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BS\RedirectedFolders\mmr\My Documents\kj\Sektorowe\2018\ubezpieczenie\got\"/>
    </mc:Choice>
  </mc:AlternateContent>
  <xr:revisionPtr revIDLastSave="0" documentId="10_ncr:8100000_{746B1D24-EBA6-4260-B322-81937F48C623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Arkusz1!$A$1:$E$95</definedName>
  </definedNames>
  <calcPr calcId="162913"/>
</workbook>
</file>

<file path=xl/calcChain.xml><?xml version="1.0" encoding="utf-8"?>
<calcChain xmlns="http://schemas.openxmlformats.org/spreadsheetml/2006/main">
  <c r="D22" i="1" l="1"/>
  <c r="D71" i="1"/>
  <c r="D87" i="1"/>
  <c r="D94" i="1"/>
  <c r="D79" i="1" l="1"/>
</calcChain>
</file>

<file path=xl/sharedStrings.xml><?xml version="1.0" encoding="utf-8"?>
<sst xmlns="http://schemas.openxmlformats.org/spreadsheetml/2006/main" count="139636" uniqueCount="199">
  <si>
    <t>nr. Ewidencyjny</t>
  </si>
  <si>
    <t>Nazwa</t>
  </si>
  <si>
    <t>Data przyjęcia</t>
  </si>
  <si>
    <t>Wartość odtworzeniowa /nowa/</t>
  </si>
  <si>
    <t>Rodzaj</t>
  </si>
  <si>
    <t>00-491-00276</t>
  </si>
  <si>
    <t xml:space="preserve"> Zestaw PSION </t>
  </si>
  <si>
    <t>przenośny</t>
  </si>
  <si>
    <t>00-491-00277</t>
  </si>
  <si>
    <t xml:space="preserve"> PSION Workabout z drukarką</t>
  </si>
  <si>
    <t>00-491-00279</t>
  </si>
  <si>
    <t xml:space="preserve"> Notebook HP </t>
  </si>
  <si>
    <t>00-491-00280</t>
  </si>
  <si>
    <t xml:space="preserve"> Notebook HP</t>
  </si>
  <si>
    <t>00-491-00288</t>
  </si>
  <si>
    <t xml:space="preserve"> Laptop HP Probook </t>
  </si>
  <si>
    <t>00-491-00322</t>
  </si>
  <si>
    <t xml:space="preserve"> Zestaw inkasencki</t>
  </si>
  <si>
    <t>00-491-00323</t>
  </si>
  <si>
    <t xml:space="preserve"> Zestaw inkasencki PSION</t>
  </si>
  <si>
    <t>00-491-00007</t>
  </si>
  <si>
    <t xml:space="preserve"> Zestaw inkasencki Psion Workabout </t>
  </si>
  <si>
    <t>00-491-00011</t>
  </si>
  <si>
    <t>00-491-00012</t>
  </si>
  <si>
    <t>00-491-00018</t>
  </si>
  <si>
    <t xml:space="preserve"> Laptop HP450 </t>
  </si>
  <si>
    <t>00-491-00024</t>
  </si>
  <si>
    <t xml:space="preserve"> Notebook HP 450 </t>
  </si>
  <si>
    <t>00-491-00025</t>
  </si>
  <si>
    <t xml:space="preserve">00-491-00156                                            </t>
  </si>
  <si>
    <t>Zestaw komputerowy(laptop)</t>
  </si>
  <si>
    <t xml:space="preserve">00-491-00030                                            </t>
  </si>
  <si>
    <t>Notebook z oprogramowaniem</t>
  </si>
  <si>
    <t xml:space="preserve">00-491-00031                                            </t>
  </si>
  <si>
    <t>Wykaz - sprzęt przenośny</t>
  </si>
  <si>
    <t>Wykaz - sprzęt elektroniczny stacjonarny</t>
  </si>
  <si>
    <t>00-491-00271</t>
  </si>
  <si>
    <t xml:space="preserve"> Zestaw komputerowy</t>
  </si>
  <si>
    <t>stacjonarny</t>
  </si>
  <si>
    <t>00-491-00272</t>
  </si>
  <si>
    <t>00-491-00273</t>
  </si>
  <si>
    <t>00-491-00281</t>
  </si>
  <si>
    <t xml:space="preserve"> Komputer HPCQ </t>
  </si>
  <si>
    <t>00-491-00282</t>
  </si>
  <si>
    <t>00-491-00283</t>
  </si>
  <si>
    <t>00-491-00284</t>
  </si>
  <si>
    <t>00-491-00285</t>
  </si>
  <si>
    <t>00-491-00286</t>
  </si>
  <si>
    <t>00-491-00287</t>
  </si>
  <si>
    <t>00-491-00155</t>
  </si>
  <si>
    <t>00-491-00152</t>
  </si>
  <si>
    <t xml:space="preserve"> Zestaw komputerowy do monitorowania pracy przepompowni ścieków</t>
  </si>
  <si>
    <t>00-491-00001</t>
  </si>
  <si>
    <t xml:space="preserve"> Zestaw komputerowy </t>
  </si>
  <si>
    <t>00-491-00002</t>
  </si>
  <si>
    <t>00-491-00003</t>
  </si>
  <si>
    <t>00-491-00004</t>
  </si>
  <si>
    <t>00-491-00005</t>
  </si>
  <si>
    <t>00-491-00006</t>
  </si>
  <si>
    <t>00-491-00008</t>
  </si>
  <si>
    <t>00-491-00009</t>
  </si>
  <si>
    <t>00-491-00010</t>
  </si>
  <si>
    <t>00-491-00013</t>
  </si>
  <si>
    <t>00-491-00014</t>
  </si>
  <si>
    <t>00-491-00015</t>
  </si>
  <si>
    <t>00-491-00016</t>
  </si>
  <si>
    <t>00-491-00017</t>
  </si>
  <si>
    <t>00-491-00019</t>
  </si>
  <si>
    <t xml:space="preserve"> Komputer HP PRO </t>
  </si>
  <si>
    <t>00-491-00020</t>
  </si>
  <si>
    <t>00-491-00021</t>
  </si>
  <si>
    <t>00-491-00022</t>
  </si>
  <si>
    <t>00-491-00023</t>
  </si>
  <si>
    <t xml:space="preserve">00-491-00028                                            </t>
  </si>
  <si>
    <t>Zestaw komputerowy</t>
  </si>
  <si>
    <t xml:space="preserve">00-491-00029                                            </t>
  </si>
  <si>
    <t xml:space="preserve">Serwerownia </t>
  </si>
  <si>
    <t xml:space="preserve">00-491-00027                                            </t>
  </si>
  <si>
    <t>Serwer HP DL 160 G9</t>
  </si>
  <si>
    <t>00-491-00275</t>
  </si>
  <si>
    <t xml:space="preserve"> Serwer plików QNAP </t>
  </si>
  <si>
    <t>00-491-00154</t>
  </si>
  <si>
    <t xml:space="preserve"> Serwer HP DL360G6</t>
  </si>
  <si>
    <t xml:space="preserve">00-491-00026                                            </t>
  </si>
  <si>
    <t>Macierz dyskowa MSA 2440</t>
  </si>
  <si>
    <t>95-W09-00114</t>
  </si>
  <si>
    <t>Switch HP Procurve2610G-48</t>
  </si>
  <si>
    <t>95-Z02-00062</t>
  </si>
  <si>
    <t>UPS Fideltronic KR2000</t>
  </si>
  <si>
    <t>95-Z02-00045</t>
  </si>
  <si>
    <t>Dodatek nr 5_wykaz sprzęt elektroniczny</t>
  </si>
  <si>
    <t>00-491-00033</t>
  </si>
  <si>
    <t>UTM Stormshield SN300</t>
  </si>
  <si>
    <t>UTM Stormshield SN150</t>
  </si>
  <si>
    <t>95-Z15-00114</t>
  </si>
  <si>
    <t>00-491-00032</t>
  </si>
  <si>
    <t>00-803-00002</t>
  </si>
  <si>
    <t>RICOH MPC2003SP</t>
  </si>
  <si>
    <t>00-491-00034</t>
  </si>
  <si>
    <t>Rejestrarory RCP szt. 4 S-760</t>
  </si>
  <si>
    <t>Numer inwentarzowy</t>
  </si>
  <si>
    <t>Nr popr.</t>
  </si>
  <si>
    <t>Bilans./P.</t>
  </si>
  <si>
    <t>ST/WNIP</t>
  </si>
  <si>
    <t>Klas. ST</t>
  </si>
  <si>
    <t>Typ włas.</t>
  </si>
  <si>
    <t>Dział</t>
  </si>
  <si>
    <t>Miejsce użytk.</t>
  </si>
  <si>
    <t>Wyróżnik</t>
  </si>
  <si>
    <t>Podział WNiP</t>
  </si>
  <si>
    <t>Podział 6:</t>
  </si>
  <si>
    <t>Podział 7:</t>
  </si>
  <si>
    <t>Podział 8:</t>
  </si>
  <si>
    <t>Podział 9:</t>
  </si>
  <si>
    <t>Charakt.</t>
  </si>
  <si>
    <t>Nr fabr.</t>
  </si>
  <si>
    <t>Typ</t>
  </si>
  <si>
    <t>Części skład.</t>
  </si>
  <si>
    <t>Wymiary</t>
  </si>
  <si>
    <t>Ciężar</t>
  </si>
  <si>
    <t>Data budowy</t>
  </si>
  <si>
    <t>Data nabycia</t>
  </si>
  <si>
    <t>Data likwidacji</t>
  </si>
  <si>
    <t>Status</t>
  </si>
  <si>
    <t>Zlecenie</t>
  </si>
  <si>
    <t>Os. mat. odp.</t>
  </si>
  <si>
    <t>Źródło nabycia</t>
  </si>
  <si>
    <t>Dok. nabycia</t>
  </si>
  <si>
    <t>Nr dow. nabycia</t>
  </si>
  <si>
    <t>Przydatność</t>
  </si>
  <si>
    <t>Sezon</t>
  </si>
  <si>
    <t>Znacznik sieci</t>
  </si>
  <si>
    <t>ID ulicy</t>
  </si>
  <si>
    <t>Dług. sieci</t>
  </si>
  <si>
    <t>Nr polisy ubezp.</t>
  </si>
  <si>
    <t>Indeks mat.</t>
  </si>
  <si>
    <t>Kod kre.</t>
  </si>
  <si>
    <t>Kod dok.</t>
  </si>
  <si>
    <t>Aktywny</t>
  </si>
  <si>
    <t>Data od</t>
  </si>
  <si>
    <t>Data do</t>
  </si>
  <si>
    <t>Data wpr.</t>
  </si>
  <si>
    <t>Czas wpr.</t>
  </si>
  <si>
    <t>Użytk. wpr.</t>
  </si>
  <si>
    <t>Nr wz. ks.</t>
  </si>
  <si>
    <t>Ilość</t>
  </si>
  <si>
    <t>IDREC</t>
  </si>
  <si>
    <t>POWIERZCHNIA</t>
  </si>
  <si>
    <t>UNIT_SYMBOL</t>
  </si>
  <si>
    <t>ID_FSymbKomorki</t>
  </si>
  <si>
    <t>GRUPA_GUS_OLD</t>
  </si>
  <si>
    <t>P</t>
  </si>
  <si>
    <t>S</t>
  </si>
  <si>
    <t xml:space="preserve">X         </t>
  </si>
  <si>
    <t xml:space="preserve">          </t>
  </si>
  <si>
    <t>0000-00-00</t>
  </si>
  <si>
    <t>C</t>
  </si>
  <si>
    <t>R</t>
  </si>
  <si>
    <t>TTTTTTTTTTTT</t>
  </si>
  <si>
    <t xml:space="preserve"> </t>
  </si>
  <si>
    <t xml:space="preserve">WP-P </t>
  </si>
  <si>
    <t xml:space="preserve">95-Z15-00143                                            </t>
  </si>
  <si>
    <t>DRUKARKA XEROX PHASER 332V_DNI</t>
  </si>
  <si>
    <t xml:space="preserve">95-Z15-00144                                            </t>
  </si>
  <si>
    <t xml:space="preserve">95-Z15-00145                                            </t>
  </si>
  <si>
    <t xml:space="preserve">95-Z15-00146                                            </t>
  </si>
  <si>
    <t>URZĄDZENIE SIECIOWE SWITCHE TP-LINK T1 700G-28TQ</t>
  </si>
  <si>
    <t xml:space="preserve">95-Z15-00147                                            </t>
  </si>
  <si>
    <t>URZĄDZENIE SIECIOWE SWITCHE TP-LINK T1700G-28TQ</t>
  </si>
  <si>
    <t xml:space="preserve">95-Z15-00148                                            </t>
  </si>
  <si>
    <t>URZĄDZENIE SIECIOWE SWITCHE TP-LINK 71700G-28TQ</t>
  </si>
  <si>
    <t xml:space="preserve">00-491-00035                                            </t>
  </si>
  <si>
    <t>Serwer QNAP TS-563-2G</t>
  </si>
  <si>
    <t xml:space="preserve">00-491-00036                                            </t>
  </si>
  <si>
    <t xml:space="preserve">00-491-00037                                            </t>
  </si>
  <si>
    <t xml:space="preserve">00-491-00038                                            </t>
  </si>
  <si>
    <t xml:space="preserve">00-491-00039                                            </t>
  </si>
  <si>
    <t xml:space="preserve">00-491-00040                                            </t>
  </si>
  <si>
    <t xml:space="preserve">00-491-00041                                            </t>
  </si>
  <si>
    <t>Drukarka HP Desing T830 24 MFP F9A28A</t>
  </si>
  <si>
    <t xml:space="preserve">00-487-00001                                            </t>
  </si>
  <si>
    <t xml:space="preserve">00-487-00002                                            </t>
  </si>
  <si>
    <t xml:space="preserve">00-487-00003                                            </t>
  </si>
  <si>
    <t>wartość netto</t>
  </si>
  <si>
    <t xml:space="preserve"> Notebook HP 450</t>
  </si>
  <si>
    <t xml:space="preserve">95-Z15-00059                                            </t>
  </si>
  <si>
    <t>URZĄDZENIE UTM U30</t>
  </si>
  <si>
    <t xml:space="preserve">Z15       </t>
  </si>
  <si>
    <t>2066/11/2008</t>
  </si>
  <si>
    <t>RZU 12096/12/08</t>
  </si>
  <si>
    <t>95-Z15-00059</t>
  </si>
  <si>
    <t>wm20150709</t>
  </si>
  <si>
    <t xml:space="preserve">95-Z15-00078                                            </t>
  </si>
  <si>
    <t>Urządzenie sieciowe Netasq UTM U30S - Serwerownia</t>
  </si>
  <si>
    <t>95-Z15-00078</t>
  </si>
  <si>
    <t xml:space="preserve">95-Z15-00114                                            </t>
  </si>
  <si>
    <t>URZĄDZENIE SIECIOWE STORMHIELD UTM SN150</t>
  </si>
  <si>
    <t>Fakt.nr.1810/11/2014</t>
  </si>
  <si>
    <t>RZU 11101/11/14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</si>
</sst>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0" fillId="2" borderId="1" xfId="0" applyFill="1" applyBorder="1"/>
    <xf numFmtId="0" fontId="0" fillId="2" borderId="0" xfId="0" applyFill="1"/>
    <xf numFmtId="4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0" fontId="2" fillId="3" borderId="1" xfId="0" applyFont="1" applyFill="1" applyBorder="1"/>
    <xf numFmtId="14" fontId="2" fillId="3" borderId="1" xfId="0" applyNumberFormat="1" applyFont="1" applyFill="1" applyBorder="1"/>
    <xf numFmtId="4" fontId="2" fillId="3" borderId="1" xfId="0" applyNumberFormat="1" applyFont="1" applyFill="1" applyBorder="1"/>
    <xf numFmtId="4" fontId="0" fillId="2" borderId="1" xfId="0" applyNumberFormat="1" applyFill="1" applyBorder="1"/>
    <xf numFmtId="0" fontId="1" fillId="3" borderId="2" xfId="0" applyFont="1" applyFill="1" applyBorder="1"/>
    <xf numFmtId="0" fontId="0" fillId="0" borderId="0" xfId="0" applyBorder="1"/>
    <xf numFmtId="0" fontId="0" fillId="4" borderId="1" xfId="0" applyFill="1" applyBorder="1"/>
    <xf numFmtId="14" fontId="0" fillId="4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21" fontId="0" fillId="0" borderId="0" xfId="0" applyNumberFormat="1"/>
    <xf numFmtId="2" fontId="0" fillId="0" borderId="0" xfId="0" applyNumberFormat="1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4" fontId="0" fillId="2" borderId="3" xfId="0" applyNumberFormat="1" applyFill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4"/>
  <sheetViews>
    <sheetView tabSelected="1" zoomScaleNormal="100" workbookViewId="0">
      <selection activeCell="B2" sqref="B2"/>
    </sheetView>
  </sheetViews>
  <sheetFormatPr defaultColWidth="0" defaultRowHeight="14.4" x14ac:dyDescent="0.3"/>
  <cols>
    <col min="1" max="1" width="23.6640625" customWidth="1"/>
    <col min="2" max="2" width="33" customWidth="1"/>
    <col min="3" max="3" width="14" customWidth="1"/>
    <col min="4" max="4" width="30.6640625" customWidth="1"/>
    <col min="5" max="5" width="11.6640625" customWidth="1"/>
    <col min="6" max="6" width="8.88671875" hidden="1" customWidth="1"/>
    <col min="7" max="7" width="23.44140625" hidden="1" customWidth="1"/>
    <col min="8" max="8" width="8.88671875" hidden="1" customWidth="1"/>
    <col min="9" max="9" width="25.88671875" hidden="1" customWidth="1"/>
    <col min="10" max="10" width="19.44140625" hidden="1" customWidth="1"/>
    <col min="11" max="16384" width="8.88671875" hidden="1"/>
  </cols>
  <sheetData>
    <row r="1" spans="1:5" x14ac:dyDescent="0.3">
      <c r="A1" t="s">
        <v>90</v>
      </c>
    </row>
    <row r="3" spans="1:5" x14ac:dyDescent="0.3">
      <c r="A3" t="s">
        <v>34</v>
      </c>
    </row>
    <row r="4" spans="1:5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x14ac:dyDescent="0.3">
      <c r="A5" s="2" t="s">
        <v>5</v>
      </c>
      <c r="B5" s="2" t="s">
        <v>6</v>
      </c>
      <c r="C5" s="3">
        <v>40183</v>
      </c>
      <c r="D5" s="4">
        <v>7804.89</v>
      </c>
      <c r="E5" s="2" t="s">
        <v>7</v>
      </c>
    </row>
    <row r="6" spans="1:5" x14ac:dyDescent="0.3">
      <c r="A6" s="2" t="s">
        <v>8</v>
      </c>
      <c r="B6" s="2" t="s">
        <v>9</v>
      </c>
      <c r="C6" s="3">
        <v>40183</v>
      </c>
      <c r="D6" s="4">
        <v>7804.89</v>
      </c>
      <c r="E6" s="2" t="s">
        <v>7</v>
      </c>
    </row>
    <row r="7" spans="1:5" x14ac:dyDescent="0.3">
      <c r="A7" s="2" t="s">
        <v>10</v>
      </c>
      <c r="B7" s="2" t="s">
        <v>11</v>
      </c>
      <c r="C7" s="3">
        <v>40360</v>
      </c>
      <c r="D7" s="4">
        <v>4144</v>
      </c>
      <c r="E7" s="2" t="s">
        <v>7</v>
      </c>
    </row>
    <row r="8" spans="1:5" x14ac:dyDescent="0.3">
      <c r="A8" s="2" t="s">
        <v>12</v>
      </c>
      <c r="B8" s="2" t="s">
        <v>13</v>
      </c>
      <c r="C8" s="3">
        <v>40360</v>
      </c>
      <c r="D8" s="4">
        <v>4144</v>
      </c>
      <c r="E8" s="2" t="s">
        <v>7</v>
      </c>
    </row>
    <row r="9" spans="1:5" x14ac:dyDescent="0.3">
      <c r="A9" s="2" t="s">
        <v>14</v>
      </c>
      <c r="B9" s="2" t="s">
        <v>15</v>
      </c>
      <c r="C9" s="3">
        <v>40427</v>
      </c>
      <c r="D9" s="4">
        <v>4778</v>
      </c>
      <c r="E9" s="2" t="s">
        <v>7</v>
      </c>
    </row>
    <row r="10" spans="1:5" x14ac:dyDescent="0.3">
      <c r="A10" s="2" t="s">
        <v>16</v>
      </c>
      <c r="B10" s="2" t="s">
        <v>17</v>
      </c>
      <c r="C10" s="3">
        <v>40532</v>
      </c>
      <c r="D10" s="4">
        <v>7400</v>
      </c>
      <c r="E10" s="2" t="s">
        <v>7</v>
      </c>
    </row>
    <row r="11" spans="1:5" x14ac:dyDescent="0.3">
      <c r="A11" s="2" t="s">
        <v>18</v>
      </c>
      <c r="B11" s="2" t="s">
        <v>19</v>
      </c>
      <c r="C11" s="3">
        <v>40532</v>
      </c>
      <c r="D11" s="4">
        <v>7400</v>
      </c>
      <c r="E11" s="2" t="s">
        <v>7</v>
      </c>
    </row>
    <row r="12" spans="1:5" x14ac:dyDescent="0.3">
      <c r="A12" s="2" t="s">
        <v>20</v>
      </c>
      <c r="B12" s="2" t="s">
        <v>21</v>
      </c>
      <c r="C12" s="3">
        <v>41137</v>
      </c>
      <c r="D12" s="4">
        <v>8153</v>
      </c>
      <c r="E12" s="2" t="s">
        <v>7</v>
      </c>
    </row>
    <row r="13" spans="1:5" x14ac:dyDescent="0.3">
      <c r="A13" s="2" t="s">
        <v>22</v>
      </c>
      <c r="B13" s="2" t="s">
        <v>17</v>
      </c>
      <c r="C13" s="3">
        <v>41323</v>
      </c>
      <c r="D13" s="4">
        <v>6687.2</v>
      </c>
      <c r="E13" s="2" t="s">
        <v>7</v>
      </c>
    </row>
    <row r="14" spans="1:5" x14ac:dyDescent="0.3">
      <c r="A14" s="2" t="s">
        <v>23</v>
      </c>
      <c r="B14" s="2" t="s">
        <v>17</v>
      </c>
      <c r="C14" s="3">
        <v>41323</v>
      </c>
      <c r="D14" s="4">
        <v>6687.2</v>
      </c>
      <c r="E14" s="2" t="s">
        <v>7</v>
      </c>
    </row>
    <row r="15" spans="1:5" x14ac:dyDescent="0.3">
      <c r="A15" s="2" t="s">
        <v>24</v>
      </c>
      <c r="B15" s="2" t="s">
        <v>25</v>
      </c>
      <c r="C15" s="3">
        <v>41614</v>
      </c>
      <c r="D15" s="4">
        <v>3119</v>
      </c>
      <c r="E15" s="2" t="s">
        <v>7</v>
      </c>
    </row>
    <row r="16" spans="1:5" x14ac:dyDescent="0.3">
      <c r="A16" s="2" t="s">
        <v>26</v>
      </c>
      <c r="B16" s="2" t="s">
        <v>27</v>
      </c>
      <c r="C16" s="3">
        <v>41726</v>
      </c>
      <c r="D16" s="4">
        <v>2831</v>
      </c>
      <c r="E16" s="2" t="s">
        <v>7</v>
      </c>
    </row>
    <row r="17" spans="1:7" x14ac:dyDescent="0.3">
      <c r="A17" s="2" t="s">
        <v>28</v>
      </c>
      <c r="B17" s="2" t="s">
        <v>184</v>
      </c>
      <c r="C17" s="3">
        <v>41726</v>
      </c>
      <c r="D17" s="4">
        <v>2831</v>
      </c>
      <c r="E17" s="2" t="s">
        <v>7</v>
      </c>
    </row>
    <row r="18" spans="1:7" x14ac:dyDescent="0.3">
      <c r="A18" s="2" t="s">
        <v>29</v>
      </c>
      <c r="B18" s="2" t="s">
        <v>30</v>
      </c>
      <c r="C18" s="3">
        <v>42475</v>
      </c>
      <c r="D18" s="4">
        <v>4837</v>
      </c>
      <c r="E18" s="2" t="s">
        <v>7</v>
      </c>
    </row>
    <row r="19" spans="1:7" x14ac:dyDescent="0.3">
      <c r="A19" s="2" t="s">
        <v>31</v>
      </c>
      <c r="B19" s="2" t="s">
        <v>32</v>
      </c>
      <c r="C19" s="3">
        <v>42513</v>
      </c>
      <c r="D19" s="4">
        <v>5439</v>
      </c>
      <c r="E19" s="2" t="s">
        <v>7</v>
      </c>
    </row>
    <row r="20" spans="1:7" x14ac:dyDescent="0.3">
      <c r="A20" s="2" t="s">
        <v>33</v>
      </c>
      <c r="B20" s="2" t="s">
        <v>32</v>
      </c>
      <c r="C20" s="3">
        <v>42513</v>
      </c>
      <c r="D20" s="4">
        <v>4890</v>
      </c>
      <c r="E20" s="2" t="s">
        <v>7</v>
      </c>
    </row>
    <row r="21" spans="1:7" x14ac:dyDescent="0.3">
      <c r="A21" s="13" t="s">
        <v>49</v>
      </c>
      <c r="B21" s="13" t="s">
        <v>11</v>
      </c>
      <c r="C21" s="14">
        <v>40588</v>
      </c>
      <c r="D21" s="15">
        <v>3333.33</v>
      </c>
      <c r="E21" s="2" t="s">
        <v>7</v>
      </c>
      <c r="F21" s="17"/>
      <c r="G21" s="18"/>
    </row>
    <row r="22" spans="1:7" x14ac:dyDescent="0.3">
      <c r="C22" s="1"/>
      <c r="D22" s="16">
        <f>SUM(D5:D21)</f>
        <v>92283.51</v>
      </c>
    </row>
    <row r="24" spans="1:7" x14ac:dyDescent="0.3">
      <c r="A24" t="s">
        <v>35</v>
      </c>
    </row>
    <row r="25" spans="1:7" x14ac:dyDescent="0.3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</row>
    <row r="26" spans="1:7" x14ac:dyDescent="0.3">
      <c r="A26" s="2" t="s">
        <v>36</v>
      </c>
      <c r="B26" s="2" t="s">
        <v>37</v>
      </c>
      <c r="C26" s="3">
        <v>39903</v>
      </c>
      <c r="D26" s="4">
        <v>3390</v>
      </c>
      <c r="E26" s="2" t="s">
        <v>38</v>
      </c>
    </row>
    <row r="27" spans="1:7" x14ac:dyDescent="0.3">
      <c r="A27" s="2" t="s">
        <v>39</v>
      </c>
      <c r="B27" s="2" t="s">
        <v>37</v>
      </c>
      <c r="C27" s="3">
        <v>39903</v>
      </c>
      <c r="D27" s="4">
        <v>3390</v>
      </c>
      <c r="E27" s="2" t="s">
        <v>38</v>
      </c>
    </row>
    <row r="28" spans="1:7" x14ac:dyDescent="0.3">
      <c r="A28" s="2" t="s">
        <v>40</v>
      </c>
      <c r="B28" s="2" t="s">
        <v>37</v>
      </c>
      <c r="C28" s="3">
        <v>40100</v>
      </c>
      <c r="D28" s="4">
        <v>3000</v>
      </c>
      <c r="E28" s="2" t="s">
        <v>38</v>
      </c>
    </row>
    <row r="29" spans="1:7" x14ac:dyDescent="0.3">
      <c r="A29" s="2" t="s">
        <v>41</v>
      </c>
      <c r="B29" s="2" t="s">
        <v>42</v>
      </c>
      <c r="C29" s="3">
        <v>40360</v>
      </c>
      <c r="D29" s="4">
        <v>3335</v>
      </c>
      <c r="E29" s="2" t="s">
        <v>38</v>
      </c>
    </row>
    <row r="30" spans="1:7" x14ac:dyDescent="0.3">
      <c r="A30" s="2" t="s">
        <v>43</v>
      </c>
      <c r="B30" s="2" t="s">
        <v>42</v>
      </c>
      <c r="C30" s="3">
        <v>40360</v>
      </c>
      <c r="D30" s="4">
        <v>3335</v>
      </c>
      <c r="E30" s="2" t="s">
        <v>38</v>
      </c>
    </row>
    <row r="31" spans="1:7" x14ac:dyDescent="0.3">
      <c r="A31" s="2" t="s">
        <v>44</v>
      </c>
      <c r="B31" s="2" t="s">
        <v>42</v>
      </c>
      <c r="C31" s="3">
        <v>40360</v>
      </c>
      <c r="D31" s="4">
        <v>3335</v>
      </c>
      <c r="E31" s="2" t="s">
        <v>38</v>
      </c>
    </row>
    <row r="32" spans="1:7" x14ac:dyDescent="0.3">
      <c r="A32" s="2" t="s">
        <v>45</v>
      </c>
      <c r="B32" s="2" t="s">
        <v>42</v>
      </c>
      <c r="C32" s="3">
        <v>40360</v>
      </c>
      <c r="D32" s="4">
        <v>3335</v>
      </c>
      <c r="E32" s="2" t="s">
        <v>38</v>
      </c>
    </row>
    <row r="33" spans="1:5" x14ac:dyDescent="0.3">
      <c r="A33" s="2" t="s">
        <v>46</v>
      </c>
      <c r="B33" s="2" t="s">
        <v>42</v>
      </c>
      <c r="C33" s="3">
        <v>40360</v>
      </c>
      <c r="D33" s="4">
        <v>3335</v>
      </c>
      <c r="E33" s="2" t="s">
        <v>38</v>
      </c>
    </row>
    <row r="34" spans="1:5" x14ac:dyDescent="0.3">
      <c r="A34" s="2" t="s">
        <v>47</v>
      </c>
      <c r="B34" s="2" t="s">
        <v>42</v>
      </c>
      <c r="C34" s="3">
        <v>40360</v>
      </c>
      <c r="D34" s="4">
        <v>3335</v>
      </c>
      <c r="E34" s="2" t="s">
        <v>38</v>
      </c>
    </row>
    <row r="35" spans="1:5" x14ac:dyDescent="0.3">
      <c r="A35" s="2" t="s">
        <v>48</v>
      </c>
      <c r="B35" s="2" t="s">
        <v>42</v>
      </c>
      <c r="C35" s="3">
        <v>40360</v>
      </c>
      <c r="D35" s="4">
        <v>3335</v>
      </c>
      <c r="E35" s="2" t="s">
        <v>38</v>
      </c>
    </row>
    <row r="36" spans="1:5" x14ac:dyDescent="0.3">
      <c r="A36" s="2" t="s">
        <v>50</v>
      </c>
      <c r="B36" s="2" t="s">
        <v>51</v>
      </c>
      <c r="C36" s="3">
        <v>40739</v>
      </c>
      <c r="D36" s="4">
        <v>7896</v>
      </c>
      <c r="E36" s="2" t="s">
        <v>38</v>
      </c>
    </row>
    <row r="37" spans="1:5" x14ac:dyDescent="0.3">
      <c r="A37" s="2" t="s">
        <v>52</v>
      </c>
      <c r="B37" s="2" t="s">
        <v>53</v>
      </c>
      <c r="C37" s="3">
        <v>40808</v>
      </c>
      <c r="D37" s="4">
        <v>3264</v>
      </c>
      <c r="E37" s="2" t="s">
        <v>38</v>
      </c>
    </row>
    <row r="38" spans="1:5" x14ac:dyDescent="0.3">
      <c r="A38" s="2" t="s">
        <v>54</v>
      </c>
      <c r="B38" s="2" t="s">
        <v>53</v>
      </c>
      <c r="C38" s="3">
        <v>40808</v>
      </c>
      <c r="D38" s="4">
        <v>3264</v>
      </c>
      <c r="E38" s="2" t="s">
        <v>38</v>
      </c>
    </row>
    <row r="39" spans="1:5" x14ac:dyDescent="0.3">
      <c r="A39" s="2" t="s">
        <v>55</v>
      </c>
      <c r="B39" s="2" t="s">
        <v>53</v>
      </c>
      <c r="C39" s="3">
        <v>40808</v>
      </c>
      <c r="D39" s="4">
        <v>3264</v>
      </c>
      <c r="E39" s="2" t="s">
        <v>38</v>
      </c>
    </row>
    <row r="40" spans="1:5" x14ac:dyDescent="0.3">
      <c r="A40" s="2" t="s">
        <v>56</v>
      </c>
      <c r="B40" s="2" t="s">
        <v>53</v>
      </c>
      <c r="C40" s="3">
        <v>40808</v>
      </c>
      <c r="D40" s="4">
        <v>3264</v>
      </c>
      <c r="E40" s="2" t="s">
        <v>38</v>
      </c>
    </row>
    <row r="41" spans="1:5" x14ac:dyDescent="0.3">
      <c r="A41" s="2" t="s">
        <v>57</v>
      </c>
      <c r="B41" s="2" t="s">
        <v>53</v>
      </c>
      <c r="C41" s="3">
        <v>40808</v>
      </c>
      <c r="D41" s="4">
        <v>3264</v>
      </c>
      <c r="E41" s="2" t="s">
        <v>38</v>
      </c>
    </row>
    <row r="42" spans="1:5" x14ac:dyDescent="0.3">
      <c r="A42" s="2" t="s">
        <v>58</v>
      </c>
      <c r="B42" s="2" t="s">
        <v>53</v>
      </c>
      <c r="C42" s="3">
        <v>40808</v>
      </c>
      <c r="D42" s="4">
        <v>3264</v>
      </c>
      <c r="E42" s="2" t="s">
        <v>38</v>
      </c>
    </row>
    <row r="43" spans="1:5" x14ac:dyDescent="0.3">
      <c r="A43" s="2" t="s">
        <v>59</v>
      </c>
      <c r="B43" s="2" t="s">
        <v>37</v>
      </c>
      <c r="C43" s="3">
        <v>41247</v>
      </c>
      <c r="D43" s="4">
        <v>3373</v>
      </c>
      <c r="E43" s="2" t="s">
        <v>38</v>
      </c>
    </row>
    <row r="44" spans="1:5" x14ac:dyDescent="0.3">
      <c r="A44" s="2" t="s">
        <v>60</v>
      </c>
      <c r="B44" s="2" t="s">
        <v>37</v>
      </c>
      <c r="C44" s="3">
        <v>41247</v>
      </c>
      <c r="D44" s="4">
        <v>3373</v>
      </c>
      <c r="E44" s="2" t="s">
        <v>38</v>
      </c>
    </row>
    <row r="45" spans="1:5" x14ac:dyDescent="0.3">
      <c r="A45" s="2" t="s">
        <v>61</v>
      </c>
      <c r="B45" s="2" t="s">
        <v>37</v>
      </c>
      <c r="C45" s="3">
        <v>41247</v>
      </c>
      <c r="D45" s="4">
        <v>3373</v>
      </c>
      <c r="E45" s="2" t="s">
        <v>38</v>
      </c>
    </row>
    <row r="46" spans="1:5" x14ac:dyDescent="0.3">
      <c r="A46" s="2" t="s">
        <v>62</v>
      </c>
      <c r="B46" s="2" t="s">
        <v>37</v>
      </c>
      <c r="C46" s="3">
        <v>41614</v>
      </c>
      <c r="D46" s="4">
        <v>3327</v>
      </c>
      <c r="E46" s="2" t="s">
        <v>38</v>
      </c>
    </row>
    <row r="47" spans="1:5" x14ac:dyDescent="0.3">
      <c r="A47" s="2" t="s">
        <v>63</v>
      </c>
      <c r="B47" s="2" t="s">
        <v>37</v>
      </c>
      <c r="C47" s="3">
        <v>41614</v>
      </c>
      <c r="D47" s="4">
        <v>3327</v>
      </c>
      <c r="E47" s="2" t="s">
        <v>38</v>
      </c>
    </row>
    <row r="48" spans="1:5" x14ac:dyDescent="0.3">
      <c r="A48" s="2" t="s">
        <v>64</v>
      </c>
      <c r="B48" s="2" t="s">
        <v>37</v>
      </c>
      <c r="C48" s="3">
        <v>41614</v>
      </c>
      <c r="D48" s="4">
        <v>3327</v>
      </c>
      <c r="E48" s="2" t="s">
        <v>38</v>
      </c>
    </row>
    <row r="49" spans="1:16384" x14ac:dyDescent="0.3">
      <c r="A49" s="2" t="s">
        <v>65</v>
      </c>
      <c r="B49" s="2" t="s">
        <v>37</v>
      </c>
      <c r="C49" s="3">
        <v>41614</v>
      </c>
      <c r="D49" s="4">
        <v>3327</v>
      </c>
      <c r="E49" s="2" t="s">
        <v>38</v>
      </c>
    </row>
    <row r="50" spans="1:16384" x14ac:dyDescent="0.3">
      <c r="A50" s="2" t="s">
        <v>66</v>
      </c>
      <c r="B50" s="2" t="s">
        <v>37</v>
      </c>
      <c r="C50" s="3">
        <v>41614</v>
      </c>
      <c r="D50" s="4">
        <v>3327</v>
      </c>
      <c r="E50" s="2" t="s">
        <v>38</v>
      </c>
    </row>
    <row r="51" spans="1:16384" x14ac:dyDescent="0.3">
      <c r="A51" s="2" t="s">
        <v>67</v>
      </c>
      <c r="B51" s="2" t="s">
        <v>68</v>
      </c>
      <c r="C51" s="3">
        <v>41726</v>
      </c>
      <c r="D51" s="4">
        <v>2900</v>
      </c>
      <c r="E51" s="2" t="s">
        <v>38</v>
      </c>
    </row>
    <row r="52" spans="1:16384" x14ac:dyDescent="0.3">
      <c r="A52" s="2" t="s">
        <v>69</v>
      </c>
      <c r="B52" s="2" t="s">
        <v>68</v>
      </c>
      <c r="C52" s="3">
        <v>41726</v>
      </c>
      <c r="D52" s="4">
        <v>2900</v>
      </c>
      <c r="E52" s="2" t="s">
        <v>38</v>
      </c>
    </row>
    <row r="53" spans="1:16384" x14ac:dyDescent="0.3">
      <c r="A53" s="2" t="s">
        <v>70</v>
      </c>
      <c r="B53" s="2" t="s">
        <v>68</v>
      </c>
      <c r="C53" s="3">
        <v>41726</v>
      </c>
      <c r="D53" s="4">
        <v>2900</v>
      </c>
      <c r="E53" s="2" t="s">
        <v>38</v>
      </c>
    </row>
    <row r="54" spans="1:16384" x14ac:dyDescent="0.3">
      <c r="A54" s="2" t="s">
        <v>71</v>
      </c>
      <c r="B54" s="2" t="s">
        <v>68</v>
      </c>
      <c r="C54" s="3">
        <v>41726</v>
      </c>
      <c r="D54" s="4">
        <v>2900</v>
      </c>
      <c r="E54" s="2" t="s">
        <v>38</v>
      </c>
    </row>
    <row r="55" spans="1:16384" x14ac:dyDescent="0.3">
      <c r="A55" s="2" t="s">
        <v>72</v>
      </c>
      <c r="B55" s="2" t="s">
        <v>68</v>
      </c>
      <c r="C55" s="3">
        <v>41726</v>
      </c>
      <c r="D55" s="4">
        <v>2900</v>
      </c>
      <c r="E55" s="2" t="s">
        <v>38</v>
      </c>
    </row>
    <row r="56" spans="1:16384" x14ac:dyDescent="0.3">
      <c r="A56" s="2" t="s">
        <v>73</v>
      </c>
      <c r="B56" s="2" t="s">
        <v>74</v>
      </c>
      <c r="C56" s="3">
        <v>42131</v>
      </c>
      <c r="D56" s="4">
        <v>3960</v>
      </c>
      <c r="E56" s="2" t="s">
        <v>38</v>
      </c>
    </row>
    <row r="57" spans="1:16384" x14ac:dyDescent="0.3">
      <c r="A57" s="2" t="s">
        <v>75</v>
      </c>
      <c r="B57" s="2" t="s">
        <v>74</v>
      </c>
      <c r="C57" s="3">
        <v>42446</v>
      </c>
      <c r="D57" s="4">
        <v>4318</v>
      </c>
      <c r="E57" s="2" t="s">
        <v>38</v>
      </c>
    </row>
    <row r="58" spans="1:16384" s="12" customFormat="1" x14ac:dyDescent="0.3">
      <c r="A58" s="8" t="s">
        <v>95</v>
      </c>
      <c r="B58" s="8" t="s">
        <v>37</v>
      </c>
      <c r="C58" s="10">
        <v>42555</v>
      </c>
      <c r="D58" s="11">
        <v>4428</v>
      </c>
      <c r="E58" s="8" t="s">
        <v>38</v>
      </c>
    </row>
    <row r="59" spans="1:16384" s="12" customFormat="1" x14ac:dyDescent="0.3">
      <c r="A59" s="2" t="s">
        <v>173</v>
      </c>
      <c r="B59" s="2" t="s">
        <v>74</v>
      </c>
      <c r="C59" s="3">
        <v>43011</v>
      </c>
      <c r="D59" s="29">
        <v>5446</v>
      </c>
      <c r="E59" s="8" t="s">
        <v>38</v>
      </c>
      <c r="F59" t="s">
        <v>74</v>
      </c>
      <c r="G59" s="1">
        <v>43011</v>
      </c>
      <c r="H59" s="24">
        <v>5446</v>
      </c>
      <c r="I59" t="s">
        <v>173</v>
      </c>
      <c r="J59" t="s">
        <v>74</v>
      </c>
      <c r="K59" s="1">
        <v>43011</v>
      </c>
      <c r="L59" s="24">
        <v>5446</v>
      </c>
      <c r="M59" t="s">
        <v>173</v>
      </c>
      <c r="N59" t="s">
        <v>74</v>
      </c>
      <c r="O59" s="1">
        <v>43011</v>
      </c>
      <c r="P59" s="24">
        <v>5446</v>
      </c>
      <c r="Q59" t="s">
        <v>173</v>
      </c>
      <c r="R59" t="s">
        <v>74</v>
      </c>
      <c r="S59" s="1">
        <v>43011</v>
      </c>
      <c r="T59" s="24">
        <v>5446</v>
      </c>
      <c r="U59" t="s">
        <v>173</v>
      </c>
      <c r="V59" t="s">
        <v>74</v>
      </c>
      <c r="W59" s="1">
        <v>43011</v>
      </c>
      <c r="X59" s="24">
        <v>5446</v>
      </c>
      <c r="Y59" t="s">
        <v>173</v>
      </c>
      <c r="Z59" t="s">
        <v>74</v>
      </c>
      <c r="AA59" s="1">
        <v>43011</v>
      </c>
      <c r="AB59" s="24">
        <v>5446</v>
      </c>
      <c r="AC59" t="s">
        <v>173</v>
      </c>
      <c r="AD59" t="s">
        <v>74</v>
      </c>
      <c r="AE59" s="1">
        <v>43011</v>
      </c>
      <c r="AF59" s="24">
        <v>5446</v>
      </c>
      <c r="AG59" t="s">
        <v>173</v>
      </c>
      <c r="AH59" t="s">
        <v>74</v>
      </c>
      <c r="AI59" s="1">
        <v>43011</v>
      </c>
      <c r="AJ59" s="24">
        <v>5446</v>
      </c>
      <c r="AK59" t="s">
        <v>173</v>
      </c>
      <c r="AL59" t="s">
        <v>74</v>
      </c>
      <c r="AM59" s="1">
        <v>43011</v>
      </c>
      <c r="AN59" s="24">
        <v>5446</v>
      </c>
      <c r="AO59" t="s">
        <v>173</v>
      </c>
      <c r="AP59" t="s">
        <v>74</v>
      </c>
      <c r="AQ59" s="1">
        <v>43011</v>
      </c>
      <c r="AR59" s="24">
        <v>5446</v>
      </c>
      <c r="AS59" t="s">
        <v>173</v>
      </c>
      <c r="AT59" t="s">
        <v>74</v>
      </c>
      <c r="AU59" s="1">
        <v>43011</v>
      </c>
      <c r="AV59" s="24">
        <v>5446</v>
      </c>
      <c r="AW59" t="s">
        <v>173</v>
      </c>
      <c r="AX59" t="s">
        <v>74</v>
      </c>
      <c r="AY59" s="1">
        <v>43011</v>
      </c>
      <c r="AZ59" s="24">
        <v>5446</v>
      </c>
      <c r="BA59" t="s">
        <v>173</v>
      </c>
      <c r="BB59" t="s">
        <v>74</v>
      </c>
      <c r="BC59" s="1">
        <v>43011</v>
      </c>
      <c r="BD59" s="24">
        <v>5446</v>
      </c>
      <c r="BE59" t="s">
        <v>173</v>
      </c>
      <c r="BF59" t="s">
        <v>74</v>
      </c>
      <c r="BG59" s="1">
        <v>43011</v>
      </c>
      <c r="BH59" s="24">
        <v>5446</v>
      </c>
      <c r="BI59" t="s">
        <v>173</v>
      </c>
      <c r="BJ59" t="s">
        <v>74</v>
      </c>
      <c r="BK59" s="1">
        <v>43011</v>
      </c>
      <c r="BL59" s="24">
        <v>5446</v>
      </c>
      <c r="BM59" t="s">
        <v>173</v>
      </c>
      <c r="BN59" t="s">
        <v>74</v>
      </c>
      <c r="BO59" s="1">
        <v>43011</v>
      </c>
      <c r="BP59" s="24">
        <v>5446</v>
      </c>
      <c r="BQ59" t="s">
        <v>173</v>
      </c>
      <c r="BR59" t="s">
        <v>74</v>
      </c>
      <c r="BS59" s="1">
        <v>43011</v>
      </c>
      <c r="BT59" s="24">
        <v>5446</v>
      </c>
      <c r="BU59" t="s">
        <v>173</v>
      </c>
      <c r="BV59" t="s">
        <v>74</v>
      </c>
      <c r="BW59" s="1">
        <v>43011</v>
      </c>
      <c r="BX59" s="24">
        <v>5446</v>
      </c>
      <c r="BY59" t="s">
        <v>173</v>
      </c>
      <c r="BZ59" t="s">
        <v>74</v>
      </c>
      <c r="CA59" s="1">
        <v>43011</v>
      </c>
      <c r="CB59" s="24">
        <v>5446</v>
      </c>
      <c r="CC59" t="s">
        <v>173</v>
      </c>
      <c r="CD59" t="s">
        <v>74</v>
      </c>
      <c r="CE59" s="1">
        <v>43011</v>
      </c>
      <c r="CF59" s="24">
        <v>5446</v>
      </c>
      <c r="CG59" t="s">
        <v>173</v>
      </c>
      <c r="CH59" t="s">
        <v>74</v>
      </c>
      <c r="CI59" s="1">
        <v>43011</v>
      </c>
      <c r="CJ59" s="24">
        <v>5446</v>
      </c>
      <c r="CK59" t="s">
        <v>173</v>
      </c>
      <c r="CL59" t="s">
        <v>74</v>
      </c>
      <c r="CM59" s="1">
        <v>43011</v>
      </c>
      <c r="CN59" s="24">
        <v>5446</v>
      </c>
      <c r="CO59" t="s">
        <v>173</v>
      </c>
      <c r="CP59" t="s">
        <v>74</v>
      </c>
      <c r="CQ59" s="1">
        <v>43011</v>
      </c>
      <c r="CR59" s="24">
        <v>5446</v>
      </c>
      <c r="CS59" t="s">
        <v>173</v>
      </c>
      <c r="CT59" t="s">
        <v>74</v>
      </c>
      <c r="CU59" s="1">
        <v>43011</v>
      </c>
      <c r="CV59" s="24">
        <v>5446</v>
      </c>
      <c r="CW59" t="s">
        <v>173</v>
      </c>
      <c r="CX59" t="s">
        <v>74</v>
      </c>
      <c r="CY59" s="1">
        <v>43011</v>
      </c>
      <c r="CZ59" s="24">
        <v>5446</v>
      </c>
      <c r="DA59" t="s">
        <v>173</v>
      </c>
      <c r="DB59" t="s">
        <v>74</v>
      </c>
      <c r="DC59" s="1">
        <v>43011</v>
      </c>
      <c r="DD59" s="24">
        <v>5446</v>
      </c>
      <c r="DE59" t="s">
        <v>173</v>
      </c>
      <c r="DF59" t="s">
        <v>74</v>
      </c>
      <c r="DG59" s="1">
        <v>43011</v>
      </c>
      <c r="DH59" s="24">
        <v>5446</v>
      </c>
      <c r="DI59" t="s">
        <v>173</v>
      </c>
      <c r="DJ59" t="s">
        <v>74</v>
      </c>
      <c r="DK59" s="1">
        <v>43011</v>
      </c>
      <c r="DL59" s="24">
        <v>5446</v>
      </c>
      <c r="DM59" t="s">
        <v>173</v>
      </c>
      <c r="DN59" t="s">
        <v>74</v>
      </c>
      <c r="DO59" s="1">
        <v>43011</v>
      </c>
      <c r="DP59" s="24">
        <v>5446</v>
      </c>
      <c r="DQ59" t="s">
        <v>173</v>
      </c>
      <c r="DR59" t="s">
        <v>74</v>
      </c>
      <c r="DS59" s="1">
        <v>43011</v>
      </c>
      <c r="DT59" s="24">
        <v>5446</v>
      </c>
      <c r="DU59" t="s">
        <v>173</v>
      </c>
      <c r="DV59" t="s">
        <v>74</v>
      </c>
      <c r="DW59" s="1">
        <v>43011</v>
      </c>
      <c r="DX59" s="24">
        <v>5446</v>
      </c>
      <c r="DY59" t="s">
        <v>173</v>
      </c>
      <c r="DZ59" t="s">
        <v>74</v>
      </c>
      <c r="EA59" s="1">
        <v>43011</v>
      </c>
      <c r="EB59" s="24">
        <v>5446</v>
      </c>
      <c r="EC59" t="s">
        <v>173</v>
      </c>
      <c r="ED59" t="s">
        <v>74</v>
      </c>
      <c r="EE59" s="1">
        <v>43011</v>
      </c>
      <c r="EF59" s="24">
        <v>5446</v>
      </c>
      <c r="EG59" t="s">
        <v>173</v>
      </c>
      <c r="EH59" t="s">
        <v>74</v>
      </c>
      <c r="EI59" s="1">
        <v>43011</v>
      </c>
      <c r="EJ59" s="24">
        <v>5446</v>
      </c>
      <c r="EK59" t="s">
        <v>173</v>
      </c>
      <c r="EL59" t="s">
        <v>74</v>
      </c>
      <c r="EM59" s="1">
        <v>43011</v>
      </c>
      <c r="EN59" s="24">
        <v>5446</v>
      </c>
      <c r="EO59" t="s">
        <v>173</v>
      </c>
      <c r="EP59" t="s">
        <v>74</v>
      </c>
      <c r="EQ59" s="1">
        <v>43011</v>
      </c>
      <c r="ER59" s="24">
        <v>5446</v>
      </c>
      <c r="ES59" t="s">
        <v>173</v>
      </c>
      <c r="ET59" t="s">
        <v>74</v>
      </c>
      <c r="EU59" s="1">
        <v>43011</v>
      </c>
      <c r="EV59" s="24">
        <v>5446</v>
      </c>
      <c r="EW59" t="s">
        <v>173</v>
      </c>
      <c r="EX59" t="s">
        <v>74</v>
      </c>
      <c r="EY59" s="1">
        <v>43011</v>
      </c>
      <c r="EZ59" s="24">
        <v>5446</v>
      </c>
      <c r="FA59" t="s">
        <v>173</v>
      </c>
      <c r="FB59" t="s">
        <v>74</v>
      </c>
      <c r="FC59" s="1">
        <v>43011</v>
      </c>
      <c r="FD59" s="24">
        <v>5446</v>
      </c>
      <c r="FE59" t="s">
        <v>173</v>
      </c>
      <c r="FF59" t="s">
        <v>74</v>
      </c>
      <c r="FG59" s="1">
        <v>43011</v>
      </c>
      <c r="FH59" s="24">
        <v>5446</v>
      </c>
      <c r="FI59" t="s">
        <v>173</v>
      </c>
      <c r="FJ59" t="s">
        <v>74</v>
      </c>
      <c r="FK59" s="1">
        <v>43011</v>
      </c>
      <c r="FL59" s="24">
        <v>5446</v>
      </c>
      <c r="FM59" t="s">
        <v>173</v>
      </c>
      <c r="FN59" t="s">
        <v>74</v>
      </c>
      <c r="FO59" s="1">
        <v>43011</v>
      </c>
      <c r="FP59" s="24">
        <v>5446</v>
      </c>
      <c r="FQ59" t="s">
        <v>173</v>
      </c>
      <c r="FR59" t="s">
        <v>74</v>
      </c>
      <c r="FS59" s="1">
        <v>43011</v>
      </c>
      <c r="FT59" s="24">
        <v>5446</v>
      </c>
      <c r="FU59" t="s">
        <v>173</v>
      </c>
      <c r="FV59" t="s">
        <v>74</v>
      </c>
      <c r="FW59" s="1">
        <v>43011</v>
      </c>
      <c r="FX59" s="24">
        <v>5446</v>
      </c>
      <c r="FY59" t="s">
        <v>173</v>
      </c>
      <c r="FZ59" t="s">
        <v>74</v>
      </c>
      <c r="GA59" s="1">
        <v>43011</v>
      </c>
      <c r="GB59" s="24">
        <v>5446</v>
      </c>
      <c r="GC59" t="s">
        <v>173</v>
      </c>
      <c r="GD59" t="s">
        <v>74</v>
      </c>
      <c r="GE59" s="1">
        <v>43011</v>
      </c>
      <c r="GF59" s="24">
        <v>5446</v>
      </c>
      <c r="GG59" t="s">
        <v>173</v>
      </c>
      <c r="GH59" t="s">
        <v>74</v>
      </c>
      <c r="GI59" s="1">
        <v>43011</v>
      </c>
      <c r="GJ59" s="24">
        <v>5446</v>
      </c>
      <c r="GK59" t="s">
        <v>173</v>
      </c>
      <c r="GL59" t="s">
        <v>74</v>
      </c>
      <c r="GM59" s="1">
        <v>43011</v>
      </c>
      <c r="GN59" s="24">
        <v>5446</v>
      </c>
      <c r="GO59" t="s">
        <v>173</v>
      </c>
      <c r="GP59" t="s">
        <v>74</v>
      </c>
      <c r="GQ59" s="1">
        <v>43011</v>
      </c>
      <c r="GR59" s="24">
        <v>5446</v>
      </c>
      <c r="GS59" t="s">
        <v>173</v>
      </c>
      <c r="GT59" t="s">
        <v>74</v>
      </c>
      <c r="GU59" s="1">
        <v>43011</v>
      </c>
      <c r="GV59" s="24">
        <v>5446</v>
      </c>
      <c r="GW59" t="s">
        <v>173</v>
      </c>
      <c r="GX59" t="s">
        <v>74</v>
      </c>
      <c r="GY59" s="1">
        <v>43011</v>
      </c>
      <c r="GZ59" s="24">
        <v>5446</v>
      </c>
      <c r="HA59" t="s">
        <v>173</v>
      </c>
      <c r="HB59" t="s">
        <v>74</v>
      </c>
      <c r="HC59" s="1">
        <v>43011</v>
      </c>
      <c r="HD59" s="24">
        <v>5446</v>
      </c>
      <c r="HE59" t="s">
        <v>173</v>
      </c>
      <c r="HF59" t="s">
        <v>74</v>
      </c>
      <c r="HG59" s="1">
        <v>43011</v>
      </c>
      <c r="HH59" s="24">
        <v>5446</v>
      </c>
      <c r="HI59" t="s">
        <v>173</v>
      </c>
      <c r="HJ59" t="s">
        <v>74</v>
      </c>
      <c r="HK59" s="1">
        <v>43011</v>
      </c>
      <c r="HL59" s="24">
        <v>5446</v>
      </c>
      <c r="HM59" t="s">
        <v>173</v>
      </c>
      <c r="HN59" t="s">
        <v>74</v>
      </c>
      <c r="HO59" s="1">
        <v>43011</v>
      </c>
      <c r="HP59" s="24">
        <v>5446</v>
      </c>
      <c r="HQ59" t="s">
        <v>173</v>
      </c>
      <c r="HR59" t="s">
        <v>74</v>
      </c>
      <c r="HS59" s="1">
        <v>43011</v>
      </c>
      <c r="HT59" s="24">
        <v>5446</v>
      </c>
      <c r="HU59" t="s">
        <v>173</v>
      </c>
      <c r="HV59" t="s">
        <v>74</v>
      </c>
      <c r="HW59" s="1">
        <v>43011</v>
      </c>
      <c r="HX59" s="24">
        <v>5446</v>
      </c>
      <c r="HY59" t="s">
        <v>173</v>
      </c>
      <c r="HZ59" t="s">
        <v>74</v>
      </c>
      <c r="IA59" s="1">
        <v>43011</v>
      </c>
      <c r="IB59" s="24">
        <v>5446</v>
      </c>
      <c r="IC59" t="s">
        <v>173</v>
      </c>
      <c r="ID59" t="s">
        <v>74</v>
      </c>
      <c r="IE59" s="1">
        <v>43011</v>
      </c>
      <c r="IF59" s="24">
        <v>5446</v>
      </c>
      <c r="IG59" t="s">
        <v>173</v>
      </c>
      <c r="IH59" t="s">
        <v>74</v>
      </c>
      <c r="II59" s="1">
        <v>43011</v>
      </c>
      <c r="IJ59" s="24">
        <v>5446</v>
      </c>
      <c r="IK59" t="s">
        <v>173</v>
      </c>
      <c r="IL59" t="s">
        <v>74</v>
      </c>
      <c r="IM59" s="1">
        <v>43011</v>
      </c>
      <c r="IN59" s="24">
        <v>5446</v>
      </c>
      <c r="IO59" t="s">
        <v>173</v>
      </c>
      <c r="IP59" t="s">
        <v>74</v>
      </c>
      <c r="IQ59" s="1">
        <v>43011</v>
      </c>
      <c r="IR59" s="24">
        <v>5446</v>
      </c>
      <c r="IS59" t="s">
        <v>173</v>
      </c>
      <c r="IT59" t="s">
        <v>74</v>
      </c>
      <c r="IU59" s="1">
        <v>43011</v>
      </c>
      <c r="IV59" s="24">
        <v>5446</v>
      </c>
      <c r="IW59" t="s">
        <v>173</v>
      </c>
      <c r="IX59" t="s">
        <v>74</v>
      </c>
      <c r="IY59" s="1">
        <v>43011</v>
      </c>
      <c r="IZ59" s="24">
        <v>5446</v>
      </c>
      <c r="JA59" t="s">
        <v>173</v>
      </c>
      <c r="JB59" t="s">
        <v>74</v>
      </c>
      <c r="JC59" s="1">
        <v>43011</v>
      </c>
      <c r="JD59" s="24">
        <v>5446</v>
      </c>
      <c r="JE59" t="s">
        <v>173</v>
      </c>
      <c r="JF59" t="s">
        <v>74</v>
      </c>
      <c r="JG59" s="1">
        <v>43011</v>
      </c>
      <c r="JH59" s="24">
        <v>5446</v>
      </c>
      <c r="JI59" t="s">
        <v>173</v>
      </c>
      <c r="JJ59" t="s">
        <v>74</v>
      </c>
      <c r="JK59" s="1">
        <v>43011</v>
      </c>
      <c r="JL59" s="24">
        <v>5446</v>
      </c>
      <c r="JM59" t="s">
        <v>173</v>
      </c>
      <c r="JN59" t="s">
        <v>74</v>
      </c>
      <c r="JO59" s="1">
        <v>43011</v>
      </c>
      <c r="JP59" s="24">
        <v>5446</v>
      </c>
      <c r="JQ59" t="s">
        <v>173</v>
      </c>
      <c r="JR59" t="s">
        <v>74</v>
      </c>
      <c r="JS59" s="1">
        <v>43011</v>
      </c>
      <c r="JT59" s="24">
        <v>5446</v>
      </c>
      <c r="JU59" t="s">
        <v>173</v>
      </c>
      <c r="JV59" t="s">
        <v>74</v>
      </c>
      <c r="JW59" s="1">
        <v>43011</v>
      </c>
      <c r="JX59" s="24">
        <v>5446</v>
      </c>
      <c r="JY59" t="s">
        <v>173</v>
      </c>
      <c r="JZ59" t="s">
        <v>74</v>
      </c>
      <c r="KA59" s="1">
        <v>43011</v>
      </c>
      <c r="KB59" s="24">
        <v>5446</v>
      </c>
      <c r="KC59" t="s">
        <v>173</v>
      </c>
      <c r="KD59" t="s">
        <v>74</v>
      </c>
      <c r="KE59" s="1">
        <v>43011</v>
      </c>
      <c r="KF59" s="24">
        <v>5446</v>
      </c>
      <c r="KG59" t="s">
        <v>173</v>
      </c>
      <c r="KH59" t="s">
        <v>74</v>
      </c>
      <c r="KI59" s="1">
        <v>43011</v>
      </c>
      <c r="KJ59" s="24">
        <v>5446</v>
      </c>
      <c r="KK59" t="s">
        <v>173</v>
      </c>
      <c r="KL59" t="s">
        <v>74</v>
      </c>
      <c r="KM59" s="1">
        <v>43011</v>
      </c>
      <c r="KN59" s="24">
        <v>5446</v>
      </c>
      <c r="KO59" t="s">
        <v>173</v>
      </c>
      <c r="KP59" t="s">
        <v>74</v>
      </c>
      <c r="KQ59" s="1">
        <v>43011</v>
      </c>
      <c r="KR59" s="24">
        <v>5446</v>
      </c>
      <c r="KS59" t="s">
        <v>173</v>
      </c>
      <c r="KT59" t="s">
        <v>74</v>
      </c>
      <c r="KU59" s="1">
        <v>43011</v>
      </c>
      <c r="KV59" s="24">
        <v>5446</v>
      </c>
      <c r="KW59" t="s">
        <v>173</v>
      </c>
      <c r="KX59" t="s">
        <v>74</v>
      </c>
      <c r="KY59" s="1">
        <v>43011</v>
      </c>
      <c r="KZ59" s="24">
        <v>5446</v>
      </c>
      <c r="LA59" t="s">
        <v>173</v>
      </c>
      <c r="LB59" t="s">
        <v>74</v>
      </c>
      <c r="LC59" s="1">
        <v>43011</v>
      </c>
      <c r="LD59" s="24">
        <v>5446</v>
      </c>
      <c r="LE59" t="s">
        <v>173</v>
      </c>
      <c r="LF59" t="s">
        <v>74</v>
      </c>
      <c r="LG59" s="1">
        <v>43011</v>
      </c>
      <c r="LH59" s="24">
        <v>5446</v>
      </c>
      <c r="LI59" t="s">
        <v>173</v>
      </c>
      <c r="LJ59" t="s">
        <v>74</v>
      </c>
      <c r="LK59" s="1">
        <v>43011</v>
      </c>
      <c r="LL59" s="24">
        <v>5446</v>
      </c>
      <c r="LM59" t="s">
        <v>173</v>
      </c>
      <c r="LN59" t="s">
        <v>74</v>
      </c>
      <c r="LO59" s="1">
        <v>43011</v>
      </c>
      <c r="LP59" s="24">
        <v>5446</v>
      </c>
      <c r="LQ59" t="s">
        <v>173</v>
      </c>
      <c r="LR59" t="s">
        <v>74</v>
      </c>
      <c r="LS59" s="1">
        <v>43011</v>
      </c>
      <c r="LT59" s="24">
        <v>5446</v>
      </c>
      <c r="LU59" t="s">
        <v>173</v>
      </c>
      <c r="LV59" t="s">
        <v>74</v>
      </c>
      <c r="LW59" s="1">
        <v>43011</v>
      </c>
      <c r="LX59" s="24">
        <v>5446</v>
      </c>
      <c r="LY59" t="s">
        <v>173</v>
      </c>
      <c r="LZ59" t="s">
        <v>74</v>
      </c>
      <c r="MA59" s="1">
        <v>43011</v>
      </c>
      <c r="MB59" s="24">
        <v>5446</v>
      </c>
      <c r="MC59" t="s">
        <v>173</v>
      </c>
      <c r="MD59" t="s">
        <v>74</v>
      </c>
      <c r="ME59" s="1">
        <v>43011</v>
      </c>
      <c r="MF59" s="24">
        <v>5446</v>
      </c>
      <c r="MG59" t="s">
        <v>173</v>
      </c>
      <c r="MH59" t="s">
        <v>74</v>
      </c>
      <c r="MI59" s="1">
        <v>43011</v>
      </c>
      <c r="MJ59" s="24">
        <v>5446</v>
      </c>
      <c r="MK59" t="s">
        <v>173</v>
      </c>
      <c r="ML59" t="s">
        <v>74</v>
      </c>
      <c r="MM59" s="1">
        <v>43011</v>
      </c>
      <c r="MN59" s="24">
        <v>5446</v>
      </c>
      <c r="MO59" t="s">
        <v>173</v>
      </c>
      <c r="MP59" t="s">
        <v>74</v>
      </c>
      <c r="MQ59" s="1">
        <v>43011</v>
      </c>
      <c r="MR59" s="24">
        <v>5446</v>
      </c>
      <c r="MS59" t="s">
        <v>173</v>
      </c>
      <c r="MT59" t="s">
        <v>74</v>
      </c>
      <c r="MU59" s="1">
        <v>43011</v>
      </c>
      <c r="MV59" s="24">
        <v>5446</v>
      </c>
      <c r="MW59" t="s">
        <v>173</v>
      </c>
      <c r="MX59" t="s">
        <v>74</v>
      </c>
      <c r="MY59" s="1">
        <v>43011</v>
      </c>
      <c r="MZ59" s="24">
        <v>5446</v>
      </c>
      <c r="NA59" t="s">
        <v>173</v>
      </c>
      <c r="NB59" t="s">
        <v>74</v>
      </c>
      <c r="NC59" s="1">
        <v>43011</v>
      </c>
      <c r="ND59" s="24">
        <v>5446</v>
      </c>
      <c r="NE59" t="s">
        <v>173</v>
      </c>
      <c r="NF59" t="s">
        <v>74</v>
      </c>
      <c r="NG59" s="1">
        <v>43011</v>
      </c>
      <c r="NH59" s="24">
        <v>5446</v>
      </c>
      <c r="NI59" t="s">
        <v>173</v>
      </c>
      <c r="NJ59" t="s">
        <v>74</v>
      </c>
      <c r="NK59" s="1">
        <v>43011</v>
      </c>
      <c r="NL59" s="24">
        <v>5446</v>
      </c>
      <c r="NM59" t="s">
        <v>173</v>
      </c>
      <c r="NN59" t="s">
        <v>74</v>
      </c>
      <c r="NO59" s="1">
        <v>43011</v>
      </c>
      <c r="NP59" s="24">
        <v>5446</v>
      </c>
      <c r="NQ59" t="s">
        <v>173</v>
      </c>
      <c r="NR59" t="s">
        <v>74</v>
      </c>
      <c r="NS59" s="1">
        <v>43011</v>
      </c>
      <c r="NT59" s="24">
        <v>5446</v>
      </c>
      <c r="NU59" t="s">
        <v>173</v>
      </c>
      <c r="NV59" t="s">
        <v>74</v>
      </c>
      <c r="NW59" s="1">
        <v>43011</v>
      </c>
      <c r="NX59" s="24">
        <v>5446</v>
      </c>
      <c r="NY59" t="s">
        <v>173</v>
      </c>
      <c r="NZ59" t="s">
        <v>74</v>
      </c>
      <c r="OA59" s="1">
        <v>43011</v>
      </c>
      <c r="OB59" s="24">
        <v>5446</v>
      </c>
      <c r="OC59" t="s">
        <v>173</v>
      </c>
      <c r="OD59" t="s">
        <v>74</v>
      </c>
      <c r="OE59" s="1">
        <v>43011</v>
      </c>
      <c r="OF59" s="24">
        <v>5446</v>
      </c>
      <c r="OG59" t="s">
        <v>173</v>
      </c>
      <c r="OH59" t="s">
        <v>74</v>
      </c>
      <c r="OI59" s="1">
        <v>43011</v>
      </c>
      <c r="OJ59" s="24">
        <v>5446</v>
      </c>
      <c r="OK59" t="s">
        <v>173</v>
      </c>
      <c r="OL59" t="s">
        <v>74</v>
      </c>
      <c r="OM59" s="1">
        <v>43011</v>
      </c>
      <c r="ON59" s="24">
        <v>5446</v>
      </c>
      <c r="OO59" t="s">
        <v>173</v>
      </c>
      <c r="OP59" t="s">
        <v>74</v>
      </c>
      <c r="OQ59" s="1">
        <v>43011</v>
      </c>
      <c r="OR59" s="24">
        <v>5446</v>
      </c>
      <c r="OS59" t="s">
        <v>173</v>
      </c>
      <c r="OT59" t="s">
        <v>74</v>
      </c>
      <c r="OU59" s="1">
        <v>43011</v>
      </c>
      <c r="OV59" s="24">
        <v>5446</v>
      </c>
      <c r="OW59" t="s">
        <v>173</v>
      </c>
      <c r="OX59" t="s">
        <v>74</v>
      </c>
      <c r="OY59" s="1">
        <v>43011</v>
      </c>
      <c r="OZ59" s="24">
        <v>5446</v>
      </c>
      <c r="PA59" t="s">
        <v>173</v>
      </c>
      <c r="PB59" t="s">
        <v>74</v>
      </c>
      <c r="PC59" s="1">
        <v>43011</v>
      </c>
      <c r="PD59" s="24">
        <v>5446</v>
      </c>
      <c r="PE59" t="s">
        <v>173</v>
      </c>
      <c r="PF59" t="s">
        <v>74</v>
      </c>
      <c r="PG59" s="1">
        <v>43011</v>
      </c>
      <c r="PH59" s="24">
        <v>5446</v>
      </c>
      <c r="PI59" t="s">
        <v>173</v>
      </c>
      <c r="PJ59" t="s">
        <v>74</v>
      </c>
      <c r="PK59" s="1">
        <v>43011</v>
      </c>
      <c r="PL59" s="24">
        <v>5446</v>
      </c>
      <c r="PM59" t="s">
        <v>173</v>
      </c>
      <c r="PN59" t="s">
        <v>74</v>
      </c>
      <c r="PO59" s="1">
        <v>43011</v>
      </c>
      <c r="PP59" s="24">
        <v>5446</v>
      </c>
      <c r="PQ59" t="s">
        <v>173</v>
      </c>
      <c r="PR59" t="s">
        <v>74</v>
      </c>
      <c r="PS59" s="1">
        <v>43011</v>
      </c>
      <c r="PT59" s="24">
        <v>5446</v>
      </c>
      <c r="PU59" t="s">
        <v>173</v>
      </c>
      <c r="PV59" t="s">
        <v>74</v>
      </c>
      <c r="PW59" s="1">
        <v>43011</v>
      </c>
      <c r="PX59" s="24">
        <v>5446</v>
      </c>
      <c r="PY59" t="s">
        <v>173</v>
      </c>
      <c r="PZ59" t="s">
        <v>74</v>
      </c>
      <c r="QA59" s="1">
        <v>43011</v>
      </c>
      <c r="QB59" s="24">
        <v>5446</v>
      </c>
      <c r="QC59" t="s">
        <v>173</v>
      </c>
      <c r="QD59" t="s">
        <v>74</v>
      </c>
      <c r="QE59" s="1">
        <v>43011</v>
      </c>
      <c r="QF59" s="24">
        <v>5446</v>
      </c>
      <c r="QG59" t="s">
        <v>173</v>
      </c>
      <c r="QH59" t="s">
        <v>74</v>
      </c>
      <c r="QI59" s="1">
        <v>43011</v>
      </c>
      <c r="QJ59" s="24">
        <v>5446</v>
      </c>
      <c r="QK59" t="s">
        <v>173</v>
      </c>
      <c r="QL59" t="s">
        <v>74</v>
      </c>
      <c r="QM59" s="1">
        <v>43011</v>
      </c>
      <c r="QN59" s="24">
        <v>5446</v>
      </c>
      <c r="QO59" t="s">
        <v>173</v>
      </c>
      <c r="QP59" t="s">
        <v>74</v>
      </c>
      <c r="QQ59" s="1">
        <v>43011</v>
      </c>
      <c r="QR59" s="24">
        <v>5446</v>
      </c>
      <c r="QS59" t="s">
        <v>173</v>
      </c>
      <c r="QT59" t="s">
        <v>74</v>
      </c>
      <c r="QU59" s="1">
        <v>43011</v>
      </c>
      <c r="QV59" s="24">
        <v>5446</v>
      </c>
      <c r="QW59" t="s">
        <v>173</v>
      </c>
      <c r="QX59" t="s">
        <v>74</v>
      </c>
      <c r="QY59" s="1">
        <v>43011</v>
      </c>
      <c r="QZ59" s="24">
        <v>5446</v>
      </c>
      <c r="RA59" t="s">
        <v>173</v>
      </c>
      <c r="RB59" t="s">
        <v>74</v>
      </c>
      <c r="RC59" s="1">
        <v>43011</v>
      </c>
      <c r="RD59" s="24">
        <v>5446</v>
      </c>
      <c r="RE59" t="s">
        <v>173</v>
      </c>
      <c r="RF59" t="s">
        <v>74</v>
      </c>
      <c r="RG59" s="1">
        <v>43011</v>
      </c>
      <c r="RH59" s="24">
        <v>5446</v>
      </c>
      <c r="RI59" t="s">
        <v>173</v>
      </c>
      <c r="RJ59" t="s">
        <v>74</v>
      </c>
      <c r="RK59" s="1">
        <v>43011</v>
      </c>
      <c r="RL59" s="24">
        <v>5446</v>
      </c>
      <c r="RM59" t="s">
        <v>173</v>
      </c>
      <c r="RN59" t="s">
        <v>74</v>
      </c>
      <c r="RO59" s="1">
        <v>43011</v>
      </c>
      <c r="RP59" s="24">
        <v>5446</v>
      </c>
      <c r="RQ59" t="s">
        <v>173</v>
      </c>
      <c r="RR59" t="s">
        <v>74</v>
      </c>
      <c r="RS59" s="1">
        <v>43011</v>
      </c>
      <c r="RT59" s="24">
        <v>5446</v>
      </c>
      <c r="RU59" t="s">
        <v>173</v>
      </c>
      <c r="RV59" t="s">
        <v>74</v>
      </c>
      <c r="RW59" s="1">
        <v>43011</v>
      </c>
      <c r="RX59" s="24">
        <v>5446</v>
      </c>
      <c r="RY59" t="s">
        <v>173</v>
      </c>
      <c r="RZ59" t="s">
        <v>74</v>
      </c>
      <c r="SA59" s="1">
        <v>43011</v>
      </c>
      <c r="SB59" s="24">
        <v>5446</v>
      </c>
      <c r="SC59" t="s">
        <v>173</v>
      </c>
      <c r="SD59" t="s">
        <v>74</v>
      </c>
      <c r="SE59" s="1">
        <v>43011</v>
      </c>
      <c r="SF59" s="24">
        <v>5446</v>
      </c>
      <c r="SG59" t="s">
        <v>173</v>
      </c>
      <c r="SH59" t="s">
        <v>74</v>
      </c>
      <c r="SI59" s="1">
        <v>43011</v>
      </c>
      <c r="SJ59" s="24">
        <v>5446</v>
      </c>
      <c r="SK59" t="s">
        <v>173</v>
      </c>
      <c r="SL59" t="s">
        <v>74</v>
      </c>
      <c r="SM59" s="1">
        <v>43011</v>
      </c>
      <c r="SN59" s="24">
        <v>5446</v>
      </c>
      <c r="SO59" t="s">
        <v>173</v>
      </c>
      <c r="SP59" t="s">
        <v>74</v>
      </c>
      <c r="SQ59" s="1">
        <v>43011</v>
      </c>
      <c r="SR59" s="24">
        <v>5446</v>
      </c>
      <c r="SS59" t="s">
        <v>173</v>
      </c>
      <c r="ST59" t="s">
        <v>74</v>
      </c>
      <c r="SU59" s="1">
        <v>43011</v>
      </c>
      <c r="SV59" s="24">
        <v>5446</v>
      </c>
      <c r="SW59" t="s">
        <v>173</v>
      </c>
      <c r="SX59" t="s">
        <v>74</v>
      </c>
      <c r="SY59" s="1">
        <v>43011</v>
      </c>
      <c r="SZ59" s="24">
        <v>5446</v>
      </c>
      <c r="TA59" t="s">
        <v>173</v>
      </c>
      <c r="TB59" t="s">
        <v>74</v>
      </c>
      <c r="TC59" s="1">
        <v>43011</v>
      </c>
      <c r="TD59" s="24">
        <v>5446</v>
      </c>
      <c r="TE59" t="s">
        <v>173</v>
      </c>
      <c r="TF59" t="s">
        <v>74</v>
      </c>
      <c r="TG59" s="1">
        <v>43011</v>
      </c>
      <c r="TH59" s="24">
        <v>5446</v>
      </c>
      <c r="TI59" t="s">
        <v>173</v>
      </c>
      <c r="TJ59" t="s">
        <v>74</v>
      </c>
      <c r="TK59" s="1">
        <v>43011</v>
      </c>
      <c r="TL59" s="24">
        <v>5446</v>
      </c>
      <c r="TM59" t="s">
        <v>173</v>
      </c>
      <c r="TN59" t="s">
        <v>74</v>
      </c>
      <c r="TO59" s="1">
        <v>43011</v>
      </c>
      <c r="TP59" s="24">
        <v>5446</v>
      </c>
      <c r="TQ59" t="s">
        <v>173</v>
      </c>
      <c r="TR59" t="s">
        <v>74</v>
      </c>
      <c r="TS59" s="1">
        <v>43011</v>
      </c>
      <c r="TT59" s="24">
        <v>5446</v>
      </c>
      <c r="TU59" t="s">
        <v>173</v>
      </c>
      <c r="TV59" t="s">
        <v>74</v>
      </c>
      <c r="TW59" s="1">
        <v>43011</v>
      </c>
      <c r="TX59" s="24">
        <v>5446</v>
      </c>
      <c r="TY59" t="s">
        <v>173</v>
      </c>
      <c r="TZ59" t="s">
        <v>74</v>
      </c>
      <c r="UA59" s="1">
        <v>43011</v>
      </c>
      <c r="UB59" s="24">
        <v>5446</v>
      </c>
      <c r="UC59" t="s">
        <v>173</v>
      </c>
      <c r="UD59" t="s">
        <v>74</v>
      </c>
      <c r="UE59" s="1">
        <v>43011</v>
      </c>
      <c r="UF59" s="24">
        <v>5446</v>
      </c>
      <c r="UG59" t="s">
        <v>173</v>
      </c>
      <c r="UH59" t="s">
        <v>74</v>
      </c>
      <c r="UI59" s="1">
        <v>43011</v>
      </c>
      <c r="UJ59" s="24">
        <v>5446</v>
      </c>
      <c r="UK59" t="s">
        <v>173</v>
      </c>
      <c r="UL59" t="s">
        <v>74</v>
      </c>
      <c r="UM59" s="1">
        <v>43011</v>
      </c>
      <c r="UN59" s="24">
        <v>5446</v>
      </c>
      <c r="UO59" t="s">
        <v>173</v>
      </c>
      <c r="UP59" t="s">
        <v>74</v>
      </c>
      <c r="UQ59" s="1">
        <v>43011</v>
      </c>
      <c r="UR59" s="24">
        <v>5446</v>
      </c>
      <c r="US59" t="s">
        <v>173</v>
      </c>
      <c r="UT59" t="s">
        <v>74</v>
      </c>
      <c r="UU59" s="1">
        <v>43011</v>
      </c>
      <c r="UV59" s="24">
        <v>5446</v>
      </c>
      <c r="UW59" t="s">
        <v>173</v>
      </c>
      <c r="UX59" t="s">
        <v>74</v>
      </c>
      <c r="UY59" s="1">
        <v>43011</v>
      </c>
      <c r="UZ59" s="24">
        <v>5446</v>
      </c>
      <c r="VA59" t="s">
        <v>173</v>
      </c>
      <c r="VB59" t="s">
        <v>74</v>
      </c>
      <c r="VC59" s="1">
        <v>43011</v>
      </c>
      <c r="VD59" s="24">
        <v>5446</v>
      </c>
      <c r="VE59" t="s">
        <v>173</v>
      </c>
      <c r="VF59" t="s">
        <v>74</v>
      </c>
      <c r="VG59" s="1">
        <v>43011</v>
      </c>
      <c r="VH59" s="24">
        <v>5446</v>
      </c>
      <c r="VI59" t="s">
        <v>173</v>
      </c>
      <c r="VJ59" t="s">
        <v>74</v>
      </c>
      <c r="VK59" s="1">
        <v>43011</v>
      </c>
      <c r="VL59" s="24">
        <v>5446</v>
      </c>
      <c r="VM59" t="s">
        <v>173</v>
      </c>
      <c r="VN59" t="s">
        <v>74</v>
      </c>
      <c r="VO59" s="1">
        <v>43011</v>
      </c>
      <c r="VP59" s="24">
        <v>5446</v>
      </c>
      <c r="VQ59" t="s">
        <v>173</v>
      </c>
      <c r="VR59" t="s">
        <v>74</v>
      </c>
      <c r="VS59" s="1">
        <v>43011</v>
      </c>
      <c r="VT59" s="24">
        <v>5446</v>
      </c>
      <c r="VU59" t="s">
        <v>173</v>
      </c>
      <c r="VV59" t="s">
        <v>74</v>
      </c>
      <c r="VW59" s="1">
        <v>43011</v>
      </c>
      <c r="VX59" s="24">
        <v>5446</v>
      </c>
      <c r="VY59" t="s">
        <v>173</v>
      </c>
      <c r="VZ59" t="s">
        <v>74</v>
      </c>
      <c r="WA59" s="1">
        <v>43011</v>
      </c>
      <c r="WB59" s="24">
        <v>5446</v>
      </c>
      <c r="WC59" t="s">
        <v>173</v>
      </c>
      <c r="WD59" t="s">
        <v>74</v>
      </c>
      <c r="WE59" s="1">
        <v>43011</v>
      </c>
      <c r="WF59" s="24">
        <v>5446</v>
      </c>
      <c r="WG59" t="s">
        <v>173</v>
      </c>
      <c r="WH59" t="s">
        <v>74</v>
      </c>
      <c r="WI59" s="1">
        <v>43011</v>
      </c>
      <c r="WJ59" s="24">
        <v>5446</v>
      </c>
      <c r="WK59" t="s">
        <v>173</v>
      </c>
      <c r="WL59" t="s">
        <v>74</v>
      </c>
      <c r="WM59" s="1">
        <v>43011</v>
      </c>
      <c r="WN59" s="24">
        <v>5446</v>
      </c>
      <c r="WO59" t="s">
        <v>173</v>
      </c>
      <c r="WP59" t="s">
        <v>74</v>
      </c>
      <c r="WQ59" s="1">
        <v>43011</v>
      </c>
      <c r="WR59" s="24">
        <v>5446</v>
      </c>
      <c r="WS59" t="s">
        <v>173</v>
      </c>
      <c r="WT59" t="s">
        <v>74</v>
      </c>
      <c r="WU59" s="1">
        <v>43011</v>
      </c>
      <c r="WV59" s="24">
        <v>5446</v>
      </c>
      <c r="WW59" t="s">
        <v>173</v>
      </c>
      <c r="WX59" t="s">
        <v>74</v>
      </c>
      <c r="WY59" s="1">
        <v>43011</v>
      </c>
      <c r="WZ59" s="24">
        <v>5446</v>
      </c>
      <c r="XA59" t="s">
        <v>173</v>
      </c>
      <c r="XB59" t="s">
        <v>74</v>
      </c>
      <c r="XC59" s="1">
        <v>43011</v>
      </c>
      <c r="XD59" s="24">
        <v>5446</v>
      </c>
      <c r="XE59" t="s">
        <v>173</v>
      </c>
      <c r="XF59" t="s">
        <v>74</v>
      </c>
      <c r="XG59" s="1">
        <v>43011</v>
      </c>
      <c r="XH59" s="24">
        <v>5446</v>
      </c>
      <c r="XI59" t="s">
        <v>173</v>
      </c>
      <c r="XJ59" t="s">
        <v>74</v>
      </c>
      <c r="XK59" s="1">
        <v>43011</v>
      </c>
      <c r="XL59" s="24">
        <v>5446</v>
      </c>
      <c r="XM59" t="s">
        <v>173</v>
      </c>
      <c r="XN59" t="s">
        <v>74</v>
      </c>
      <c r="XO59" s="1">
        <v>43011</v>
      </c>
      <c r="XP59" s="24">
        <v>5446</v>
      </c>
      <c r="XQ59" t="s">
        <v>173</v>
      </c>
      <c r="XR59" t="s">
        <v>74</v>
      </c>
      <c r="XS59" s="1">
        <v>43011</v>
      </c>
      <c r="XT59" s="24">
        <v>5446</v>
      </c>
      <c r="XU59" t="s">
        <v>173</v>
      </c>
      <c r="XV59" t="s">
        <v>74</v>
      </c>
      <c r="XW59" s="1">
        <v>43011</v>
      </c>
      <c r="XX59" s="24">
        <v>5446</v>
      </c>
      <c r="XY59" t="s">
        <v>173</v>
      </c>
      <c r="XZ59" t="s">
        <v>74</v>
      </c>
      <c r="YA59" s="1">
        <v>43011</v>
      </c>
      <c r="YB59" s="24">
        <v>5446</v>
      </c>
      <c r="YC59" t="s">
        <v>173</v>
      </c>
      <c r="YD59" t="s">
        <v>74</v>
      </c>
      <c r="YE59" s="1">
        <v>43011</v>
      </c>
      <c r="YF59" s="24">
        <v>5446</v>
      </c>
      <c r="YG59" t="s">
        <v>173</v>
      </c>
      <c r="YH59" t="s">
        <v>74</v>
      </c>
      <c r="YI59" s="1">
        <v>43011</v>
      </c>
      <c r="YJ59" s="24">
        <v>5446</v>
      </c>
      <c r="YK59" t="s">
        <v>173</v>
      </c>
      <c r="YL59" t="s">
        <v>74</v>
      </c>
      <c r="YM59" s="1">
        <v>43011</v>
      </c>
      <c r="YN59" s="24">
        <v>5446</v>
      </c>
      <c r="YO59" t="s">
        <v>173</v>
      </c>
      <c r="YP59" t="s">
        <v>74</v>
      </c>
      <c r="YQ59" s="1">
        <v>43011</v>
      </c>
      <c r="YR59" s="24">
        <v>5446</v>
      </c>
      <c r="YS59" t="s">
        <v>173</v>
      </c>
      <c r="YT59" t="s">
        <v>74</v>
      </c>
      <c r="YU59" s="1">
        <v>43011</v>
      </c>
      <c r="YV59" s="24">
        <v>5446</v>
      </c>
      <c r="YW59" t="s">
        <v>173</v>
      </c>
      <c r="YX59" t="s">
        <v>74</v>
      </c>
      <c r="YY59" s="1">
        <v>43011</v>
      </c>
      <c r="YZ59" s="24">
        <v>5446</v>
      </c>
      <c r="ZA59" t="s">
        <v>173</v>
      </c>
      <c r="ZB59" t="s">
        <v>74</v>
      </c>
      <c r="ZC59" s="1">
        <v>43011</v>
      </c>
      <c r="ZD59" s="24">
        <v>5446</v>
      </c>
      <c r="ZE59" t="s">
        <v>173</v>
      </c>
      <c r="ZF59" t="s">
        <v>74</v>
      </c>
      <c r="ZG59" s="1">
        <v>43011</v>
      </c>
      <c r="ZH59" s="24">
        <v>5446</v>
      </c>
      <c r="ZI59" t="s">
        <v>173</v>
      </c>
      <c r="ZJ59" t="s">
        <v>74</v>
      </c>
      <c r="ZK59" s="1">
        <v>43011</v>
      </c>
      <c r="ZL59" s="24">
        <v>5446</v>
      </c>
      <c r="ZM59" t="s">
        <v>173</v>
      </c>
      <c r="ZN59" t="s">
        <v>74</v>
      </c>
      <c r="ZO59" s="1">
        <v>43011</v>
      </c>
      <c r="ZP59" s="24">
        <v>5446</v>
      </c>
      <c r="ZQ59" t="s">
        <v>173</v>
      </c>
      <c r="ZR59" t="s">
        <v>74</v>
      </c>
      <c r="ZS59" s="1">
        <v>43011</v>
      </c>
      <c r="ZT59" s="24">
        <v>5446</v>
      </c>
      <c r="ZU59" t="s">
        <v>173</v>
      </c>
      <c r="ZV59" t="s">
        <v>74</v>
      </c>
      <c r="ZW59" s="1">
        <v>43011</v>
      </c>
      <c r="ZX59" s="24">
        <v>5446</v>
      </c>
      <c r="ZY59" t="s">
        <v>173</v>
      </c>
      <c r="ZZ59" t="s">
        <v>74</v>
      </c>
      <c r="AAA59" s="1">
        <v>43011</v>
      </c>
      <c r="AAB59" s="24">
        <v>5446</v>
      </c>
      <c r="AAC59" t="s">
        <v>173</v>
      </c>
      <c r="AAD59" t="s">
        <v>74</v>
      </c>
      <c r="AAE59" s="1">
        <v>43011</v>
      </c>
      <c r="AAF59" s="24">
        <v>5446</v>
      </c>
      <c r="AAG59" t="s">
        <v>173</v>
      </c>
      <c r="AAH59" t="s">
        <v>74</v>
      </c>
      <c r="AAI59" s="1">
        <v>43011</v>
      </c>
      <c r="AAJ59" s="24">
        <v>5446</v>
      </c>
      <c r="AAK59" t="s">
        <v>173</v>
      </c>
      <c r="AAL59" t="s">
        <v>74</v>
      </c>
      <c r="AAM59" s="1">
        <v>43011</v>
      </c>
      <c r="AAN59" s="24">
        <v>5446</v>
      </c>
      <c r="AAO59" t="s">
        <v>173</v>
      </c>
      <c r="AAP59" t="s">
        <v>74</v>
      </c>
      <c r="AAQ59" s="1">
        <v>43011</v>
      </c>
      <c r="AAR59" s="24">
        <v>5446</v>
      </c>
      <c r="AAS59" t="s">
        <v>173</v>
      </c>
      <c r="AAT59" t="s">
        <v>74</v>
      </c>
      <c r="AAU59" s="1">
        <v>43011</v>
      </c>
      <c r="AAV59" s="24">
        <v>5446</v>
      </c>
      <c r="AAW59" t="s">
        <v>173</v>
      </c>
      <c r="AAX59" t="s">
        <v>74</v>
      </c>
      <c r="AAY59" s="1">
        <v>43011</v>
      </c>
      <c r="AAZ59" s="24">
        <v>5446</v>
      </c>
      <c r="ABA59" t="s">
        <v>173</v>
      </c>
      <c r="ABB59" t="s">
        <v>74</v>
      </c>
      <c r="ABC59" s="1">
        <v>43011</v>
      </c>
      <c r="ABD59" s="24">
        <v>5446</v>
      </c>
      <c r="ABE59" t="s">
        <v>173</v>
      </c>
      <c r="ABF59" t="s">
        <v>74</v>
      </c>
      <c r="ABG59" s="1">
        <v>43011</v>
      </c>
      <c r="ABH59" s="24">
        <v>5446</v>
      </c>
      <c r="ABI59" t="s">
        <v>173</v>
      </c>
      <c r="ABJ59" t="s">
        <v>74</v>
      </c>
      <c r="ABK59" s="1">
        <v>43011</v>
      </c>
      <c r="ABL59" s="24">
        <v>5446</v>
      </c>
      <c r="ABM59" t="s">
        <v>173</v>
      </c>
      <c r="ABN59" t="s">
        <v>74</v>
      </c>
      <c r="ABO59" s="1">
        <v>43011</v>
      </c>
      <c r="ABP59" s="24">
        <v>5446</v>
      </c>
      <c r="ABQ59" t="s">
        <v>173</v>
      </c>
      <c r="ABR59" t="s">
        <v>74</v>
      </c>
      <c r="ABS59" s="1">
        <v>43011</v>
      </c>
      <c r="ABT59" s="24">
        <v>5446</v>
      </c>
      <c r="ABU59" t="s">
        <v>173</v>
      </c>
      <c r="ABV59" t="s">
        <v>74</v>
      </c>
      <c r="ABW59" s="1">
        <v>43011</v>
      </c>
      <c r="ABX59" s="24">
        <v>5446</v>
      </c>
      <c r="ABY59" t="s">
        <v>173</v>
      </c>
      <c r="ABZ59" t="s">
        <v>74</v>
      </c>
      <c r="ACA59" s="1">
        <v>43011</v>
      </c>
      <c r="ACB59" s="24">
        <v>5446</v>
      </c>
      <c r="ACC59" t="s">
        <v>173</v>
      </c>
      <c r="ACD59" t="s">
        <v>74</v>
      </c>
      <c r="ACE59" s="1">
        <v>43011</v>
      </c>
      <c r="ACF59" s="24">
        <v>5446</v>
      </c>
      <c r="ACG59" t="s">
        <v>173</v>
      </c>
      <c r="ACH59" t="s">
        <v>74</v>
      </c>
      <c r="ACI59" s="1">
        <v>43011</v>
      </c>
      <c r="ACJ59" s="24">
        <v>5446</v>
      </c>
      <c r="ACK59" t="s">
        <v>173</v>
      </c>
      <c r="ACL59" t="s">
        <v>74</v>
      </c>
      <c r="ACM59" s="1">
        <v>43011</v>
      </c>
      <c r="ACN59" s="24">
        <v>5446</v>
      </c>
      <c r="ACO59" t="s">
        <v>173</v>
      </c>
      <c r="ACP59" t="s">
        <v>74</v>
      </c>
      <c r="ACQ59" s="1">
        <v>43011</v>
      </c>
      <c r="ACR59" s="24">
        <v>5446</v>
      </c>
      <c r="ACS59" t="s">
        <v>173</v>
      </c>
      <c r="ACT59" t="s">
        <v>74</v>
      </c>
      <c r="ACU59" s="1">
        <v>43011</v>
      </c>
      <c r="ACV59" s="24">
        <v>5446</v>
      </c>
      <c r="ACW59" t="s">
        <v>173</v>
      </c>
      <c r="ACX59" t="s">
        <v>74</v>
      </c>
      <c r="ACY59" s="1">
        <v>43011</v>
      </c>
      <c r="ACZ59" s="24">
        <v>5446</v>
      </c>
      <c r="ADA59" t="s">
        <v>173</v>
      </c>
      <c r="ADB59" t="s">
        <v>74</v>
      </c>
      <c r="ADC59" s="1">
        <v>43011</v>
      </c>
      <c r="ADD59" s="24">
        <v>5446</v>
      </c>
      <c r="ADE59" t="s">
        <v>173</v>
      </c>
      <c r="ADF59" t="s">
        <v>74</v>
      </c>
      <c r="ADG59" s="1">
        <v>43011</v>
      </c>
      <c r="ADH59" s="24">
        <v>5446</v>
      </c>
      <c r="ADI59" t="s">
        <v>173</v>
      </c>
      <c r="ADJ59" t="s">
        <v>74</v>
      </c>
      <c r="ADK59" s="1">
        <v>43011</v>
      </c>
      <c r="ADL59" s="24">
        <v>5446</v>
      </c>
      <c r="ADM59" t="s">
        <v>173</v>
      </c>
      <c r="ADN59" t="s">
        <v>74</v>
      </c>
      <c r="ADO59" s="1">
        <v>43011</v>
      </c>
      <c r="ADP59" s="24">
        <v>5446</v>
      </c>
      <c r="ADQ59" t="s">
        <v>173</v>
      </c>
      <c r="ADR59" t="s">
        <v>74</v>
      </c>
      <c r="ADS59" s="1">
        <v>43011</v>
      </c>
      <c r="ADT59" s="24">
        <v>5446</v>
      </c>
      <c r="ADU59" t="s">
        <v>173</v>
      </c>
      <c r="ADV59" t="s">
        <v>74</v>
      </c>
      <c r="ADW59" s="1">
        <v>43011</v>
      </c>
      <c r="ADX59" s="24">
        <v>5446</v>
      </c>
      <c r="ADY59" t="s">
        <v>173</v>
      </c>
      <c r="ADZ59" t="s">
        <v>74</v>
      </c>
      <c r="AEA59" s="1">
        <v>43011</v>
      </c>
      <c r="AEB59" s="24">
        <v>5446</v>
      </c>
      <c r="AEC59" t="s">
        <v>173</v>
      </c>
      <c r="AED59" t="s">
        <v>74</v>
      </c>
      <c r="AEE59" s="1">
        <v>43011</v>
      </c>
      <c r="AEF59" s="24">
        <v>5446</v>
      </c>
      <c r="AEG59" t="s">
        <v>173</v>
      </c>
      <c r="AEH59" t="s">
        <v>74</v>
      </c>
      <c r="AEI59" s="1">
        <v>43011</v>
      </c>
      <c r="AEJ59" s="24">
        <v>5446</v>
      </c>
      <c r="AEK59" t="s">
        <v>173</v>
      </c>
      <c r="AEL59" t="s">
        <v>74</v>
      </c>
      <c r="AEM59" s="1">
        <v>43011</v>
      </c>
      <c r="AEN59" s="24">
        <v>5446</v>
      </c>
      <c r="AEO59" t="s">
        <v>173</v>
      </c>
      <c r="AEP59" t="s">
        <v>74</v>
      </c>
      <c r="AEQ59" s="1">
        <v>43011</v>
      </c>
      <c r="AER59" s="24">
        <v>5446</v>
      </c>
      <c r="AES59" t="s">
        <v>173</v>
      </c>
      <c r="AET59" t="s">
        <v>74</v>
      </c>
      <c r="AEU59" s="1">
        <v>43011</v>
      </c>
      <c r="AEV59" s="24">
        <v>5446</v>
      </c>
      <c r="AEW59" t="s">
        <v>173</v>
      </c>
      <c r="AEX59" t="s">
        <v>74</v>
      </c>
      <c r="AEY59" s="1">
        <v>43011</v>
      </c>
      <c r="AEZ59" s="24">
        <v>5446</v>
      </c>
      <c r="AFA59" t="s">
        <v>173</v>
      </c>
      <c r="AFB59" t="s">
        <v>74</v>
      </c>
      <c r="AFC59" s="1">
        <v>43011</v>
      </c>
      <c r="AFD59" s="24">
        <v>5446</v>
      </c>
      <c r="AFE59" t="s">
        <v>173</v>
      </c>
      <c r="AFF59" t="s">
        <v>74</v>
      </c>
      <c r="AFG59" s="1">
        <v>43011</v>
      </c>
      <c r="AFH59" s="24">
        <v>5446</v>
      </c>
      <c r="AFI59" t="s">
        <v>173</v>
      </c>
      <c r="AFJ59" t="s">
        <v>74</v>
      </c>
      <c r="AFK59" s="1">
        <v>43011</v>
      </c>
      <c r="AFL59" s="24">
        <v>5446</v>
      </c>
      <c r="AFM59" t="s">
        <v>173</v>
      </c>
      <c r="AFN59" t="s">
        <v>74</v>
      </c>
      <c r="AFO59" s="1">
        <v>43011</v>
      </c>
      <c r="AFP59" s="24">
        <v>5446</v>
      </c>
      <c r="AFQ59" t="s">
        <v>173</v>
      </c>
      <c r="AFR59" t="s">
        <v>74</v>
      </c>
      <c r="AFS59" s="1">
        <v>43011</v>
      </c>
      <c r="AFT59" s="24">
        <v>5446</v>
      </c>
      <c r="AFU59" t="s">
        <v>173</v>
      </c>
      <c r="AFV59" t="s">
        <v>74</v>
      </c>
      <c r="AFW59" s="1">
        <v>43011</v>
      </c>
      <c r="AFX59" s="24">
        <v>5446</v>
      </c>
      <c r="AFY59" t="s">
        <v>173</v>
      </c>
      <c r="AFZ59" t="s">
        <v>74</v>
      </c>
      <c r="AGA59" s="1">
        <v>43011</v>
      </c>
      <c r="AGB59" s="24">
        <v>5446</v>
      </c>
      <c r="AGC59" t="s">
        <v>173</v>
      </c>
      <c r="AGD59" t="s">
        <v>74</v>
      </c>
      <c r="AGE59" s="1">
        <v>43011</v>
      </c>
      <c r="AGF59" s="24">
        <v>5446</v>
      </c>
      <c r="AGG59" t="s">
        <v>173</v>
      </c>
      <c r="AGH59" t="s">
        <v>74</v>
      </c>
      <c r="AGI59" s="1">
        <v>43011</v>
      </c>
      <c r="AGJ59" s="24">
        <v>5446</v>
      </c>
      <c r="AGK59" t="s">
        <v>173</v>
      </c>
      <c r="AGL59" t="s">
        <v>74</v>
      </c>
      <c r="AGM59" s="1">
        <v>43011</v>
      </c>
      <c r="AGN59" s="24">
        <v>5446</v>
      </c>
      <c r="AGO59" t="s">
        <v>173</v>
      </c>
      <c r="AGP59" t="s">
        <v>74</v>
      </c>
      <c r="AGQ59" s="1">
        <v>43011</v>
      </c>
      <c r="AGR59" s="24">
        <v>5446</v>
      </c>
      <c r="AGS59" t="s">
        <v>173</v>
      </c>
      <c r="AGT59" t="s">
        <v>74</v>
      </c>
      <c r="AGU59" s="1">
        <v>43011</v>
      </c>
      <c r="AGV59" s="24">
        <v>5446</v>
      </c>
      <c r="AGW59" t="s">
        <v>173</v>
      </c>
      <c r="AGX59" t="s">
        <v>74</v>
      </c>
      <c r="AGY59" s="1">
        <v>43011</v>
      </c>
      <c r="AGZ59" s="24">
        <v>5446</v>
      </c>
      <c r="AHA59" t="s">
        <v>173</v>
      </c>
      <c r="AHB59" t="s">
        <v>74</v>
      </c>
      <c r="AHC59" s="1">
        <v>43011</v>
      </c>
      <c r="AHD59" s="24">
        <v>5446</v>
      </c>
      <c r="AHE59" t="s">
        <v>173</v>
      </c>
      <c r="AHF59" t="s">
        <v>74</v>
      </c>
      <c r="AHG59" s="1">
        <v>43011</v>
      </c>
      <c r="AHH59" s="24">
        <v>5446</v>
      </c>
      <c r="AHI59" t="s">
        <v>173</v>
      </c>
      <c r="AHJ59" t="s">
        <v>74</v>
      </c>
      <c r="AHK59" s="1">
        <v>43011</v>
      </c>
      <c r="AHL59" s="24">
        <v>5446</v>
      </c>
      <c r="AHM59" t="s">
        <v>173</v>
      </c>
      <c r="AHN59" t="s">
        <v>74</v>
      </c>
      <c r="AHO59" s="1">
        <v>43011</v>
      </c>
      <c r="AHP59" s="24">
        <v>5446</v>
      </c>
      <c r="AHQ59" t="s">
        <v>173</v>
      </c>
      <c r="AHR59" t="s">
        <v>74</v>
      </c>
      <c r="AHS59" s="1">
        <v>43011</v>
      </c>
      <c r="AHT59" s="24">
        <v>5446</v>
      </c>
      <c r="AHU59" t="s">
        <v>173</v>
      </c>
      <c r="AHV59" t="s">
        <v>74</v>
      </c>
      <c r="AHW59" s="1">
        <v>43011</v>
      </c>
      <c r="AHX59" s="24">
        <v>5446</v>
      </c>
      <c r="AHY59" t="s">
        <v>173</v>
      </c>
      <c r="AHZ59" t="s">
        <v>74</v>
      </c>
      <c r="AIA59" s="1">
        <v>43011</v>
      </c>
      <c r="AIB59" s="24">
        <v>5446</v>
      </c>
      <c r="AIC59" t="s">
        <v>173</v>
      </c>
      <c r="AID59" t="s">
        <v>74</v>
      </c>
      <c r="AIE59" s="1">
        <v>43011</v>
      </c>
      <c r="AIF59" s="24">
        <v>5446</v>
      </c>
      <c r="AIG59" t="s">
        <v>173</v>
      </c>
      <c r="AIH59" t="s">
        <v>74</v>
      </c>
      <c r="AII59" s="1">
        <v>43011</v>
      </c>
      <c r="AIJ59" s="24">
        <v>5446</v>
      </c>
      <c r="AIK59" t="s">
        <v>173</v>
      </c>
      <c r="AIL59" t="s">
        <v>74</v>
      </c>
      <c r="AIM59" s="1">
        <v>43011</v>
      </c>
      <c r="AIN59" s="24">
        <v>5446</v>
      </c>
      <c r="AIO59" t="s">
        <v>173</v>
      </c>
      <c r="AIP59" t="s">
        <v>74</v>
      </c>
      <c r="AIQ59" s="1">
        <v>43011</v>
      </c>
      <c r="AIR59" s="24">
        <v>5446</v>
      </c>
      <c r="AIS59" t="s">
        <v>173</v>
      </c>
      <c r="AIT59" t="s">
        <v>74</v>
      </c>
      <c r="AIU59" s="1">
        <v>43011</v>
      </c>
      <c r="AIV59" s="24">
        <v>5446</v>
      </c>
      <c r="AIW59" t="s">
        <v>173</v>
      </c>
      <c r="AIX59" t="s">
        <v>74</v>
      </c>
      <c r="AIY59" s="1">
        <v>43011</v>
      </c>
      <c r="AIZ59" s="24">
        <v>5446</v>
      </c>
      <c r="AJA59" t="s">
        <v>173</v>
      </c>
      <c r="AJB59" t="s">
        <v>74</v>
      </c>
      <c r="AJC59" s="1">
        <v>43011</v>
      </c>
      <c r="AJD59" s="24">
        <v>5446</v>
      </c>
      <c r="AJE59" t="s">
        <v>173</v>
      </c>
      <c r="AJF59" t="s">
        <v>74</v>
      </c>
      <c r="AJG59" s="1">
        <v>43011</v>
      </c>
      <c r="AJH59" s="24">
        <v>5446</v>
      </c>
      <c r="AJI59" t="s">
        <v>173</v>
      </c>
      <c r="AJJ59" t="s">
        <v>74</v>
      </c>
      <c r="AJK59" s="1">
        <v>43011</v>
      </c>
      <c r="AJL59" s="24">
        <v>5446</v>
      </c>
      <c r="AJM59" t="s">
        <v>173</v>
      </c>
      <c r="AJN59" t="s">
        <v>74</v>
      </c>
      <c r="AJO59" s="1">
        <v>43011</v>
      </c>
      <c r="AJP59" s="24">
        <v>5446</v>
      </c>
      <c r="AJQ59" t="s">
        <v>173</v>
      </c>
      <c r="AJR59" t="s">
        <v>74</v>
      </c>
      <c r="AJS59" s="1">
        <v>43011</v>
      </c>
      <c r="AJT59" s="24">
        <v>5446</v>
      </c>
      <c r="AJU59" t="s">
        <v>173</v>
      </c>
      <c r="AJV59" t="s">
        <v>74</v>
      </c>
      <c r="AJW59" s="1">
        <v>43011</v>
      </c>
      <c r="AJX59" s="24">
        <v>5446</v>
      </c>
      <c r="AJY59" t="s">
        <v>173</v>
      </c>
      <c r="AJZ59" t="s">
        <v>74</v>
      </c>
      <c r="AKA59" s="1">
        <v>43011</v>
      </c>
      <c r="AKB59" s="24">
        <v>5446</v>
      </c>
      <c r="AKC59" t="s">
        <v>173</v>
      </c>
      <c r="AKD59" t="s">
        <v>74</v>
      </c>
      <c r="AKE59" s="1">
        <v>43011</v>
      </c>
      <c r="AKF59" s="24">
        <v>5446</v>
      </c>
      <c r="AKG59" t="s">
        <v>173</v>
      </c>
      <c r="AKH59" t="s">
        <v>74</v>
      </c>
      <c r="AKI59" s="1">
        <v>43011</v>
      </c>
      <c r="AKJ59" s="24">
        <v>5446</v>
      </c>
      <c r="AKK59" t="s">
        <v>173</v>
      </c>
      <c r="AKL59" t="s">
        <v>74</v>
      </c>
      <c r="AKM59" s="1">
        <v>43011</v>
      </c>
      <c r="AKN59" s="24">
        <v>5446</v>
      </c>
      <c r="AKO59" t="s">
        <v>173</v>
      </c>
      <c r="AKP59" t="s">
        <v>74</v>
      </c>
      <c r="AKQ59" s="1">
        <v>43011</v>
      </c>
      <c r="AKR59" s="24">
        <v>5446</v>
      </c>
      <c r="AKS59" t="s">
        <v>173</v>
      </c>
      <c r="AKT59" t="s">
        <v>74</v>
      </c>
      <c r="AKU59" s="1">
        <v>43011</v>
      </c>
      <c r="AKV59" s="24">
        <v>5446</v>
      </c>
      <c r="AKW59" t="s">
        <v>173</v>
      </c>
      <c r="AKX59" t="s">
        <v>74</v>
      </c>
      <c r="AKY59" s="1">
        <v>43011</v>
      </c>
      <c r="AKZ59" s="24">
        <v>5446</v>
      </c>
      <c r="ALA59" t="s">
        <v>173</v>
      </c>
      <c r="ALB59" t="s">
        <v>74</v>
      </c>
      <c r="ALC59" s="1">
        <v>43011</v>
      </c>
      <c r="ALD59" s="24">
        <v>5446</v>
      </c>
      <c r="ALE59" t="s">
        <v>173</v>
      </c>
      <c r="ALF59" t="s">
        <v>74</v>
      </c>
      <c r="ALG59" s="1">
        <v>43011</v>
      </c>
      <c r="ALH59" s="24">
        <v>5446</v>
      </c>
      <c r="ALI59" t="s">
        <v>173</v>
      </c>
      <c r="ALJ59" t="s">
        <v>74</v>
      </c>
      <c r="ALK59" s="1">
        <v>43011</v>
      </c>
      <c r="ALL59" s="24">
        <v>5446</v>
      </c>
      <c r="ALM59" t="s">
        <v>173</v>
      </c>
      <c r="ALN59" t="s">
        <v>74</v>
      </c>
      <c r="ALO59" s="1">
        <v>43011</v>
      </c>
      <c r="ALP59" s="24">
        <v>5446</v>
      </c>
      <c r="ALQ59" t="s">
        <v>173</v>
      </c>
      <c r="ALR59" t="s">
        <v>74</v>
      </c>
      <c r="ALS59" s="1">
        <v>43011</v>
      </c>
      <c r="ALT59" s="24">
        <v>5446</v>
      </c>
      <c r="ALU59" t="s">
        <v>173</v>
      </c>
      <c r="ALV59" t="s">
        <v>74</v>
      </c>
      <c r="ALW59" s="1">
        <v>43011</v>
      </c>
      <c r="ALX59" s="24">
        <v>5446</v>
      </c>
      <c r="ALY59" t="s">
        <v>173</v>
      </c>
      <c r="ALZ59" t="s">
        <v>74</v>
      </c>
      <c r="AMA59" s="1">
        <v>43011</v>
      </c>
      <c r="AMB59" s="24">
        <v>5446</v>
      </c>
      <c r="AMC59" t="s">
        <v>173</v>
      </c>
      <c r="AMD59" t="s">
        <v>74</v>
      </c>
      <c r="AME59" s="1">
        <v>43011</v>
      </c>
      <c r="AMF59" s="24">
        <v>5446</v>
      </c>
      <c r="AMG59" t="s">
        <v>173</v>
      </c>
      <c r="AMH59" t="s">
        <v>74</v>
      </c>
      <c r="AMI59" s="1">
        <v>43011</v>
      </c>
      <c r="AMJ59" s="24">
        <v>5446</v>
      </c>
      <c r="AMK59" t="s">
        <v>173</v>
      </c>
      <c r="AML59" t="s">
        <v>74</v>
      </c>
      <c r="AMM59" s="1">
        <v>43011</v>
      </c>
      <c r="AMN59" s="24">
        <v>5446</v>
      </c>
      <c r="AMO59" t="s">
        <v>173</v>
      </c>
      <c r="AMP59" t="s">
        <v>74</v>
      </c>
      <c r="AMQ59" s="1">
        <v>43011</v>
      </c>
      <c r="AMR59" s="24">
        <v>5446</v>
      </c>
      <c r="AMS59" t="s">
        <v>173</v>
      </c>
      <c r="AMT59" t="s">
        <v>74</v>
      </c>
      <c r="AMU59" s="1">
        <v>43011</v>
      </c>
      <c r="AMV59" s="24">
        <v>5446</v>
      </c>
      <c r="AMW59" t="s">
        <v>173</v>
      </c>
      <c r="AMX59" t="s">
        <v>74</v>
      </c>
      <c r="AMY59" s="1">
        <v>43011</v>
      </c>
      <c r="AMZ59" s="24">
        <v>5446</v>
      </c>
      <c r="ANA59" t="s">
        <v>173</v>
      </c>
      <c r="ANB59" t="s">
        <v>74</v>
      </c>
      <c r="ANC59" s="1">
        <v>43011</v>
      </c>
      <c r="AND59" s="24">
        <v>5446</v>
      </c>
      <c r="ANE59" t="s">
        <v>173</v>
      </c>
      <c r="ANF59" t="s">
        <v>74</v>
      </c>
      <c r="ANG59" s="1">
        <v>43011</v>
      </c>
      <c r="ANH59" s="24">
        <v>5446</v>
      </c>
      <c r="ANI59" t="s">
        <v>173</v>
      </c>
      <c r="ANJ59" t="s">
        <v>74</v>
      </c>
      <c r="ANK59" s="1">
        <v>43011</v>
      </c>
      <c r="ANL59" s="24">
        <v>5446</v>
      </c>
      <c r="ANM59" t="s">
        <v>173</v>
      </c>
      <c r="ANN59" t="s">
        <v>74</v>
      </c>
      <c r="ANO59" s="1">
        <v>43011</v>
      </c>
      <c r="ANP59" s="24">
        <v>5446</v>
      </c>
      <c r="ANQ59" t="s">
        <v>173</v>
      </c>
      <c r="ANR59" t="s">
        <v>74</v>
      </c>
      <c r="ANS59" s="1">
        <v>43011</v>
      </c>
      <c r="ANT59" s="24">
        <v>5446</v>
      </c>
      <c r="ANU59" t="s">
        <v>173</v>
      </c>
      <c r="ANV59" t="s">
        <v>74</v>
      </c>
      <c r="ANW59" s="1">
        <v>43011</v>
      </c>
      <c r="ANX59" s="24">
        <v>5446</v>
      </c>
      <c r="ANY59" t="s">
        <v>173</v>
      </c>
      <c r="ANZ59" t="s">
        <v>74</v>
      </c>
      <c r="AOA59" s="1">
        <v>43011</v>
      </c>
      <c r="AOB59" s="24">
        <v>5446</v>
      </c>
      <c r="AOC59" t="s">
        <v>173</v>
      </c>
      <c r="AOD59" t="s">
        <v>74</v>
      </c>
      <c r="AOE59" s="1">
        <v>43011</v>
      </c>
      <c r="AOF59" s="24">
        <v>5446</v>
      </c>
      <c r="AOG59" t="s">
        <v>173</v>
      </c>
      <c r="AOH59" t="s">
        <v>74</v>
      </c>
      <c r="AOI59" s="1">
        <v>43011</v>
      </c>
      <c r="AOJ59" s="24">
        <v>5446</v>
      </c>
      <c r="AOK59" t="s">
        <v>173</v>
      </c>
      <c r="AOL59" t="s">
        <v>74</v>
      </c>
      <c r="AOM59" s="1">
        <v>43011</v>
      </c>
      <c r="AON59" s="24">
        <v>5446</v>
      </c>
      <c r="AOO59" t="s">
        <v>173</v>
      </c>
      <c r="AOP59" t="s">
        <v>74</v>
      </c>
      <c r="AOQ59" s="1">
        <v>43011</v>
      </c>
      <c r="AOR59" s="24">
        <v>5446</v>
      </c>
      <c r="AOS59" t="s">
        <v>173</v>
      </c>
      <c r="AOT59" t="s">
        <v>74</v>
      </c>
      <c r="AOU59" s="1">
        <v>43011</v>
      </c>
      <c r="AOV59" s="24">
        <v>5446</v>
      </c>
      <c r="AOW59" t="s">
        <v>173</v>
      </c>
      <c r="AOX59" t="s">
        <v>74</v>
      </c>
      <c r="AOY59" s="1">
        <v>43011</v>
      </c>
      <c r="AOZ59" s="24">
        <v>5446</v>
      </c>
      <c r="APA59" t="s">
        <v>173</v>
      </c>
      <c r="APB59" t="s">
        <v>74</v>
      </c>
      <c r="APC59" s="1">
        <v>43011</v>
      </c>
      <c r="APD59" s="24">
        <v>5446</v>
      </c>
      <c r="APE59" t="s">
        <v>173</v>
      </c>
      <c r="APF59" t="s">
        <v>74</v>
      </c>
      <c r="APG59" s="1">
        <v>43011</v>
      </c>
      <c r="APH59" s="24">
        <v>5446</v>
      </c>
      <c r="API59" t="s">
        <v>173</v>
      </c>
      <c r="APJ59" t="s">
        <v>74</v>
      </c>
      <c r="APK59" s="1">
        <v>43011</v>
      </c>
      <c r="APL59" s="24">
        <v>5446</v>
      </c>
      <c r="APM59" t="s">
        <v>173</v>
      </c>
      <c r="APN59" t="s">
        <v>74</v>
      </c>
      <c r="APO59" s="1">
        <v>43011</v>
      </c>
      <c r="APP59" s="24">
        <v>5446</v>
      </c>
      <c r="APQ59" t="s">
        <v>173</v>
      </c>
      <c r="APR59" t="s">
        <v>74</v>
      </c>
      <c r="APS59" s="1">
        <v>43011</v>
      </c>
      <c r="APT59" s="24">
        <v>5446</v>
      </c>
      <c r="APU59" t="s">
        <v>173</v>
      </c>
      <c r="APV59" t="s">
        <v>74</v>
      </c>
      <c r="APW59" s="1">
        <v>43011</v>
      </c>
      <c r="APX59" s="24">
        <v>5446</v>
      </c>
      <c r="APY59" t="s">
        <v>173</v>
      </c>
      <c r="APZ59" t="s">
        <v>74</v>
      </c>
      <c r="AQA59" s="1">
        <v>43011</v>
      </c>
      <c r="AQB59" s="24">
        <v>5446</v>
      </c>
      <c r="AQC59" t="s">
        <v>173</v>
      </c>
      <c r="AQD59" t="s">
        <v>74</v>
      </c>
      <c r="AQE59" s="1">
        <v>43011</v>
      </c>
      <c r="AQF59" s="24">
        <v>5446</v>
      </c>
      <c r="AQG59" t="s">
        <v>173</v>
      </c>
      <c r="AQH59" t="s">
        <v>74</v>
      </c>
      <c r="AQI59" s="1">
        <v>43011</v>
      </c>
      <c r="AQJ59" s="24">
        <v>5446</v>
      </c>
      <c r="AQK59" t="s">
        <v>173</v>
      </c>
      <c r="AQL59" t="s">
        <v>74</v>
      </c>
      <c r="AQM59" s="1">
        <v>43011</v>
      </c>
      <c r="AQN59" s="24">
        <v>5446</v>
      </c>
      <c r="AQO59" t="s">
        <v>173</v>
      </c>
      <c r="AQP59" t="s">
        <v>74</v>
      </c>
      <c r="AQQ59" s="1">
        <v>43011</v>
      </c>
      <c r="AQR59" s="24">
        <v>5446</v>
      </c>
      <c r="AQS59" t="s">
        <v>173</v>
      </c>
      <c r="AQT59" t="s">
        <v>74</v>
      </c>
      <c r="AQU59" s="1">
        <v>43011</v>
      </c>
      <c r="AQV59" s="24">
        <v>5446</v>
      </c>
      <c r="AQW59" t="s">
        <v>173</v>
      </c>
      <c r="AQX59" t="s">
        <v>74</v>
      </c>
      <c r="AQY59" s="1">
        <v>43011</v>
      </c>
      <c r="AQZ59" s="24">
        <v>5446</v>
      </c>
      <c r="ARA59" t="s">
        <v>173</v>
      </c>
      <c r="ARB59" t="s">
        <v>74</v>
      </c>
      <c r="ARC59" s="1">
        <v>43011</v>
      </c>
      <c r="ARD59" s="24">
        <v>5446</v>
      </c>
      <c r="ARE59" t="s">
        <v>173</v>
      </c>
      <c r="ARF59" t="s">
        <v>74</v>
      </c>
      <c r="ARG59" s="1">
        <v>43011</v>
      </c>
      <c r="ARH59" s="24">
        <v>5446</v>
      </c>
      <c r="ARI59" t="s">
        <v>173</v>
      </c>
      <c r="ARJ59" t="s">
        <v>74</v>
      </c>
      <c r="ARK59" s="1">
        <v>43011</v>
      </c>
      <c r="ARL59" s="24">
        <v>5446</v>
      </c>
      <c r="ARM59" t="s">
        <v>173</v>
      </c>
      <c r="ARN59" t="s">
        <v>74</v>
      </c>
      <c r="ARO59" s="1">
        <v>43011</v>
      </c>
      <c r="ARP59" s="24">
        <v>5446</v>
      </c>
      <c r="ARQ59" t="s">
        <v>173</v>
      </c>
      <c r="ARR59" t="s">
        <v>74</v>
      </c>
      <c r="ARS59" s="1">
        <v>43011</v>
      </c>
      <c r="ART59" s="24">
        <v>5446</v>
      </c>
      <c r="ARU59" t="s">
        <v>173</v>
      </c>
      <c r="ARV59" t="s">
        <v>74</v>
      </c>
      <c r="ARW59" s="1">
        <v>43011</v>
      </c>
      <c r="ARX59" s="24">
        <v>5446</v>
      </c>
      <c r="ARY59" t="s">
        <v>173</v>
      </c>
      <c r="ARZ59" t="s">
        <v>74</v>
      </c>
      <c r="ASA59" s="1">
        <v>43011</v>
      </c>
      <c r="ASB59" s="24">
        <v>5446</v>
      </c>
      <c r="ASC59" t="s">
        <v>173</v>
      </c>
      <c r="ASD59" t="s">
        <v>74</v>
      </c>
      <c r="ASE59" s="1">
        <v>43011</v>
      </c>
      <c r="ASF59" s="24">
        <v>5446</v>
      </c>
      <c r="ASG59" t="s">
        <v>173</v>
      </c>
      <c r="ASH59" t="s">
        <v>74</v>
      </c>
      <c r="ASI59" s="1">
        <v>43011</v>
      </c>
      <c r="ASJ59" s="24">
        <v>5446</v>
      </c>
      <c r="ASK59" t="s">
        <v>173</v>
      </c>
      <c r="ASL59" t="s">
        <v>74</v>
      </c>
      <c r="ASM59" s="1">
        <v>43011</v>
      </c>
      <c r="ASN59" s="24">
        <v>5446</v>
      </c>
      <c r="ASO59" t="s">
        <v>173</v>
      </c>
      <c r="ASP59" t="s">
        <v>74</v>
      </c>
      <c r="ASQ59" s="1">
        <v>43011</v>
      </c>
      <c r="ASR59" s="24">
        <v>5446</v>
      </c>
      <c r="ASS59" t="s">
        <v>173</v>
      </c>
      <c r="AST59" t="s">
        <v>74</v>
      </c>
      <c r="ASU59" s="1">
        <v>43011</v>
      </c>
      <c r="ASV59" s="24">
        <v>5446</v>
      </c>
      <c r="ASW59" t="s">
        <v>173</v>
      </c>
      <c r="ASX59" t="s">
        <v>74</v>
      </c>
      <c r="ASY59" s="1">
        <v>43011</v>
      </c>
      <c r="ASZ59" s="24">
        <v>5446</v>
      </c>
      <c r="ATA59" t="s">
        <v>173</v>
      </c>
      <c r="ATB59" t="s">
        <v>74</v>
      </c>
      <c r="ATC59" s="1">
        <v>43011</v>
      </c>
      <c r="ATD59" s="24">
        <v>5446</v>
      </c>
      <c r="ATE59" t="s">
        <v>173</v>
      </c>
      <c r="ATF59" t="s">
        <v>74</v>
      </c>
      <c r="ATG59" s="1">
        <v>43011</v>
      </c>
      <c r="ATH59" s="24">
        <v>5446</v>
      </c>
      <c r="ATI59" t="s">
        <v>173</v>
      </c>
      <c r="ATJ59" t="s">
        <v>74</v>
      </c>
      <c r="ATK59" s="1">
        <v>43011</v>
      </c>
      <c r="ATL59" s="24">
        <v>5446</v>
      </c>
      <c r="ATM59" t="s">
        <v>173</v>
      </c>
      <c r="ATN59" t="s">
        <v>74</v>
      </c>
      <c r="ATO59" s="1">
        <v>43011</v>
      </c>
      <c r="ATP59" s="24">
        <v>5446</v>
      </c>
      <c r="ATQ59" t="s">
        <v>173</v>
      </c>
      <c r="ATR59" t="s">
        <v>74</v>
      </c>
      <c r="ATS59" s="1">
        <v>43011</v>
      </c>
      <c r="ATT59" s="24">
        <v>5446</v>
      </c>
      <c r="ATU59" t="s">
        <v>173</v>
      </c>
      <c r="ATV59" t="s">
        <v>74</v>
      </c>
      <c r="ATW59" s="1">
        <v>43011</v>
      </c>
      <c r="ATX59" s="24">
        <v>5446</v>
      </c>
      <c r="ATY59" t="s">
        <v>173</v>
      </c>
      <c r="ATZ59" t="s">
        <v>74</v>
      </c>
      <c r="AUA59" s="1">
        <v>43011</v>
      </c>
      <c r="AUB59" s="24">
        <v>5446</v>
      </c>
      <c r="AUC59" t="s">
        <v>173</v>
      </c>
      <c r="AUD59" t="s">
        <v>74</v>
      </c>
      <c r="AUE59" s="1">
        <v>43011</v>
      </c>
      <c r="AUF59" s="24">
        <v>5446</v>
      </c>
      <c r="AUG59" t="s">
        <v>173</v>
      </c>
      <c r="AUH59" t="s">
        <v>74</v>
      </c>
      <c r="AUI59" s="1">
        <v>43011</v>
      </c>
      <c r="AUJ59" s="24">
        <v>5446</v>
      </c>
      <c r="AUK59" t="s">
        <v>173</v>
      </c>
      <c r="AUL59" t="s">
        <v>74</v>
      </c>
      <c r="AUM59" s="1">
        <v>43011</v>
      </c>
      <c r="AUN59" s="24">
        <v>5446</v>
      </c>
      <c r="AUO59" t="s">
        <v>173</v>
      </c>
      <c r="AUP59" t="s">
        <v>74</v>
      </c>
      <c r="AUQ59" s="1">
        <v>43011</v>
      </c>
      <c r="AUR59" s="24">
        <v>5446</v>
      </c>
      <c r="AUS59" t="s">
        <v>173</v>
      </c>
      <c r="AUT59" t="s">
        <v>74</v>
      </c>
      <c r="AUU59" s="1">
        <v>43011</v>
      </c>
      <c r="AUV59" s="24">
        <v>5446</v>
      </c>
      <c r="AUW59" t="s">
        <v>173</v>
      </c>
      <c r="AUX59" t="s">
        <v>74</v>
      </c>
      <c r="AUY59" s="1">
        <v>43011</v>
      </c>
      <c r="AUZ59" s="24">
        <v>5446</v>
      </c>
      <c r="AVA59" t="s">
        <v>173</v>
      </c>
      <c r="AVB59" t="s">
        <v>74</v>
      </c>
      <c r="AVC59" s="1">
        <v>43011</v>
      </c>
      <c r="AVD59" s="24">
        <v>5446</v>
      </c>
      <c r="AVE59" t="s">
        <v>173</v>
      </c>
      <c r="AVF59" t="s">
        <v>74</v>
      </c>
      <c r="AVG59" s="1">
        <v>43011</v>
      </c>
      <c r="AVH59" s="24">
        <v>5446</v>
      </c>
      <c r="AVI59" t="s">
        <v>173</v>
      </c>
      <c r="AVJ59" t="s">
        <v>74</v>
      </c>
      <c r="AVK59" s="1">
        <v>43011</v>
      </c>
      <c r="AVL59" s="24">
        <v>5446</v>
      </c>
      <c r="AVM59" t="s">
        <v>173</v>
      </c>
      <c r="AVN59" t="s">
        <v>74</v>
      </c>
      <c r="AVO59" s="1">
        <v>43011</v>
      </c>
      <c r="AVP59" s="24">
        <v>5446</v>
      </c>
      <c r="AVQ59" t="s">
        <v>173</v>
      </c>
      <c r="AVR59" t="s">
        <v>74</v>
      </c>
      <c r="AVS59" s="1">
        <v>43011</v>
      </c>
      <c r="AVT59" s="24">
        <v>5446</v>
      </c>
      <c r="AVU59" t="s">
        <v>173</v>
      </c>
      <c r="AVV59" t="s">
        <v>74</v>
      </c>
      <c r="AVW59" s="1">
        <v>43011</v>
      </c>
      <c r="AVX59" s="24">
        <v>5446</v>
      </c>
      <c r="AVY59" t="s">
        <v>173</v>
      </c>
      <c r="AVZ59" t="s">
        <v>74</v>
      </c>
      <c r="AWA59" s="1">
        <v>43011</v>
      </c>
      <c r="AWB59" s="24">
        <v>5446</v>
      </c>
      <c r="AWC59" t="s">
        <v>173</v>
      </c>
      <c r="AWD59" t="s">
        <v>74</v>
      </c>
      <c r="AWE59" s="1">
        <v>43011</v>
      </c>
      <c r="AWF59" s="24">
        <v>5446</v>
      </c>
      <c r="AWG59" t="s">
        <v>173</v>
      </c>
      <c r="AWH59" t="s">
        <v>74</v>
      </c>
      <c r="AWI59" s="1">
        <v>43011</v>
      </c>
      <c r="AWJ59" s="24">
        <v>5446</v>
      </c>
      <c r="AWK59" t="s">
        <v>173</v>
      </c>
      <c r="AWL59" t="s">
        <v>74</v>
      </c>
      <c r="AWM59" s="1">
        <v>43011</v>
      </c>
      <c r="AWN59" s="24">
        <v>5446</v>
      </c>
      <c r="AWO59" t="s">
        <v>173</v>
      </c>
      <c r="AWP59" t="s">
        <v>74</v>
      </c>
      <c r="AWQ59" s="1">
        <v>43011</v>
      </c>
      <c r="AWR59" s="24">
        <v>5446</v>
      </c>
      <c r="AWS59" t="s">
        <v>173</v>
      </c>
      <c r="AWT59" t="s">
        <v>74</v>
      </c>
      <c r="AWU59" s="1">
        <v>43011</v>
      </c>
      <c r="AWV59" s="24">
        <v>5446</v>
      </c>
      <c r="AWW59" t="s">
        <v>173</v>
      </c>
      <c r="AWX59" t="s">
        <v>74</v>
      </c>
      <c r="AWY59" s="1">
        <v>43011</v>
      </c>
      <c r="AWZ59" s="24">
        <v>5446</v>
      </c>
      <c r="AXA59" t="s">
        <v>173</v>
      </c>
      <c r="AXB59" t="s">
        <v>74</v>
      </c>
      <c r="AXC59" s="1">
        <v>43011</v>
      </c>
      <c r="AXD59" s="24">
        <v>5446</v>
      </c>
      <c r="AXE59" t="s">
        <v>173</v>
      </c>
      <c r="AXF59" t="s">
        <v>74</v>
      </c>
      <c r="AXG59" s="1">
        <v>43011</v>
      </c>
      <c r="AXH59" s="24">
        <v>5446</v>
      </c>
      <c r="AXI59" t="s">
        <v>173</v>
      </c>
      <c r="AXJ59" t="s">
        <v>74</v>
      </c>
      <c r="AXK59" s="1">
        <v>43011</v>
      </c>
      <c r="AXL59" s="24">
        <v>5446</v>
      </c>
      <c r="AXM59" t="s">
        <v>173</v>
      </c>
      <c r="AXN59" t="s">
        <v>74</v>
      </c>
      <c r="AXO59" s="1">
        <v>43011</v>
      </c>
      <c r="AXP59" s="24">
        <v>5446</v>
      </c>
      <c r="AXQ59" t="s">
        <v>173</v>
      </c>
      <c r="AXR59" t="s">
        <v>74</v>
      </c>
      <c r="AXS59" s="1">
        <v>43011</v>
      </c>
      <c r="AXT59" s="24">
        <v>5446</v>
      </c>
      <c r="AXU59" t="s">
        <v>173</v>
      </c>
      <c r="AXV59" t="s">
        <v>74</v>
      </c>
      <c r="AXW59" s="1">
        <v>43011</v>
      </c>
      <c r="AXX59" s="24">
        <v>5446</v>
      </c>
      <c r="AXY59" t="s">
        <v>173</v>
      </c>
      <c r="AXZ59" t="s">
        <v>74</v>
      </c>
      <c r="AYA59" s="1">
        <v>43011</v>
      </c>
      <c r="AYB59" s="24">
        <v>5446</v>
      </c>
      <c r="AYC59" t="s">
        <v>173</v>
      </c>
      <c r="AYD59" t="s">
        <v>74</v>
      </c>
      <c r="AYE59" s="1">
        <v>43011</v>
      </c>
      <c r="AYF59" s="24">
        <v>5446</v>
      </c>
      <c r="AYG59" t="s">
        <v>173</v>
      </c>
      <c r="AYH59" t="s">
        <v>74</v>
      </c>
      <c r="AYI59" s="1">
        <v>43011</v>
      </c>
      <c r="AYJ59" s="24">
        <v>5446</v>
      </c>
      <c r="AYK59" t="s">
        <v>173</v>
      </c>
      <c r="AYL59" t="s">
        <v>74</v>
      </c>
      <c r="AYM59" s="1">
        <v>43011</v>
      </c>
      <c r="AYN59" s="24">
        <v>5446</v>
      </c>
      <c r="AYO59" t="s">
        <v>173</v>
      </c>
      <c r="AYP59" t="s">
        <v>74</v>
      </c>
      <c r="AYQ59" s="1">
        <v>43011</v>
      </c>
      <c r="AYR59" s="24">
        <v>5446</v>
      </c>
      <c r="AYS59" t="s">
        <v>173</v>
      </c>
      <c r="AYT59" t="s">
        <v>74</v>
      </c>
      <c r="AYU59" s="1">
        <v>43011</v>
      </c>
      <c r="AYV59" s="24">
        <v>5446</v>
      </c>
      <c r="AYW59" t="s">
        <v>173</v>
      </c>
      <c r="AYX59" t="s">
        <v>74</v>
      </c>
      <c r="AYY59" s="1">
        <v>43011</v>
      </c>
      <c r="AYZ59" s="24">
        <v>5446</v>
      </c>
      <c r="AZA59" t="s">
        <v>173</v>
      </c>
      <c r="AZB59" t="s">
        <v>74</v>
      </c>
      <c r="AZC59" s="1">
        <v>43011</v>
      </c>
      <c r="AZD59" s="24">
        <v>5446</v>
      </c>
      <c r="AZE59" t="s">
        <v>173</v>
      </c>
      <c r="AZF59" t="s">
        <v>74</v>
      </c>
      <c r="AZG59" s="1">
        <v>43011</v>
      </c>
      <c r="AZH59" s="24">
        <v>5446</v>
      </c>
      <c r="AZI59" t="s">
        <v>173</v>
      </c>
      <c r="AZJ59" t="s">
        <v>74</v>
      </c>
      <c r="AZK59" s="1">
        <v>43011</v>
      </c>
      <c r="AZL59" s="24">
        <v>5446</v>
      </c>
      <c r="AZM59" t="s">
        <v>173</v>
      </c>
      <c r="AZN59" t="s">
        <v>74</v>
      </c>
      <c r="AZO59" s="1">
        <v>43011</v>
      </c>
      <c r="AZP59" s="24">
        <v>5446</v>
      </c>
      <c r="AZQ59" t="s">
        <v>173</v>
      </c>
      <c r="AZR59" t="s">
        <v>74</v>
      </c>
      <c r="AZS59" s="1">
        <v>43011</v>
      </c>
      <c r="AZT59" s="24">
        <v>5446</v>
      </c>
      <c r="AZU59" t="s">
        <v>173</v>
      </c>
      <c r="AZV59" t="s">
        <v>74</v>
      </c>
      <c r="AZW59" s="1">
        <v>43011</v>
      </c>
      <c r="AZX59" s="24">
        <v>5446</v>
      </c>
      <c r="AZY59" t="s">
        <v>173</v>
      </c>
      <c r="AZZ59" t="s">
        <v>74</v>
      </c>
      <c r="BAA59" s="1">
        <v>43011</v>
      </c>
      <c r="BAB59" s="24">
        <v>5446</v>
      </c>
      <c r="BAC59" t="s">
        <v>173</v>
      </c>
      <c r="BAD59" t="s">
        <v>74</v>
      </c>
      <c r="BAE59" s="1">
        <v>43011</v>
      </c>
      <c r="BAF59" s="24">
        <v>5446</v>
      </c>
      <c r="BAG59" t="s">
        <v>173</v>
      </c>
      <c r="BAH59" t="s">
        <v>74</v>
      </c>
      <c r="BAI59" s="1">
        <v>43011</v>
      </c>
      <c r="BAJ59" s="24">
        <v>5446</v>
      </c>
      <c r="BAK59" t="s">
        <v>173</v>
      </c>
      <c r="BAL59" t="s">
        <v>74</v>
      </c>
      <c r="BAM59" s="1">
        <v>43011</v>
      </c>
      <c r="BAN59" s="24">
        <v>5446</v>
      </c>
      <c r="BAO59" t="s">
        <v>173</v>
      </c>
      <c r="BAP59" t="s">
        <v>74</v>
      </c>
      <c r="BAQ59" s="1">
        <v>43011</v>
      </c>
      <c r="BAR59" s="24">
        <v>5446</v>
      </c>
      <c r="BAS59" t="s">
        <v>173</v>
      </c>
      <c r="BAT59" t="s">
        <v>74</v>
      </c>
      <c r="BAU59" s="1">
        <v>43011</v>
      </c>
      <c r="BAV59" s="24">
        <v>5446</v>
      </c>
      <c r="BAW59" t="s">
        <v>173</v>
      </c>
      <c r="BAX59" t="s">
        <v>74</v>
      </c>
      <c r="BAY59" s="1">
        <v>43011</v>
      </c>
      <c r="BAZ59" s="24">
        <v>5446</v>
      </c>
      <c r="BBA59" t="s">
        <v>173</v>
      </c>
      <c r="BBB59" t="s">
        <v>74</v>
      </c>
      <c r="BBC59" s="1">
        <v>43011</v>
      </c>
      <c r="BBD59" s="24">
        <v>5446</v>
      </c>
      <c r="BBE59" t="s">
        <v>173</v>
      </c>
      <c r="BBF59" t="s">
        <v>74</v>
      </c>
      <c r="BBG59" s="1">
        <v>43011</v>
      </c>
      <c r="BBH59" s="24">
        <v>5446</v>
      </c>
      <c r="BBI59" t="s">
        <v>173</v>
      </c>
      <c r="BBJ59" t="s">
        <v>74</v>
      </c>
      <c r="BBK59" s="1">
        <v>43011</v>
      </c>
      <c r="BBL59" s="24">
        <v>5446</v>
      </c>
      <c r="BBM59" t="s">
        <v>173</v>
      </c>
      <c r="BBN59" t="s">
        <v>74</v>
      </c>
      <c r="BBO59" s="1">
        <v>43011</v>
      </c>
      <c r="BBP59" s="24">
        <v>5446</v>
      </c>
      <c r="BBQ59" t="s">
        <v>173</v>
      </c>
      <c r="BBR59" t="s">
        <v>74</v>
      </c>
      <c r="BBS59" s="1">
        <v>43011</v>
      </c>
      <c r="BBT59" s="24">
        <v>5446</v>
      </c>
      <c r="BBU59" t="s">
        <v>173</v>
      </c>
      <c r="BBV59" t="s">
        <v>74</v>
      </c>
      <c r="BBW59" s="1">
        <v>43011</v>
      </c>
      <c r="BBX59" s="24">
        <v>5446</v>
      </c>
      <c r="BBY59" t="s">
        <v>173</v>
      </c>
      <c r="BBZ59" t="s">
        <v>74</v>
      </c>
      <c r="BCA59" s="1">
        <v>43011</v>
      </c>
      <c r="BCB59" s="24">
        <v>5446</v>
      </c>
      <c r="BCC59" t="s">
        <v>173</v>
      </c>
      <c r="BCD59" t="s">
        <v>74</v>
      </c>
      <c r="BCE59" s="1">
        <v>43011</v>
      </c>
      <c r="BCF59" s="24">
        <v>5446</v>
      </c>
      <c r="BCG59" t="s">
        <v>173</v>
      </c>
      <c r="BCH59" t="s">
        <v>74</v>
      </c>
      <c r="BCI59" s="1">
        <v>43011</v>
      </c>
      <c r="BCJ59" s="24">
        <v>5446</v>
      </c>
      <c r="BCK59" t="s">
        <v>173</v>
      </c>
      <c r="BCL59" t="s">
        <v>74</v>
      </c>
      <c r="BCM59" s="1">
        <v>43011</v>
      </c>
      <c r="BCN59" s="24">
        <v>5446</v>
      </c>
      <c r="BCO59" t="s">
        <v>173</v>
      </c>
      <c r="BCP59" t="s">
        <v>74</v>
      </c>
      <c r="BCQ59" s="1">
        <v>43011</v>
      </c>
      <c r="BCR59" s="24">
        <v>5446</v>
      </c>
      <c r="BCS59" t="s">
        <v>173</v>
      </c>
      <c r="BCT59" t="s">
        <v>74</v>
      </c>
      <c r="BCU59" s="1">
        <v>43011</v>
      </c>
      <c r="BCV59" s="24">
        <v>5446</v>
      </c>
      <c r="BCW59" t="s">
        <v>173</v>
      </c>
      <c r="BCX59" t="s">
        <v>74</v>
      </c>
      <c r="BCY59" s="1">
        <v>43011</v>
      </c>
      <c r="BCZ59" s="24">
        <v>5446</v>
      </c>
      <c r="BDA59" t="s">
        <v>173</v>
      </c>
      <c r="BDB59" t="s">
        <v>74</v>
      </c>
      <c r="BDC59" s="1">
        <v>43011</v>
      </c>
      <c r="BDD59" s="24">
        <v>5446</v>
      </c>
      <c r="BDE59" t="s">
        <v>173</v>
      </c>
      <c r="BDF59" t="s">
        <v>74</v>
      </c>
      <c r="BDG59" s="1">
        <v>43011</v>
      </c>
      <c r="BDH59" s="24">
        <v>5446</v>
      </c>
      <c r="BDI59" t="s">
        <v>173</v>
      </c>
      <c r="BDJ59" t="s">
        <v>74</v>
      </c>
      <c r="BDK59" s="1">
        <v>43011</v>
      </c>
      <c r="BDL59" s="24">
        <v>5446</v>
      </c>
      <c r="BDM59" t="s">
        <v>173</v>
      </c>
      <c r="BDN59" t="s">
        <v>74</v>
      </c>
      <c r="BDO59" s="1">
        <v>43011</v>
      </c>
      <c r="BDP59" s="24">
        <v>5446</v>
      </c>
      <c r="BDQ59" t="s">
        <v>173</v>
      </c>
      <c r="BDR59" t="s">
        <v>74</v>
      </c>
      <c r="BDS59" s="1">
        <v>43011</v>
      </c>
      <c r="BDT59" s="24">
        <v>5446</v>
      </c>
      <c r="BDU59" t="s">
        <v>173</v>
      </c>
      <c r="BDV59" t="s">
        <v>74</v>
      </c>
      <c r="BDW59" s="1">
        <v>43011</v>
      </c>
      <c r="BDX59" s="24">
        <v>5446</v>
      </c>
      <c r="BDY59" t="s">
        <v>173</v>
      </c>
      <c r="BDZ59" t="s">
        <v>74</v>
      </c>
      <c r="BEA59" s="1">
        <v>43011</v>
      </c>
      <c r="BEB59" s="24">
        <v>5446</v>
      </c>
      <c r="BEC59" t="s">
        <v>173</v>
      </c>
      <c r="BED59" t="s">
        <v>74</v>
      </c>
      <c r="BEE59" s="1">
        <v>43011</v>
      </c>
      <c r="BEF59" s="24">
        <v>5446</v>
      </c>
      <c r="BEG59" t="s">
        <v>173</v>
      </c>
      <c r="BEH59" t="s">
        <v>74</v>
      </c>
      <c r="BEI59" s="1">
        <v>43011</v>
      </c>
      <c r="BEJ59" s="24">
        <v>5446</v>
      </c>
      <c r="BEK59" t="s">
        <v>173</v>
      </c>
      <c r="BEL59" t="s">
        <v>74</v>
      </c>
      <c r="BEM59" s="1">
        <v>43011</v>
      </c>
      <c r="BEN59" s="24">
        <v>5446</v>
      </c>
      <c r="BEO59" t="s">
        <v>173</v>
      </c>
      <c r="BEP59" t="s">
        <v>74</v>
      </c>
      <c r="BEQ59" s="1">
        <v>43011</v>
      </c>
      <c r="BER59" s="24">
        <v>5446</v>
      </c>
      <c r="BES59" t="s">
        <v>173</v>
      </c>
      <c r="BET59" t="s">
        <v>74</v>
      </c>
      <c r="BEU59" s="1">
        <v>43011</v>
      </c>
      <c r="BEV59" s="24">
        <v>5446</v>
      </c>
      <c r="BEW59" t="s">
        <v>173</v>
      </c>
      <c r="BEX59" t="s">
        <v>74</v>
      </c>
      <c r="BEY59" s="1">
        <v>43011</v>
      </c>
      <c r="BEZ59" s="24">
        <v>5446</v>
      </c>
      <c r="BFA59" t="s">
        <v>173</v>
      </c>
      <c r="BFB59" t="s">
        <v>74</v>
      </c>
      <c r="BFC59" s="1">
        <v>43011</v>
      </c>
      <c r="BFD59" s="24">
        <v>5446</v>
      </c>
      <c r="BFE59" t="s">
        <v>173</v>
      </c>
      <c r="BFF59" t="s">
        <v>74</v>
      </c>
      <c r="BFG59" s="1">
        <v>43011</v>
      </c>
      <c r="BFH59" s="24">
        <v>5446</v>
      </c>
      <c r="BFI59" t="s">
        <v>173</v>
      </c>
      <c r="BFJ59" t="s">
        <v>74</v>
      </c>
      <c r="BFK59" s="1">
        <v>43011</v>
      </c>
      <c r="BFL59" s="24">
        <v>5446</v>
      </c>
      <c r="BFM59" t="s">
        <v>173</v>
      </c>
      <c r="BFN59" t="s">
        <v>74</v>
      </c>
      <c r="BFO59" s="1">
        <v>43011</v>
      </c>
      <c r="BFP59" s="24">
        <v>5446</v>
      </c>
      <c r="BFQ59" t="s">
        <v>173</v>
      </c>
      <c r="BFR59" t="s">
        <v>74</v>
      </c>
      <c r="BFS59" s="1">
        <v>43011</v>
      </c>
      <c r="BFT59" s="24">
        <v>5446</v>
      </c>
      <c r="BFU59" t="s">
        <v>173</v>
      </c>
      <c r="BFV59" t="s">
        <v>74</v>
      </c>
      <c r="BFW59" s="1">
        <v>43011</v>
      </c>
      <c r="BFX59" s="24">
        <v>5446</v>
      </c>
      <c r="BFY59" t="s">
        <v>173</v>
      </c>
      <c r="BFZ59" t="s">
        <v>74</v>
      </c>
      <c r="BGA59" s="1">
        <v>43011</v>
      </c>
      <c r="BGB59" s="24">
        <v>5446</v>
      </c>
      <c r="BGC59" t="s">
        <v>173</v>
      </c>
      <c r="BGD59" t="s">
        <v>74</v>
      </c>
      <c r="BGE59" s="1">
        <v>43011</v>
      </c>
      <c r="BGF59" s="24">
        <v>5446</v>
      </c>
      <c r="BGG59" t="s">
        <v>173</v>
      </c>
      <c r="BGH59" t="s">
        <v>74</v>
      </c>
      <c r="BGI59" s="1">
        <v>43011</v>
      </c>
      <c r="BGJ59" s="24">
        <v>5446</v>
      </c>
      <c r="BGK59" t="s">
        <v>173</v>
      </c>
      <c r="BGL59" t="s">
        <v>74</v>
      </c>
      <c r="BGM59" s="1">
        <v>43011</v>
      </c>
      <c r="BGN59" s="24">
        <v>5446</v>
      </c>
      <c r="BGO59" t="s">
        <v>173</v>
      </c>
      <c r="BGP59" t="s">
        <v>74</v>
      </c>
      <c r="BGQ59" s="1">
        <v>43011</v>
      </c>
      <c r="BGR59" s="24">
        <v>5446</v>
      </c>
      <c r="BGS59" t="s">
        <v>173</v>
      </c>
      <c r="BGT59" t="s">
        <v>74</v>
      </c>
      <c r="BGU59" s="1">
        <v>43011</v>
      </c>
      <c r="BGV59" s="24">
        <v>5446</v>
      </c>
      <c r="BGW59" t="s">
        <v>173</v>
      </c>
      <c r="BGX59" t="s">
        <v>74</v>
      </c>
      <c r="BGY59" s="1">
        <v>43011</v>
      </c>
      <c r="BGZ59" s="24">
        <v>5446</v>
      </c>
      <c r="BHA59" t="s">
        <v>173</v>
      </c>
      <c r="BHB59" t="s">
        <v>74</v>
      </c>
      <c r="BHC59" s="1">
        <v>43011</v>
      </c>
      <c r="BHD59" s="24">
        <v>5446</v>
      </c>
      <c r="BHE59" t="s">
        <v>173</v>
      </c>
      <c r="BHF59" t="s">
        <v>74</v>
      </c>
      <c r="BHG59" s="1">
        <v>43011</v>
      </c>
      <c r="BHH59" s="24">
        <v>5446</v>
      </c>
      <c r="BHI59" t="s">
        <v>173</v>
      </c>
      <c r="BHJ59" t="s">
        <v>74</v>
      </c>
      <c r="BHK59" s="1">
        <v>43011</v>
      </c>
      <c r="BHL59" s="24">
        <v>5446</v>
      </c>
      <c r="BHM59" t="s">
        <v>173</v>
      </c>
      <c r="BHN59" t="s">
        <v>74</v>
      </c>
      <c r="BHO59" s="1">
        <v>43011</v>
      </c>
      <c r="BHP59" s="24">
        <v>5446</v>
      </c>
      <c r="BHQ59" t="s">
        <v>173</v>
      </c>
      <c r="BHR59" t="s">
        <v>74</v>
      </c>
      <c r="BHS59" s="1">
        <v>43011</v>
      </c>
      <c r="BHT59" s="24">
        <v>5446</v>
      </c>
      <c r="BHU59" t="s">
        <v>173</v>
      </c>
      <c r="BHV59" t="s">
        <v>74</v>
      </c>
      <c r="BHW59" s="1">
        <v>43011</v>
      </c>
      <c r="BHX59" s="24">
        <v>5446</v>
      </c>
      <c r="BHY59" t="s">
        <v>173</v>
      </c>
      <c r="BHZ59" t="s">
        <v>74</v>
      </c>
      <c r="BIA59" s="1">
        <v>43011</v>
      </c>
      <c r="BIB59" s="24">
        <v>5446</v>
      </c>
      <c r="BIC59" t="s">
        <v>173</v>
      </c>
      <c r="BID59" t="s">
        <v>74</v>
      </c>
      <c r="BIE59" s="1">
        <v>43011</v>
      </c>
      <c r="BIF59" s="24">
        <v>5446</v>
      </c>
      <c r="BIG59" t="s">
        <v>173</v>
      </c>
      <c r="BIH59" t="s">
        <v>74</v>
      </c>
      <c r="BII59" s="1">
        <v>43011</v>
      </c>
      <c r="BIJ59" s="24">
        <v>5446</v>
      </c>
      <c r="BIK59" t="s">
        <v>173</v>
      </c>
      <c r="BIL59" t="s">
        <v>74</v>
      </c>
      <c r="BIM59" s="1">
        <v>43011</v>
      </c>
      <c r="BIN59" s="24">
        <v>5446</v>
      </c>
      <c r="BIO59" t="s">
        <v>173</v>
      </c>
      <c r="BIP59" t="s">
        <v>74</v>
      </c>
      <c r="BIQ59" s="1">
        <v>43011</v>
      </c>
      <c r="BIR59" s="24">
        <v>5446</v>
      </c>
      <c r="BIS59" t="s">
        <v>173</v>
      </c>
      <c r="BIT59" t="s">
        <v>74</v>
      </c>
      <c r="BIU59" s="1">
        <v>43011</v>
      </c>
      <c r="BIV59" s="24">
        <v>5446</v>
      </c>
      <c r="BIW59" t="s">
        <v>173</v>
      </c>
      <c r="BIX59" t="s">
        <v>74</v>
      </c>
      <c r="BIY59" s="1">
        <v>43011</v>
      </c>
      <c r="BIZ59" s="24">
        <v>5446</v>
      </c>
      <c r="BJA59" t="s">
        <v>173</v>
      </c>
      <c r="BJB59" t="s">
        <v>74</v>
      </c>
      <c r="BJC59" s="1">
        <v>43011</v>
      </c>
      <c r="BJD59" s="24">
        <v>5446</v>
      </c>
      <c r="BJE59" t="s">
        <v>173</v>
      </c>
      <c r="BJF59" t="s">
        <v>74</v>
      </c>
      <c r="BJG59" s="1">
        <v>43011</v>
      </c>
      <c r="BJH59" s="24">
        <v>5446</v>
      </c>
      <c r="BJI59" t="s">
        <v>173</v>
      </c>
      <c r="BJJ59" t="s">
        <v>74</v>
      </c>
      <c r="BJK59" s="1">
        <v>43011</v>
      </c>
      <c r="BJL59" s="24">
        <v>5446</v>
      </c>
      <c r="BJM59" t="s">
        <v>173</v>
      </c>
      <c r="BJN59" t="s">
        <v>74</v>
      </c>
      <c r="BJO59" s="1">
        <v>43011</v>
      </c>
      <c r="BJP59" s="24">
        <v>5446</v>
      </c>
      <c r="BJQ59" t="s">
        <v>173</v>
      </c>
      <c r="BJR59" t="s">
        <v>74</v>
      </c>
      <c r="BJS59" s="1">
        <v>43011</v>
      </c>
      <c r="BJT59" s="24">
        <v>5446</v>
      </c>
      <c r="BJU59" t="s">
        <v>173</v>
      </c>
      <c r="BJV59" t="s">
        <v>74</v>
      </c>
      <c r="BJW59" s="1">
        <v>43011</v>
      </c>
      <c r="BJX59" s="24">
        <v>5446</v>
      </c>
      <c r="BJY59" t="s">
        <v>173</v>
      </c>
      <c r="BJZ59" t="s">
        <v>74</v>
      </c>
      <c r="BKA59" s="1">
        <v>43011</v>
      </c>
      <c r="BKB59" s="24">
        <v>5446</v>
      </c>
      <c r="BKC59" t="s">
        <v>173</v>
      </c>
      <c r="BKD59" t="s">
        <v>74</v>
      </c>
      <c r="BKE59" s="1">
        <v>43011</v>
      </c>
      <c r="BKF59" s="24">
        <v>5446</v>
      </c>
      <c r="BKG59" t="s">
        <v>173</v>
      </c>
      <c r="BKH59" t="s">
        <v>74</v>
      </c>
      <c r="BKI59" s="1">
        <v>43011</v>
      </c>
      <c r="BKJ59" s="24">
        <v>5446</v>
      </c>
      <c r="BKK59" t="s">
        <v>173</v>
      </c>
      <c r="BKL59" t="s">
        <v>74</v>
      </c>
      <c r="BKM59" s="1">
        <v>43011</v>
      </c>
      <c r="BKN59" s="24">
        <v>5446</v>
      </c>
      <c r="BKO59" t="s">
        <v>173</v>
      </c>
      <c r="BKP59" t="s">
        <v>74</v>
      </c>
      <c r="BKQ59" s="1">
        <v>43011</v>
      </c>
      <c r="BKR59" s="24">
        <v>5446</v>
      </c>
      <c r="BKS59" t="s">
        <v>173</v>
      </c>
      <c r="BKT59" t="s">
        <v>74</v>
      </c>
      <c r="BKU59" s="1">
        <v>43011</v>
      </c>
      <c r="BKV59" s="24">
        <v>5446</v>
      </c>
      <c r="BKW59" t="s">
        <v>173</v>
      </c>
      <c r="BKX59" t="s">
        <v>74</v>
      </c>
      <c r="BKY59" s="1">
        <v>43011</v>
      </c>
      <c r="BKZ59" s="24">
        <v>5446</v>
      </c>
      <c r="BLA59" t="s">
        <v>173</v>
      </c>
      <c r="BLB59" t="s">
        <v>74</v>
      </c>
      <c r="BLC59" s="1">
        <v>43011</v>
      </c>
      <c r="BLD59" s="24">
        <v>5446</v>
      </c>
      <c r="BLE59" t="s">
        <v>173</v>
      </c>
      <c r="BLF59" t="s">
        <v>74</v>
      </c>
      <c r="BLG59" s="1">
        <v>43011</v>
      </c>
      <c r="BLH59" s="24">
        <v>5446</v>
      </c>
      <c r="BLI59" t="s">
        <v>173</v>
      </c>
      <c r="BLJ59" t="s">
        <v>74</v>
      </c>
      <c r="BLK59" s="1">
        <v>43011</v>
      </c>
      <c r="BLL59" s="24">
        <v>5446</v>
      </c>
      <c r="BLM59" t="s">
        <v>173</v>
      </c>
      <c r="BLN59" t="s">
        <v>74</v>
      </c>
      <c r="BLO59" s="1">
        <v>43011</v>
      </c>
      <c r="BLP59" s="24">
        <v>5446</v>
      </c>
      <c r="BLQ59" t="s">
        <v>173</v>
      </c>
      <c r="BLR59" t="s">
        <v>74</v>
      </c>
      <c r="BLS59" s="1">
        <v>43011</v>
      </c>
      <c r="BLT59" s="24">
        <v>5446</v>
      </c>
      <c r="BLU59" t="s">
        <v>173</v>
      </c>
      <c r="BLV59" t="s">
        <v>74</v>
      </c>
      <c r="BLW59" s="1">
        <v>43011</v>
      </c>
      <c r="BLX59" s="24">
        <v>5446</v>
      </c>
      <c r="BLY59" t="s">
        <v>173</v>
      </c>
      <c r="BLZ59" t="s">
        <v>74</v>
      </c>
      <c r="BMA59" s="1">
        <v>43011</v>
      </c>
      <c r="BMB59" s="24">
        <v>5446</v>
      </c>
      <c r="BMC59" t="s">
        <v>173</v>
      </c>
      <c r="BMD59" t="s">
        <v>74</v>
      </c>
      <c r="BME59" s="1">
        <v>43011</v>
      </c>
      <c r="BMF59" s="24">
        <v>5446</v>
      </c>
      <c r="BMG59" t="s">
        <v>173</v>
      </c>
      <c r="BMH59" t="s">
        <v>74</v>
      </c>
      <c r="BMI59" s="1">
        <v>43011</v>
      </c>
      <c r="BMJ59" s="24">
        <v>5446</v>
      </c>
      <c r="BMK59" t="s">
        <v>173</v>
      </c>
      <c r="BML59" t="s">
        <v>74</v>
      </c>
      <c r="BMM59" s="1">
        <v>43011</v>
      </c>
      <c r="BMN59" s="24">
        <v>5446</v>
      </c>
      <c r="BMO59" t="s">
        <v>173</v>
      </c>
      <c r="BMP59" t="s">
        <v>74</v>
      </c>
      <c r="BMQ59" s="1">
        <v>43011</v>
      </c>
      <c r="BMR59" s="24">
        <v>5446</v>
      </c>
      <c r="BMS59" t="s">
        <v>173</v>
      </c>
      <c r="BMT59" t="s">
        <v>74</v>
      </c>
      <c r="BMU59" s="1">
        <v>43011</v>
      </c>
      <c r="BMV59" s="24">
        <v>5446</v>
      </c>
      <c r="BMW59" t="s">
        <v>173</v>
      </c>
      <c r="BMX59" t="s">
        <v>74</v>
      </c>
      <c r="BMY59" s="1">
        <v>43011</v>
      </c>
      <c r="BMZ59" s="24">
        <v>5446</v>
      </c>
      <c r="BNA59" t="s">
        <v>173</v>
      </c>
      <c r="BNB59" t="s">
        <v>74</v>
      </c>
      <c r="BNC59" s="1">
        <v>43011</v>
      </c>
      <c r="BND59" s="24">
        <v>5446</v>
      </c>
      <c r="BNE59" t="s">
        <v>173</v>
      </c>
      <c r="BNF59" t="s">
        <v>74</v>
      </c>
      <c r="BNG59" s="1">
        <v>43011</v>
      </c>
      <c r="BNH59" s="24">
        <v>5446</v>
      </c>
      <c r="BNI59" t="s">
        <v>173</v>
      </c>
      <c r="BNJ59" t="s">
        <v>74</v>
      </c>
      <c r="BNK59" s="1">
        <v>43011</v>
      </c>
      <c r="BNL59" s="24">
        <v>5446</v>
      </c>
      <c r="BNM59" t="s">
        <v>173</v>
      </c>
      <c r="BNN59" t="s">
        <v>74</v>
      </c>
      <c r="BNO59" s="1">
        <v>43011</v>
      </c>
      <c r="BNP59" s="24">
        <v>5446</v>
      </c>
      <c r="BNQ59" t="s">
        <v>173</v>
      </c>
      <c r="BNR59" t="s">
        <v>74</v>
      </c>
      <c r="BNS59" s="1">
        <v>43011</v>
      </c>
      <c r="BNT59" s="24">
        <v>5446</v>
      </c>
      <c r="BNU59" t="s">
        <v>173</v>
      </c>
      <c r="BNV59" t="s">
        <v>74</v>
      </c>
      <c r="BNW59" s="1">
        <v>43011</v>
      </c>
      <c r="BNX59" s="24">
        <v>5446</v>
      </c>
      <c r="BNY59" t="s">
        <v>173</v>
      </c>
      <c r="BNZ59" t="s">
        <v>74</v>
      </c>
      <c r="BOA59" s="1">
        <v>43011</v>
      </c>
      <c r="BOB59" s="24">
        <v>5446</v>
      </c>
      <c r="BOC59" t="s">
        <v>173</v>
      </c>
      <c r="BOD59" t="s">
        <v>74</v>
      </c>
      <c r="BOE59" s="1">
        <v>43011</v>
      </c>
      <c r="BOF59" s="24">
        <v>5446</v>
      </c>
      <c r="BOG59" t="s">
        <v>173</v>
      </c>
      <c r="BOH59" t="s">
        <v>74</v>
      </c>
      <c r="BOI59" s="1">
        <v>43011</v>
      </c>
      <c r="BOJ59" s="24">
        <v>5446</v>
      </c>
      <c r="BOK59" t="s">
        <v>173</v>
      </c>
      <c r="BOL59" t="s">
        <v>74</v>
      </c>
      <c r="BOM59" s="1">
        <v>43011</v>
      </c>
      <c r="BON59" s="24">
        <v>5446</v>
      </c>
      <c r="BOO59" t="s">
        <v>173</v>
      </c>
      <c r="BOP59" t="s">
        <v>74</v>
      </c>
      <c r="BOQ59" s="1">
        <v>43011</v>
      </c>
      <c r="BOR59" s="24">
        <v>5446</v>
      </c>
      <c r="BOS59" t="s">
        <v>173</v>
      </c>
      <c r="BOT59" t="s">
        <v>74</v>
      </c>
      <c r="BOU59" s="1">
        <v>43011</v>
      </c>
      <c r="BOV59" s="24">
        <v>5446</v>
      </c>
      <c r="BOW59" t="s">
        <v>173</v>
      </c>
      <c r="BOX59" t="s">
        <v>74</v>
      </c>
      <c r="BOY59" s="1">
        <v>43011</v>
      </c>
      <c r="BOZ59" s="24">
        <v>5446</v>
      </c>
      <c r="BPA59" t="s">
        <v>173</v>
      </c>
      <c r="BPB59" t="s">
        <v>74</v>
      </c>
      <c r="BPC59" s="1">
        <v>43011</v>
      </c>
      <c r="BPD59" s="24">
        <v>5446</v>
      </c>
      <c r="BPE59" t="s">
        <v>173</v>
      </c>
      <c r="BPF59" t="s">
        <v>74</v>
      </c>
      <c r="BPG59" s="1">
        <v>43011</v>
      </c>
      <c r="BPH59" s="24">
        <v>5446</v>
      </c>
      <c r="BPI59" t="s">
        <v>173</v>
      </c>
      <c r="BPJ59" t="s">
        <v>74</v>
      </c>
      <c r="BPK59" s="1">
        <v>43011</v>
      </c>
      <c r="BPL59" s="24">
        <v>5446</v>
      </c>
      <c r="BPM59" t="s">
        <v>173</v>
      </c>
      <c r="BPN59" t="s">
        <v>74</v>
      </c>
      <c r="BPO59" s="1">
        <v>43011</v>
      </c>
      <c r="BPP59" s="24">
        <v>5446</v>
      </c>
      <c r="BPQ59" t="s">
        <v>173</v>
      </c>
      <c r="BPR59" t="s">
        <v>74</v>
      </c>
      <c r="BPS59" s="1">
        <v>43011</v>
      </c>
      <c r="BPT59" s="24">
        <v>5446</v>
      </c>
      <c r="BPU59" t="s">
        <v>173</v>
      </c>
      <c r="BPV59" t="s">
        <v>74</v>
      </c>
      <c r="BPW59" s="1">
        <v>43011</v>
      </c>
      <c r="BPX59" s="24">
        <v>5446</v>
      </c>
      <c r="BPY59" t="s">
        <v>173</v>
      </c>
      <c r="BPZ59" t="s">
        <v>74</v>
      </c>
      <c r="BQA59" s="1">
        <v>43011</v>
      </c>
      <c r="BQB59" s="24">
        <v>5446</v>
      </c>
      <c r="BQC59" t="s">
        <v>173</v>
      </c>
      <c r="BQD59" t="s">
        <v>74</v>
      </c>
      <c r="BQE59" s="1">
        <v>43011</v>
      </c>
      <c r="BQF59" s="24">
        <v>5446</v>
      </c>
      <c r="BQG59" t="s">
        <v>173</v>
      </c>
      <c r="BQH59" t="s">
        <v>74</v>
      </c>
      <c r="BQI59" s="1">
        <v>43011</v>
      </c>
      <c r="BQJ59" s="24">
        <v>5446</v>
      </c>
      <c r="BQK59" t="s">
        <v>173</v>
      </c>
      <c r="BQL59" t="s">
        <v>74</v>
      </c>
      <c r="BQM59" s="1">
        <v>43011</v>
      </c>
      <c r="BQN59" s="24">
        <v>5446</v>
      </c>
      <c r="BQO59" t="s">
        <v>173</v>
      </c>
      <c r="BQP59" t="s">
        <v>74</v>
      </c>
      <c r="BQQ59" s="1">
        <v>43011</v>
      </c>
      <c r="BQR59" s="24">
        <v>5446</v>
      </c>
      <c r="BQS59" t="s">
        <v>173</v>
      </c>
      <c r="BQT59" t="s">
        <v>74</v>
      </c>
      <c r="BQU59" s="1">
        <v>43011</v>
      </c>
      <c r="BQV59" s="24">
        <v>5446</v>
      </c>
      <c r="BQW59" t="s">
        <v>173</v>
      </c>
      <c r="BQX59" t="s">
        <v>74</v>
      </c>
      <c r="BQY59" s="1">
        <v>43011</v>
      </c>
      <c r="BQZ59" s="24">
        <v>5446</v>
      </c>
      <c r="BRA59" t="s">
        <v>173</v>
      </c>
      <c r="BRB59" t="s">
        <v>74</v>
      </c>
      <c r="BRC59" s="1">
        <v>43011</v>
      </c>
      <c r="BRD59" s="24">
        <v>5446</v>
      </c>
      <c r="BRE59" t="s">
        <v>173</v>
      </c>
      <c r="BRF59" t="s">
        <v>74</v>
      </c>
      <c r="BRG59" s="1">
        <v>43011</v>
      </c>
      <c r="BRH59" s="24">
        <v>5446</v>
      </c>
      <c r="BRI59" t="s">
        <v>173</v>
      </c>
      <c r="BRJ59" t="s">
        <v>74</v>
      </c>
      <c r="BRK59" s="1">
        <v>43011</v>
      </c>
      <c r="BRL59" s="24">
        <v>5446</v>
      </c>
      <c r="BRM59" t="s">
        <v>173</v>
      </c>
      <c r="BRN59" t="s">
        <v>74</v>
      </c>
      <c r="BRO59" s="1">
        <v>43011</v>
      </c>
      <c r="BRP59" s="24">
        <v>5446</v>
      </c>
      <c r="BRQ59" t="s">
        <v>173</v>
      </c>
      <c r="BRR59" t="s">
        <v>74</v>
      </c>
      <c r="BRS59" s="1">
        <v>43011</v>
      </c>
      <c r="BRT59" s="24">
        <v>5446</v>
      </c>
      <c r="BRU59" t="s">
        <v>173</v>
      </c>
      <c r="BRV59" t="s">
        <v>74</v>
      </c>
      <c r="BRW59" s="1">
        <v>43011</v>
      </c>
      <c r="BRX59" s="24">
        <v>5446</v>
      </c>
      <c r="BRY59" t="s">
        <v>173</v>
      </c>
      <c r="BRZ59" t="s">
        <v>74</v>
      </c>
      <c r="BSA59" s="1">
        <v>43011</v>
      </c>
      <c r="BSB59" s="24">
        <v>5446</v>
      </c>
      <c r="BSC59" t="s">
        <v>173</v>
      </c>
      <c r="BSD59" t="s">
        <v>74</v>
      </c>
      <c r="BSE59" s="1">
        <v>43011</v>
      </c>
      <c r="BSF59" s="24">
        <v>5446</v>
      </c>
      <c r="BSG59" t="s">
        <v>173</v>
      </c>
      <c r="BSH59" t="s">
        <v>74</v>
      </c>
      <c r="BSI59" s="1">
        <v>43011</v>
      </c>
      <c r="BSJ59" s="24">
        <v>5446</v>
      </c>
      <c r="BSK59" t="s">
        <v>173</v>
      </c>
      <c r="BSL59" t="s">
        <v>74</v>
      </c>
      <c r="BSM59" s="1">
        <v>43011</v>
      </c>
      <c r="BSN59" s="24">
        <v>5446</v>
      </c>
      <c r="BSO59" t="s">
        <v>173</v>
      </c>
      <c r="BSP59" t="s">
        <v>74</v>
      </c>
      <c r="BSQ59" s="1">
        <v>43011</v>
      </c>
      <c r="BSR59" s="24">
        <v>5446</v>
      </c>
      <c r="BSS59" t="s">
        <v>173</v>
      </c>
      <c r="BST59" t="s">
        <v>74</v>
      </c>
      <c r="BSU59" s="1">
        <v>43011</v>
      </c>
      <c r="BSV59" s="24">
        <v>5446</v>
      </c>
      <c r="BSW59" t="s">
        <v>173</v>
      </c>
      <c r="BSX59" t="s">
        <v>74</v>
      </c>
      <c r="BSY59" s="1">
        <v>43011</v>
      </c>
      <c r="BSZ59" s="24">
        <v>5446</v>
      </c>
      <c r="BTA59" t="s">
        <v>173</v>
      </c>
      <c r="BTB59" t="s">
        <v>74</v>
      </c>
      <c r="BTC59" s="1">
        <v>43011</v>
      </c>
      <c r="BTD59" s="24">
        <v>5446</v>
      </c>
      <c r="BTE59" t="s">
        <v>173</v>
      </c>
      <c r="BTF59" t="s">
        <v>74</v>
      </c>
      <c r="BTG59" s="1">
        <v>43011</v>
      </c>
      <c r="BTH59" s="24">
        <v>5446</v>
      </c>
      <c r="BTI59" t="s">
        <v>173</v>
      </c>
      <c r="BTJ59" t="s">
        <v>74</v>
      </c>
      <c r="BTK59" s="1">
        <v>43011</v>
      </c>
      <c r="BTL59" s="24">
        <v>5446</v>
      </c>
      <c r="BTM59" t="s">
        <v>173</v>
      </c>
      <c r="BTN59" t="s">
        <v>74</v>
      </c>
      <c r="BTO59" s="1">
        <v>43011</v>
      </c>
      <c r="BTP59" s="24">
        <v>5446</v>
      </c>
      <c r="BTQ59" t="s">
        <v>173</v>
      </c>
      <c r="BTR59" t="s">
        <v>74</v>
      </c>
      <c r="BTS59" s="1">
        <v>43011</v>
      </c>
      <c r="BTT59" s="24">
        <v>5446</v>
      </c>
      <c r="BTU59" t="s">
        <v>173</v>
      </c>
      <c r="BTV59" t="s">
        <v>74</v>
      </c>
      <c r="BTW59" s="1">
        <v>43011</v>
      </c>
      <c r="BTX59" s="24">
        <v>5446</v>
      </c>
      <c r="BTY59" t="s">
        <v>173</v>
      </c>
      <c r="BTZ59" t="s">
        <v>74</v>
      </c>
      <c r="BUA59" s="1">
        <v>43011</v>
      </c>
      <c r="BUB59" s="24">
        <v>5446</v>
      </c>
      <c r="BUC59" t="s">
        <v>173</v>
      </c>
      <c r="BUD59" t="s">
        <v>74</v>
      </c>
      <c r="BUE59" s="1">
        <v>43011</v>
      </c>
      <c r="BUF59" s="24">
        <v>5446</v>
      </c>
      <c r="BUG59" t="s">
        <v>173</v>
      </c>
      <c r="BUH59" t="s">
        <v>74</v>
      </c>
      <c r="BUI59" s="1">
        <v>43011</v>
      </c>
      <c r="BUJ59" s="24">
        <v>5446</v>
      </c>
      <c r="BUK59" t="s">
        <v>173</v>
      </c>
      <c r="BUL59" t="s">
        <v>74</v>
      </c>
      <c r="BUM59" s="1">
        <v>43011</v>
      </c>
      <c r="BUN59" s="24">
        <v>5446</v>
      </c>
      <c r="BUO59" t="s">
        <v>173</v>
      </c>
      <c r="BUP59" t="s">
        <v>74</v>
      </c>
      <c r="BUQ59" s="1">
        <v>43011</v>
      </c>
      <c r="BUR59" s="24">
        <v>5446</v>
      </c>
      <c r="BUS59" t="s">
        <v>173</v>
      </c>
      <c r="BUT59" t="s">
        <v>74</v>
      </c>
      <c r="BUU59" s="1">
        <v>43011</v>
      </c>
      <c r="BUV59" s="24">
        <v>5446</v>
      </c>
      <c r="BUW59" t="s">
        <v>173</v>
      </c>
      <c r="BUX59" t="s">
        <v>74</v>
      </c>
      <c r="BUY59" s="1">
        <v>43011</v>
      </c>
      <c r="BUZ59" s="24">
        <v>5446</v>
      </c>
      <c r="BVA59" t="s">
        <v>173</v>
      </c>
      <c r="BVB59" t="s">
        <v>74</v>
      </c>
      <c r="BVC59" s="1">
        <v>43011</v>
      </c>
      <c r="BVD59" s="24">
        <v>5446</v>
      </c>
      <c r="BVE59" t="s">
        <v>173</v>
      </c>
      <c r="BVF59" t="s">
        <v>74</v>
      </c>
      <c r="BVG59" s="1">
        <v>43011</v>
      </c>
      <c r="BVH59" s="24">
        <v>5446</v>
      </c>
      <c r="BVI59" t="s">
        <v>173</v>
      </c>
      <c r="BVJ59" t="s">
        <v>74</v>
      </c>
      <c r="BVK59" s="1">
        <v>43011</v>
      </c>
      <c r="BVL59" s="24">
        <v>5446</v>
      </c>
      <c r="BVM59" t="s">
        <v>173</v>
      </c>
      <c r="BVN59" t="s">
        <v>74</v>
      </c>
      <c r="BVO59" s="1">
        <v>43011</v>
      </c>
      <c r="BVP59" s="24">
        <v>5446</v>
      </c>
      <c r="BVQ59" t="s">
        <v>173</v>
      </c>
      <c r="BVR59" t="s">
        <v>74</v>
      </c>
      <c r="BVS59" s="1">
        <v>43011</v>
      </c>
      <c r="BVT59" s="24">
        <v>5446</v>
      </c>
      <c r="BVU59" t="s">
        <v>173</v>
      </c>
      <c r="BVV59" t="s">
        <v>74</v>
      </c>
      <c r="BVW59" s="1">
        <v>43011</v>
      </c>
      <c r="BVX59" s="24">
        <v>5446</v>
      </c>
      <c r="BVY59" t="s">
        <v>173</v>
      </c>
      <c r="BVZ59" t="s">
        <v>74</v>
      </c>
      <c r="BWA59" s="1">
        <v>43011</v>
      </c>
      <c r="BWB59" s="24">
        <v>5446</v>
      </c>
      <c r="BWC59" t="s">
        <v>173</v>
      </c>
      <c r="BWD59" t="s">
        <v>74</v>
      </c>
      <c r="BWE59" s="1">
        <v>43011</v>
      </c>
      <c r="BWF59" s="24">
        <v>5446</v>
      </c>
      <c r="BWG59" t="s">
        <v>173</v>
      </c>
      <c r="BWH59" t="s">
        <v>74</v>
      </c>
      <c r="BWI59" s="1">
        <v>43011</v>
      </c>
      <c r="BWJ59" s="24">
        <v>5446</v>
      </c>
      <c r="BWK59" t="s">
        <v>173</v>
      </c>
      <c r="BWL59" t="s">
        <v>74</v>
      </c>
      <c r="BWM59" s="1">
        <v>43011</v>
      </c>
      <c r="BWN59" s="24">
        <v>5446</v>
      </c>
      <c r="BWO59" t="s">
        <v>173</v>
      </c>
      <c r="BWP59" t="s">
        <v>74</v>
      </c>
      <c r="BWQ59" s="1">
        <v>43011</v>
      </c>
      <c r="BWR59" s="24">
        <v>5446</v>
      </c>
      <c r="BWS59" t="s">
        <v>173</v>
      </c>
      <c r="BWT59" t="s">
        <v>74</v>
      </c>
      <c r="BWU59" s="1">
        <v>43011</v>
      </c>
      <c r="BWV59" s="24">
        <v>5446</v>
      </c>
      <c r="BWW59" t="s">
        <v>173</v>
      </c>
      <c r="BWX59" t="s">
        <v>74</v>
      </c>
      <c r="BWY59" s="1">
        <v>43011</v>
      </c>
      <c r="BWZ59" s="24">
        <v>5446</v>
      </c>
      <c r="BXA59" t="s">
        <v>173</v>
      </c>
      <c r="BXB59" t="s">
        <v>74</v>
      </c>
      <c r="BXC59" s="1">
        <v>43011</v>
      </c>
      <c r="BXD59" s="24">
        <v>5446</v>
      </c>
      <c r="BXE59" t="s">
        <v>173</v>
      </c>
      <c r="BXF59" t="s">
        <v>74</v>
      </c>
      <c r="BXG59" s="1">
        <v>43011</v>
      </c>
      <c r="BXH59" s="24">
        <v>5446</v>
      </c>
      <c r="BXI59" t="s">
        <v>173</v>
      </c>
      <c r="BXJ59" t="s">
        <v>74</v>
      </c>
      <c r="BXK59" s="1">
        <v>43011</v>
      </c>
      <c r="BXL59" s="24">
        <v>5446</v>
      </c>
      <c r="BXM59" t="s">
        <v>173</v>
      </c>
      <c r="BXN59" t="s">
        <v>74</v>
      </c>
      <c r="BXO59" s="1">
        <v>43011</v>
      </c>
      <c r="BXP59" s="24">
        <v>5446</v>
      </c>
      <c r="BXQ59" t="s">
        <v>173</v>
      </c>
      <c r="BXR59" t="s">
        <v>74</v>
      </c>
      <c r="BXS59" s="1">
        <v>43011</v>
      </c>
      <c r="BXT59" s="24">
        <v>5446</v>
      </c>
      <c r="BXU59" t="s">
        <v>173</v>
      </c>
      <c r="BXV59" t="s">
        <v>74</v>
      </c>
      <c r="BXW59" s="1">
        <v>43011</v>
      </c>
      <c r="BXX59" s="24">
        <v>5446</v>
      </c>
      <c r="BXY59" t="s">
        <v>173</v>
      </c>
      <c r="BXZ59" t="s">
        <v>74</v>
      </c>
      <c r="BYA59" s="1">
        <v>43011</v>
      </c>
      <c r="BYB59" s="24">
        <v>5446</v>
      </c>
      <c r="BYC59" t="s">
        <v>173</v>
      </c>
      <c r="BYD59" t="s">
        <v>74</v>
      </c>
      <c r="BYE59" s="1">
        <v>43011</v>
      </c>
      <c r="BYF59" s="24">
        <v>5446</v>
      </c>
      <c r="BYG59" t="s">
        <v>173</v>
      </c>
      <c r="BYH59" t="s">
        <v>74</v>
      </c>
      <c r="BYI59" s="1">
        <v>43011</v>
      </c>
      <c r="BYJ59" s="24">
        <v>5446</v>
      </c>
      <c r="BYK59" t="s">
        <v>173</v>
      </c>
      <c r="BYL59" t="s">
        <v>74</v>
      </c>
      <c r="BYM59" s="1">
        <v>43011</v>
      </c>
      <c r="BYN59" s="24">
        <v>5446</v>
      </c>
      <c r="BYO59" t="s">
        <v>173</v>
      </c>
      <c r="BYP59" t="s">
        <v>74</v>
      </c>
      <c r="BYQ59" s="1">
        <v>43011</v>
      </c>
      <c r="BYR59" s="24">
        <v>5446</v>
      </c>
      <c r="BYS59" t="s">
        <v>173</v>
      </c>
      <c r="BYT59" t="s">
        <v>74</v>
      </c>
      <c r="BYU59" s="1">
        <v>43011</v>
      </c>
      <c r="BYV59" s="24">
        <v>5446</v>
      </c>
      <c r="BYW59" t="s">
        <v>173</v>
      </c>
      <c r="BYX59" t="s">
        <v>74</v>
      </c>
      <c r="BYY59" s="1">
        <v>43011</v>
      </c>
      <c r="BYZ59" s="24">
        <v>5446</v>
      </c>
      <c r="BZA59" t="s">
        <v>173</v>
      </c>
      <c r="BZB59" t="s">
        <v>74</v>
      </c>
      <c r="BZC59" s="1">
        <v>43011</v>
      </c>
      <c r="BZD59" s="24">
        <v>5446</v>
      </c>
      <c r="BZE59" t="s">
        <v>173</v>
      </c>
      <c r="BZF59" t="s">
        <v>74</v>
      </c>
      <c r="BZG59" s="1">
        <v>43011</v>
      </c>
      <c r="BZH59" s="24">
        <v>5446</v>
      </c>
      <c r="BZI59" t="s">
        <v>173</v>
      </c>
      <c r="BZJ59" t="s">
        <v>74</v>
      </c>
      <c r="BZK59" s="1">
        <v>43011</v>
      </c>
      <c r="BZL59" s="24">
        <v>5446</v>
      </c>
      <c r="BZM59" t="s">
        <v>173</v>
      </c>
      <c r="BZN59" t="s">
        <v>74</v>
      </c>
      <c r="BZO59" s="1">
        <v>43011</v>
      </c>
      <c r="BZP59" s="24">
        <v>5446</v>
      </c>
      <c r="BZQ59" t="s">
        <v>173</v>
      </c>
      <c r="BZR59" t="s">
        <v>74</v>
      </c>
      <c r="BZS59" s="1">
        <v>43011</v>
      </c>
      <c r="BZT59" s="24">
        <v>5446</v>
      </c>
      <c r="BZU59" t="s">
        <v>173</v>
      </c>
      <c r="BZV59" t="s">
        <v>74</v>
      </c>
      <c r="BZW59" s="1">
        <v>43011</v>
      </c>
      <c r="BZX59" s="24">
        <v>5446</v>
      </c>
      <c r="BZY59" t="s">
        <v>173</v>
      </c>
      <c r="BZZ59" t="s">
        <v>74</v>
      </c>
      <c r="CAA59" s="1">
        <v>43011</v>
      </c>
      <c r="CAB59" s="24">
        <v>5446</v>
      </c>
      <c r="CAC59" t="s">
        <v>173</v>
      </c>
      <c r="CAD59" t="s">
        <v>74</v>
      </c>
      <c r="CAE59" s="1">
        <v>43011</v>
      </c>
      <c r="CAF59" s="24">
        <v>5446</v>
      </c>
      <c r="CAG59" t="s">
        <v>173</v>
      </c>
      <c r="CAH59" t="s">
        <v>74</v>
      </c>
      <c r="CAI59" s="1">
        <v>43011</v>
      </c>
      <c r="CAJ59" s="24">
        <v>5446</v>
      </c>
      <c r="CAK59" t="s">
        <v>173</v>
      </c>
      <c r="CAL59" t="s">
        <v>74</v>
      </c>
      <c r="CAM59" s="1">
        <v>43011</v>
      </c>
      <c r="CAN59" s="24">
        <v>5446</v>
      </c>
      <c r="CAO59" t="s">
        <v>173</v>
      </c>
      <c r="CAP59" t="s">
        <v>74</v>
      </c>
      <c r="CAQ59" s="1">
        <v>43011</v>
      </c>
      <c r="CAR59" s="24">
        <v>5446</v>
      </c>
      <c r="CAS59" t="s">
        <v>173</v>
      </c>
      <c r="CAT59" t="s">
        <v>74</v>
      </c>
      <c r="CAU59" s="1">
        <v>43011</v>
      </c>
      <c r="CAV59" s="24">
        <v>5446</v>
      </c>
      <c r="CAW59" t="s">
        <v>173</v>
      </c>
      <c r="CAX59" t="s">
        <v>74</v>
      </c>
      <c r="CAY59" s="1">
        <v>43011</v>
      </c>
      <c r="CAZ59" s="24">
        <v>5446</v>
      </c>
      <c r="CBA59" t="s">
        <v>173</v>
      </c>
      <c r="CBB59" t="s">
        <v>74</v>
      </c>
      <c r="CBC59" s="1">
        <v>43011</v>
      </c>
      <c r="CBD59" s="24">
        <v>5446</v>
      </c>
      <c r="CBE59" t="s">
        <v>173</v>
      </c>
      <c r="CBF59" t="s">
        <v>74</v>
      </c>
      <c r="CBG59" s="1">
        <v>43011</v>
      </c>
      <c r="CBH59" s="24">
        <v>5446</v>
      </c>
      <c r="CBI59" t="s">
        <v>173</v>
      </c>
      <c r="CBJ59" t="s">
        <v>74</v>
      </c>
      <c r="CBK59" s="1">
        <v>43011</v>
      </c>
      <c r="CBL59" s="24">
        <v>5446</v>
      </c>
      <c r="CBM59" t="s">
        <v>173</v>
      </c>
      <c r="CBN59" t="s">
        <v>74</v>
      </c>
      <c r="CBO59" s="1">
        <v>43011</v>
      </c>
      <c r="CBP59" s="24">
        <v>5446</v>
      </c>
      <c r="CBQ59" t="s">
        <v>173</v>
      </c>
      <c r="CBR59" t="s">
        <v>74</v>
      </c>
      <c r="CBS59" s="1">
        <v>43011</v>
      </c>
      <c r="CBT59" s="24">
        <v>5446</v>
      </c>
      <c r="CBU59" t="s">
        <v>173</v>
      </c>
      <c r="CBV59" t="s">
        <v>74</v>
      </c>
      <c r="CBW59" s="1">
        <v>43011</v>
      </c>
      <c r="CBX59" s="24">
        <v>5446</v>
      </c>
      <c r="CBY59" t="s">
        <v>173</v>
      </c>
      <c r="CBZ59" t="s">
        <v>74</v>
      </c>
      <c r="CCA59" s="1">
        <v>43011</v>
      </c>
      <c r="CCB59" s="24">
        <v>5446</v>
      </c>
      <c r="CCC59" t="s">
        <v>173</v>
      </c>
      <c r="CCD59" t="s">
        <v>74</v>
      </c>
      <c r="CCE59" s="1">
        <v>43011</v>
      </c>
      <c r="CCF59" s="24">
        <v>5446</v>
      </c>
      <c r="CCG59" t="s">
        <v>173</v>
      </c>
      <c r="CCH59" t="s">
        <v>74</v>
      </c>
      <c r="CCI59" s="1">
        <v>43011</v>
      </c>
      <c r="CCJ59" s="24">
        <v>5446</v>
      </c>
      <c r="CCK59" t="s">
        <v>173</v>
      </c>
      <c r="CCL59" t="s">
        <v>74</v>
      </c>
      <c r="CCM59" s="1">
        <v>43011</v>
      </c>
      <c r="CCN59" s="24">
        <v>5446</v>
      </c>
      <c r="CCO59" t="s">
        <v>173</v>
      </c>
      <c r="CCP59" t="s">
        <v>74</v>
      </c>
      <c r="CCQ59" s="1">
        <v>43011</v>
      </c>
      <c r="CCR59" s="24">
        <v>5446</v>
      </c>
      <c r="CCS59" t="s">
        <v>173</v>
      </c>
      <c r="CCT59" t="s">
        <v>74</v>
      </c>
      <c r="CCU59" s="1">
        <v>43011</v>
      </c>
      <c r="CCV59" s="24">
        <v>5446</v>
      </c>
      <c r="CCW59" t="s">
        <v>173</v>
      </c>
      <c r="CCX59" t="s">
        <v>74</v>
      </c>
      <c r="CCY59" s="1">
        <v>43011</v>
      </c>
      <c r="CCZ59" s="24">
        <v>5446</v>
      </c>
      <c r="CDA59" t="s">
        <v>173</v>
      </c>
      <c r="CDB59" t="s">
        <v>74</v>
      </c>
      <c r="CDC59" s="1">
        <v>43011</v>
      </c>
      <c r="CDD59" s="24">
        <v>5446</v>
      </c>
      <c r="CDE59" t="s">
        <v>173</v>
      </c>
      <c r="CDF59" t="s">
        <v>74</v>
      </c>
      <c r="CDG59" s="1">
        <v>43011</v>
      </c>
      <c r="CDH59" s="24">
        <v>5446</v>
      </c>
      <c r="CDI59" t="s">
        <v>173</v>
      </c>
      <c r="CDJ59" t="s">
        <v>74</v>
      </c>
      <c r="CDK59" s="1">
        <v>43011</v>
      </c>
      <c r="CDL59" s="24">
        <v>5446</v>
      </c>
      <c r="CDM59" t="s">
        <v>173</v>
      </c>
      <c r="CDN59" t="s">
        <v>74</v>
      </c>
      <c r="CDO59" s="1">
        <v>43011</v>
      </c>
      <c r="CDP59" s="24">
        <v>5446</v>
      </c>
      <c r="CDQ59" t="s">
        <v>173</v>
      </c>
      <c r="CDR59" t="s">
        <v>74</v>
      </c>
      <c r="CDS59" s="1">
        <v>43011</v>
      </c>
      <c r="CDT59" s="24">
        <v>5446</v>
      </c>
      <c r="CDU59" t="s">
        <v>173</v>
      </c>
      <c r="CDV59" t="s">
        <v>74</v>
      </c>
      <c r="CDW59" s="1">
        <v>43011</v>
      </c>
      <c r="CDX59" s="24">
        <v>5446</v>
      </c>
      <c r="CDY59" t="s">
        <v>173</v>
      </c>
      <c r="CDZ59" t="s">
        <v>74</v>
      </c>
      <c r="CEA59" s="1">
        <v>43011</v>
      </c>
      <c r="CEB59" s="24">
        <v>5446</v>
      </c>
      <c r="CEC59" t="s">
        <v>173</v>
      </c>
      <c r="CED59" t="s">
        <v>74</v>
      </c>
      <c r="CEE59" s="1">
        <v>43011</v>
      </c>
      <c r="CEF59" s="24">
        <v>5446</v>
      </c>
      <c r="CEG59" t="s">
        <v>173</v>
      </c>
      <c r="CEH59" t="s">
        <v>74</v>
      </c>
      <c r="CEI59" s="1">
        <v>43011</v>
      </c>
      <c r="CEJ59" s="24">
        <v>5446</v>
      </c>
      <c r="CEK59" t="s">
        <v>173</v>
      </c>
      <c r="CEL59" t="s">
        <v>74</v>
      </c>
      <c r="CEM59" s="1">
        <v>43011</v>
      </c>
      <c r="CEN59" s="24">
        <v>5446</v>
      </c>
      <c r="CEO59" t="s">
        <v>173</v>
      </c>
      <c r="CEP59" t="s">
        <v>74</v>
      </c>
      <c r="CEQ59" s="1">
        <v>43011</v>
      </c>
      <c r="CER59" s="24">
        <v>5446</v>
      </c>
      <c r="CES59" t="s">
        <v>173</v>
      </c>
      <c r="CET59" t="s">
        <v>74</v>
      </c>
      <c r="CEU59" s="1">
        <v>43011</v>
      </c>
      <c r="CEV59" s="24">
        <v>5446</v>
      </c>
      <c r="CEW59" t="s">
        <v>173</v>
      </c>
      <c r="CEX59" t="s">
        <v>74</v>
      </c>
      <c r="CEY59" s="1">
        <v>43011</v>
      </c>
      <c r="CEZ59" s="24">
        <v>5446</v>
      </c>
      <c r="CFA59" t="s">
        <v>173</v>
      </c>
      <c r="CFB59" t="s">
        <v>74</v>
      </c>
      <c r="CFC59" s="1">
        <v>43011</v>
      </c>
      <c r="CFD59" s="24">
        <v>5446</v>
      </c>
      <c r="CFE59" t="s">
        <v>173</v>
      </c>
      <c r="CFF59" t="s">
        <v>74</v>
      </c>
      <c r="CFG59" s="1">
        <v>43011</v>
      </c>
      <c r="CFH59" s="24">
        <v>5446</v>
      </c>
      <c r="CFI59" t="s">
        <v>173</v>
      </c>
      <c r="CFJ59" t="s">
        <v>74</v>
      </c>
      <c r="CFK59" s="1">
        <v>43011</v>
      </c>
      <c r="CFL59" s="24">
        <v>5446</v>
      </c>
      <c r="CFM59" t="s">
        <v>173</v>
      </c>
      <c r="CFN59" t="s">
        <v>74</v>
      </c>
      <c r="CFO59" s="1">
        <v>43011</v>
      </c>
      <c r="CFP59" s="24">
        <v>5446</v>
      </c>
      <c r="CFQ59" t="s">
        <v>173</v>
      </c>
      <c r="CFR59" t="s">
        <v>74</v>
      </c>
      <c r="CFS59" s="1">
        <v>43011</v>
      </c>
      <c r="CFT59" s="24">
        <v>5446</v>
      </c>
      <c r="CFU59" t="s">
        <v>173</v>
      </c>
      <c r="CFV59" t="s">
        <v>74</v>
      </c>
      <c r="CFW59" s="1">
        <v>43011</v>
      </c>
      <c r="CFX59" s="24">
        <v>5446</v>
      </c>
      <c r="CFY59" t="s">
        <v>173</v>
      </c>
      <c r="CFZ59" t="s">
        <v>74</v>
      </c>
      <c r="CGA59" s="1">
        <v>43011</v>
      </c>
      <c r="CGB59" s="24">
        <v>5446</v>
      </c>
      <c r="CGC59" t="s">
        <v>173</v>
      </c>
      <c r="CGD59" t="s">
        <v>74</v>
      </c>
      <c r="CGE59" s="1">
        <v>43011</v>
      </c>
      <c r="CGF59" s="24">
        <v>5446</v>
      </c>
      <c r="CGG59" t="s">
        <v>173</v>
      </c>
      <c r="CGH59" t="s">
        <v>74</v>
      </c>
      <c r="CGI59" s="1">
        <v>43011</v>
      </c>
      <c r="CGJ59" s="24">
        <v>5446</v>
      </c>
      <c r="CGK59" t="s">
        <v>173</v>
      </c>
      <c r="CGL59" t="s">
        <v>74</v>
      </c>
      <c r="CGM59" s="1">
        <v>43011</v>
      </c>
      <c r="CGN59" s="24">
        <v>5446</v>
      </c>
      <c r="CGO59" t="s">
        <v>173</v>
      </c>
      <c r="CGP59" t="s">
        <v>74</v>
      </c>
      <c r="CGQ59" s="1">
        <v>43011</v>
      </c>
      <c r="CGR59" s="24">
        <v>5446</v>
      </c>
      <c r="CGS59" t="s">
        <v>173</v>
      </c>
      <c r="CGT59" t="s">
        <v>74</v>
      </c>
      <c r="CGU59" s="1">
        <v>43011</v>
      </c>
      <c r="CGV59" s="24">
        <v>5446</v>
      </c>
      <c r="CGW59" t="s">
        <v>173</v>
      </c>
      <c r="CGX59" t="s">
        <v>74</v>
      </c>
      <c r="CGY59" s="1">
        <v>43011</v>
      </c>
      <c r="CGZ59" s="24">
        <v>5446</v>
      </c>
      <c r="CHA59" t="s">
        <v>173</v>
      </c>
      <c r="CHB59" t="s">
        <v>74</v>
      </c>
      <c r="CHC59" s="1">
        <v>43011</v>
      </c>
      <c r="CHD59" s="24">
        <v>5446</v>
      </c>
      <c r="CHE59" t="s">
        <v>173</v>
      </c>
      <c r="CHF59" t="s">
        <v>74</v>
      </c>
      <c r="CHG59" s="1">
        <v>43011</v>
      </c>
      <c r="CHH59" s="24">
        <v>5446</v>
      </c>
      <c r="CHI59" t="s">
        <v>173</v>
      </c>
      <c r="CHJ59" t="s">
        <v>74</v>
      </c>
      <c r="CHK59" s="1">
        <v>43011</v>
      </c>
      <c r="CHL59" s="24">
        <v>5446</v>
      </c>
      <c r="CHM59" t="s">
        <v>173</v>
      </c>
      <c r="CHN59" t="s">
        <v>74</v>
      </c>
      <c r="CHO59" s="1">
        <v>43011</v>
      </c>
      <c r="CHP59" s="24">
        <v>5446</v>
      </c>
      <c r="CHQ59" t="s">
        <v>173</v>
      </c>
      <c r="CHR59" t="s">
        <v>74</v>
      </c>
      <c r="CHS59" s="1">
        <v>43011</v>
      </c>
      <c r="CHT59" s="24">
        <v>5446</v>
      </c>
      <c r="CHU59" t="s">
        <v>173</v>
      </c>
      <c r="CHV59" t="s">
        <v>74</v>
      </c>
      <c r="CHW59" s="1">
        <v>43011</v>
      </c>
      <c r="CHX59" s="24">
        <v>5446</v>
      </c>
      <c r="CHY59" t="s">
        <v>173</v>
      </c>
      <c r="CHZ59" t="s">
        <v>74</v>
      </c>
      <c r="CIA59" s="1">
        <v>43011</v>
      </c>
      <c r="CIB59" s="24">
        <v>5446</v>
      </c>
      <c r="CIC59" t="s">
        <v>173</v>
      </c>
      <c r="CID59" t="s">
        <v>74</v>
      </c>
      <c r="CIE59" s="1">
        <v>43011</v>
      </c>
      <c r="CIF59" s="24">
        <v>5446</v>
      </c>
      <c r="CIG59" t="s">
        <v>173</v>
      </c>
      <c r="CIH59" t="s">
        <v>74</v>
      </c>
      <c r="CII59" s="1">
        <v>43011</v>
      </c>
      <c r="CIJ59" s="24">
        <v>5446</v>
      </c>
      <c r="CIK59" t="s">
        <v>173</v>
      </c>
      <c r="CIL59" t="s">
        <v>74</v>
      </c>
      <c r="CIM59" s="1">
        <v>43011</v>
      </c>
      <c r="CIN59" s="24">
        <v>5446</v>
      </c>
      <c r="CIO59" t="s">
        <v>173</v>
      </c>
      <c r="CIP59" t="s">
        <v>74</v>
      </c>
      <c r="CIQ59" s="1">
        <v>43011</v>
      </c>
      <c r="CIR59" s="24">
        <v>5446</v>
      </c>
      <c r="CIS59" t="s">
        <v>173</v>
      </c>
      <c r="CIT59" t="s">
        <v>74</v>
      </c>
      <c r="CIU59" s="1">
        <v>43011</v>
      </c>
      <c r="CIV59" s="24">
        <v>5446</v>
      </c>
      <c r="CIW59" t="s">
        <v>173</v>
      </c>
      <c r="CIX59" t="s">
        <v>74</v>
      </c>
      <c r="CIY59" s="1">
        <v>43011</v>
      </c>
      <c r="CIZ59" s="24">
        <v>5446</v>
      </c>
      <c r="CJA59" t="s">
        <v>173</v>
      </c>
      <c r="CJB59" t="s">
        <v>74</v>
      </c>
      <c r="CJC59" s="1">
        <v>43011</v>
      </c>
      <c r="CJD59" s="24">
        <v>5446</v>
      </c>
      <c r="CJE59" t="s">
        <v>173</v>
      </c>
      <c r="CJF59" t="s">
        <v>74</v>
      </c>
      <c r="CJG59" s="1">
        <v>43011</v>
      </c>
      <c r="CJH59" s="24">
        <v>5446</v>
      </c>
      <c r="CJI59" t="s">
        <v>173</v>
      </c>
      <c r="CJJ59" t="s">
        <v>74</v>
      </c>
      <c r="CJK59" s="1">
        <v>43011</v>
      </c>
      <c r="CJL59" s="24">
        <v>5446</v>
      </c>
      <c r="CJM59" t="s">
        <v>173</v>
      </c>
      <c r="CJN59" t="s">
        <v>74</v>
      </c>
      <c r="CJO59" s="1">
        <v>43011</v>
      </c>
      <c r="CJP59" s="24">
        <v>5446</v>
      </c>
      <c r="CJQ59" t="s">
        <v>173</v>
      </c>
      <c r="CJR59" t="s">
        <v>74</v>
      </c>
      <c r="CJS59" s="1">
        <v>43011</v>
      </c>
      <c r="CJT59" s="24">
        <v>5446</v>
      </c>
      <c r="CJU59" t="s">
        <v>173</v>
      </c>
      <c r="CJV59" t="s">
        <v>74</v>
      </c>
      <c r="CJW59" s="1">
        <v>43011</v>
      </c>
      <c r="CJX59" s="24">
        <v>5446</v>
      </c>
      <c r="CJY59" t="s">
        <v>173</v>
      </c>
      <c r="CJZ59" t="s">
        <v>74</v>
      </c>
      <c r="CKA59" s="1">
        <v>43011</v>
      </c>
      <c r="CKB59" s="24">
        <v>5446</v>
      </c>
      <c r="CKC59" t="s">
        <v>173</v>
      </c>
      <c r="CKD59" t="s">
        <v>74</v>
      </c>
      <c r="CKE59" s="1">
        <v>43011</v>
      </c>
      <c r="CKF59" s="24">
        <v>5446</v>
      </c>
      <c r="CKG59" t="s">
        <v>173</v>
      </c>
      <c r="CKH59" t="s">
        <v>74</v>
      </c>
      <c r="CKI59" s="1">
        <v>43011</v>
      </c>
      <c r="CKJ59" s="24">
        <v>5446</v>
      </c>
      <c r="CKK59" t="s">
        <v>173</v>
      </c>
      <c r="CKL59" t="s">
        <v>74</v>
      </c>
      <c r="CKM59" s="1">
        <v>43011</v>
      </c>
      <c r="CKN59" s="24">
        <v>5446</v>
      </c>
      <c r="CKO59" t="s">
        <v>173</v>
      </c>
      <c r="CKP59" t="s">
        <v>74</v>
      </c>
      <c r="CKQ59" s="1">
        <v>43011</v>
      </c>
      <c r="CKR59" s="24">
        <v>5446</v>
      </c>
      <c r="CKS59" t="s">
        <v>173</v>
      </c>
      <c r="CKT59" t="s">
        <v>74</v>
      </c>
      <c r="CKU59" s="1">
        <v>43011</v>
      </c>
      <c r="CKV59" s="24">
        <v>5446</v>
      </c>
      <c r="CKW59" t="s">
        <v>173</v>
      </c>
      <c r="CKX59" t="s">
        <v>74</v>
      </c>
      <c r="CKY59" s="1">
        <v>43011</v>
      </c>
      <c r="CKZ59" s="24">
        <v>5446</v>
      </c>
      <c r="CLA59" t="s">
        <v>173</v>
      </c>
      <c r="CLB59" t="s">
        <v>74</v>
      </c>
      <c r="CLC59" s="1">
        <v>43011</v>
      </c>
      <c r="CLD59" s="24">
        <v>5446</v>
      </c>
      <c r="CLE59" t="s">
        <v>173</v>
      </c>
      <c r="CLF59" t="s">
        <v>74</v>
      </c>
      <c r="CLG59" s="1">
        <v>43011</v>
      </c>
      <c r="CLH59" s="24">
        <v>5446</v>
      </c>
      <c r="CLI59" t="s">
        <v>173</v>
      </c>
      <c r="CLJ59" t="s">
        <v>74</v>
      </c>
      <c r="CLK59" s="1">
        <v>43011</v>
      </c>
      <c r="CLL59" s="24">
        <v>5446</v>
      </c>
      <c r="CLM59" t="s">
        <v>173</v>
      </c>
      <c r="CLN59" t="s">
        <v>74</v>
      </c>
      <c r="CLO59" s="1">
        <v>43011</v>
      </c>
      <c r="CLP59" s="24">
        <v>5446</v>
      </c>
      <c r="CLQ59" t="s">
        <v>173</v>
      </c>
      <c r="CLR59" t="s">
        <v>74</v>
      </c>
      <c r="CLS59" s="1">
        <v>43011</v>
      </c>
      <c r="CLT59" s="24">
        <v>5446</v>
      </c>
      <c r="CLU59" t="s">
        <v>173</v>
      </c>
      <c r="CLV59" t="s">
        <v>74</v>
      </c>
      <c r="CLW59" s="1">
        <v>43011</v>
      </c>
      <c r="CLX59" s="24">
        <v>5446</v>
      </c>
      <c r="CLY59" t="s">
        <v>173</v>
      </c>
      <c r="CLZ59" t="s">
        <v>74</v>
      </c>
      <c r="CMA59" s="1">
        <v>43011</v>
      </c>
      <c r="CMB59" s="24">
        <v>5446</v>
      </c>
      <c r="CMC59" t="s">
        <v>173</v>
      </c>
      <c r="CMD59" t="s">
        <v>74</v>
      </c>
      <c r="CME59" s="1">
        <v>43011</v>
      </c>
      <c r="CMF59" s="24">
        <v>5446</v>
      </c>
      <c r="CMG59" t="s">
        <v>173</v>
      </c>
      <c r="CMH59" t="s">
        <v>74</v>
      </c>
      <c r="CMI59" s="1">
        <v>43011</v>
      </c>
      <c r="CMJ59" s="24">
        <v>5446</v>
      </c>
      <c r="CMK59" t="s">
        <v>173</v>
      </c>
      <c r="CML59" t="s">
        <v>74</v>
      </c>
      <c r="CMM59" s="1">
        <v>43011</v>
      </c>
      <c r="CMN59" s="24">
        <v>5446</v>
      </c>
      <c r="CMO59" t="s">
        <v>173</v>
      </c>
      <c r="CMP59" t="s">
        <v>74</v>
      </c>
      <c r="CMQ59" s="1">
        <v>43011</v>
      </c>
      <c r="CMR59" s="24">
        <v>5446</v>
      </c>
      <c r="CMS59" t="s">
        <v>173</v>
      </c>
      <c r="CMT59" t="s">
        <v>74</v>
      </c>
      <c r="CMU59" s="1">
        <v>43011</v>
      </c>
      <c r="CMV59" s="24">
        <v>5446</v>
      </c>
      <c r="CMW59" t="s">
        <v>173</v>
      </c>
      <c r="CMX59" t="s">
        <v>74</v>
      </c>
      <c r="CMY59" s="1">
        <v>43011</v>
      </c>
      <c r="CMZ59" s="24">
        <v>5446</v>
      </c>
      <c r="CNA59" t="s">
        <v>173</v>
      </c>
      <c r="CNB59" t="s">
        <v>74</v>
      </c>
      <c r="CNC59" s="1">
        <v>43011</v>
      </c>
      <c r="CND59" s="24">
        <v>5446</v>
      </c>
      <c r="CNE59" t="s">
        <v>173</v>
      </c>
      <c r="CNF59" t="s">
        <v>74</v>
      </c>
      <c r="CNG59" s="1">
        <v>43011</v>
      </c>
      <c r="CNH59" s="24">
        <v>5446</v>
      </c>
      <c r="CNI59" t="s">
        <v>173</v>
      </c>
      <c r="CNJ59" t="s">
        <v>74</v>
      </c>
      <c r="CNK59" s="1">
        <v>43011</v>
      </c>
      <c r="CNL59" s="24">
        <v>5446</v>
      </c>
      <c r="CNM59" t="s">
        <v>173</v>
      </c>
      <c r="CNN59" t="s">
        <v>74</v>
      </c>
      <c r="CNO59" s="1">
        <v>43011</v>
      </c>
      <c r="CNP59" s="24">
        <v>5446</v>
      </c>
      <c r="CNQ59" t="s">
        <v>173</v>
      </c>
      <c r="CNR59" t="s">
        <v>74</v>
      </c>
      <c r="CNS59" s="1">
        <v>43011</v>
      </c>
      <c r="CNT59" s="24">
        <v>5446</v>
      </c>
      <c r="CNU59" t="s">
        <v>173</v>
      </c>
      <c r="CNV59" t="s">
        <v>74</v>
      </c>
      <c r="CNW59" s="1">
        <v>43011</v>
      </c>
      <c r="CNX59" s="24">
        <v>5446</v>
      </c>
      <c r="CNY59" t="s">
        <v>173</v>
      </c>
      <c r="CNZ59" t="s">
        <v>74</v>
      </c>
      <c r="COA59" s="1">
        <v>43011</v>
      </c>
      <c r="COB59" s="24">
        <v>5446</v>
      </c>
      <c r="COC59" t="s">
        <v>173</v>
      </c>
      <c r="COD59" t="s">
        <v>74</v>
      </c>
      <c r="COE59" s="1">
        <v>43011</v>
      </c>
      <c r="COF59" s="24">
        <v>5446</v>
      </c>
      <c r="COG59" t="s">
        <v>173</v>
      </c>
      <c r="COH59" t="s">
        <v>74</v>
      </c>
      <c r="COI59" s="1">
        <v>43011</v>
      </c>
      <c r="COJ59" s="24">
        <v>5446</v>
      </c>
      <c r="COK59" t="s">
        <v>173</v>
      </c>
      <c r="COL59" t="s">
        <v>74</v>
      </c>
      <c r="COM59" s="1">
        <v>43011</v>
      </c>
      <c r="CON59" s="24">
        <v>5446</v>
      </c>
      <c r="COO59" t="s">
        <v>173</v>
      </c>
      <c r="COP59" t="s">
        <v>74</v>
      </c>
      <c r="COQ59" s="1">
        <v>43011</v>
      </c>
      <c r="COR59" s="24">
        <v>5446</v>
      </c>
      <c r="COS59" t="s">
        <v>173</v>
      </c>
      <c r="COT59" t="s">
        <v>74</v>
      </c>
      <c r="COU59" s="1">
        <v>43011</v>
      </c>
      <c r="COV59" s="24">
        <v>5446</v>
      </c>
      <c r="COW59" t="s">
        <v>173</v>
      </c>
      <c r="COX59" t="s">
        <v>74</v>
      </c>
      <c r="COY59" s="1">
        <v>43011</v>
      </c>
      <c r="COZ59" s="24">
        <v>5446</v>
      </c>
      <c r="CPA59" t="s">
        <v>173</v>
      </c>
      <c r="CPB59" t="s">
        <v>74</v>
      </c>
      <c r="CPC59" s="1">
        <v>43011</v>
      </c>
      <c r="CPD59" s="24">
        <v>5446</v>
      </c>
      <c r="CPE59" t="s">
        <v>173</v>
      </c>
      <c r="CPF59" t="s">
        <v>74</v>
      </c>
      <c r="CPG59" s="1">
        <v>43011</v>
      </c>
      <c r="CPH59" s="24">
        <v>5446</v>
      </c>
      <c r="CPI59" t="s">
        <v>173</v>
      </c>
      <c r="CPJ59" t="s">
        <v>74</v>
      </c>
      <c r="CPK59" s="1">
        <v>43011</v>
      </c>
      <c r="CPL59" s="24">
        <v>5446</v>
      </c>
      <c r="CPM59" t="s">
        <v>173</v>
      </c>
      <c r="CPN59" t="s">
        <v>74</v>
      </c>
      <c r="CPO59" s="1">
        <v>43011</v>
      </c>
      <c r="CPP59" s="24">
        <v>5446</v>
      </c>
      <c r="CPQ59" t="s">
        <v>173</v>
      </c>
      <c r="CPR59" t="s">
        <v>74</v>
      </c>
      <c r="CPS59" s="1">
        <v>43011</v>
      </c>
      <c r="CPT59" s="24">
        <v>5446</v>
      </c>
      <c r="CPU59" t="s">
        <v>173</v>
      </c>
      <c r="CPV59" t="s">
        <v>74</v>
      </c>
      <c r="CPW59" s="1">
        <v>43011</v>
      </c>
      <c r="CPX59" s="24">
        <v>5446</v>
      </c>
      <c r="CPY59" t="s">
        <v>173</v>
      </c>
      <c r="CPZ59" t="s">
        <v>74</v>
      </c>
      <c r="CQA59" s="1">
        <v>43011</v>
      </c>
      <c r="CQB59" s="24">
        <v>5446</v>
      </c>
      <c r="CQC59" t="s">
        <v>173</v>
      </c>
      <c r="CQD59" t="s">
        <v>74</v>
      </c>
      <c r="CQE59" s="1">
        <v>43011</v>
      </c>
      <c r="CQF59" s="24">
        <v>5446</v>
      </c>
      <c r="CQG59" t="s">
        <v>173</v>
      </c>
      <c r="CQH59" t="s">
        <v>74</v>
      </c>
      <c r="CQI59" s="1">
        <v>43011</v>
      </c>
      <c r="CQJ59" s="24">
        <v>5446</v>
      </c>
      <c r="CQK59" t="s">
        <v>173</v>
      </c>
      <c r="CQL59" t="s">
        <v>74</v>
      </c>
      <c r="CQM59" s="1">
        <v>43011</v>
      </c>
      <c r="CQN59" s="24">
        <v>5446</v>
      </c>
      <c r="CQO59" t="s">
        <v>173</v>
      </c>
      <c r="CQP59" t="s">
        <v>74</v>
      </c>
      <c r="CQQ59" s="1">
        <v>43011</v>
      </c>
      <c r="CQR59" s="24">
        <v>5446</v>
      </c>
      <c r="CQS59" t="s">
        <v>173</v>
      </c>
      <c r="CQT59" t="s">
        <v>74</v>
      </c>
      <c r="CQU59" s="1">
        <v>43011</v>
      </c>
      <c r="CQV59" s="24">
        <v>5446</v>
      </c>
      <c r="CQW59" t="s">
        <v>173</v>
      </c>
      <c r="CQX59" t="s">
        <v>74</v>
      </c>
      <c r="CQY59" s="1">
        <v>43011</v>
      </c>
      <c r="CQZ59" s="24">
        <v>5446</v>
      </c>
      <c r="CRA59" t="s">
        <v>173</v>
      </c>
      <c r="CRB59" t="s">
        <v>74</v>
      </c>
      <c r="CRC59" s="1">
        <v>43011</v>
      </c>
      <c r="CRD59" s="24">
        <v>5446</v>
      </c>
      <c r="CRE59" t="s">
        <v>173</v>
      </c>
      <c r="CRF59" t="s">
        <v>74</v>
      </c>
      <c r="CRG59" s="1">
        <v>43011</v>
      </c>
      <c r="CRH59" s="24">
        <v>5446</v>
      </c>
      <c r="CRI59" t="s">
        <v>173</v>
      </c>
      <c r="CRJ59" t="s">
        <v>74</v>
      </c>
      <c r="CRK59" s="1">
        <v>43011</v>
      </c>
      <c r="CRL59" s="24">
        <v>5446</v>
      </c>
      <c r="CRM59" t="s">
        <v>173</v>
      </c>
      <c r="CRN59" t="s">
        <v>74</v>
      </c>
      <c r="CRO59" s="1">
        <v>43011</v>
      </c>
      <c r="CRP59" s="24">
        <v>5446</v>
      </c>
      <c r="CRQ59" t="s">
        <v>173</v>
      </c>
      <c r="CRR59" t="s">
        <v>74</v>
      </c>
      <c r="CRS59" s="1">
        <v>43011</v>
      </c>
      <c r="CRT59" s="24">
        <v>5446</v>
      </c>
      <c r="CRU59" t="s">
        <v>173</v>
      </c>
      <c r="CRV59" t="s">
        <v>74</v>
      </c>
      <c r="CRW59" s="1">
        <v>43011</v>
      </c>
      <c r="CRX59" s="24">
        <v>5446</v>
      </c>
      <c r="CRY59" t="s">
        <v>173</v>
      </c>
      <c r="CRZ59" t="s">
        <v>74</v>
      </c>
      <c r="CSA59" s="1">
        <v>43011</v>
      </c>
      <c r="CSB59" s="24">
        <v>5446</v>
      </c>
      <c r="CSC59" t="s">
        <v>173</v>
      </c>
      <c r="CSD59" t="s">
        <v>74</v>
      </c>
      <c r="CSE59" s="1">
        <v>43011</v>
      </c>
      <c r="CSF59" s="24">
        <v>5446</v>
      </c>
      <c r="CSG59" t="s">
        <v>173</v>
      </c>
      <c r="CSH59" t="s">
        <v>74</v>
      </c>
      <c r="CSI59" s="1">
        <v>43011</v>
      </c>
      <c r="CSJ59" s="24">
        <v>5446</v>
      </c>
      <c r="CSK59" t="s">
        <v>173</v>
      </c>
      <c r="CSL59" t="s">
        <v>74</v>
      </c>
      <c r="CSM59" s="1">
        <v>43011</v>
      </c>
      <c r="CSN59" s="24">
        <v>5446</v>
      </c>
      <c r="CSO59" t="s">
        <v>173</v>
      </c>
      <c r="CSP59" t="s">
        <v>74</v>
      </c>
      <c r="CSQ59" s="1">
        <v>43011</v>
      </c>
      <c r="CSR59" s="24">
        <v>5446</v>
      </c>
      <c r="CSS59" t="s">
        <v>173</v>
      </c>
      <c r="CST59" t="s">
        <v>74</v>
      </c>
      <c r="CSU59" s="1">
        <v>43011</v>
      </c>
      <c r="CSV59" s="24">
        <v>5446</v>
      </c>
      <c r="CSW59" t="s">
        <v>173</v>
      </c>
      <c r="CSX59" t="s">
        <v>74</v>
      </c>
      <c r="CSY59" s="1">
        <v>43011</v>
      </c>
      <c r="CSZ59" s="24">
        <v>5446</v>
      </c>
      <c r="CTA59" t="s">
        <v>173</v>
      </c>
      <c r="CTB59" t="s">
        <v>74</v>
      </c>
      <c r="CTC59" s="1">
        <v>43011</v>
      </c>
      <c r="CTD59" s="24">
        <v>5446</v>
      </c>
      <c r="CTE59" t="s">
        <v>173</v>
      </c>
      <c r="CTF59" t="s">
        <v>74</v>
      </c>
      <c r="CTG59" s="1">
        <v>43011</v>
      </c>
      <c r="CTH59" s="24">
        <v>5446</v>
      </c>
      <c r="CTI59" t="s">
        <v>173</v>
      </c>
      <c r="CTJ59" t="s">
        <v>74</v>
      </c>
      <c r="CTK59" s="1">
        <v>43011</v>
      </c>
      <c r="CTL59" s="24">
        <v>5446</v>
      </c>
      <c r="CTM59" t="s">
        <v>173</v>
      </c>
      <c r="CTN59" t="s">
        <v>74</v>
      </c>
      <c r="CTO59" s="1">
        <v>43011</v>
      </c>
      <c r="CTP59" s="24">
        <v>5446</v>
      </c>
      <c r="CTQ59" t="s">
        <v>173</v>
      </c>
      <c r="CTR59" t="s">
        <v>74</v>
      </c>
      <c r="CTS59" s="1">
        <v>43011</v>
      </c>
      <c r="CTT59" s="24">
        <v>5446</v>
      </c>
      <c r="CTU59" t="s">
        <v>173</v>
      </c>
      <c r="CTV59" t="s">
        <v>74</v>
      </c>
      <c r="CTW59" s="1">
        <v>43011</v>
      </c>
      <c r="CTX59" s="24">
        <v>5446</v>
      </c>
      <c r="CTY59" t="s">
        <v>173</v>
      </c>
      <c r="CTZ59" t="s">
        <v>74</v>
      </c>
      <c r="CUA59" s="1">
        <v>43011</v>
      </c>
      <c r="CUB59" s="24">
        <v>5446</v>
      </c>
      <c r="CUC59" t="s">
        <v>173</v>
      </c>
      <c r="CUD59" t="s">
        <v>74</v>
      </c>
      <c r="CUE59" s="1">
        <v>43011</v>
      </c>
      <c r="CUF59" s="24">
        <v>5446</v>
      </c>
      <c r="CUG59" t="s">
        <v>173</v>
      </c>
      <c r="CUH59" t="s">
        <v>74</v>
      </c>
      <c r="CUI59" s="1">
        <v>43011</v>
      </c>
      <c r="CUJ59" s="24">
        <v>5446</v>
      </c>
      <c r="CUK59" t="s">
        <v>173</v>
      </c>
      <c r="CUL59" t="s">
        <v>74</v>
      </c>
      <c r="CUM59" s="1">
        <v>43011</v>
      </c>
      <c r="CUN59" s="24">
        <v>5446</v>
      </c>
      <c r="CUO59" t="s">
        <v>173</v>
      </c>
      <c r="CUP59" t="s">
        <v>74</v>
      </c>
      <c r="CUQ59" s="1">
        <v>43011</v>
      </c>
      <c r="CUR59" s="24">
        <v>5446</v>
      </c>
      <c r="CUS59" t="s">
        <v>173</v>
      </c>
      <c r="CUT59" t="s">
        <v>74</v>
      </c>
      <c r="CUU59" s="1">
        <v>43011</v>
      </c>
      <c r="CUV59" s="24">
        <v>5446</v>
      </c>
      <c r="CUW59" t="s">
        <v>173</v>
      </c>
      <c r="CUX59" t="s">
        <v>74</v>
      </c>
      <c r="CUY59" s="1">
        <v>43011</v>
      </c>
      <c r="CUZ59" s="24">
        <v>5446</v>
      </c>
      <c r="CVA59" t="s">
        <v>173</v>
      </c>
      <c r="CVB59" t="s">
        <v>74</v>
      </c>
      <c r="CVC59" s="1">
        <v>43011</v>
      </c>
      <c r="CVD59" s="24">
        <v>5446</v>
      </c>
      <c r="CVE59" t="s">
        <v>173</v>
      </c>
      <c r="CVF59" t="s">
        <v>74</v>
      </c>
      <c r="CVG59" s="1">
        <v>43011</v>
      </c>
      <c r="CVH59" s="24">
        <v>5446</v>
      </c>
      <c r="CVI59" t="s">
        <v>173</v>
      </c>
      <c r="CVJ59" t="s">
        <v>74</v>
      </c>
      <c r="CVK59" s="1">
        <v>43011</v>
      </c>
      <c r="CVL59" s="24">
        <v>5446</v>
      </c>
      <c r="CVM59" t="s">
        <v>173</v>
      </c>
      <c r="CVN59" t="s">
        <v>74</v>
      </c>
      <c r="CVO59" s="1">
        <v>43011</v>
      </c>
      <c r="CVP59" s="24">
        <v>5446</v>
      </c>
      <c r="CVQ59" t="s">
        <v>173</v>
      </c>
      <c r="CVR59" t="s">
        <v>74</v>
      </c>
      <c r="CVS59" s="1">
        <v>43011</v>
      </c>
      <c r="CVT59" s="24">
        <v>5446</v>
      </c>
      <c r="CVU59" t="s">
        <v>173</v>
      </c>
      <c r="CVV59" t="s">
        <v>74</v>
      </c>
      <c r="CVW59" s="1">
        <v>43011</v>
      </c>
      <c r="CVX59" s="24">
        <v>5446</v>
      </c>
      <c r="CVY59" t="s">
        <v>173</v>
      </c>
      <c r="CVZ59" t="s">
        <v>74</v>
      </c>
      <c r="CWA59" s="1">
        <v>43011</v>
      </c>
      <c r="CWB59" s="24">
        <v>5446</v>
      </c>
      <c r="CWC59" t="s">
        <v>173</v>
      </c>
      <c r="CWD59" t="s">
        <v>74</v>
      </c>
      <c r="CWE59" s="1">
        <v>43011</v>
      </c>
      <c r="CWF59" s="24">
        <v>5446</v>
      </c>
      <c r="CWG59" t="s">
        <v>173</v>
      </c>
      <c r="CWH59" t="s">
        <v>74</v>
      </c>
      <c r="CWI59" s="1">
        <v>43011</v>
      </c>
      <c r="CWJ59" s="24">
        <v>5446</v>
      </c>
      <c r="CWK59" t="s">
        <v>173</v>
      </c>
      <c r="CWL59" t="s">
        <v>74</v>
      </c>
      <c r="CWM59" s="1">
        <v>43011</v>
      </c>
      <c r="CWN59" s="24">
        <v>5446</v>
      </c>
      <c r="CWO59" t="s">
        <v>173</v>
      </c>
      <c r="CWP59" t="s">
        <v>74</v>
      </c>
      <c r="CWQ59" s="1">
        <v>43011</v>
      </c>
      <c r="CWR59" s="24">
        <v>5446</v>
      </c>
      <c r="CWS59" t="s">
        <v>173</v>
      </c>
      <c r="CWT59" t="s">
        <v>74</v>
      </c>
      <c r="CWU59" s="1">
        <v>43011</v>
      </c>
      <c r="CWV59" s="24">
        <v>5446</v>
      </c>
      <c r="CWW59" t="s">
        <v>173</v>
      </c>
      <c r="CWX59" t="s">
        <v>74</v>
      </c>
      <c r="CWY59" s="1">
        <v>43011</v>
      </c>
      <c r="CWZ59" s="24">
        <v>5446</v>
      </c>
      <c r="CXA59" t="s">
        <v>173</v>
      </c>
      <c r="CXB59" t="s">
        <v>74</v>
      </c>
      <c r="CXC59" s="1">
        <v>43011</v>
      </c>
      <c r="CXD59" s="24">
        <v>5446</v>
      </c>
      <c r="CXE59" t="s">
        <v>173</v>
      </c>
      <c r="CXF59" t="s">
        <v>74</v>
      </c>
      <c r="CXG59" s="1">
        <v>43011</v>
      </c>
      <c r="CXH59" s="24">
        <v>5446</v>
      </c>
      <c r="CXI59" t="s">
        <v>173</v>
      </c>
      <c r="CXJ59" t="s">
        <v>74</v>
      </c>
      <c r="CXK59" s="1">
        <v>43011</v>
      </c>
      <c r="CXL59" s="24">
        <v>5446</v>
      </c>
      <c r="CXM59" t="s">
        <v>173</v>
      </c>
      <c r="CXN59" t="s">
        <v>74</v>
      </c>
      <c r="CXO59" s="1">
        <v>43011</v>
      </c>
      <c r="CXP59" s="24">
        <v>5446</v>
      </c>
      <c r="CXQ59" t="s">
        <v>173</v>
      </c>
      <c r="CXR59" t="s">
        <v>74</v>
      </c>
      <c r="CXS59" s="1">
        <v>43011</v>
      </c>
      <c r="CXT59" s="24">
        <v>5446</v>
      </c>
      <c r="CXU59" t="s">
        <v>173</v>
      </c>
      <c r="CXV59" t="s">
        <v>74</v>
      </c>
      <c r="CXW59" s="1">
        <v>43011</v>
      </c>
      <c r="CXX59" s="24">
        <v>5446</v>
      </c>
      <c r="CXY59" t="s">
        <v>173</v>
      </c>
      <c r="CXZ59" t="s">
        <v>74</v>
      </c>
      <c r="CYA59" s="1">
        <v>43011</v>
      </c>
      <c r="CYB59" s="24">
        <v>5446</v>
      </c>
      <c r="CYC59" t="s">
        <v>173</v>
      </c>
      <c r="CYD59" t="s">
        <v>74</v>
      </c>
      <c r="CYE59" s="1">
        <v>43011</v>
      </c>
      <c r="CYF59" s="24">
        <v>5446</v>
      </c>
      <c r="CYG59" t="s">
        <v>173</v>
      </c>
      <c r="CYH59" t="s">
        <v>74</v>
      </c>
      <c r="CYI59" s="1">
        <v>43011</v>
      </c>
      <c r="CYJ59" s="24">
        <v>5446</v>
      </c>
      <c r="CYK59" t="s">
        <v>173</v>
      </c>
      <c r="CYL59" t="s">
        <v>74</v>
      </c>
      <c r="CYM59" s="1">
        <v>43011</v>
      </c>
      <c r="CYN59" s="24">
        <v>5446</v>
      </c>
      <c r="CYO59" t="s">
        <v>173</v>
      </c>
      <c r="CYP59" t="s">
        <v>74</v>
      </c>
      <c r="CYQ59" s="1">
        <v>43011</v>
      </c>
      <c r="CYR59" s="24">
        <v>5446</v>
      </c>
      <c r="CYS59" t="s">
        <v>173</v>
      </c>
      <c r="CYT59" t="s">
        <v>74</v>
      </c>
      <c r="CYU59" s="1">
        <v>43011</v>
      </c>
      <c r="CYV59" s="24">
        <v>5446</v>
      </c>
      <c r="CYW59" t="s">
        <v>173</v>
      </c>
      <c r="CYX59" t="s">
        <v>74</v>
      </c>
      <c r="CYY59" s="1">
        <v>43011</v>
      </c>
      <c r="CYZ59" s="24">
        <v>5446</v>
      </c>
      <c r="CZA59" t="s">
        <v>173</v>
      </c>
      <c r="CZB59" t="s">
        <v>74</v>
      </c>
      <c r="CZC59" s="1">
        <v>43011</v>
      </c>
      <c r="CZD59" s="24">
        <v>5446</v>
      </c>
      <c r="CZE59" t="s">
        <v>173</v>
      </c>
      <c r="CZF59" t="s">
        <v>74</v>
      </c>
      <c r="CZG59" s="1">
        <v>43011</v>
      </c>
      <c r="CZH59" s="24">
        <v>5446</v>
      </c>
      <c r="CZI59" t="s">
        <v>173</v>
      </c>
      <c r="CZJ59" t="s">
        <v>74</v>
      </c>
      <c r="CZK59" s="1">
        <v>43011</v>
      </c>
      <c r="CZL59" s="24">
        <v>5446</v>
      </c>
      <c r="CZM59" t="s">
        <v>173</v>
      </c>
      <c r="CZN59" t="s">
        <v>74</v>
      </c>
      <c r="CZO59" s="1">
        <v>43011</v>
      </c>
      <c r="CZP59" s="24">
        <v>5446</v>
      </c>
      <c r="CZQ59" t="s">
        <v>173</v>
      </c>
      <c r="CZR59" t="s">
        <v>74</v>
      </c>
      <c r="CZS59" s="1">
        <v>43011</v>
      </c>
      <c r="CZT59" s="24">
        <v>5446</v>
      </c>
      <c r="CZU59" t="s">
        <v>173</v>
      </c>
      <c r="CZV59" t="s">
        <v>74</v>
      </c>
      <c r="CZW59" s="1">
        <v>43011</v>
      </c>
      <c r="CZX59" s="24">
        <v>5446</v>
      </c>
      <c r="CZY59" t="s">
        <v>173</v>
      </c>
      <c r="CZZ59" t="s">
        <v>74</v>
      </c>
      <c r="DAA59" s="1">
        <v>43011</v>
      </c>
      <c r="DAB59" s="24">
        <v>5446</v>
      </c>
      <c r="DAC59" t="s">
        <v>173</v>
      </c>
      <c r="DAD59" t="s">
        <v>74</v>
      </c>
      <c r="DAE59" s="1">
        <v>43011</v>
      </c>
      <c r="DAF59" s="24">
        <v>5446</v>
      </c>
      <c r="DAG59" t="s">
        <v>173</v>
      </c>
      <c r="DAH59" t="s">
        <v>74</v>
      </c>
      <c r="DAI59" s="1">
        <v>43011</v>
      </c>
      <c r="DAJ59" s="24">
        <v>5446</v>
      </c>
      <c r="DAK59" t="s">
        <v>173</v>
      </c>
      <c r="DAL59" t="s">
        <v>74</v>
      </c>
      <c r="DAM59" s="1">
        <v>43011</v>
      </c>
      <c r="DAN59" s="24">
        <v>5446</v>
      </c>
      <c r="DAO59" t="s">
        <v>173</v>
      </c>
      <c r="DAP59" t="s">
        <v>74</v>
      </c>
      <c r="DAQ59" s="1">
        <v>43011</v>
      </c>
      <c r="DAR59" s="24">
        <v>5446</v>
      </c>
      <c r="DAS59" t="s">
        <v>173</v>
      </c>
      <c r="DAT59" t="s">
        <v>74</v>
      </c>
      <c r="DAU59" s="1">
        <v>43011</v>
      </c>
      <c r="DAV59" s="24">
        <v>5446</v>
      </c>
      <c r="DAW59" t="s">
        <v>173</v>
      </c>
      <c r="DAX59" t="s">
        <v>74</v>
      </c>
      <c r="DAY59" s="1">
        <v>43011</v>
      </c>
      <c r="DAZ59" s="24">
        <v>5446</v>
      </c>
      <c r="DBA59" t="s">
        <v>173</v>
      </c>
      <c r="DBB59" t="s">
        <v>74</v>
      </c>
      <c r="DBC59" s="1">
        <v>43011</v>
      </c>
      <c r="DBD59" s="24">
        <v>5446</v>
      </c>
      <c r="DBE59" t="s">
        <v>173</v>
      </c>
      <c r="DBF59" t="s">
        <v>74</v>
      </c>
      <c r="DBG59" s="1">
        <v>43011</v>
      </c>
      <c r="DBH59" s="24">
        <v>5446</v>
      </c>
      <c r="DBI59" t="s">
        <v>173</v>
      </c>
      <c r="DBJ59" t="s">
        <v>74</v>
      </c>
      <c r="DBK59" s="1">
        <v>43011</v>
      </c>
      <c r="DBL59" s="24">
        <v>5446</v>
      </c>
      <c r="DBM59" t="s">
        <v>173</v>
      </c>
      <c r="DBN59" t="s">
        <v>74</v>
      </c>
      <c r="DBO59" s="1">
        <v>43011</v>
      </c>
      <c r="DBP59" s="24">
        <v>5446</v>
      </c>
      <c r="DBQ59" t="s">
        <v>173</v>
      </c>
      <c r="DBR59" t="s">
        <v>74</v>
      </c>
      <c r="DBS59" s="1">
        <v>43011</v>
      </c>
      <c r="DBT59" s="24">
        <v>5446</v>
      </c>
      <c r="DBU59" t="s">
        <v>173</v>
      </c>
      <c r="DBV59" t="s">
        <v>74</v>
      </c>
      <c r="DBW59" s="1">
        <v>43011</v>
      </c>
      <c r="DBX59" s="24">
        <v>5446</v>
      </c>
      <c r="DBY59" t="s">
        <v>173</v>
      </c>
      <c r="DBZ59" t="s">
        <v>74</v>
      </c>
      <c r="DCA59" s="1">
        <v>43011</v>
      </c>
      <c r="DCB59" s="24">
        <v>5446</v>
      </c>
      <c r="DCC59" t="s">
        <v>173</v>
      </c>
      <c r="DCD59" t="s">
        <v>74</v>
      </c>
      <c r="DCE59" s="1">
        <v>43011</v>
      </c>
      <c r="DCF59" s="24">
        <v>5446</v>
      </c>
      <c r="DCG59" t="s">
        <v>173</v>
      </c>
      <c r="DCH59" t="s">
        <v>74</v>
      </c>
      <c r="DCI59" s="1">
        <v>43011</v>
      </c>
      <c r="DCJ59" s="24">
        <v>5446</v>
      </c>
      <c r="DCK59" t="s">
        <v>173</v>
      </c>
      <c r="DCL59" t="s">
        <v>74</v>
      </c>
      <c r="DCM59" s="1">
        <v>43011</v>
      </c>
      <c r="DCN59" s="24">
        <v>5446</v>
      </c>
      <c r="DCO59" t="s">
        <v>173</v>
      </c>
      <c r="DCP59" t="s">
        <v>74</v>
      </c>
      <c r="DCQ59" s="1">
        <v>43011</v>
      </c>
      <c r="DCR59" s="24">
        <v>5446</v>
      </c>
      <c r="DCS59" t="s">
        <v>173</v>
      </c>
      <c r="DCT59" t="s">
        <v>74</v>
      </c>
      <c r="DCU59" s="1">
        <v>43011</v>
      </c>
      <c r="DCV59" s="24">
        <v>5446</v>
      </c>
      <c r="DCW59" t="s">
        <v>173</v>
      </c>
      <c r="DCX59" t="s">
        <v>74</v>
      </c>
      <c r="DCY59" s="1">
        <v>43011</v>
      </c>
      <c r="DCZ59" s="24">
        <v>5446</v>
      </c>
      <c r="DDA59" t="s">
        <v>173</v>
      </c>
      <c r="DDB59" t="s">
        <v>74</v>
      </c>
      <c r="DDC59" s="1">
        <v>43011</v>
      </c>
      <c r="DDD59" s="24">
        <v>5446</v>
      </c>
      <c r="DDE59" t="s">
        <v>173</v>
      </c>
      <c r="DDF59" t="s">
        <v>74</v>
      </c>
      <c r="DDG59" s="1">
        <v>43011</v>
      </c>
      <c r="DDH59" s="24">
        <v>5446</v>
      </c>
      <c r="DDI59" t="s">
        <v>173</v>
      </c>
      <c r="DDJ59" t="s">
        <v>74</v>
      </c>
      <c r="DDK59" s="1">
        <v>43011</v>
      </c>
      <c r="DDL59" s="24">
        <v>5446</v>
      </c>
      <c r="DDM59" t="s">
        <v>173</v>
      </c>
      <c r="DDN59" t="s">
        <v>74</v>
      </c>
      <c r="DDO59" s="1">
        <v>43011</v>
      </c>
      <c r="DDP59" s="24">
        <v>5446</v>
      </c>
      <c r="DDQ59" t="s">
        <v>173</v>
      </c>
      <c r="DDR59" t="s">
        <v>74</v>
      </c>
      <c r="DDS59" s="1">
        <v>43011</v>
      </c>
      <c r="DDT59" s="24">
        <v>5446</v>
      </c>
      <c r="DDU59" t="s">
        <v>173</v>
      </c>
      <c r="DDV59" t="s">
        <v>74</v>
      </c>
      <c r="DDW59" s="1">
        <v>43011</v>
      </c>
      <c r="DDX59" s="24">
        <v>5446</v>
      </c>
      <c r="DDY59" t="s">
        <v>173</v>
      </c>
      <c r="DDZ59" t="s">
        <v>74</v>
      </c>
      <c r="DEA59" s="1">
        <v>43011</v>
      </c>
      <c r="DEB59" s="24">
        <v>5446</v>
      </c>
      <c r="DEC59" t="s">
        <v>173</v>
      </c>
      <c r="DED59" t="s">
        <v>74</v>
      </c>
      <c r="DEE59" s="1">
        <v>43011</v>
      </c>
      <c r="DEF59" s="24">
        <v>5446</v>
      </c>
      <c r="DEG59" t="s">
        <v>173</v>
      </c>
      <c r="DEH59" t="s">
        <v>74</v>
      </c>
      <c r="DEI59" s="1">
        <v>43011</v>
      </c>
      <c r="DEJ59" s="24">
        <v>5446</v>
      </c>
      <c r="DEK59" t="s">
        <v>173</v>
      </c>
      <c r="DEL59" t="s">
        <v>74</v>
      </c>
      <c r="DEM59" s="1">
        <v>43011</v>
      </c>
      <c r="DEN59" s="24">
        <v>5446</v>
      </c>
      <c r="DEO59" t="s">
        <v>173</v>
      </c>
      <c r="DEP59" t="s">
        <v>74</v>
      </c>
      <c r="DEQ59" s="1">
        <v>43011</v>
      </c>
      <c r="DER59" s="24">
        <v>5446</v>
      </c>
      <c r="DES59" t="s">
        <v>173</v>
      </c>
      <c r="DET59" t="s">
        <v>74</v>
      </c>
      <c r="DEU59" s="1">
        <v>43011</v>
      </c>
      <c r="DEV59" s="24">
        <v>5446</v>
      </c>
      <c r="DEW59" t="s">
        <v>173</v>
      </c>
      <c r="DEX59" t="s">
        <v>74</v>
      </c>
      <c r="DEY59" s="1">
        <v>43011</v>
      </c>
      <c r="DEZ59" s="24">
        <v>5446</v>
      </c>
      <c r="DFA59" t="s">
        <v>173</v>
      </c>
      <c r="DFB59" t="s">
        <v>74</v>
      </c>
      <c r="DFC59" s="1">
        <v>43011</v>
      </c>
      <c r="DFD59" s="24">
        <v>5446</v>
      </c>
      <c r="DFE59" t="s">
        <v>173</v>
      </c>
      <c r="DFF59" t="s">
        <v>74</v>
      </c>
      <c r="DFG59" s="1">
        <v>43011</v>
      </c>
      <c r="DFH59" s="24">
        <v>5446</v>
      </c>
      <c r="DFI59" t="s">
        <v>173</v>
      </c>
      <c r="DFJ59" t="s">
        <v>74</v>
      </c>
      <c r="DFK59" s="1">
        <v>43011</v>
      </c>
      <c r="DFL59" s="24">
        <v>5446</v>
      </c>
      <c r="DFM59" t="s">
        <v>173</v>
      </c>
      <c r="DFN59" t="s">
        <v>74</v>
      </c>
      <c r="DFO59" s="1">
        <v>43011</v>
      </c>
      <c r="DFP59" s="24">
        <v>5446</v>
      </c>
      <c r="DFQ59" t="s">
        <v>173</v>
      </c>
      <c r="DFR59" t="s">
        <v>74</v>
      </c>
      <c r="DFS59" s="1">
        <v>43011</v>
      </c>
      <c r="DFT59" s="24">
        <v>5446</v>
      </c>
      <c r="DFU59" t="s">
        <v>173</v>
      </c>
      <c r="DFV59" t="s">
        <v>74</v>
      </c>
      <c r="DFW59" s="1">
        <v>43011</v>
      </c>
      <c r="DFX59" s="24">
        <v>5446</v>
      </c>
      <c r="DFY59" t="s">
        <v>173</v>
      </c>
      <c r="DFZ59" t="s">
        <v>74</v>
      </c>
      <c r="DGA59" s="1">
        <v>43011</v>
      </c>
      <c r="DGB59" s="24">
        <v>5446</v>
      </c>
      <c r="DGC59" t="s">
        <v>173</v>
      </c>
      <c r="DGD59" t="s">
        <v>74</v>
      </c>
      <c r="DGE59" s="1">
        <v>43011</v>
      </c>
      <c r="DGF59" s="24">
        <v>5446</v>
      </c>
      <c r="DGG59" t="s">
        <v>173</v>
      </c>
      <c r="DGH59" t="s">
        <v>74</v>
      </c>
      <c r="DGI59" s="1">
        <v>43011</v>
      </c>
      <c r="DGJ59" s="24">
        <v>5446</v>
      </c>
      <c r="DGK59" t="s">
        <v>173</v>
      </c>
      <c r="DGL59" t="s">
        <v>74</v>
      </c>
      <c r="DGM59" s="1">
        <v>43011</v>
      </c>
      <c r="DGN59" s="24">
        <v>5446</v>
      </c>
      <c r="DGO59" t="s">
        <v>173</v>
      </c>
      <c r="DGP59" t="s">
        <v>74</v>
      </c>
      <c r="DGQ59" s="1">
        <v>43011</v>
      </c>
      <c r="DGR59" s="24">
        <v>5446</v>
      </c>
      <c r="DGS59" t="s">
        <v>173</v>
      </c>
      <c r="DGT59" t="s">
        <v>74</v>
      </c>
      <c r="DGU59" s="1">
        <v>43011</v>
      </c>
      <c r="DGV59" s="24">
        <v>5446</v>
      </c>
      <c r="DGW59" t="s">
        <v>173</v>
      </c>
      <c r="DGX59" t="s">
        <v>74</v>
      </c>
      <c r="DGY59" s="1">
        <v>43011</v>
      </c>
      <c r="DGZ59" s="24">
        <v>5446</v>
      </c>
      <c r="DHA59" t="s">
        <v>173</v>
      </c>
      <c r="DHB59" t="s">
        <v>74</v>
      </c>
      <c r="DHC59" s="1">
        <v>43011</v>
      </c>
      <c r="DHD59" s="24">
        <v>5446</v>
      </c>
      <c r="DHE59" t="s">
        <v>173</v>
      </c>
      <c r="DHF59" t="s">
        <v>74</v>
      </c>
      <c r="DHG59" s="1">
        <v>43011</v>
      </c>
      <c r="DHH59" s="24">
        <v>5446</v>
      </c>
      <c r="DHI59" t="s">
        <v>173</v>
      </c>
      <c r="DHJ59" t="s">
        <v>74</v>
      </c>
      <c r="DHK59" s="1">
        <v>43011</v>
      </c>
      <c r="DHL59" s="24">
        <v>5446</v>
      </c>
      <c r="DHM59" t="s">
        <v>173</v>
      </c>
      <c r="DHN59" t="s">
        <v>74</v>
      </c>
      <c r="DHO59" s="1">
        <v>43011</v>
      </c>
      <c r="DHP59" s="24">
        <v>5446</v>
      </c>
      <c r="DHQ59" t="s">
        <v>173</v>
      </c>
      <c r="DHR59" t="s">
        <v>74</v>
      </c>
      <c r="DHS59" s="1">
        <v>43011</v>
      </c>
      <c r="DHT59" s="24">
        <v>5446</v>
      </c>
      <c r="DHU59" t="s">
        <v>173</v>
      </c>
      <c r="DHV59" t="s">
        <v>74</v>
      </c>
      <c r="DHW59" s="1">
        <v>43011</v>
      </c>
      <c r="DHX59" s="24">
        <v>5446</v>
      </c>
      <c r="DHY59" t="s">
        <v>173</v>
      </c>
      <c r="DHZ59" t="s">
        <v>74</v>
      </c>
      <c r="DIA59" s="1">
        <v>43011</v>
      </c>
      <c r="DIB59" s="24">
        <v>5446</v>
      </c>
      <c r="DIC59" t="s">
        <v>173</v>
      </c>
      <c r="DID59" t="s">
        <v>74</v>
      </c>
      <c r="DIE59" s="1">
        <v>43011</v>
      </c>
      <c r="DIF59" s="24">
        <v>5446</v>
      </c>
      <c r="DIG59" t="s">
        <v>173</v>
      </c>
      <c r="DIH59" t="s">
        <v>74</v>
      </c>
      <c r="DII59" s="1">
        <v>43011</v>
      </c>
      <c r="DIJ59" s="24">
        <v>5446</v>
      </c>
      <c r="DIK59" t="s">
        <v>173</v>
      </c>
      <c r="DIL59" t="s">
        <v>74</v>
      </c>
      <c r="DIM59" s="1">
        <v>43011</v>
      </c>
      <c r="DIN59" s="24">
        <v>5446</v>
      </c>
      <c r="DIO59" t="s">
        <v>173</v>
      </c>
      <c r="DIP59" t="s">
        <v>74</v>
      </c>
      <c r="DIQ59" s="1">
        <v>43011</v>
      </c>
      <c r="DIR59" s="24">
        <v>5446</v>
      </c>
      <c r="DIS59" t="s">
        <v>173</v>
      </c>
      <c r="DIT59" t="s">
        <v>74</v>
      </c>
      <c r="DIU59" s="1">
        <v>43011</v>
      </c>
      <c r="DIV59" s="24">
        <v>5446</v>
      </c>
      <c r="DIW59" t="s">
        <v>173</v>
      </c>
      <c r="DIX59" t="s">
        <v>74</v>
      </c>
      <c r="DIY59" s="1">
        <v>43011</v>
      </c>
      <c r="DIZ59" s="24">
        <v>5446</v>
      </c>
      <c r="DJA59" t="s">
        <v>173</v>
      </c>
      <c r="DJB59" t="s">
        <v>74</v>
      </c>
      <c r="DJC59" s="1">
        <v>43011</v>
      </c>
      <c r="DJD59" s="24">
        <v>5446</v>
      </c>
      <c r="DJE59" t="s">
        <v>173</v>
      </c>
      <c r="DJF59" t="s">
        <v>74</v>
      </c>
      <c r="DJG59" s="1">
        <v>43011</v>
      </c>
      <c r="DJH59" s="24">
        <v>5446</v>
      </c>
      <c r="DJI59" t="s">
        <v>173</v>
      </c>
      <c r="DJJ59" t="s">
        <v>74</v>
      </c>
      <c r="DJK59" s="1">
        <v>43011</v>
      </c>
      <c r="DJL59" s="24">
        <v>5446</v>
      </c>
      <c r="DJM59" t="s">
        <v>173</v>
      </c>
      <c r="DJN59" t="s">
        <v>74</v>
      </c>
      <c r="DJO59" s="1">
        <v>43011</v>
      </c>
      <c r="DJP59" s="24">
        <v>5446</v>
      </c>
      <c r="DJQ59" t="s">
        <v>173</v>
      </c>
      <c r="DJR59" t="s">
        <v>74</v>
      </c>
      <c r="DJS59" s="1">
        <v>43011</v>
      </c>
      <c r="DJT59" s="24">
        <v>5446</v>
      </c>
      <c r="DJU59" t="s">
        <v>173</v>
      </c>
      <c r="DJV59" t="s">
        <v>74</v>
      </c>
      <c r="DJW59" s="1">
        <v>43011</v>
      </c>
      <c r="DJX59" s="24">
        <v>5446</v>
      </c>
      <c r="DJY59" t="s">
        <v>173</v>
      </c>
      <c r="DJZ59" t="s">
        <v>74</v>
      </c>
      <c r="DKA59" s="1">
        <v>43011</v>
      </c>
      <c r="DKB59" s="24">
        <v>5446</v>
      </c>
      <c r="DKC59" t="s">
        <v>173</v>
      </c>
      <c r="DKD59" t="s">
        <v>74</v>
      </c>
      <c r="DKE59" s="1">
        <v>43011</v>
      </c>
      <c r="DKF59" s="24">
        <v>5446</v>
      </c>
      <c r="DKG59" t="s">
        <v>173</v>
      </c>
      <c r="DKH59" t="s">
        <v>74</v>
      </c>
      <c r="DKI59" s="1">
        <v>43011</v>
      </c>
      <c r="DKJ59" s="24">
        <v>5446</v>
      </c>
      <c r="DKK59" t="s">
        <v>173</v>
      </c>
      <c r="DKL59" t="s">
        <v>74</v>
      </c>
      <c r="DKM59" s="1">
        <v>43011</v>
      </c>
      <c r="DKN59" s="24">
        <v>5446</v>
      </c>
      <c r="DKO59" t="s">
        <v>173</v>
      </c>
      <c r="DKP59" t="s">
        <v>74</v>
      </c>
      <c r="DKQ59" s="1">
        <v>43011</v>
      </c>
      <c r="DKR59" s="24">
        <v>5446</v>
      </c>
      <c r="DKS59" t="s">
        <v>173</v>
      </c>
      <c r="DKT59" t="s">
        <v>74</v>
      </c>
      <c r="DKU59" s="1">
        <v>43011</v>
      </c>
      <c r="DKV59" s="24">
        <v>5446</v>
      </c>
      <c r="DKW59" t="s">
        <v>173</v>
      </c>
      <c r="DKX59" t="s">
        <v>74</v>
      </c>
      <c r="DKY59" s="1">
        <v>43011</v>
      </c>
      <c r="DKZ59" s="24">
        <v>5446</v>
      </c>
      <c r="DLA59" t="s">
        <v>173</v>
      </c>
      <c r="DLB59" t="s">
        <v>74</v>
      </c>
      <c r="DLC59" s="1">
        <v>43011</v>
      </c>
      <c r="DLD59" s="24">
        <v>5446</v>
      </c>
      <c r="DLE59" t="s">
        <v>173</v>
      </c>
      <c r="DLF59" t="s">
        <v>74</v>
      </c>
      <c r="DLG59" s="1">
        <v>43011</v>
      </c>
      <c r="DLH59" s="24">
        <v>5446</v>
      </c>
      <c r="DLI59" t="s">
        <v>173</v>
      </c>
      <c r="DLJ59" t="s">
        <v>74</v>
      </c>
      <c r="DLK59" s="1">
        <v>43011</v>
      </c>
      <c r="DLL59" s="24">
        <v>5446</v>
      </c>
      <c r="DLM59" t="s">
        <v>173</v>
      </c>
      <c r="DLN59" t="s">
        <v>74</v>
      </c>
      <c r="DLO59" s="1">
        <v>43011</v>
      </c>
      <c r="DLP59" s="24">
        <v>5446</v>
      </c>
      <c r="DLQ59" t="s">
        <v>173</v>
      </c>
      <c r="DLR59" t="s">
        <v>74</v>
      </c>
      <c r="DLS59" s="1">
        <v>43011</v>
      </c>
      <c r="DLT59" s="24">
        <v>5446</v>
      </c>
      <c r="DLU59" t="s">
        <v>173</v>
      </c>
      <c r="DLV59" t="s">
        <v>74</v>
      </c>
      <c r="DLW59" s="1">
        <v>43011</v>
      </c>
      <c r="DLX59" s="24">
        <v>5446</v>
      </c>
      <c r="DLY59" t="s">
        <v>173</v>
      </c>
      <c r="DLZ59" t="s">
        <v>74</v>
      </c>
      <c r="DMA59" s="1">
        <v>43011</v>
      </c>
      <c r="DMB59" s="24">
        <v>5446</v>
      </c>
      <c r="DMC59" t="s">
        <v>173</v>
      </c>
      <c r="DMD59" t="s">
        <v>74</v>
      </c>
      <c r="DME59" s="1">
        <v>43011</v>
      </c>
      <c r="DMF59" s="24">
        <v>5446</v>
      </c>
      <c r="DMG59" t="s">
        <v>173</v>
      </c>
      <c r="DMH59" t="s">
        <v>74</v>
      </c>
      <c r="DMI59" s="1">
        <v>43011</v>
      </c>
      <c r="DMJ59" s="24">
        <v>5446</v>
      </c>
      <c r="DMK59" t="s">
        <v>173</v>
      </c>
      <c r="DML59" t="s">
        <v>74</v>
      </c>
      <c r="DMM59" s="1">
        <v>43011</v>
      </c>
      <c r="DMN59" s="24">
        <v>5446</v>
      </c>
      <c r="DMO59" t="s">
        <v>173</v>
      </c>
      <c r="DMP59" t="s">
        <v>74</v>
      </c>
      <c r="DMQ59" s="1">
        <v>43011</v>
      </c>
      <c r="DMR59" s="24">
        <v>5446</v>
      </c>
      <c r="DMS59" t="s">
        <v>173</v>
      </c>
      <c r="DMT59" t="s">
        <v>74</v>
      </c>
      <c r="DMU59" s="1">
        <v>43011</v>
      </c>
      <c r="DMV59" s="24">
        <v>5446</v>
      </c>
      <c r="DMW59" t="s">
        <v>173</v>
      </c>
      <c r="DMX59" t="s">
        <v>74</v>
      </c>
      <c r="DMY59" s="1">
        <v>43011</v>
      </c>
      <c r="DMZ59" s="24">
        <v>5446</v>
      </c>
      <c r="DNA59" t="s">
        <v>173</v>
      </c>
      <c r="DNB59" t="s">
        <v>74</v>
      </c>
      <c r="DNC59" s="1">
        <v>43011</v>
      </c>
      <c r="DND59" s="24">
        <v>5446</v>
      </c>
      <c r="DNE59" t="s">
        <v>173</v>
      </c>
      <c r="DNF59" t="s">
        <v>74</v>
      </c>
      <c r="DNG59" s="1">
        <v>43011</v>
      </c>
      <c r="DNH59" s="24">
        <v>5446</v>
      </c>
      <c r="DNI59" t="s">
        <v>173</v>
      </c>
      <c r="DNJ59" t="s">
        <v>74</v>
      </c>
      <c r="DNK59" s="1">
        <v>43011</v>
      </c>
      <c r="DNL59" s="24">
        <v>5446</v>
      </c>
      <c r="DNM59" t="s">
        <v>173</v>
      </c>
      <c r="DNN59" t="s">
        <v>74</v>
      </c>
      <c r="DNO59" s="1">
        <v>43011</v>
      </c>
      <c r="DNP59" s="24">
        <v>5446</v>
      </c>
      <c r="DNQ59" t="s">
        <v>173</v>
      </c>
      <c r="DNR59" t="s">
        <v>74</v>
      </c>
      <c r="DNS59" s="1">
        <v>43011</v>
      </c>
      <c r="DNT59" s="24">
        <v>5446</v>
      </c>
      <c r="DNU59" t="s">
        <v>173</v>
      </c>
      <c r="DNV59" t="s">
        <v>74</v>
      </c>
      <c r="DNW59" s="1">
        <v>43011</v>
      </c>
      <c r="DNX59" s="24">
        <v>5446</v>
      </c>
      <c r="DNY59" t="s">
        <v>173</v>
      </c>
      <c r="DNZ59" t="s">
        <v>74</v>
      </c>
      <c r="DOA59" s="1">
        <v>43011</v>
      </c>
      <c r="DOB59" s="24">
        <v>5446</v>
      </c>
      <c r="DOC59" t="s">
        <v>173</v>
      </c>
      <c r="DOD59" t="s">
        <v>74</v>
      </c>
      <c r="DOE59" s="1">
        <v>43011</v>
      </c>
      <c r="DOF59" s="24">
        <v>5446</v>
      </c>
      <c r="DOG59" t="s">
        <v>173</v>
      </c>
      <c r="DOH59" t="s">
        <v>74</v>
      </c>
      <c r="DOI59" s="1">
        <v>43011</v>
      </c>
      <c r="DOJ59" s="24">
        <v>5446</v>
      </c>
      <c r="DOK59" t="s">
        <v>173</v>
      </c>
      <c r="DOL59" t="s">
        <v>74</v>
      </c>
      <c r="DOM59" s="1">
        <v>43011</v>
      </c>
      <c r="DON59" s="24">
        <v>5446</v>
      </c>
      <c r="DOO59" t="s">
        <v>173</v>
      </c>
      <c r="DOP59" t="s">
        <v>74</v>
      </c>
      <c r="DOQ59" s="1">
        <v>43011</v>
      </c>
      <c r="DOR59" s="24">
        <v>5446</v>
      </c>
      <c r="DOS59" t="s">
        <v>173</v>
      </c>
      <c r="DOT59" t="s">
        <v>74</v>
      </c>
      <c r="DOU59" s="1">
        <v>43011</v>
      </c>
      <c r="DOV59" s="24">
        <v>5446</v>
      </c>
      <c r="DOW59" t="s">
        <v>173</v>
      </c>
      <c r="DOX59" t="s">
        <v>74</v>
      </c>
      <c r="DOY59" s="1">
        <v>43011</v>
      </c>
      <c r="DOZ59" s="24">
        <v>5446</v>
      </c>
      <c r="DPA59" t="s">
        <v>173</v>
      </c>
      <c r="DPB59" t="s">
        <v>74</v>
      </c>
      <c r="DPC59" s="1">
        <v>43011</v>
      </c>
      <c r="DPD59" s="24">
        <v>5446</v>
      </c>
      <c r="DPE59" t="s">
        <v>173</v>
      </c>
      <c r="DPF59" t="s">
        <v>74</v>
      </c>
      <c r="DPG59" s="1">
        <v>43011</v>
      </c>
      <c r="DPH59" s="24">
        <v>5446</v>
      </c>
      <c r="DPI59" t="s">
        <v>173</v>
      </c>
      <c r="DPJ59" t="s">
        <v>74</v>
      </c>
      <c r="DPK59" s="1">
        <v>43011</v>
      </c>
      <c r="DPL59" s="24">
        <v>5446</v>
      </c>
      <c r="DPM59" t="s">
        <v>173</v>
      </c>
      <c r="DPN59" t="s">
        <v>74</v>
      </c>
      <c r="DPO59" s="1">
        <v>43011</v>
      </c>
      <c r="DPP59" s="24">
        <v>5446</v>
      </c>
      <c r="DPQ59" t="s">
        <v>173</v>
      </c>
      <c r="DPR59" t="s">
        <v>74</v>
      </c>
      <c r="DPS59" s="1">
        <v>43011</v>
      </c>
      <c r="DPT59" s="24">
        <v>5446</v>
      </c>
      <c r="DPU59" t="s">
        <v>173</v>
      </c>
      <c r="DPV59" t="s">
        <v>74</v>
      </c>
      <c r="DPW59" s="1">
        <v>43011</v>
      </c>
      <c r="DPX59" s="24">
        <v>5446</v>
      </c>
      <c r="DPY59" t="s">
        <v>173</v>
      </c>
      <c r="DPZ59" t="s">
        <v>74</v>
      </c>
      <c r="DQA59" s="1">
        <v>43011</v>
      </c>
      <c r="DQB59" s="24">
        <v>5446</v>
      </c>
      <c r="DQC59" t="s">
        <v>173</v>
      </c>
      <c r="DQD59" t="s">
        <v>74</v>
      </c>
      <c r="DQE59" s="1">
        <v>43011</v>
      </c>
      <c r="DQF59" s="24">
        <v>5446</v>
      </c>
      <c r="DQG59" t="s">
        <v>173</v>
      </c>
      <c r="DQH59" t="s">
        <v>74</v>
      </c>
      <c r="DQI59" s="1">
        <v>43011</v>
      </c>
      <c r="DQJ59" s="24">
        <v>5446</v>
      </c>
      <c r="DQK59" t="s">
        <v>173</v>
      </c>
      <c r="DQL59" t="s">
        <v>74</v>
      </c>
      <c r="DQM59" s="1">
        <v>43011</v>
      </c>
      <c r="DQN59" s="24">
        <v>5446</v>
      </c>
      <c r="DQO59" t="s">
        <v>173</v>
      </c>
      <c r="DQP59" t="s">
        <v>74</v>
      </c>
      <c r="DQQ59" s="1">
        <v>43011</v>
      </c>
      <c r="DQR59" s="24">
        <v>5446</v>
      </c>
      <c r="DQS59" t="s">
        <v>173</v>
      </c>
      <c r="DQT59" t="s">
        <v>74</v>
      </c>
      <c r="DQU59" s="1">
        <v>43011</v>
      </c>
      <c r="DQV59" s="24">
        <v>5446</v>
      </c>
      <c r="DQW59" t="s">
        <v>173</v>
      </c>
      <c r="DQX59" t="s">
        <v>74</v>
      </c>
      <c r="DQY59" s="1">
        <v>43011</v>
      </c>
      <c r="DQZ59" s="24">
        <v>5446</v>
      </c>
      <c r="DRA59" t="s">
        <v>173</v>
      </c>
      <c r="DRB59" t="s">
        <v>74</v>
      </c>
      <c r="DRC59" s="1">
        <v>43011</v>
      </c>
      <c r="DRD59" s="24">
        <v>5446</v>
      </c>
      <c r="DRE59" t="s">
        <v>173</v>
      </c>
      <c r="DRF59" t="s">
        <v>74</v>
      </c>
      <c r="DRG59" s="1">
        <v>43011</v>
      </c>
      <c r="DRH59" s="24">
        <v>5446</v>
      </c>
      <c r="DRI59" t="s">
        <v>173</v>
      </c>
      <c r="DRJ59" t="s">
        <v>74</v>
      </c>
      <c r="DRK59" s="1">
        <v>43011</v>
      </c>
      <c r="DRL59" s="24">
        <v>5446</v>
      </c>
      <c r="DRM59" t="s">
        <v>173</v>
      </c>
      <c r="DRN59" t="s">
        <v>74</v>
      </c>
      <c r="DRO59" s="1">
        <v>43011</v>
      </c>
      <c r="DRP59" s="24">
        <v>5446</v>
      </c>
      <c r="DRQ59" t="s">
        <v>173</v>
      </c>
      <c r="DRR59" t="s">
        <v>74</v>
      </c>
      <c r="DRS59" s="1">
        <v>43011</v>
      </c>
      <c r="DRT59" s="24">
        <v>5446</v>
      </c>
      <c r="DRU59" t="s">
        <v>173</v>
      </c>
      <c r="DRV59" t="s">
        <v>74</v>
      </c>
      <c r="DRW59" s="1">
        <v>43011</v>
      </c>
      <c r="DRX59" s="24">
        <v>5446</v>
      </c>
      <c r="DRY59" t="s">
        <v>173</v>
      </c>
      <c r="DRZ59" t="s">
        <v>74</v>
      </c>
      <c r="DSA59" s="1">
        <v>43011</v>
      </c>
      <c r="DSB59" s="24">
        <v>5446</v>
      </c>
      <c r="DSC59" t="s">
        <v>173</v>
      </c>
      <c r="DSD59" t="s">
        <v>74</v>
      </c>
      <c r="DSE59" s="1">
        <v>43011</v>
      </c>
      <c r="DSF59" s="24">
        <v>5446</v>
      </c>
      <c r="DSG59" t="s">
        <v>173</v>
      </c>
      <c r="DSH59" t="s">
        <v>74</v>
      </c>
      <c r="DSI59" s="1">
        <v>43011</v>
      </c>
      <c r="DSJ59" s="24">
        <v>5446</v>
      </c>
      <c r="DSK59" t="s">
        <v>173</v>
      </c>
      <c r="DSL59" t="s">
        <v>74</v>
      </c>
      <c r="DSM59" s="1">
        <v>43011</v>
      </c>
      <c r="DSN59" s="24">
        <v>5446</v>
      </c>
      <c r="DSO59" t="s">
        <v>173</v>
      </c>
      <c r="DSP59" t="s">
        <v>74</v>
      </c>
      <c r="DSQ59" s="1">
        <v>43011</v>
      </c>
      <c r="DSR59" s="24">
        <v>5446</v>
      </c>
      <c r="DSS59" t="s">
        <v>173</v>
      </c>
      <c r="DST59" t="s">
        <v>74</v>
      </c>
      <c r="DSU59" s="1">
        <v>43011</v>
      </c>
      <c r="DSV59" s="24">
        <v>5446</v>
      </c>
      <c r="DSW59" t="s">
        <v>173</v>
      </c>
      <c r="DSX59" t="s">
        <v>74</v>
      </c>
      <c r="DSY59" s="1">
        <v>43011</v>
      </c>
      <c r="DSZ59" s="24">
        <v>5446</v>
      </c>
      <c r="DTA59" t="s">
        <v>173</v>
      </c>
      <c r="DTB59" t="s">
        <v>74</v>
      </c>
      <c r="DTC59" s="1">
        <v>43011</v>
      </c>
      <c r="DTD59" s="24">
        <v>5446</v>
      </c>
      <c r="DTE59" t="s">
        <v>173</v>
      </c>
      <c r="DTF59" t="s">
        <v>74</v>
      </c>
      <c r="DTG59" s="1">
        <v>43011</v>
      </c>
      <c r="DTH59" s="24">
        <v>5446</v>
      </c>
      <c r="DTI59" t="s">
        <v>173</v>
      </c>
      <c r="DTJ59" t="s">
        <v>74</v>
      </c>
      <c r="DTK59" s="1">
        <v>43011</v>
      </c>
      <c r="DTL59" s="24">
        <v>5446</v>
      </c>
      <c r="DTM59" t="s">
        <v>173</v>
      </c>
      <c r="DTN59" t="s">
        <v>74</v>
      </c>
      <c r="DTO59" s="1">
        <v>43011</v>
      </c>
      <c r="DTP59" s="24">
        <v>5446</v>
      </c>
      <c r="DTQ59" t="s">
        <v>173</v>
      </c>
      <c r="DTR59" t="s">
        <v>74</v>
      </c>
      <c r="DTS59" s="1">
        <v>43011</v>
      </c>
      <c r="DTT59" s="24">
        <v>5446</v>
      </c>
      <c r="DTU59" t="s">
        <v>173</v>
      </c>
      <c r="DTV59" t="s">
        <v>74</v>
      </c>
      <c r="DTW59" s="1">
        <v>43011</v>
      </c>
      <c r="DTX59" s="24">
        <v>5446</v>
      </c>
      <c r="DTY59" t="s">
        <v>173</v>
      </c>
      <c r="DTZ59" t="s">
        <v>74</v>
      </c>
      <c r="DUA59" s="1">
        <v>43011</v>
      </c>
      <c r="DUB59" s="24">
        <v>5446</v>
      </c>
      <c r="DUC59" t="s">
        <v>173</v>
      </c>
      <c r="DUD59" t="s">
        <v>74</v>
      </c>
      <c r="DUE59" s="1">
        <v>43011</v>
      </c>
      <c r="DUF59" s="24">
        <v>5446</v>
      </c>
      <c r="DUG59" t="s">
        <v>173</v>
      </c>
      <c r="DUH59" t="s">
        <v>74</v>
      </c>
      <c r="DUI59" s="1">
        <v>43011</v>
      </c>
      <c r="DUJ59" s="24">
        <v>5446</v>
      </c>
      <c r="DUK59" t="s">
        <v>173</v>
      </c>
      <c r="DUL59" t="s">
        <v>74</v>
      </c>
      <c r="DUM59" s="1">
        <v>43011</v>
      </c>
      <c r="DUN59" s="24">
        <v>5446</v>
      </c>
      <c r="DUO59" t="s">
        <v>173</v>
      </c>
      <c r="DUP59" t="s">
        <v>74</v>
      </c>
      <c r="DUQ59" s="1">
        <v>43011</v>
      </c>
      <c r="DUR59" s="24">
        <v>5446</v>
      </c>
      <c r="DUS59" t="s">
        <v>173</v>
      </c>
      <c r="DUT59" t="s">
        <v>74</v>
      </c>
      <c r="DUU59" s="1">
        <v>43011</v>
      </c>
      <c r="DUV59" s="24">
        <v>5446</v>
      </c>
      <c r="DUW59" t="s">
        <v>173</v>
      </c>
      <c r="DUX59" t="s">
        <v>74</v>
      </c>
      <c r="DUY59" s="1">
        <v>43011</v>
      </c>
      <c r="DUZ59" s="24">
        <v>5446</v>
      </c>
      <c r="DVA59" t="s">
        <v>173</v>
      </c>
      <c r="DVB59" t="s">
        <v>74</v>
      </c>
      <c r="DVC59" s="1">
        <v>43011</v>
      </c>
      <c r="DVD59" s="24">
        <v>5446</v>
      </c>
      <c r="DVE59" t="s">
        <v>173</v>
      </c>
      <c r="DVF59" t="s">
        <v>74</v>
      </c>
      <c r="DVG59" s="1">
        <v>43011</v>
      </c>
      <c r="DVH59" s="24">
        <v>5446</v>
      </c>
      <c r="DVI59" t="s">
        <v>173</v>
      </c>
      <c r="DVJ59" t="s">
        <v>74</v>
      </c>
      <c r="DVK59" s="1">
        <v>43011</v>
      </c>
      <c r="DVL59" s="24">
        <v>5446</v>
      </c>
      <c r="DVM59" t="s">
        <v>173</v>
      </c>
      <c r="DVN59" t="s">
        <v>74</v>
      </c>
      <c r="DVO59" s="1">
        <v>43011</v>
      </c>
      <c r="DVP59" s="24">
        <v>5446</v>
      </c>
      <c r="DVQ59" t="s">
        <v>173</v>
      </c>
      <c r="DVR59" t="s">
        <v>74</v>
      </c>
      <c r="DVS59" s="1">
        <v>43011</v>
      </c>
      <c r="DVT59" s="24">
        <v>5446</v>
      </c>
      <c r="DVU59" t="s">
        <v>173</v>
      </c>
      <c r="DVV59" t="s">
        <v>74</v>
      </c>
      <c r="DVW59" s="1">
        <v>43011</v>
      </c>
      <c r="DVX59" s="24">
        <v>5446</v>
      </c>
      <c r="DVY59" t="s">
        <v>173</v>
      </c>
      <c r="DVZ59" t="s">
        <v>74</v>
      </c>
      <c r="DWA59" s="1">
        <v>43011</v>
      </c>
      <c r="DWB59" s="24">
        <v>5446</v>
      </c>
      <c r="DWC59" t="s">
        <v>173</v>
      </c>
      <c r="DWD59" t="s">
        <v>74</v>
      </c>
      <c r="DWE59" s="1">
        <v>43011</v>
      </c>
      <c r="DWF59" s="24">
        <v>5446</v>
      </c>
      <c r="DWG59" t="s">
        <v>173</v>
      </c>
      <c r="DWH59" t="s">
        <v>74</v>
      </c>
      <c r="DWI59" s="1">
        <v>43011</v>
      </c>
      <c r="DWJ59" s="24">
        <v>5446</v>
      </c>
      <c r="DWK59" t="s">
        <v>173</v>
      </c>
      <c r="DWL59" t="s">
        <v>74</v>
      </c>
      <c r="DWM59" s="1">
        <v>43011</v>
      </c>
      <c r="DWN59" s="24">
        <v>5446</v>
      </c>
      <c r="DWO59" t="s">
        <v>173</v>
      </c>
      <c r="DWP59" t="s">
        <v>74</v>
      </c>
      <c r="DWQ59" s="1">
        <v>43011</v>
      </c>
      <c r="DWR59" s="24">
        <v>5446</v>
      </c>
      <c r="DWS59" t="s">
        <v>173</v>
      </c>
      <c r="DWT59" t="s">
        <v>74</v>
      </c>
      <c r="DWU59" s="1">
        <v>43011</v>
      </c>
      <c r="DWV59" s="24">
        <v>5446</v>
      </c>
      <c r="DWW59" t="s">
        <v>173</v>
      </c>
      <c r="DWX59" t="s">
        <v>74</v>
      </c>
      <c r="DWY59" s="1">
        <v>43011</v>
      </c>
      <c r="DWZ59" s="24">
        <v>5446</v>
      </c>
      <c r="DXA59" t="s">
        <v>173</v>
      </c>
      <c r="DXB59" t="s">
        <v>74</v>
      </c>
      <c r="DXC59" s="1">
        <v>43011</v>
      </c>
      <c r="DXD59" s="24">
        <v>5446</v>
      </c>
      <c r="DXE59" t="s">
        <v>173</v>
      </c>
      <c r="DXF59" t="s">
        <v>74</v>
      </c>
      <c r="DXG59" s="1">
        <v>43011</v>
      </c>
      <c r="DXH59" s="24">
        <v>5446</v>
      </c>
      <c r="DXI59" t="s">
        <v>173</v>
      </c>
      <c r="DXJ59" t="s">
        <v>74</v>
      </c>
      <c r="DXK59" s="1">
        <v>43011</v>
      </c>
      <c r="DXL59" s="24">
        <v>5446</v>
      </c>
      <c r="DXM59" t="s">
        <v>173</v>
      </c>
      <c r="DXN59" t="s">
        <v>74</v>
      </c>
      <c r="DXO59" s="1">
        <v>43011</v>
      </c>
      <c r="DXP59" s="24">
        <v>5446</v>
      </c>
      <c r="DXQ59" t="s">
        <v>173</v>
      </c>
      <c r="DXR59" t="s">
        <v>74</v>
      </c>
      <c r="DXS59" s="1">
        <v>43011</v>
      </c>
      <c r="DXT59" s="24">
        <v>5446</v>
      </c>
      <c r="DXU59" t="s">
        <v>173</v>
      </c>
      <c r="DXV59" t="s">
        <v>74</v>
      </c>
      <c r="DXW59" s="1">
        <v>43011</v>
      </c>
      <c r="DXX59" s="24">
        <v>5446</v>
      </c>
      <c r="DXY59" t="s">
        <v>173</v>
      </c>
      <c r="DXZ59" t="s">
        <v>74</v>
      </c>
      <c r="DYA59" s="1">
        <v>43011</v>
      </c>
      <c r="DYB59" s="24">
        <v>5446</v>
      </c>
      <c r="DYC59" t="s">
        <v>173</v>
      </c>
      <c r="DYD59" t="s">
        <v>74</v>
      </c>
      <c r="DYE59" s="1">
        <v>43011</v>
      </c>
      <c r="DYF59" s="24">
        <v>5446</v>
      </c>
      <c r="DYG59" t="s">
        <v>173</v>
      </c>
      <c r="DYH59" t="s">
        <v>74</v>
      </c>
      <c r="DYI59" s="1">
        <v>43011</v>
      </c>
      <c r="DYJ59" s="24">
        <v>5446</v>
      </c>
      <c r="DYK59" t="s">
        <v>173</v>
      </c>
      <c r="DYL59" t="s">
        <v>74</v>
      </c>
      <c r="DYM59" s="1">
        <v>43011</v>
      </c>
      <c r="DYN59" s="24">
        <v>5446</v>
      </c>
      <c r="DYO59" t="s">
        <v>173</v>
      </c>
      <c r="DYP59" t="s">
        <v>74</v>
      </c>
      <c r="DYQ59" s="1">
        <v>43011</v>
      </c>
      <c r="DYR59" s="24">
        <v>5446</v>
      </c>
      <c r="DYS59" t="s">
        <v>173</v>
      </c>
      <c r="DYT59" t="s">
        <v>74</v>
      </c>
      <c r="DYU59" s="1">
        <v>43011</v>
      </c>
      <c r="DYV59" s="24">
        <v>5446</v>
      </c>
      <c r="DYW59" t="s">
        <v>173</v>
      </c>
      <c r="DYX59" t="s">
        <v>74</v>
      </c>
      <c r="DYY59" s="1">
        <v>43011</v>
      </c>
      <c r="DYZ59" s="24">
        <v>5446</v>
      </c>
      <c r="DZA59" t="s">
        <v>173</v>
      </c>
      <c r="DZB59" t="s">
        <v>74</v>
      </c>
      <c r="DZC59" s="1">
        <v>43011</v>
      </c>
      <c r="DZD59" s="24">
        <v>5446</v>
      </c>
      <c r="DZE59" t="s">
        <v>173</v>
      </c>
      <c r="DZF59" t="s">
        <v>74</v>
      </c>
      <c r="DZG59" s="1">
        <v>43011</v>
      </c>
      <c r="DZH59" s="24">
        <v>5446</v>
      </c>
      <c r="DZI59" t="s">
        <v>173</v>
      </c>
      <c r="DZJ59" t="s">
        <v>74</v>
      </c>
      <c r="DZK59" s="1">
        <v>43011</v>
      </c>
      <c r="DZL59" s="24">
        <v>5446</v>
      </c>
      <c r="DZM59" t="s">
        <v>173</v>
      </c>
      <c r="DZN59" t="s">
        <v>74</v>
      </c>
      <c r="DZO59" s="1">
        <v>43011</v>
      </c>
      <c r="DZP59" s="24">
        <v>5446</v>
      </c>
      <c r="DZQ59" t="s">
        <v>173</v>
      </c>
      <c r="DZR59" t="s">
        <v>74</v>
      </c>
      <c r="DZS59" s="1">
        <v>43011</v>
      </c>
      <c r="DZT59" s="24">
        <v>5446</v>
      </c>
      <c r="DZU59" t="s">
        <v>173</v>
      </c>
      <c r="DZV59" t="s">
        <v>74</v>
      </c>
      <c r="DZW59" s="1">
        <v>43011</v>
      </c>
      <c r="DZX59" s="24">
        <v>5446</v>
      </c>
      <c r="DZY59" t="s">
        <v>173</v>
      </c>
      <c r="DZZ59" t="s">
        <v>74</v>
      </c>
      <c r="EAA59" s="1">
        <v>43011</v>
      </c>
      <c r="EAB59" s="24">
        <v>5446</v>
      </c>
      <c r="EAC59" t="s">
        <v>173</v>
      </c>
      <c r="EAD59" t="s">
        <v>74</v>
      </c>
      <c r="EAE59" s="1">
        <v>43011</v>
      </c>
      <c r="EAF59" s="24">
        <v>5446</v>
      </c>
      <c r="EAG59" t="s">
        <v>173</v>
      </c>
      <c r="EAH59" t="s">
        <v>74</v>
      </c>
      <c r="EAI59" s="1">
        <v>43011</v>
      </c>
      <c r="EAJ59" s="24">
        <v>5446</v>
      </c>
      <c r="EAK59" t="s">
        <v>173</v>
      </c>
      <c r="EAL59" t="s">
        <v>74</v>
      </c>
      <c r="EAM59" s="1">
        <v>43011</v>
      </c>
      <c r="EAN59" s="24">
        <v>5446</v>
      </c>
      <c r="EAO59" t="s">
        <v>173</v>
      </c>
      <c r="EAP59" t="s">
        <v>74</v>
      </c>
      <c r="EAQ59" s="1">
        <v>43011</v>
      </c>
      <c r="EAR59" s="24">
        <v>5446</v>
      </c>
      <c r="EAS59" t="s">
        <v>173</v>
      </c>
      <c r="EAT59" t="s">
        <v>74</v>
      </c>
      <c r="EAU59" s="1">
        <v>43011</v>
      </c>
      <c r="EAV59" s="24">
        <v>5446</v>
      </c>
      <c r="EAW59" t="s">
        <v>173</v>
      </c>
      <c r="EAX59" t="s">
        <v>74</v>
      </c>
      <c r="EAY59" s="1">
        <v>43011</v>
      </c>
      <c r="EAZ59" s="24">
        <v>5446</v>
      </c>
      <c r="EBA59" t="s">
        <v>173</v>
      </c>
      <c r="EBB59" t="s">
        <v>74</v>
      </c>
      <c r="EBC59" s="1">
        <v>43011</v>
      </c>
      <c r="EBD59" s="24">
        <v>5446</v>
      </c>
      <c r="EBE59" t="s">
        <v>173</v>
      </c>
      <c r="EBF59" t="s">
        <v>74</v>
      </c>
      <c r="EBG59" s="1">
        <v>43011</v>
      </c>
      <c r="EBH59" s="24">
        <v>5446</v>
      </c>
      <c r="EBI59" t="s">
        <v>173</v>
      </c>
      <c r="EBJ59" t="s">
        <v>74</v>
      </c>
      <c r="EBK59" s="1">
        <v>43011</v>
      </c>
      <c r="EBL59" s="24">
        <v>5446</v>
      </c>
      <c r="EBM59" t="s">
        <v>173</v>
      </c>
      <c r="EBN59" t="s">
        <v>74</v>
      </c>
      <c r="EBO59" s="1">
        <v>43011</v>
      </c>
      <c r="EBP59" s="24">
        <v>5446</v>
      </c>
      <c r="EBQ59" t="s">
        <v>173</v>
      </c>
      <c r="EBR59" t="s">
        <v>74</v>
      </c>
      <c r="EBS59" s="1">
        <v>43011</v>
      </c>
      <c r="EBT59" s="24">
        <v>5446</v>
      </c>
      <c r="EBU59" t="s">
        <v>173</v>
      </c>
      <c r="EBV59" t="s">
        <v>74</v>
      </c>
      <c r="EBW59" s="1">
        <v>43011</v>
      </c>
      <c r="EBX59" s="24">
        <v>5446</v>
      </c>
      <c r="EBY59" t="s">
        <v>173</v>
      </c>
      <c r="EBZ59" t="s">
        <v>74</v>
      </c>
      <c r="ECA59" s="1">
        <v>43011</v>
      </c>
      <c r="ECB59" s="24">
        <v>5446</v>
      </c>
      <c r="ECC59" t="s">
        <v>173</v>
      </c>
      <c r="ECD59" t="s">
        <v>74</v>
      </c>
      <c r="ECE59" s="1">
        <v>43011</v>
      </c>
      <c r="ECF59" s="24">
        <v>5446</v>
      </c>
      <c r="ECG59" t="s">
        <v>173</v>
      </c>
      <c r="ECH59" t="s">
        <v>74</v>
      </c>
      <c r="ECI59" s="1">
        <v>43011</v>
      </c>
      <c r="ECJ59" s="24">
        <v>5446</v>
      </c>
      <c r="ECK59" t="s">
        <v>173</v>
      </c>
      <c r="ECL59" t="s">
        <v>74</v>
      </c>
      <c r="ECM59" s="1">
        <v>43011</v>
      </c>
      <c r="ECN59" s="24">
        <v>5446</v>
      </c>
      <c r="ECO59" t="s">
        <v>173</v>
      </c>
      <c r="ECP59" t="s">
        <v>74</v>
      </c>
      <c r="ECQ59" s="1">
        <v>43011</v>
      </c>
      <c r="ECR59" s="24">
        <v>5446</v>
      </c>
      <c r="ECS59" t="s">
        <v>173</v>
      </c>
      <c r="ECT59" t="s">
        <v>74</v>
      </c>
      <c r="ECU59" s="1">
        <v>43011</v>
      </c>
      <c r="ECV59" s="24">
        <v>5446</v>
      </c>
      <c r="ECW59" t="s">
        <v>173</v>
      </c>
      <c r="ECX59" t="s">
        <v>74</v>
      </c>
      <c r="ECY59" s="1">
        <v>43011</v>
      </c>
      <c r="ECZ59" s="24">
        <v>5446</v>
      </c>
      <c r="EDA59" t="s">
        <v>173</v>
      </c>
      <c r="EDB59" t="s">
        <v>74</v>
      </c>
      <c r="EDC59" s="1">
        <v>43011</v>
      </c>
      <c r="EDD59" s="24">
        <v>5446</v>
      </c>
      <c r="EDE59" t="s">
        <v>173</v>
      </c>
      <c r="EDF59" t="s">
        <v>74</v>
      </c>
      <c r="EDG59" s="1">
        <v>43011</v>
      </c>
      <c r="EDH59" s="24">
        <v>5446</v>
      </c>
      <c r="EDI59" t="s">
        <v>173</v>
      </c>
      <c r="EDJ59" t="s">
        <v>74</v>
      </c>
      <c r="EDK59" s="1">
        <v>43011</v>
      </c>
      <c r="EDL59" s="24">
        <v>5446</v>
      </c>
      <c r="EDM59" t="s">
        <v>173</v>
      </c>
      <c r="EDN59" t="s">
        <v>74</v>
      </c>
      <c r="EDO59" s="1">
        <v>43011</v>
      </c>
      <c r="EDP59" s="24">
        <v>5446</v>
      </c>
      <c r="EDQ59" t="s">
        <v>173</v>
      </c>
      <c r="EDR59" t="s">
        <v>74</v>
      </c>
      <c r="EDS59" s="1">
        <v>43011</v>
      </c>
      <c r="EDT59" s="24">
        <v>5446</v>
      </c>
      <c r="EDU59" t="s">
        <v>173</v>
      </c>
      <c r="EDV59" t="s">
        <v>74</v>
      </c>
      <c r="EDW59" s="1">
        <v>43011</v>
      </c>
      <c r="EDX59" s="24">
        <v>5446</v>
      </c>
      <c r="EDY59" t="s">
        <v>173</v>
      </c>
      <c r="EDZ59" t="s">
        <v>74</v>
      </c>
      <c r="EEA59" s="1">
        <v>43011</v>
      </c>
      <c r="EEB59" s="24">
        <v>5446</v>
      </c>
      <c r="EEC59" t="s">
        <v>173</v>
      </c>
      <c r="EED59" t="s">
        <v>74</v>
      </c>
      <c r="EEE59" s="1">
        <v>43011</v>
      </c>
      <c r="EEF59" s="24">
        <v>5446</v>
      </c>
      <c r="EEG59" t="s">
        <v>173</v>
      </c>
      <c r="EEH59" t="s">
        <v>74</v>
      </c>
      <c r="EEI59" s="1">
        <v>43011</v>
      </c>
      <c r="EEJ59" s="24">
        <v>5446</v>
      </c>
      <c r="EEK59" t="s">
        <v>173</v>
      </c>
      <c r="EEL59" t="s">
        <v>74</v>
      </c>
      <c r="EEM59" s="1">
        <v>43011</v>
      </c>
      <c r="EEN59" s="24">
        <v>5446</v>
      </c>
      <c r="EEO59" t="s">
        <v>173</v>
      </c>
      <c r="EEP59" t="s">
        <v>74</v>
      </c>
      <c r="EEQ59" s="1">
        <v>43011</v>
      </c>
      <c r="EER59" s="24">
        <v>5446</v>
      </c>
      <c r="EES59" t="s">
        <v>173</v>
      </c>
      <c r="EET59" t="s">
        <v>74</v>
      </c>
      <c r="EEU59" s="1">
        <v>43011</v>
      </c>
      <c r="EEV59" s="24">
        <v>5446</v>
      </c>
      <c r="EEW59" t="s">
        <v>173</v>
      </c>
      <c r="EEX59" t="s">
        <v>74</v>
      </c>
      <c r="EEY59" s="1">
        <v>43011</v>
      </c>
      <c r="EEZ59" s="24">
        <v>5446</v>
      </c>
      <c r="EFA59" t="s">
        <v>173</v>
      </c>
      <c r="EFB59" t="s">
        <v>74</v>
      </c>
      <c r="EFC59" s="1">
        <v>43011</v>
      </c>
      <c r="EFD59" s="24">
        <v>5446</v>
      </c>
      <c r="EFE59" t="s">
        <v>173</v>
      </c>
      <c r="EFF59" t="s">
        <v>74</v>
      </c>
      <c r="EFG59" s="1">
        <v>43011</v>
      </c>
      <c r="EFH59" s="24">
        <v>5446</v>
      </c>
      <c r="EFI59" t="s">
        <v>173</v>
      </c>
      <c r="EFJ59" t="s">
        <v>74</v>
      </c>
      <c r="EFK59" s="1">
        <v>43011</v>
      </c>
      <c r="EFL59" s="24">
        <v>5446</v>
      </c>
      <c r="EFM59" t="s">
        <v>173</v>
      </c>
      <c r="EFN59" t="s">
        <v>74</v>
      </c>
      <c r="EFO59" s="1">
        <v>43011</v>
      </c>
      <c r="EFP59" s="24">
        <v>5446</v>
      </c>
      <c r="EFQ59" t="s">
        <v>173</v>
      </c>
      <c r="EFR59" t="s">
        <v>74</v>
      </c>
      <c r="EFS59" s="1">
        <v>43011</v>
      </c>
      <c r="EFT59" s="24">
        <v>5446</v>
      </c>
      <c r="EFU59" t="s">
        <v>173</v>
      </c>
      <c r="EFV59" t="s">
        <v>74</v>
      </c>
      <c r="EFW59" s="1">
        <v>43011</v>
      </c>
      <c r="EFX59" s="24">
        <v>5446</v>
      </c>
      <c r="EFY59" t="s">
        <v>173</v>
      </c>
      <c r="EFZ59" t="s">
        <v>74</v>
      </c>
      <c r="EGA59" s="1">
        <v>43011</v>
      </c>
      <c r="EGB59" s="24">
        <v>5446</v>
      </c>
      <c r="EGC59" t="s">
        <v>173</v>
      </c>
      <c r="EGD59" t="s">
        <v>74</v>
      </c>
      <c r="EGE59" s="1">
        <v>43011</v>
      </c>
      <c r="EGF59" s="24">
        <v>5446</v>
      </c>
      <c r="EGG59" t="s">
        <v>173</v>
      </c>
      <c r="EGH59" t="s">
        <v>74</v>
      </c>
      <c r="EGI59" s="1">
        <v>43011</v>
      </c>
      <c r="EGJ59" s="24">
        <v>5446</v>
      </c>
      <c r="EGK59" t="s">
        <v>173</v>
      </c>
      <c r="EGL59" t="s">
        <v>74</v>
      </c>
      <c r="EGM59" s="1">
        <v>43011</v>
      </c>
      <c r="EGN59" s="24">
        <v>5446</v>
      </c>
      <c r="EGO59" t="s">
        <v>173</v>
      </c>
      <c r="EGP59" t="s">
        <v>74</v>
      </c>
      <c r="EGQ59" s="1">
        <v>43011</v>
      </c>
      <c r="EGR59" s="24">
        <v>5446</v>
      </c>
      <c r="EGS59" t="s">
        <v>173</v>
      </c>
      <c r="EGT59" t="s">
        <v>74</v>
      </c>
      <c r="EGU59" s="1">
        <v>43011</v>
      </c>
      <c r="EGV59" s="24">
        <v>5446</v>
      </c>
      <c r="EGW59" t="s">
        <v>173</v>
      </c>
      <c r="EGX59" t="s">
        <v>74</v>
      </c>
      <c r="EGY59" s="1">
        <v>43011</v>
      </c>
      <c r="EGZ59" s="24">
        <v>5446</v>
      </c>
      <c r="EHA59" t="s">
        <v>173</v>
      </c>
      <c r="EHB59" t="s">
        <v>74</v>
      </c>
      <c r="EHC59" s="1">
        <v>43011</v>
      </c>
      <c r="EHD59" s="24">
        <v>5446</v>
      </c>
      <c r="EHE59" t="s">
        <v>173</v>
      </c>
      <c r="EHF59" t="s">
        <v>74</v>
      </c>
      <c r="EHG59" s="1">
        <v>43011</v>
      </c>
      <c r="EHH59" s="24">
        <v>5446</v>
      </c>
      <c r="EHI59" t="s">
        <v>173</v>
      </c>
      <c r="EHJ59" t="s">
        <v>74</v>
      </c>
      <c r="EHK59" s="1">
        <v>43011</v>
      </c>
      <c r="EHL59" s="24">
        <v>5446</v>
      </c>
      <c r="EHM59" t="s">
        <v>173</v>
      </c>
      <c r="EHN59" t="s">
        <v>74</v>
      </c>
      <c r="EHO59" s="1">
        <v>43011</v>
      </c>
      <c r="EHP59" s="24">
        <v>5446</v>
      </c>
      <c r="EHQ59" t="s">
        <v>173</v>
      </c>
      <c r="EHR59" t="s">
        <v>74</v>
      </c>
      <c r="EHS59" s="1">
        <v>43011</v>
      </c>
      <c r="EHT59" s="24">
        <v>5446</v>
      </c>
      <c r="EHU59" t="s">
        <v>173</v>
      </c>
      <c r="EHV59" t="s">
        <v>74</v>
      </c>
      <c r="EHW59" s="1">
        <v>43011</v>
      </c>
      <c r="EHX59" s="24">
        <v>5446</v>
      </c>
      <c r="EHY59" t="s">
        <v>173</v>
      </c>
      <c r="EHZ59" t="s">
        <v>74</v>
      </c>
      <c r="EIA59" s="1">
        <v>43011</v>
      </c>
      <c r="EIB59" s="24">
        <v>5446</v>
      </c>
      <c r="EIC59" t="s">
        <v>173</v>
      </c>
      <c r="EID59" t="s">
        <v>74</v>
      </c>
      <c r="EIE59" s="1">
        <v>43011</v>
      </c>
      <c r="EIF59" s="24">
        <v>5446</v>
      </c>
      <c r="EIG59" t="s">
        <v>173</v>
      </c>
      <c r="EIH59" t="s">
        <v>74</v>
      </c>
      <c r="EII59" s="1">
        <v>43011</v>
      </c>
      <c r="EIJ59" s="24">
        <v>5446</v>
      </c>
      <c r="EIK59" t="s">
        <v>173</v>
      </c>
      <c r="EIL59" t="s">
        <v>74</v>
      </c>
      <c r="EIM59" s="1">
        <v>43011</v>
      </c>
      <c r="EIN59" s="24">
        <v>5446</v>
      </c>
      <c r="EIO59" t="s">
        <v>173</v>
      </c>
      <c r="EIP59" t="s">
        <v>74</v>
      </c>
      <c r="EIQ59" s="1">
        <v>43011</v>
      </c>
      <c r="EIR59" s="24">
        <v>5446</v>
      </c>
      <c r="EIS59" t="s">
        <v>173</v>
      </c>
      <c r="EIT59" t="s">
        <v>74</v>
      </c>
      <c r="EIU59" s="1">
        <v>43011</v>
      </c>
      <c r="EIV59" s="24">
        <v>5446</v>
      </c>
      <c r="EIW59" t="s">
        <v>173</v>
      </c>
      <c r="EIX59" t="s">
        <v>74</v>
      </c>
      <c r="EIY59" s="1">
        <v>43011</v>
      </c>
      <c r="EIZ59" s="24">
        <v>5446</v>
      </c>
      <c r="EJA59" t="s">
        <v>173</v>
      </c>
      <c r="EJB59" t="s">
        <v>74</v>
      </c>
      <c r="EJC59" s="1">
        <v>43011</v>
      </c>
      <c r="EJD59" s="24">
        <v>5446</v>
      </c>
      <c r="EJE59" t="s">
        <v>173</v>
      </c>
      <c r="EJF59" t="s">
        <v>74</v>
      </c>
      <c r="EJG59" s="1">
        <v>43011</v>
      </c>
      <c r="EJH59" s="24">
        <v>5446</v>
      </c>
      <c r="EJI59" t="s">
        <v>173</v>
      </c>
      <c r="EJJ59" t="s">
        <v>74</v>
      </c>
      <c r="EJK59" s="1">
        <v>43011</v>
      </c>
      <c r="EJL59" s="24">
        <v>5446</v>
      </c>
      <c r="EJM59" t="s">
        <v>173</v>
      </c>
      <c r="EJN59" t="s">
        <v>74</v>
      </c>
      <c r="EJO59" s="1">
        <v>43011</v>
      </c>
      <c r="EJP59" s="24">
        <v>5446</v>
      </c>
      <c r="EJQ59" t="s">
        <v>173</v>
      </c>
      <c r="EJR59" t="s">
        <v>74</v>
      </c>
      <c r="EJS59" s="1">
        <v>43011</v>
      </c>
      <c r="EJT59" s="24">
        <v>5446</v>
      </c>
      <c r="EJU59" t="s">
        <v>173</v>
      </c>
      <c r="EJV59" t="s">
        <v>74</v>
      </c>
      <c r="EJW59" s="1">
        <v>43011</v>
      </c>
      <c r="EJX59" s="24">
        <v>5446</v>
      </c>
      <c r="EJY59" t="s">
        <v>173</v>
      </c>
      <c r="EJZ59" t="s">
        <v>74</v>
      </c>
      <c r="EKA59" s="1">
        <v>43011</v>
      </c>
      <c r="EKB59" s="24">
        <v>5446</v>
      </c>
      <c r="EKC59" t="s">
        <v>173</v>
      </c>
      <c r="EKD59" t="s">
        <v>74</v>
      </c>
      <c r="EKE59" s="1">
        <v>43011</v>
      </c>
      <c r="EKF59" s="24">
        <v>5446</v>
      </c>
      <c r="EKG59" t="s">
        <v>173</v>
      </c>
      <c r="EKH59" t="s">
        <v>74</v>
      </c>
      <c r="EKI59" s="1">
        <v>43011</v>
      </c>
      <c r="EKJ59" s="24">
        <v>5446</v>
      </c>
      <c r="EKK59" t="s">
        <v>173</v>
      </c>
      <c r="EKL59" t="s">
        <v>74</v>
      </c>
      <c r="EKM59" s="1">
        <v>43011</v>
      </c>
      <c r="EKN59" s="24">
        <v>5446</v>
      </c>
      <c r="EKO59" t="s">
        <v>173</v>
      </c>
      <c r="EKP59" t="s">
        <v>74</v>
      </c>
      <c r="EKQ59" s="1">
        <v>43011</v>
      </c>
      <c r="EKR59" s="24">
        <v>5446</v>
      </c>
      <c r="EKS59" t="s">
        <v>173</v>
      </c>
      <c r="EKT59" t="s">
        <v>74</v>
      </c>
      <c r="EKU59" s="1">
        <v>43011</v>
      </c>
      <c r="EKV59" s="24">
        <v>5446</v>
      </c>
      <c r="EKW59" t="s">
        <v>173</v>
      </c>
      <c r="EKX59" t="s">
        <v>74</v>
      </c>
      <c r="EKY59" s="1">
        <v>43011</v>
      </c>
      <c r="EKZ59" s="24">
        <v>5446</v>
      </c>
      <c r="ELA59" t="s">
        <v>173</v>
      </c>
      <c r="ELB59" t="s">
        <v>74</v>
      </c>
      <c r="ELC59" s="1">
        <v>43011</v>
      </c>
      <c r="ELD59" s="24">
        <v>5446</v>
      </c>
      <c r="ELE59" t="s">
        <v>173</v>
      </c>
      <c r="ELF59" t="s">
        <v>74</v>
      </c>
      <c r="ELG59" s="1">
        <v>43011</v>
      </c>
      <c r="ELH59" s="24">
        <v>5446</v>
      </c>
      <c r="ELI59" t="s">
        <v>173</v>
      </c>
      <c r="ELJ59" t="s">
        <v>74</v>
      </c>
      <c r="ELK59" s="1">
        <v>43011</v>
      </c>
      <c r="ELL59" s="24">
        <v>5446</v>
      </c>
      <c r="ELM59" t="s">
        <v>173</v>
      </c>
      <c r="ELN59" t="s">
        <v>74</v>
      </c>
      <c r="ELO59" s="1">
        <v>43011</v>
      </c>
      <c r="ELP59" s="24">
        <v>5446</v>
      </c>
      <c r="ELQ59" t="s">
        <v>173</v>
      </c>
      <c r="ELR59" t="s">
        <v>74</v>
      </c>
      <c r="ELS59" s="1">
        <v>43011</v>
      </c>
      <c r="ELT59" s="24">
        <v>5446</v>
      </c>
      <c r="ELU59" t="s">
        <v>173</v>
      </c>
      <c r="ELV59" t="s">
        <v>74</v>
      </c>
      <c r="ELW59" s="1">
        <v>43011</v>
      </c>
      <c r="ELX59" s="24">
        <v>5446</v>
      </c>
      <c r="ELY59" t="s">
        <v>173</v>
      </c>
      <c r="ELZ59" t="s">
        <v>74</v>
      </c>
      <c r="EMA59" s="1">
        <v>43011</v>
      </c>
      <c r="EMB59" s="24">
        <v>5446</v>
      </c>
      <c r="EMC59" t="s">
        <v>173</v>
      </c>
      <c r="EMD59" t="s">
        <v>74</v>
      </c>
      <c r="EME59" s="1">
        <v>43011</v>
      </c>
      <c r="EMF59" s="24">
        <v>5446</v>
      </c>
      <c r="EMG59" t="s">
        <v>173</v>
      </c>
      <c r="EMH59" t="s">
        <v>74</v>
      </c>
      <c r="EMI59" s="1">
        <v>43011</v>
      </c>
      <c r="EMJ59" s="24">
        <v>5446</v>
      </c>
      <c r="EMK59" t="s">
        <v>173</v>
      </c>
      <c r="EML59" t="s">
        <v>74</v>
      </c>
      <c r="EMM59" s="1">
        <v>43011</v>
      </c>
      <c r="EMN59" s="24">
        <v>5446</v>
      </c>
      <c r="EMO59" t="s">
        <v>173</v>
      </c>
      <c r="EMP59" t="s">
        <v>74</v>
      </c>
      <c r="EMQ59" s="1">
        <v>43011</v>
      </c>
      <c r="EMR59" s="24">
        <v>5446</v>
      </c>
      <c r="EMS59" t="s">
        <v>173</v>
      </c>
      <c r="EMT59" t="s">
        <v>74</v>
      </c>
      <c r="EMU59" s="1">
        <v>43011</v>
      </c>
      <c r="EMV59" s="24">
        <v>5446</v>
      </c>
      <c r="EMW59" t="s">
        <v>173</v>
      </c>
      <c r="EMX59" t="s">
        <v>74</v>
      </c>
      <c r="EMY59" s="1">
        <v>43011</v>
      </c>
      <c r="EMZ59" s="24">
        <v>5446</v>
      </c>
      <c r="ENA59" t="s">
        <v>173</v>
      </c>
      <c r="ENB59" t="s">
        <v>74</v>
      </c>
      <c r="ENC59" s="1">
        <v>43011</v>
      </c>
      <c r="END59" s="24">
        <v>5446</v>
      </c>
      <c r="ENE59" t="s">
        <v>173</v>
      </c>
      <c r="ENF59" t="s">
        <v>74</v>
      </c>
      <c r="ENG59" s="1">
        <v>43011</v>
      </c>
      <c r="ENH59" s="24">
        <v>5446</v>
      </c>
      <c r="ENI59" t="s">
        <v>173</v>
      </c>
      <c r="ENJ59" t="s">
        <v>74</v>
      </c>
      <c r="ENK59" s="1">
        <v>43011</v>
      </c>
      <c r="ENL59" s="24">
        <v>5446</v>
      </c>
      <c r="ENM59" t="s">
        <v>173</v>
      </c>
      <c r="ENN59" t="s">
        <v>74</v>
      </c>
      <c r="ENO59" s="1">
        <v>43011</v>
      </c>
      <c r="ENP59" s="24">
        <v>5446</v>
      </c>
      <c r="ENQ59" t="s">
        <v>173</v>
      </c>
      <c r="ENR59" t="s">
        <v>74</v>
      </c>
      <c r="ENS59" s="1">
        <v>43011</v>
      </c>
      <c r="ENT59" s="24">
        <v>5446</v>
      </c>
      <c r="ENU59" t="s">
        <v>173</v>
      </c>
      <c r="ENV59" t="s">
        <v>74</v>
      </c>
      <c r="ENW59" s="1">
        <v>43011</v>
      </c>
      <c r="ENX59" s="24">
        <v>5446</v>
      </c>
      <c r="ENY59" t="s">
        <v>173</v>
      </c>
      <c r="ENZ59" t="s">
        <v>74</v>
      </c>
      <c r="EOA59" s="1">
        <v>43011</v>
      </c>
      <c r="EOB59" s="24">
        <v>5446</v>
      </c>
      <c r="EOC59" t="s">
        <v>173</v>
      </c>
      <c r="EOD59" t="s">
        <v>74</v>
      </c>
      <c r="EOE59" s="1">
        <v>43011</v>
      </c>
      <c r="EOF59" s="24">
        <v>5446</v>
      </c>
      <c r="EOG59" t="s">
        <v>173</v>
      </c>
      <c r="EOH59" t="s">
        <v>74</v>
      </c>
      <c r="EOI59" s="1">
        <v>43011</v>
      </c>
      <c r="EOJ59" s="24">
        <v>5446</v>
      </c>
      <c r="EOK59" t="s">
        <v>173</v>
      </c>
      <c r="EOL59" t="s">
        <v>74</v>
      </c>
      <c r="EOM59" s="1">
        <v>43011</v>
      </c>
      <c r="EON59" s="24">
        <v>5446</v>
      </c>
      <c r="EOO59" t="s">
        <v>173</v>
      </c>
      <c r="EOP59" t="s">
        <v>74</v>
      </c>
      <c r="EOQ59" s="1">
        <v>43011</v>
      </c>
      <c r="EOR59" s="24">
        <v>5446</v>
      </c>
      <c r="EOS59" t="s">
        <v>173</v>
      </c>
      <c r="EOT59" t="s">
        <v>74</v>
      </c>
      <c r="EOU59" s="1">
        <v>43011</v>
      </c>
      <c r="EOV59" s="24">
        <v>5446</v>
      </c>
      <c r="EOW59" t="s">
        <v>173</v>
      </c>
      <c r="EOX59" t="s">
        <v>74</v>
      </c>
      <c r="EOY59" s="1">
        <v>43011</v>
      </c>
      <c r="EOZ59" s="24">
        <v>5446</v>
      </c>
      <c r="EPA59" t="s">
        <v>173</v>
      </c>
      <c r="EPB59" t="s">
        <v>74</v>
      </c>
      <c r="EPC59" s="1">
        <v>43011</v>
      </c>
      <c r="EPD59" s="24">
        <v>5446</v>
      </c>
      <c r="EPE59" t="s">
        <v>173</v>
      </c>
      <c r="EPF59" t="s">
        <v>74</v>
      </c>
      <c r="EPG59" s="1">
        <v>43011</v>
      </c>
      <c r="EPH59" s="24">
        <v>5446</v>
      </c>
      <c r="EPI59" t="s">
        <v>173</v>
      </c>
      <c r="EPJ59" t="s">
        <v>74</v>
      </c>
      <c r="EPK59" s="1">
        <v>43011</v>
      </c>
      <c r="EPL59" s="24">
        <v>5446</v>
      </c>
      <c r="EPM59" t="s">
        <v>173</v>
      </c>
      <c r="EPN59" t="s">
        <v>74</v>
      </c>
      <c r="EPO59" s="1">
        <v>43011</v>
      </c>
      <c r="EPP59" s="24">
        <v>5446</v>
      </c>
      <c r="EPQ59" t="s">
        <v>173</v>
      </c>
      <c r="EPR59" t="s">
        <v>74</v>
      </c>
      <c r="EPS59" s="1">
        <v>43011</v>
      </c>
      <c r="EPT59" s="24">
        <v>5446</v>
      </c>
      <c r="EPU59" t="s">
        <v>173</v>
      </c>
      <c r="EPV59" t="s">
        <v>74</v>
      </c>
      <c r="EPW59" s="1">
        <v>43011</v>
      </c>
      <c r="EPX59" s="24">
        <v>5446</v>
      </c>
      <c r="EPY59" t="s">
        <v>173</v>
      </c>
      <c r="EPZ59" t="s">
        <v>74</v>
      </c>
      <c r="EQA59" s="1">
        <v>43011</v>
      </c>
      <c r="EQB59" s="24">
        <v>5446</v>
      </c>
      <c r="EQC59" t="s">
        <v>173</v>
      </c>
      <c r="EQD59" t="s">
        <v>74</v>
      </c>
      <c r="EQE59" s="1">
        <v>43011</v>
      </c>
      <c r="EQF59" s="24">
        <v>5446</v>
      </c>
      <c r="EQG59" t="s">
        <v>173</v>
      </c>
      <c r="EQH59" t="s">
        <v>74</v>
      </c>
      <c r="EQI59" s="1">
        <v>43011</v>
      </c>
      <c r="EQJ59" s="24">
        <v>5446</v>
      </c>
      <c r="EQK59" t="s">
        <v>173</v>
      </c>
      <c r="EQL59" t="s">
        <v>74</v>
      </c>
      <c r="EQM59" s="1">
        <v>43011</v>
      </c>
      <c r="EQN59" s="24">
        <v>5446</v>
      </c>
      <c r="EQO59" t="s">
        <v>173</v>
      </c>
      <c r="EQP59" t="s">
        <v>74</v>
      </c>
      <c r="EQQ59" s="1">
        <v>43011</v>
      </c>
      <c r="EQR59" s="24">
        <v>5446</v>
      </c>
      <c r="EQS59" t="s">
        <v>173</v>
      </c>
      <c r="EQT59" t="s">
        <v>74</v>
      </c>
      <c r="EQU59" s="1">
        <v>43011</v>
      </c>
      <c r="EQV59" s="24">
        <v>5446</v>
      </c>
      <c r="EQW59" t="s">
        <v>173</v>
      </c>
      <c r="EQX59" t="s">
        <v>74</v>
      </c>
      <c r="EQY59" s="1">
        <v>43011</v>
      </c>
      <c r="EQZ59" s="24">
        <v>5446</v>
      </c>
      <c r="ERA59" t="s">
        <v>173</v>
      </c>
      <c r="ERB59" t="s">
        <v>74</v>
      </c>
      <c r="ERC59" s="1">
        <v>43011</v>
      </c>
      <c r="ERD59" s="24">
        <v>5446</v>
      </c>
      <c r="ERE59" t="s">
        <v>173</v>
      </c>
      <c r="ERF59" t="s">
        <v>74</v>
      </c>
      <c r="ERG59" s="1">
        <v>43011</v>
      </c>
      <c r="ERH59" s="24">
        <v>5446</v>
      </c>
      <c r="ERI59" t="s">
        <v>173</v>
      </c>
      <c r="ERJ59" t="s">
        <v>74</v>
      </c>
      <c r="ERK59" s="1">
        <v>43011</v>
      </c>
      <c r="ERL59" s="24">
        <v>5446</v>
      </c>
      <c r="ERM59" t="s">
        <v>173</v>
      </c>
      <c r="ERN59" t="s">
        <v>74</v>
      </c>
      <c r="ERO59" s="1">
        <v>43011</v>
      </c>
      <c r="ERP59" s="24">
        <v>5446</v>
      </c>
      <c r="ERQ59" t="s">
        <v>173</v>
      </c>
      <c r="ERR59" t="s">
        <v>74</v>
      </c>
      <c r="ERS59" s="1">
        <v>43011</v>
      </c>
      <c r="ERT59" s="24">
        <v>5446</v>
      </c>
      <c r="ERU59" t="s">
        <v>173</v>
      </c>
      <c r="ERV59" t="s">
        <v>74</v>
      </c>
      <c r="ERW59" s="1">
        <v>43011</v>
      </c>
      <c r="ERX59" s="24">
        <v>5446</v>
      </c>
      <c r="ERY59" t="s">
        <v>173</v>
      </c>
      <c r="ERZ59" t="s">
        <v>74</v>
      </c>
      <c r="ESA59" s="1">
        <v>43011</v>
      </c>
      <c r="ESB59" s="24">
        <v>5446</v>
      </c>
      <c r="ESC59" t="s">
        <v>173</v>
      </c>
      <c r="ESD59" t="s">
        <v>74</v>
      </c>
      <c r="ESE59" s="1">
        <v>43011</v>
      </c>
      <c r="ESF59" s="24">
        <v>5446</v>
      </c>
      <c r="ESG59" t="s">
        <v>173</v>
      </c>
      <c r="ESH59" t="s">
        <v>74</v>
      </c>
      <c r="ESI59" s="1">
        <v>43011</v>
      </c>
      <c r="ESJ59" s="24">
        <v>5446</v>
      </c>
      <c r="ESK59" t="s">
        <v>173</v>
      </c>
      <c r="ESL59" t="s">
        <v>74</v>
      </c>
      <c r="ESM59" s="1">
        <v>43011</v>
      </c>
      <c r="ESN59" s="24">
        <v>5446</v>
      </c>
      <c r="ESO59" t="s">
        <v>173</v>
      </c>
      <c r="ESP59" t="s">
        <v>74</v>
      </c>
      <c r="ESQ59" s="1">
        <v>43011</v>
      </c>
      <c r="ESR59" s="24">
        <v>5446</v>
      </c>
      <c r="ESS59" t="s">
        <v>173</v>
      </c>
      <c r="EST59" t="s">
        <v>74</v>
      </c>
      <c r="ESU59" s="1">
        <v>43011</v>
      </c>
      <c r="ESV59" s="24">
        <v>5446</v>
      </c>
      <c r="ESW59" t="s">
        <v>173</v>
      </c>
      <c r="ESX59" t="s">
        <v>74</v>
      </c>
      <c r="ESY59" s="1">
        <v>43011</v>
      </c>
      <c r="ESZ59" s="24">
        <v>5446</v>
      </c>
      <c r="ETA59" t="s">
        <v>173</v>
      </c>
      <c r="ETB59" t="s">
        <v>74</v>
      </c>
      <c r="ETC59" s="1">
        <v>43011</v>
      </c>
      <c r="ETD59" s="24">
        <v>5446</v>
      </c>
      <c r="ETE59" t="s">
        <v>173</v>
      </c>
      <c r="ETF59" t="s">
        <v>74</v>
      </c>
      <c r="ETG59" s="1">
        <v>43011</v>
      </c>
      <c r="ETH59" s="24">
        <v>5446</v>
      </c>
      <c r="ETI59" t="s">
        <v>173</v>
      </c>
      <c r="ETJ59" t="s">
        <v>74</v>
      </c>
      <c r="ETK59" s="1">
        <v>43011</v>
      </c>
      <c r="ETL59" s="24">
        <v>5446</v>
      </c>
      <c r="ETM59" t="s">
        <v>173</v>
      </c>
      <c r="ETN59" t="s">
        <v>74</v>
      </c>
      <c r="ETO59" s="1">
        <v>43011</v>
      </c>
      <c r="ETP59" s="24">
        <v>5446</v>
      </c>
      <c r="ETQ59" t="s">
        <v>173</v>
      </c>
      <c r="ETR59" t="s">
        <v>74</v>
      </c>
      <c r="ETS59" s="1">
        <v>43011</v>
      </c>
      <c r="ETT59" s="24">
        <v>5446</v>
      </c>
      <c r="ETU59" t="s">
        <v>173</v>
      </c>
      <c r="ETV59" t="s">
        <v>74</v>
      </c>
      <c r="ETW59" s="1">
        <v>43011</v>
      </c>
      <c r="ETX59" s="24">
        <v>5446</v>
      </c>
      <c r="ETY59" t="s">
        <v>173</v>
      </c>
      <c r="ETZ59" t="s">
        <v>74</v>
      </c>
      <c r="EUA59" s="1">
        <v>43011</v>
      </c>
      <c r="EUB59" s="24">
        <v>5446</v>
      </c>
      <c r="EUC59" t="s">
        <v>173</v>
      </c>
      <c r="EUD59" t="s">
        <v>74</v>
      </c>
      <c r="EUE59" s="1">
        <v>43011</v>
      </c>
      <c r="EUF59" s="24">
        <v>5446</v>
      </c>
      <c r="EUG59" t="s">
        <v>173</v>
      </c>
      <c r="EUH59" t="s">
        <v>74</v>
      </c>
      <c r="EUI59" s="1">
        <v>43011</v>
      </c>
      <c r="EUJ59" s="24">
        <v>5446</v>
      </c>
      <c r="EUK59" t="s">
        <v>173</v>
      </c>
      <c r="EUL59" t="s">
        <v>74</v>
      </c>
      <c r="EUM59" s="1">
        <v>43011</v>
      </c>
      <c r="EUN59" s="24">
        <v>5446</v>
      </c>
      <c r="EUO59" t="s">
        <v>173</v>
      </c>
      <c r="EUP59" t="s">
        <v>74</v>
      </c>
      <c r="EUQ59" s="1">
        <v>43011</v>
      </c>
      <c r="EUR59" s="24">
        <v>5446</v>
      </c>
      <c r="EUS59" t="s">
        <v>173</v>
      </c>
      <c r="EUT59" t="s">
        <v>74</v>
      </c>
      <c r="EUU59" s="1">
        <v>43011</v>
      </c>
      <c r="EUV59" s="24">
        <v>5446</v>
      </c>
      <c r="EUW59" t="s">
        <v>173</v>
      </c>
      <c r="EUX59" t="s">
        <v>74</v>
      </c>
      <c r="EUY59" s="1">
        <v>43011</v>
      </c>
      <c r="EUZ59" s="24">
        <v>5446</v>
      </c>
      <c r="EVA59" t="s">
        <v>173</v>
      </c>
      <c r="EVB59" t="s">
        <v>74</v>
      </c>
      <c r="EVC59" s="1">
        <v>43011</v>
      </c>
      <c r="EVD59" s="24">
        <v>5446</v>
      </c>
      <c r="EVE59" t="s">
        <v>173</v>
      </c>
      <c r="EVF59" t="s">
        <v>74</v>
      </c>
      <c r="EVG59" s="1">
        <v>43011</v>
      </c>
      <c r="EVH59" s="24">
        <v>5446</v>
      </c>
      <c r="EVI59" t="s">
        <v>173</v>
      </c>
      <c r="EVJ59" t="s">
        <v>74</v>
      </c>
      <c r="EVK59" s="1">
        <v>43011</v>
      </c>
      <c r="EVL59" s="24">
        <v>5446</v>
      </c>
      <c r="EVM59" t="s">
        <v>173</v>
      </c>
      <c r="EVN59" t="s">
        <v>74</v>
      </c>
      <c r="EVO59" s="1">
        <v>43011</v>
      </c>
      <c r="EVP59" s="24">
        <v>5446</v>
      </c>
      <c r="EVQ59" t="s">
        <v>173</v>
      </c>
      <c r="EVR59" t="s">
        <v>74</v>
      </c>
      <c r="EVS59" s="1">
        <v>43011</v>
      </c>
      <c r="EVT59" s="24">
        <v>5446</v>
      </c>
      <c r="EVU59" t="s">
        <v>173</v>
      </c>
      <c r="EVV59" t="s">
        <v>74</v>
      </c>
      <c r="EVW59" s="1">
        <v>43011</v>
      </c>
      <c r="EVX59" s="24">
        <v>5446</v>
      </c>
      <c r="EVY59" t="s">
        <v>173</v>
      </c>
      <c r="EVZ59" t="s">
        <v>74</v>
      </c>
      <c r="EWA59" s="1">
        <v>43011</v>
      </c>
      <c r="EWB59" s="24">
        <v>5446</v>
      </c>
      <c r="EWC59" t="s">
        <v>173</v>
      </c>
      <c r="EWD59" t="s">
        <v>74</v>
      </c>
      <c r="EWE59" s="1">
        <v>43011</v>
      </c>
      <c r="EWF59" s="24">
        <v>5446</v>
      </c>
      <c r="EWG59" t="s">
        <v>173</v>
      </c>
      <c r="EWH59" t="s">
        <v>74</v>
      </c>
      <c r="EWI59" s="1">
        <v>43011</v>
      </c>
      <c r="EWJ59" s="24">
        <v>5446</v>
      </c>
      <c r="EWK59" t="s">
        <v>173</v>
      </c>
      <c r="EWL59" t="s">
        <v>74</v>
      </c>
      <c r="EWM59" s="1">
        <v>43011</v>
      </c>
      <c r="EWN59" s="24">
        <v>5446</v>
      </c>
      <c r="EWO59" t="s">
        <v>173</v>
      </c>
      <c r="EWP59" t="s">
        <v>74</v>
      </c>
      <c r="EWQ59" s="1">
        <v>43011</v>
      </c>
      <c r="EWR59" s="24">
        <v>5446</v>
      </c>
      <c r="EWS59" t="s">
        <v>173</v>
      </c>
      <c r="EWT59" t="s">
        <v>74</v>
      </c>
      <c r="EWU59" s="1">
        <v>43011</v>
      </c>
      <c r="EWV59" s="24">
        <v>5446</v>
      </c>
      <c r="EWW59" t="s">
        <v>173</v>
      </c>
      <c r="EWX59" t="s">
        <v>74</v>
      </c>
      <c r="EWY59" s="1">
        <v>43011</v>
      </c>
      <c r="EWZ59" s="24">
        <v>5446</v>
      </c>
      <c r="EXA59" t="s">
        <v>173</v>
      </c>
      <c r="EXB59" t="s">
        <v>74</v>
      </c>
      <c r="EXC59" s="1">
        <v>43011</v>
      </c>
      <c r="EXD59" s="24">
        <v>5446</v>
      </c>
      <c r="EXE59" t="s">
        <v>173</v>
      </c>
      <c r="EXF59" t="s">
        <v>74</v>
      </c>
      <c r="EXG59" s="1">
        <v>43011</v>
      </c>
      <c r="EXH59" s="24">
        <v>5446</v>
      </c>
      <c r="EXI59" t="s">
        <v>173</v>
      </c>
      <c r="EXJ59" t="s">
        <v>74</v>
      </c>
      <c r="EXK59" s="1">
        <v>43011</v>
      </c>
      <c r="EXL59" s="24">
        <v>5446</v>
      </c>
      <c r="EXM59" t="s">
        <v>173</v>
      </c>
      <c r="EXN59" t="s">
        <v>74</v>
      </c>
      <c r="EXO59" s="1">
        <v>43011</v>
      </c>
      <c r="EXP59" s="24">
        <v>5446</v>
      </c>
      <c r="EXQ59" t="s">
        <v>173</v>
      </c>
      <c r="EXR59" t="s">
        <v>74</v>
      </c>
      <c r="EXS59" s="1">
        <v>43011</v>
      </c>
      <c r="EXT59" s="24">
        <v>5446</v>
      </c>
      <c r="EXU59" t="s">
        <v>173</v>
      </c>
      <c r="EXV59" t="s">
        <v>74</v>
      </c>
      <c r="EXW59" s="1">
        <v>43011</v>
      </c>
      <c r="EXX59" s="24">
        <v>5446</v>
      </c>
      <c r="EXY59" t="s">
        <v>173</v>
      </c>
      <c r="EXZ59" t="s">
        <v>74</v>
      </c>
      <c r="EYA59" s="1">
        <v>43011</v>
      </c>
      <c r="EYB59" s="24">
        <v>5446</v>
      </c>
      <c r="EYC59" t="s">
        <v>173</v>
      </c>
      <c r="EYD59" t="s">
        <v>74</v>
      </c>
      <c r="EYE59" s="1">
        <v>43011</v>
      </c>
      <c r="EYF59" s="24">
        <v>5446</v>
      </c>
      <c r="EYG59" t="s">
        <v>173</v>
      </c>
      <c r="EYH59" t="s">
        <v>74</v>
      </c>
      <c r="EYI59" s="1">
        <v>43011</v>
      </c>
      <c r="EYJ59" s="24">
        <v>5446</v>
      </c>
      <c r="EYK59" t="s">
        <v>173</v>
      </c>
      <c r="EYL59" t="s">
        <v>74</v>
      </c>
      <c r="EYM59" s="1">
        <v>43011</v>
      </c>
      <c r="EYN59" s="24">
        <v>5446</v>
      </c>
      <c r="EYO59" t="s">
        <v>173</v>
      </c>
      <c r="EYP59" t="s">
        <v>74</v>
      </c>
      <c r="EYQ59" s="1">
        <v>43011</v>
      </c>
      <c r="EYR59" s="24">
        <v>5446</v>
      </c>
      <c r="EYS59" t="s">
        <v>173</v>
      </c>
      <c r="EYT59" t="s">
        <v>74</v>
      </c>
      <c r="EYU59" s="1">
        <v>43011</v>
      </c>
      <c r="EYV59" s="24">
        <v>5446</v>
      </c>
      <c r="EYW59" t="s">
        <v>173</v>
      </c>
      <c r="EYX59" t="s">
        <v>74</v>
      </c>
      <c r="EYY59" s="1">
        <v>43011</v>
      </c>
      <c r="EYZ59" s="24">
        <v>5446</v>
      </c>
      <c r="EZA59" t="s">
        <v>173</v>
      </c>
      <c r="EZB59" t="s">
        <v>74</v>
      </c>
      <c r="EZC59" s="1">
        <v>43011</v>
      </c>
      <c r="EZD59" s="24">
        <v>5446</v>
      </c>
      <c r="EZE59" t="s">
        <v>173</v>
      </c>
      <c r="EZF59" t="s">
        <v>74</v>
      </c>
      <c r="EZG59" s="1">
        <v>43011</v>
      </c>
      <c r="EZH59" s="24">
        <v>5446</v>
      </c>
      <c r="EZI59" t="s">
        <v>173</v>
      </c>
      <c r="EZJ59" t="s">
        <v>74</v>
      </c>
      <c r="EZK59" s="1">
        <v>43011</v>
      </c>
      <c r="EZL59" s="24">
        <v>5446</v>
      </c>
      <c r="EZM59" t="s">
        <v>173</v>
      </c>
      <c r="EZN59" t="s">
        <v>74</v>
      </c>
      <c r="EZO59" s="1">
        <v>43011</v>
      </c>
      <c r="EZP59" s="24">
        <v>5446</v>
      </c>
      <c r="EZQ59" t="s">
        <v>173</v>
      </c>
      <c r="EZR59" t="s">
        <v>74</v>
      </c>
      <c r="EZS59" s="1">
        <v>43011</v>
      </c>
      <c r="EZT59" s="24">
        <v>5446</v>
      </c>
      <c r="EZU59" t="s">
        <v>173</v>
      </c>
      <c r="EZV59" t="s">
        <v>74</v>
      </c>
      <c r="EZW59" s="1">
        <v>43011</v>
      </c>
      <c r="EZX59" s="24">
        <v>5446</v>
      </c>
      <c r="EZY59" t="s">
        <v>173</v>
      </c>
      <c r="EZZ59" t="s">
        <v>74</v>
      </c>
      <c r="FAA59" s="1">
        <v>43011</v>
      </c>
      <c r="FAB59" s="24">
        <v>5446</v>
      </c>
      <c r="FAC59" t="s">
        <v>173</v>
      </c>
      <c r="FAD59" t="s">
        <v>74</v>
      </c>
      <c r="FAE59" s="1">
        <v>43011</v>
      </c>
      <c r="FAF59" s="24">
        <v>5446</v>
      </c>
      <c r="FAG59" t="s">
        <v>173</v>
      </c>
      <c r="FAH59" t="s">
        <v>74</v>
      </c>
      <c r="FAI59" s="1">
        <v>43011</v>
      </c>
      <c r="FAJ59" s="24">
        <v>5446</v>
      </c>
      <c r="FAK59" t="s">
        <v>173</v>
      </c>
      <c r="FAL59" t="s">
        <v>74</v>
      </c>
      <c r="FAM59" s="1">
        <v>43011</v>
      </c>
      <c r="FAN59" s="24">
        <v>5446</v>
      </c>
      <c r="FAO59" t="s">
        <v>173</v>
      </c>
      <c r="FAP59" t="s">
        <v>74</v>
      </c>
      <c r="FAQ59" s="1">
        <v>43011</v>
      </c>
      <c r="FAR59" s="24">
        <v>5446</v>
      </c>
      <c r="FAS59" t="s">
        <v>173</v>
      </c>
      <c r="FAT59" t="s">
        <v>74</v>
      </c>
      <c r="FAU59" s="1">
        <v>43011</v>
      </c>
      <c r="FAV59" s="24">
        <v>5446</v>
      </c>
      <c r="FAW59" t="s">
        <v>173</v>
      </c>
      <c r="FAX59" t="s">
        <v>74</v>
      </c>
      <c r="FAY59" s="1">
        <v>43011</v>
      </c>
      <c r="FAZ59" s="24">
        <v>5446</v>
      </c>
      <c r="FBA59" t="s">
        <v>173</v>
      </c>
      <c r="FBB59" t="s">
        <v>74</v>
      </c>
      <c r="FBC59" s="1">
        <v>43011</v>
      </c>
      <c r="FBD59" s="24">
        <v>5446</v>
      </c>
      <c r="FBE59" t="s">
        <v>173</v>
      </c>
      <c r="FBF59" t="s">
        <v>74</v>
      </c>
      <c r="FBG59" s="1">
        <v>43011</v>
      </c>
      <c r="FBH59" s="24">
        <v>5446</v>
      </c>
      <c r="FBI59" t="s">
        <v>173</v>
      </c>
      <c r="FBJ59" t="s">
        <v>74</v>
      </c>
      <c r="FBK59" s="1">
        <v>43011</v>
      </c>
      <c r="FBL59" s="24">
        <v>5446</v>
      </c>
      <c r="FBM59" t="s">
        <v>173</v>
      </c>
      <c r="FBN59" t="s">
        <v>74</v>
      </c>
      <c r="FBO59" s="1">
        <v>43011</v>
      </c>
      <c r="FBP59" s="24">
        <v>5446</v>
      </c>
      <c r="FBQ59" t="s">
        <v>173</v>
      </c>
      <c r="FBR59" t="s">
        <v>74</v>
      </c>
      <c r="FBS59" s="1">
        <v>43011</v>
      </c>
      <c r="FBT59" s="24">
        <v>5446</v>
      </c>
      <c r="FBU59" t="s">
        <v>173</v>
      </c>
      <c r="FBV59" t="s">
        <v>74</v>
      </c>
      <c r="FBW59" s="1">
        <v>43011</v>
      </c>
      <c r="FBX59" s="24">
        <v>5446</v>
      </c>
      <c r="FBY59" t="s">
        <v>173</v>
      </c>
      <c r="FBZ59" t="s">
        <v>74</v>
      </c>
      <c r="FCA59" s="1">
        <v>43011</v>
      </c>
      <c r="FCB59" s="24">
        <v>5446</v>
      </c>
      <c r="FCC59" t="s">
        <v>173</v>
      </c>
      <c r="FCD59" t="s">
        <v>74</v>
      </c>
      <c r="FCE59" s="1">
        <v>43011</v>
      </c>
      <c r="FCF59" s="24">
        <v>5446</v>
      </c>
      <c r="FCG59" t="s">
        <v>173</v>
      </c>
      <c r="FCH59" t="s">
        <v>74</v>
      </c>
      <c r="FCI59" s="1">
        <v>43011</v>
      </c>
      <c r="FCJ59" s="24">
        <v>5446</v>
      </c>
      <c r="FCK59" t="s">
        <v>173</v>
      </c>
      <c r="FCL59" t="s">
        <v>74</v>
      </c>
      <c r="FCM59" s="1">
        <v>43011</v>
      </c>
      <c r="FCN59" s="24">
        <v>5446</v>
      </c>
      <c r="FCO59" t="s">
        <v>173</v>
      </c>
      <c r="FCP59" t="s">
        <v>74</v>
      </c>
      <c r="FCQ59" s="1">
        <v>43011</v>
      </c>
      <c r="FCR59" s="24">
        <v>5446</v>
      </c>
      <c r="FCS59" t="s">
        <v>173</v>
      </c>
      <c r="FCT59" t="s">
        <v>74</v>
      </c>
      <c r="FCU59" s="1">
        <v>43011</v>
      </c>
      <c r="FCV59" s="24">
        <v>5446</v>
      </c>
      <c r="FCW59" t="s">
        <v>173</v>
      </c>
      <c r="FCX59" t="s">
        <v>74</v>
      </c>
      <c r="FCY59" s="1">
        <v>43011</v>
      </c>
      <c r="FCZ59" s="24">
        <v>5446</v>
      </c>
      <c r="FDA59" t="s">
        <v>173</v>
      </c>
      <c r="FDB59" t="s">
        <v>74</v>
      </c>
      <c r="FDC59" s="1">
        <v>43011</v>
      </c>
      <c r="FDD59" s="24">
        <v>5446</v>
      </c>
      <c r="FDE59" t="s">
        <v>173</v>
      </c>
      <c r="FDF59" t="s">
        <v>74</v>
      </c>
      <c r="FDG59" s="1">
        <v>43011</v>
      </c>
      <c r="FDH59" s="24">
        <v>5446</v>
      </c>
      <c r="FDI59" t="s">
        <v>173</v>
      </c>
      <c r="FDJ59" t="s">
        <v>74</v>
      </c>
      <c r="FDK59" s="1">
        <v>43011</v>
      </c>
      <c r="FDL59" s="24">
        <v>5446</v>
      </c>
      <c r="FDM59" t="s">
        <v>173</v>
      </c>
      <c r="FDN59" t="s">
        <v>74</v>
      </c>
      <c r="FDO59" s="1">
        <v>43011</v>
      </c>
      <c r="FDP59" s="24">
        <v>5446</v>
      </c>
      <c r="FDQ59" t="s">
        <v>173</v>
      </c>
      <c r="FDR59" t="s">
        <v>74</v>
      </c>
      <c r="FDS59" s="1">
        <v>43011</v>
      </c>
      <c r="FDT59" s="24">
        <v>5446</v>
      </c>
      <c r="FDU59" t="s">
        <v>173</v>
      </c>
      <c r="FDV59" t="s">
        <v>74</v>
      </c>
      <c r="FDW59" s="1">
        <v>43011</v>
      </c>
      <c r="FDX59" s="24">
        <v>5446</v>
      </c>
      <c r="FDY59" t="s">
        <v>173</v>
      </c>
      <c r="FDZ59" t="s">
        <v>74</v>
      </c>
      <c r="FEA59" s="1">
        <v>43011</v>
      </c>
      <c r="FEB59" s="24">
        <v>5446</v>
      </c>
      <c r="FEC59" t="s">
        <v>173</v>
      </c>
      <c r="FED59" t="s">
        <v>74</v>
      </c>
      <c r="FEE59" s="1">
        <v>43011</v>
      </c>
      <c r="FEF59" s="24">
        <v>5446</v>
      </c>
      <c r="FEG59" t="s">
        <v>173</v>
      </c>
      <c r="FEH59" t="s">
        <v>74</v>
      </c>
      <c r="FEI59" s="1">
        <v>43011</v>
      </c>
      <c r="FEJ59" s="24">
        <v>5446</v>
      </c>
      <c r="FEK59" t="s">
        <v>173</v>
      </c>
      <c r="FEL59" t="s">
        <v>74</v>
      </c>
      <c r="FEM59" s="1">
        <v>43011</v>
      </c>
      <c r="FEN59" s="24">
        <v>5446</v>
      </c>
      <c r="FEO59" t="s">
        <v>173</v>
      </c>
      <c r="FEP59" t="s">
        <v>74</v>
      </c>
      <c r="FEQ59" s="1">
        <v>43011</v>
      </c>
      <c r="FER59" s="24">
        <v>5446</v>
      </c>
      <c r="FES59" t="s">
        <v>173</v>
      </c>
      <c r="FET59" t="s">
        <v>74</v>
      </c>
      <c r="FEU59" s="1">
        <v>43011</v>
      </c>
      <c r="FEV59" s="24">
        <v>5446</v>
      </c>
      <c r="FEW59" t="s">
        <v>173</v>
      </c>
      <c r="FEX59" t="s">
        <v>74</v>
      </c>
      <c r="FEY59" s="1">
        <v>43011</v>
      </c>
      <c r="FEZ59" s="24">
        <v>5446</v>
      </c>
      <c r="FFA59" t="s">
        <v>173</v>
      </c>
      <c r="FFB59" t="s">
        <v>74</v>
      </c>
      <c r="FFC59" s="1">
        <v>43011</v>
      </c>
      <c r="FFD59" s="24">
        <v>5446</v>
      </c>
      <c r="FFE59" t="s">
        <v>173</v>
      </c>
      <c r="FFF59" t="s">
        <v>74</v>
      </c>
      <c r="FFG59" s="1">
        <v>43011</v>
      </c>
      <c r="FFH59" s="24">
        <v>5446</v>
      </c>
      <c r="FFI59" t="s">
        <v>173</v>
      </c>
      <c r="FFJ59" t="s">
        <v>74</v>
      </c>
      <c r="FFK59" s="1">
        <v>43011</v>
      </c>
      <c r="FFL59" s="24">
        <v>5446</v>
      </c>
      <c r="FFM59" t="s">
        <v>173</v>
      </c>
      <c r="FFN59" t="s">
        <v>74</v>
      </c>
      <c r="FFO59" s="1">
        <v>43011</v>
      </c>
      <c r="FFP59" s="24">
        <v>5446</v>
      </c>
      <c r="FFQ59" t="s">
        <v>173</v>
      </c>
      <c r="FFR59" t="s">
        <v>74</v>
      </c>
      <c r="FFS59" s="1">
        <v>43011</v>
      </c>
      <c r="FFT59" s="24">
        <v>5446</v>
      </c>
      <c r="FFU59" t="s">
        <v>173</v>
      </c>
      <c r="FFV59" t="s">
        <v>74</v>
      </c>
      <c r="FFW59" s="1">
        <v>43011</v>
      </c>
      <c r="FFX59" s="24">
        <v>5446</v>
      </c>
      <c r="FFY59" t="s">
        <v>173</v>
      </c>
      <c r="FFZ59" t="s">
        <v>74</v>
      </c>
      <c r="FGA59" s="1">
        <v>43011</v>
      </c>
      <c r="FGB59" s="24">
        <v>5446</v>
      </c>
      <c r="FGC59" t="s">
        <v>173</v>
      </c>
      <c r="FGD59" t="s">
        <v>74</v>
      </c>
      <c r="FGE59" s="1">
        <v>43011</v>
      </c>
      <c r="FGF59" s="24">
        <v>5446</v>
      </c>
      <c r="FGG59" t="s">
        <v>173</v>
      </c>
      <c r="FGH59" t="s">
        <v>74</v>
      </c>
      <c r="FGI59" s="1">
        <v>43011</v>
      </c>
      <c r="FGJ59" s="24">
        <v>5446</v>
      </c>
      <c r="FGK59" t="s">
        <v>173</v>
      </c>
      <c r="FGL59" t="s">
        <v>74</v>
      </c>
      <c r="FGM59" s="1">
        <v>43011</v>
      </c>
      <c r="FGN59" s="24">
        <v>5446</v>
      </c>
      <c r="FGO59" t="s">
        <v>173</v>
      </c>
      <c r="FGP59" t="s">
        <v>74</v>
      </c>
      <c r="FGQ59" s="1">
        <v>43011</v>
      </c>
      <c r="FGR59" s="24">
        <v>5446</v>
      </c>
      <c r="FGS59" t="s">
        <v>173</v>
      </c>
      <c r="FGT59" t="s">
        <v>74</v>
      </c>
      <c r="FGU59" s="1">
        <v>43011</v>
      </c>
      <c r="FGV59" s="24">
        <v>5446</v>
      </c>
      <c r="FGW59" t="s">
        <v>173</v>
      </c>
      <c r="FGX59" t="s">
        <v>74</v>
      </c>
      <c r="FGY59" s="1">
        <v>43011</v>
      </c>
      <c r="FGZ59" s="24">
        <v>5446</v>
      </c>
      <c r="FHA59" t="s">
        <v>173</v>
      </c>
      <c r="FHB59" t="s">
        <v>74</v>
      </c>
      <c r="FHC59" s="1">
        <v>43011</v>
      </c>
      <c r="FHD59" s="24">
        <v>5446</v>
      </c>
      <c r="FHE59" t="s">
        <v>173</v>
      </c>
      <c r="FHF59" t="s">
        <v>74</v>
      </c>
      <c r="FHG59" s="1">
        <v>43011</v>
      </c>
      <c r="FHH59" s="24">
        <v>5446</v>
      </c>
      <c r="FHI59" t="s">
        <v>173</v>
      </c>
      <c r="FHJ59" t="s">
        <v>74</v>
      </c>
      <c r="FHK59" s="1">
        <v>43011</v>
      </c>
      <c r="FHL59" s="24">
        <v>5446</v>
      </c>
      <c r="FHM59" t="s">
        <v>173</v>
      </c>
      <c r="FHN59" t="s">
        <v>74</v>
      </c>
      <c r="FHO59" s="1">
        <v>43011</v>
      </c>
      <c r="FHP59" s="24">
        <v>5446</v>
      </c>
      <c r="FHQ59" t="s">
        <v>173</v>
      </c>
      <c r="FHR59" t="s">
        <v>74</v>
      </c>
      <c r="FHS59" s="1">
        <v>43011</v>
      </c>
      <c r="FHT59" s="24">
        <v>5446</v>
      </c>
      <c r="FHU59" t="s">
        <v>173</v>
      </c>
      <c r="FHV59" t="s">
        <v>74</v>
      </c>
      <c r="FHW59" s="1">
        <v>43011</v>
      </c>
      <c r="FHX59" s="24">
        <v>5446</v>
      </c>
      <c r="FHY59" t="s">
        <v>173</v>
      </c>
      <c r="FHZ59" t="s">
        <v>74</v>
      </c>
      <c r="FIA59" s="1">
        <v>43011</v>
      </c>
      <c r="FIB59" s="24">
        <v>5446</v>
      </c>
      <c r="FIC59" t="s">
        <v>173</v>
      </c>
      <c r="FID59" t="s">
        <v>74</v>
      </c>
      <c r="FIE59" s="1">
        <v>43011</v>
      </c>
      <c r="FIF59" s="24">
        <v>5446</v>
      </c>
      <c r="FIG59" t="s">
        <v>173</v>
      </c>
      <c r="FIH59" t="s">
        <v>74</v>
      </c>
      <c r="FII59" s="1">
        <v>43011</v>
      </c>
      <c r="FIJ59" s="24">
        <v>5446</v>
      </c>
      <c r="FIK59" t="s">
        <v>173</v>
      </c>
      <c r="FIL59" t="s">
        <v>74</v>
      </c>
      <c r="FIM59" s="1">
        <v>43011</v>
      </c>
      <c r="FIN59" s="24">
        <v>5446</v>
      </c>
      <c r="FIO59" t="s">
        <v>173</v>
      </c>
      <c r="FIP59" t="s">
        <v>74</v>
      </c>
      <c r="FIQ59" s="1">
        <v>43011</v>
      </c>
      <c r="FIR59" s="24">
        <v>5446</v>
      </c>
      <c r="FIS59" t="s">
        <v>173</v>
      </c>
      <c r="FIT59" t="s">
        <v>74</v>
      </c>
      <c r="FIU59" s="1">
        <v>43011</v>
      </c>
      <c r="FIV59" s="24">
        <v>5446</v>
      </c>
      <c r="FIW59" t="s">
        <v>173</v>
      </c>
      <c r="FIX59" t="s">
        <v>74</v>
      </c>
      <c r="FIY59" s="1">
        <v>43011</v>
      </c>
      <c r="FIZ59" s="24">
        <v>5446</v>
      </c>
      <c r="FJA59" t="s">
        <v>173</v>
      </c>
      <c r="FJB59" t="s">
        <v>74</v>
      </c>
      <c r="FJC59" s="1">
        <v>43011</v>
      </c>
      <c r="FJD59" s="24">
        <v>5446</v>
      </c>
      <c r="FJE59" t="s">
        <v>173</v>
      </c>
      <c r="FJF59" t="s">
        <v>74</v>
      </c>
      <c r="FJG59" s="1">
        <v>43011</v>
      </c>
      <c r="FJH59" s="24">
        <v>5446</v>
      </c>
      <c r="FJI59" t="s">
        <v>173</v>
      </c>
      <c r="FJJ59" t="s">
        <v>74</v>
      </c>
      <c r="FJK59" s="1">
        <v>43011</v>
      </c>
      <c r="FJL59" s="24">
        <v>5446</v>
      </c>
      <c r="FJM59" t="s">
        <v>173</v>
      </c>
      <c r="FJN59" t="s">
        <v>74</v>
      </c>
      <c r="FJO59" s="1">
        <v>43011</v>
      </c>
      <c r="FJP59" s="24">
        <v>5446</v>
      </c>
      <c r="FJQ59" t="s">
        <v>173</v>
      </c>
      <c r="FJR59" t="s">
        <v>74</v>
      </c>
      <c r="FJS59" s="1">
        <v>43011</v>
      </c>
      <c r="FJT59" s="24">
        <v>5446</v>
      </c>
      <c r="FJU59" t="s">
        <v>173</v>
      </c>
      <c r="FJV59" t="s">
        <v>74</v>
      </c>
      <c r="FJW59" s="1">
        <v>43011</v>
      </c>
      <c r="FJX59" s="24">
        <v>5446</v>
      </c>
      <c r="FJY59" t="s">
        <v>173</v>
      </c>
      <c r="FJZ59" t="s">
        <v>74</v>
      </c>
      <c r="FKA59" s="1">
        <v>43011</v>
      </c>
      <c r="FKB59" s="24">
        <v>5446</v>
      </c>
      <c r="FKC59" t="s">
        <v>173</v>
      </c>
      <c r="FKD59" t="s">
        <v>74</v>
      </c>
      <c r="FKE59" s="1">
        <v>43011</v>
      </c>
      <c r="FKF59" s="24">
        <v>5446</v>
      </c>
      <c r="FKG59" t="s">
        <v>173</v>
      </c>
      <c r="FKH59" t="s">
        <v>74</v>
      </c>
      <c r="FKI59" s="1">
        <v>43011</v>
      </c>
      <c r="FKJ59" s="24">
        <v>5446</v>
      </c>
      <c r="FKK59" t="s">
        <v>173</v>
      </c>
      <c r="FKL59" t="s">
        <v>74</v>
      </c>
      <c r="FKM59" s="1">
        <v>43011</v>
      </c>
      <c r="FKN59" s="24">
        <v>5446</v>
      </c>
      <c r="FKO59" t="s">
        <v>173</v>
      </c>
      <c r="FKP59" t="s">
        <v>74</v>
      </c>
      <c r="FKQ59" s="1">
        <v>43011</v>
      </c>
      <c r="FKR59" s="24">
        <v>5446</v>
      </c>
      <c r="FKS59" t="s">
        <v>173</v>
      </c>
      <c r="FKT59" t="s">
        <v>74</v>
      </c>
      <c r="FKU59" s="1">
        <v>43011</v>
      </c>
      <c r="FKV59" s="24">
        <v>5446</v>
      </c>
      <c r="FKW59" t="s">
        <v>173</v>
      </c>
      <c r="FKX59" t="s">
        <v>74</v>
      </c>
      <c r="FKY59" s="1">
        <v>43011</v>
      </c>
      <c r="FKZ59" s="24">
        <v>5446</v>
      </c>
      <c r="FLA59" t="s">
        <v>173</v>
      </c>
      <c r="FLB59" t="s">
        <v>74</v>
      </c>
      <c r="FLC59" s="1">
        <v>43011</v>
      </c>
      <c r="FLD59" s="24">
        <v>5446</v>
      </c>
      <c r="FLE59" t="s">
        <v>173</v>
      </c>
      <c r="FLF59" t="s">
        <v>74</v>
      </c>
      <c r="FLG59" s="1">
        <v>43011</v>
      </c>
      <c r="FLH59" s="24">
        <v>5446</v>
      </c>
      <c r="FLI59" t="s">
        <v>173</v>
      </c>
      <c r="FLJ59" t="s">
        <v>74</v>
      </c>
      <c r="FLK59" s="1">
        <v>43011</v>
      </c>
      <c r="FLL59" s="24">
        <v>5446</v>
      </c>
      <c r="FLM59" t="s">
        <v>173</v>
      </c>
      <c r="FLN59" t="s">
        <v>74</v>
      </c>
      <c r="FLO59" s="1">
        <v>43011</v>
      </c>
      <c r="FLP59" s="24">
        <v>5446</v>
      </c>
      <c r="FLQ59" t="s">
        <v>173</v>
      </c>
      <c r="FLR59" t="s">
        <v>74</v>
      </c>
      <c r="FLS59" s="1">
        <v>43011</v>
      </c>
      <c r="FLT59" s="24">
        <v>5446</v>
      </c>
      <c r="FLU59" t="s">
        <v>173</v>
      </c>
      <c r="FLV59" t="s">
        <v>74</v>
      </c>
      <c r="FLW59" s="1">
        <v>43011</v>
      </c>
      <c r="FLX59" s="24">
        <v>5446</v>
      </c>
      <c r="FLY59" t="s">
        <v>173</v>
      </c>
      <c r="FLZ59" t="s">
        <v>74</v>
      </c>
      <c r="FMA59" s="1">
        <v>43011</v>
      </c>
      <c r="FMB59" s="24">
        <v>5446</v>
      </c>
      <c r="FMC59" t="s">
        <v>173</v>
      </c>
      <c r="FMD59" t="s">
        <v>74</v>
      </c>
      <c r="FME59" s="1">
        <v>43011</v>
      </c>
      <c r="FMF59" s="24">
        <v>5446</v>
      </c>
      <c r="FMG59" t="s">
        <v>173</v>
      </c>
      <c r="FMH59" t="s">
        <v>74</v>
      </c>
      <c r="FMI59" s="1">
        <v>43011</v>
      </c>
      <c r="FMJ59" s="24">
        <v>5446</v>
      </c>
      <c r="FMK59" t="s">
        <v>173</v>
      </c>
      <c r="FML59" t="s">
        <v>74</v>
      </c>
      <c r="FMM59" s="1">
        <v>43011</v>
      </c>
      <c r="FMN59" s="24">
        <v>5446</v>
      </c>
      <c r="FMO59" t="s">
        <v>173</v>
      </c>
      <c r="FMP59" t="s">
        <v>74</v>
      </c>
      <c r="FMQ59" s="1">
        <v>43011</v>
      </c>
      <c r="FMR59" s="24">
        <v>5446</v>
      </c>
      <c r="FMS59" t="s">
        <v>173</v>
      </c>
      <c r="FMT59" t="s">
        <v>74</v>
      </c>
      <c r="FMU59" s="1">
        <v>43011</v>
      </c>
      <c r="FMV59" s="24">
        <v>5446</v>
      </c>
      <c r="FMW59" t="s">
        <v>173</v>
      </c>
      <c r="FMX59" t="s">
        <v>74</v>
      </c>
      <c r="FMY59" s="1">
        <v>43011</v>
      </c>
      <c r="FMZ59" s="24">
        <v>5446</v>
      </c>
      <c r="FNA59" t="s">
        <v>173</v>
      </c>
      <c r="FNB59" t="s">
        <v>74</v>
      </c>
      <c r="FNC59" s="1">
        <v>43011</v>
      </c>
      <c r="FND59" s="24">
        <v>5446</v>
      </c>
      <c r="FNE59" t="s">
        <v>173</v>
      </c>
      <c r="FNF59" t="s">
        <v>74</v>
      </c>
      <c r="FNG59" s="1">
        <v>43011</v>
      </c>
      <c r="FNH59" s="24">
        <v>5446</v>
      </c>
      <c r="FNI59" t="s">
        <v>173</v>
      </c>
      <c r="FNJ59" t="s">
        <v>74</v>
      </c>
      <c r="FNK59" s="1">
        <v>43011</v>
      </c>
      <c r="FNL59" s="24">
        <v>5446</v>
      </c>
      <c r="FNM59" t="s">
        <v>173</v>
      </c>
      <c r="FNN59" t="s">
        <v>74</v>
      </c>
      <c r="FNO59" s="1">
        <v>43011</v>
      </c>
      <c r="FNP59" s="24">
        <v>5446</v>
      </c>
      <c r="FNQ59" t="s">
        <v>173</v>
      </c>
      <c r="FNR59" t="s">
        <v>74</v>
      </c>
      <c r="FNS59" s="1">
        <v>43011</v>
      </c>
      <c r="FNT59" s="24">
        <v>5446</v>
      </c>
      <c r="FNU59" t="s">
        <v>173</v>
      </c>
      <c r="FNV59" t="s">
        <v>74</v>
      </c>
      <c r="FNW59" s="1">
        <v>43011</v>
      </c>
      <c r="FNX59" s="24">
        <v>5446</v>
      </c>
      <c r="FNY59" t="s">
        <v>173</v>
      </c>
      <c r="FNZ59" t="s">
        <v>74</v>
      </c>
      <c r="FOA59" s="1">
        <v>43011</v>
      </c>
      <c r="FOB59" s="24">
        <v>5446</v>
      </c>
      <c r="FOC59" t="s">
        <v>173</v>
      </c>
      <c r="FOD59" t="s">
        <v>74</v>
      </c>
      <c r="FOE59" s="1">
        <v>43011</v>
      </c>
      <c r="FOF59" s="24">
        <v>5446</v>
      </c>
      <c r="FOG59" t="s">
        <v>173</v>
      </c>
      <c r="FOH59" t="s">
        <v>74</v>
      </c>
      <c r="FOI59" s="1">
        <v>43011</v>
      </c>
      <c r="FOJ59" s="24">
        <v>5446</v>
      </c>
      <c r="FOK59" t="s">
        <v>173</v>
      </c>
      <c r="FOL59" t="s">
        <v>74</v>
      </c>
      <c r="FOM59" s="1">
        <v>43011</v>
      </c>
      <c r="FON59" s="24">
        <v>5446</v>
      </c>
      <c r="FOO59" t="s">
        <v>173</v>
      </c>
      <c r="FOP59" t="s">
        <v>74</v>
      </c>
      <c r="FOQ59" s="1">
        <v>43011</v>
      </c>
      <c r="FOR59" s="24">
        <v>5446</v>
      </c>
      <c r="FOS59" t="s">
        <v>173</v>
      </c>
      <c r="FOT59" t="s">
        <v>74</v>
      </c>
      <c r="FOU59" s="1">
        <v>43011</v>
      </c>
      <c r="FOV59" s="24">
        <v>5446</v>
      </c>
      <c r="FOW59" t="s">
        <v>173</v>
      </c>
      <c r="FOX59" t="s">
        <v>74</v>
      </c>
      <c r="FOY59" s="1">
        <v>43011</v>
      </c>
      <c r="FOZ59" s="24">
        <v>5446</v>
      </c>
      <c r="FPA59" t="s">
        <v>173</v>
      </c>
      <c r="FPB59" t="s">
        <v>74</v>
      </c>
      <c r="FPC59" s="1">
        <v>43011</v>
      </c>
      <c r="FPD59" s="24">
        <v>5446</v>
      </c>
      <c r="FPE59" t="s">
        <v>173</v>
      </c>
      <c r="FPF59" t="s">
        <v>74</v>
      </c>
      <c r="FPG59" s="1">
        <v>43011</v>
      </c>
      <c r="FPH59" s="24">
        <v>5446</v>
      </c>
      <c r="FPI59" t="s">
        <v>173</v>
      </c>
      <c r="FPJ59" t="s">
        <v>74</v>
      </c>
      <c r="FPK59" s="1">
        <v>43011</v>
      </c>
      <c r="FPL59" s="24">
        <v>5446</v>
      </c>
      <c r="FPM59" t="s">
        <v>173</v>
      </c>
      <c r="FPN59" t="s">
        <v>74</v>
      </c>
      <c r="FPO59" s="1">
        <v>43011</v>
      </c>
      <c r="FPP59" s="24">
        <v>5446</v>
      </c>
      <c r="FPQ59" t="s">
        <v>173</v>
      </c>
      <c r="FPR59" t="s">
        <v>74</v>
      </c>
      <c r="FPS59" s="1">
        <v>43011</v>
      </c>
      <c r="FPT59" s="24">
        <v>5446</v>
      </c>
      <c r="FPU59" t="s">
        <v>173</v>
      </c>
      <c r="FPV59" t="s">
        <v>74</v>
      </c>
      <c r="FPW59" s="1">
        <v>43011</v>
      </c>
      <c r="FPX59" s="24">
        <v>5446</v>
      </c>
      <c r="FPY59" t="s">
        <v>173</v>
      </c>
      <c r="FPZ59" t="s">
        <v>74</v>
      </c>
      <c r="FQA59" s="1">
        <v>43011</v>
      </c>
      <c r="FQB59" s="24">
        <v>5446</v>
      </c>
      <c r="FQC59" t="s">
        <v>173</v>
      </c>
      <c r="FQD59" t="s">
        <v>74</v>
      </c>
      <c r="FQE59" s="1">
        <v>43011</v>
      </c>
      <c r="FQF59" s="24">
        <v>5446</v>
      </c>
      <c r="FQG59" t="s">
        <v>173</v>
      </c>
      <c r="FQH59" t="s">
        <v>74</v>
      </c>
      <c r="FQI59" s="1">
        <v>43011</v>
      </c>
      <c r="FQJ59" s="24">
        <v>5446</v>
      </c>
      <c r="FQK59" t="s">
        <v>173</v>
      </c>
      <c r="FQL59" t="s">
        <v>74</v>
      </c>
      <c r="FQM59" s="1">
        <v>43011</v>
      </c>
      <c r="FQN59" s="24">
        <v>5446</v>
      </c>
      <c r="FQO59" t="s">
        <v>173</v>
      </c>
      <c r="FQP59" t="s">
        <v>74</v>
      </c>
      <c r="FQQ59" s="1">
        <v>43011</v>
      </c>
      <c r="FQR59" s="24">
        <v>5446</v>
      </c>
      <c r="FQS59" t="s">
        <v>173</v>
      </c>
      <c r="FQT59" t="s">
        <v>74</v>
      </c>
      <c r="FQU59" s="1">
        <v>43011</v>
      </c>
      <c r="FQV59" s="24">
        <v>5446</v>
      </c>
      <c r="FQW59" t="s">
        <v>173</v>
      </c>
      <c r="FQX59" t="s">
        <v>74</v>
      </c>
      <c r="FQY59" s="1">
        <v>43011</v>
      </c>
      <c r="FQZ59" s="24">
        <v>5446</v>
      </c>
      <c r="FRA59" t="s">
        <v>173</v>
      </c>
      <c r="FRB59" t="s">
        <v>74</v>
      </c>
      <c r="FRC59" s="1">
        <v>43011</v>
      </c>
      <c r="FRD59" s="24">
        <v>5446</v>
      </c>
      <c r="FRE59" t="s">
        <v>173</v>
      </c>
      <c r="FRF59" t="s">
        <v>74</v>
      </c>
      <c r="FRG59" s="1">
        <v>43011</v>
      </c>
      <c r="FRH59" s="24">
        <v>5446</v>
      </c>
      <c r="FRI59" t="s">
        <v>173</v>
      </c>
      <c r="FRJ59" t="s">
        <v>74</v>
      </c>
      <c r="FRK59" s="1">
        <v>43011</v>
      </c>
      <c r="FRL59" s="24">
        <v>5446</v>
      </c>
      <c r="FRM59" t="s">
        <v>173</v>
      </c>
      <c r="FRN59" t="s">
        <v>74</v>
      </c>
      <c r="FRO59" s="1">
        <v>43011</v>
      </c>
      <c r="FRP59" s="24">
        <v>5446</v>
      </c>
      <c r="FRQ59" t="s">
        <v>173</v>
      </c>
      <c r="FRR59" t="s">
        <v>74</v>
      </c>
      <c r="FRS59" s="1">
        <v>43011</v>
      </c>
      <c r="FRT59" s="24">
        <v>5446</v>
      </c>
      <c r="FRU59" t="s">
        <v>173</v>
      </c>
      <c r="FRV59" t="s">
        <v>74</v>
      </c>
      <c r="FRW59" s="1">
        <v>43011</v>
      </c>
      <c r="FRX59" s="24">
        <v>5446</v>
      </c>
      <c r="FRY59" t="s">
        <v>173</v>
      </c>
      <c r="FRZ59" t="s">
        <v>74</v>
      </c>
      <c r="FSA59" s="1">
        <v>43011</v>
      </c>
      <c r="FSB59" s="24">
        <v>5446</v>
      </c>
      <c r="FSC59" t="s">
        <v>173</v>
      </c>
      <c r="FSD59" t="s">
        <v>74</v>
      </c>
      <c r="FSE59" s="1">
        <v>43011</v>
      </c>
      <c r="FSF59" s="24">
        <v>5446</v>
      </c>
      <c r="FSG59" t="s">
        <v>173</v>
      </c>
      <c r="FSH59" t="s">
        <v>74</v>
      </c>
      <c r="FSI59" s="1">
        <v>43011</v>
      </c>
      <c r="FSJ59" s="24">
        <v>5446</v>
      </c>
      <c r="FSK59" t="s">
        <v>173</v>
      </c>
      <c r="FSL59" t="s">
        <v>74</v>
      </c>
      <c r="FSM59" s="1">
        <v>43011</v>
      </c>
      <c r="FSN59" s="24">
        <v>5446</v>
      </c>
      <c r="FSO59" t="s">
        <v>173</v>
      </c>
      <c r="FSP59" t="s">
        <v>74</v>
      </c>
      <c r="FSQ59" s="1">
        <v>43011</v>
      </c>
      <c r="FSR59" s="24">
        <v>5446</v>
      </c>
      <c r="FSS59" t="s">
        <v>173</v>
      </c>
      <c r="FST59" t="s">
        <v>74</v>
      </c>
      <c r="FSU59" s="1">
        <v>43011</v>
      </c>
      <c r="FSV59" s="24">
        <v>5446</v>
      </c>
      <c r="FSW59" t="s">
        <v>173</v>
      </c>
      <c r="FSX59" t="s">
        <v>74</v>
      </c>
      <c r="FSY59" s="1">
        <v>43011</v>
      </c>
      <c r="FSZ59" s="24">
        <v>5446</v>
      </c>
      <c r="FTA59" t="s">
        <v>173</v>
      </c>
      <c r="FTB59" t="s">
        <v>74</v>
      </c>
      <c r="FTC59" s="1">
        <v>43011</v>
      </c>
      <c r="FTD59" s="24">
        <v>5446</v>
      </c>
      <c r="FTE59" t="s">
        <v>173</v>
      </c>
      <c r="FTF59" t="s">
        <v>74</v>
      </c>
      <c r="FTG59" s="1">
        <v>43011</v>
      </c>
      <c r="FTH59" s="24">
        <v>5446</v>
      </c>
      <c r="FTI59" t="s">
        <v>173</v>
      </c>
      <c r="FTJ59" t="s">
        <v>74</v>
      </c>
      <c r="FTK59" s="1">
        <v>43011</v>
      </c>
      <c r="FTL59" s="24">
        <v>5446</v>
      </c>
      <c r="FTM59" t="s">
        <v>173</v>
      </c>
      <c r="FTN59" t="s">
        <v>74</v>
      </c>
      <c r="FTO59" s="1">
        <v>43011</v>
      </c>
      <c r="FTP59" s="24">
        <v>5446</v>
      </c>
      <c r="FTQ59" t="s">
        <v>173</v>
      </c>
      <c r="FTR59" t="s">
        <v>74</v>
      </c>
      <c r="FTS59" s="1">
        <v>43011</v>
      </c>
      <c r="FTT59" s="24">
        <v>5446</v>
      </c>
      <c r="FTU59" t="s">
        <v>173</v>
      </c>
      <c r="FTV59" t="s">
        <v>74</v>
      </c>
      <c r="FTW59" s="1">
        <v>43011</v>
      </c>
      <c r="FTX59" s="24">
        <v>5446</v>
      </c>
      <c r="FTY59" t="s">
        <v>173</v>
      </c>
      <c r="FTZ59" t="s">
        <v>74</v>
      </c>
      <c r="FUA59" s="1">
        <v>43011</v>
      </c>
      <c r="FUB59" s="24">
        <v>5446</v>
      </c>
      <c r="FUC59" t="s">
        <v>173</v>
      </c>
      <c r="FUD59" t="s">
        <v>74</v>
      </c>
      <c r="FUE59" s="1">
        <v>43011</v>
      </c>
      <c r="FUF59" s="24">
        <v>5446</v>
      </c>
      <c r="FUG59" t="s">
        <v>173</v>
      </c>
      <c r="FUH59" t="s">
        <v>74</v>
      </c>
      <c r="FUI59" s="1">
        <v>43011</v>
      </c>
      <c r="FUJ59" s="24">
        <v>5446</v>
      </c>
      <c r="FUK59" t="s">
        <v>173</v>
      </c>
      <c r="FUL59" t="s">
        <v>74</v>
      </c>
      <c r="FUM59" s="1">
        <v>43011</v>
      </c>
      <c r="FUN59" s="24">
        <v>5446</v>
      </c>
      <c r="FUO59" t="s">
        <v>173</v>
      </c>
      <c r="FUP59" t="s">
        <v>74</v>
      </c>
      <c r="FUQ59" s="1">
        <v>43011</v>
      </c>
      <c r="FUR59" s="24">
        <v>5446</v>
      </c>
      <c r="FUS59" t="s">
        <v>173</v>
      </c>
      <c r="FUT59" t="s">
        <v>74</v>
      </c>
      <c r="FUU59" s="1">
        <v>43011</v>
      </c>
      <c r="FUV59" s="24">
        <v>5446</v>
      </c>
      <c r="FUW59" t="s">
        <v>173</v>
      </c>
      <c r="FUX59" t="s">
        <v>74</v>
      </c>
      <c r="FUY59" s="1">
        <v>43011</v>
      </c>
      <c r="FUZ59" s="24">
        <v>5446</v>
      </c>
      <c r="FVA59" t="s">
        <v>173</v>
      </c>
      <c r="FVB59" t="s">
        <v>74</v>
      </c>
      <c r="FVC59" s="1">
        <v>43011</v>
      </c>
      <c r="FVD59" s="24">
        <v>5446</v>
      </c>
      <c r="FVE59" t="s">
        <v>173</v>
      </c>
      <c r="FVF59" t="s">
        <v>74</v>
      </c>
      <c r="FVG59" s="1">
        <v>43011</v>
      </c>
      <c r="FVH59" s="24">
        <v>5446</v>
      </c>
      <c r="FVI59" t="s">
        <v>173</v>
      </c>
      <c r="FVJ59" t="s">
        <v>74</v>
      </c>
      <c r="FVK59" s="1">
        <v>43011</v>
      </c>
      <c r="FVL59" s="24">
        <v>5446</v>
      </c>
      <c r="FVM59" t="s">
        <v>173</v>
      </c>
      <c r="FVN59" t="s">
        <v>74</v>
      </c>
      <c r="FVO59" s="1">
        <v>43011</v>
      </c>
      <c r="FVP59" s="24">
        <v>5446</v>
      </c>
      <c r="FVQ59" t="s">
        <v>173</v>
      </c>
      <c r="FVR59" t="s">
        <v>74</v>
      </c>
      <c r="FVS59" s="1">
        <v>43011</v>
      </c>
      <c r="FVT59" s="24">
        <v>5446</v>
      </c>
      <c r="FVU59" t="s">
        <v>173</v>
      </c>
      <c r="FVV59" t="s">
        <v>74</v>
      </c>
      <c r="FVW59" s="1">
        <v>43011</v>
      </c>
      <c r="FVX59" s="24">
        <v>5446</v>
      </c>
      <c r="FVY59" t="s">
        <v>173</v>
      </c>
      <c r="FVZ59" t="s">
        <v>74</v>
      </c>
      <c r="FWA59" s="1">
        <v>43011</v>
      </c>
      <c r="FWB59" s="24">
        <v>5446</v>
      </c>
      <c r="FWC59" t="s">
        <v>173</v>
      </c>
      <c r="FWD59" t="s">
        <v>74</v>
      </c>
      <c r="FWE59" s="1">
        <v>43011</v>
      </c>
      <c r="FWF59" s="24">
        <v>5446</v>
      </c>
      <c r="FWG59" t="s">
        <v>173</v>
      </c>
      <c r="FWH59" t="s">
        <v>74</v>
      </c>
      <c r="FWI59" s="1">
        <v>43011</v>
      </c>
      <c r="FWJ59" s="24">
        <v>5446</v>
      </c>
      <c r="FWK59" t="s">
        <v>173</v>
      </c>
      <c r="FWL59" t="s">
        <v>74</v>
      </c>
      <c r="FWM59" s="1">
        <v>43011</v>
      </c>
      <c r="FWN59" s="24">
        <v>5446</v>
      </c>
      <c r="FWO59" t="s">
        <v>173</v>
      </c>
      <c r="FWP59" t="s">
        <v>74</v>
      </c>
      <c r="FWQ59" s="1">
        <v>43011</v>
      </c>
      <c r="FWR59" s="24">
        <v>5446</v>
      </c>
      <c r="FWS59" t="s">
        <v>173</v>
      </c>
      <c r="FWT59" t="s">
        <v>74</v>
      </c>
      <c r="FWU59" s="1">
        <v>43011</v>
      </c>
      <c r="FWV59" s="24">
        <v>5446</v>
      </c>
      <c r="FWW59" t="s">
        <v>173</v>
      </c>
      <c r="FWX59" t="s">
        <v>74</v>
      </c>
      <c r="FWY59" s="1">
        <v>43011</v>
      </c>
      <c r="FWZ59" s="24">
        <v>5446</v>
      </c>
      <c r="FXA59" t="s">
        <v>173</v>
      </c>
      <c r="FXB59" t="s">
        <v>74</v>
      </c>
      <c r="FXC59" s="1">
        <v>43011</v>
      </c>
      <c r="FXD59" s="24">
        <v>5446</v>
      </c>
      <c r="FXE59" t="s">
        <v>173</v>
      </c>
      <c r="FXF59" t="s">
        <v>74</v>
      </c>
      <c r="FXG59" s="1">
        <v>43011</v>
      </c>
      <c r="FXH59" s="24">
        <v>5446</v>
      </c>
      <c r="FXI59" t="s">
        <v>173</v>
      </c>
      <c r="FXJ59" t="s">
        <v>74</v>
      </c>
      <c r="FXK59" s="1">
        <v>43011</v>
      </c>
      <c r="FXL59" s="24">
        <v>5446</v>
      </c>
      <c r="FXM59" t="s">
        <v>173</v>
      </c>
      <c r="FXN59" t="s">
        <v>74</v>
      </c>
      <c r="FXO59" s="1">
        <v>43011</v>
      </c>
      <c r="FXP59" s="24">
        <v>5446</v>
      </c>
      <c r="FXQ59" t="s">
        <v>173</v>
      </c>
      <c r="FXR59" t="s">
        <v>74</v>
      </c>
      <c r="FXS59" s="1">
        <v>43011</v>
      </c>
      <c r="FXT59" s="24">
        <v>5446</v>
      </c>
      <c r="FXU59" t="s">
        <v>173</v>
      </c>
      <c r="FXV59" t="s">
        <v>74</v>
      </c>
      <c r="FXW59" s="1">
        <v>43011</v>
      </c>
      <c r="FXX59" s="24">
        <v>5446</v>
      </c>
      <c r="FXY59" t="s">
        <v>173</v>
      </c>
      <c r="FXZ59" t="s">
        <v>74</v>
      </c>
      <c r="FYA59" s="1">
        <v>43011</v>
      </c>
      <c r="FYB59" s="24">
        <v>5446</v>
      </c>
      <c r="FYC59" t="s">
        <v>173</v>
      </c>
      <c r="FYD59" t="s">
        <v>74</v>
      </c>
      <c r="FYE59" s="1">
        <v>43011</v>
      </c>
      <c r="FYF59" s="24">
        <v>5446</v>
      </c>
      <c r="FYG59" t="s">
        <v>173</v>
      </c>
      <c r="FYH59" t="s">
        <v>74</v>
      </c>
      <c r="FYI59" s="1">
        <v>43011</v>
      </c>
      <c r="FYJ59" s="24">
        <v>5446</v>
      </c>
      <c r="FYK59" t="s">
        <v>173</v>
      </c>
      <c r="FYL59" t="s">
        <v>74</v>
      </c>
      <c r="FYM59" s="1">
        <v>43011</v>
      </c>
      <c r="FYN59" s="24">
        <v>5446</v>
      </c>
      <c r="FYO59" t="s">
        <v>173</v>
      </c>
      <c r="FYP59" t="s">
        <v>74</v>
      </c>
      <c r="FYQ59" s="1">
        <v>43011</v>
      </c>
      <c r="FYR59" s="24">
        <v>5446</v>
      </c>
      <c r="FYS59" t="s">
        <v>173</v>
      </c>
      <c r="FYT59" t="s">
        <v>74</v>
      </c>
      <c r="FYU59" s="1">
        <v>43011</v>
      </c>
      <c r="FYV59" s="24">
        <v>5446</v>
      </c>
      <c r="FYW59" t="s">
        <v>173</v>
      </c>
      <c r="FYX59" t="s">
        <v>74</v>
      </c>
      <c r="FYY59" s="1">
        <v>43011</v>
      </c>
      <c r="FYZ59" s="24">
        <v>5446</v>
      </c>
      <c r="FZA59" t="s">
        <v>173</v>
      </c>
      <c r="FZB59" t="s">
        <v>74</v>
      </c>
      <c r="FZC59" s="1">
        <v>43011</v>
      </c>
      <c r="FZD59" s="24">
        <v>5446</v>
      </c>
      <c r="FZE59" t="s">
        <v>173</v>
      </c>
      <c r="FZF59" t="s">
        <v>74</v>
      </c>
      <c r="FZG59" s="1">
        <v>43011</v>
      </c>
      <c r="FZH59" s="24">
        <v>5446</v>
      </c>
      <c r="FZI59" t="s">
        <v>173</v>
      </c>
      <c r="FZJ59" t="s">
        <v>74</v>
      </c>
      <c r="FZK59" s="1">
        <v>43011</v>
      </c>
      <c r="FZL59" s="24">
        <v>5446</v>
      </c>
      <c r="FZM59" t="s">
        <v>173</v>
      </c>
      <c r="FZN59" t="s">
        <v>74</v>
      </c>
      <c r="FZO59" s="1">
        <v>43011</v>
      </c>
      <c r="FZP59" s="24">
        <v>5446</v>
      </c>
      <c r="FZQ59" t="s">
        <v>173</v>
      </c>
      <c r="FZR59" t="s">
        <v>74</v>
      </c>
      <c r="FZS59" s="1">
        <v>43011</v>
      </c>
      <c r="FZT59" s="24">
        <v>5446</v>
      </c>
      <c r="FZU59" t="s">
        <v>173</v>
      </c>
      <c r="FZV59" t="s">
        <v>74</v>
      </c>
      <c r="FZW59" s="1">
        <v>43011</v>
      </c>
      <c r="FZX59" s="24">
        <v>5446</v>
      </c>
      <c r="FZY59" t="s">
        <v>173</v>
      </c>
      <c r="FZZ59" t="s">
        <v>74</v>
      </c>
      <c r="GAA59" s="1">
        <v>43011</v>
      </c>
      <c r="GAB59" s="24">
        <v>5446</v>
      </c>
      <c r="GAC59" t="s">
        <v>173</v>
      </c>
      <c r="GAD59" t="s">
        <v>74</v>
      </c>
      <c r="GAE59" s="1">
        <v>43011</v>
      </c>
      <c r="GAF59" s="24">
        <v>5446</v>
      </c>
      <c r="GAG59" t="s">
        <v>173</v>
      </c>
      <c r="GAH59" t="s">
        <v>74</v>
      </c>
      <c r="GAI59" s="1">
        <v>43011</v>
      </c>
      <c r="GAJ59" s="24">
        <v>5446</v>
      </c>
      <c r="GAK59" t="s">
        <v>173</v>
      </c>
      <c r="GAL59" t="s">
        <v>74</v>
      </c>
      <c r="GAM59" s="1">
        <v>43011</v>
      </c>
      <c r="GAN59" s="24">
        <v>5446</v>
      </c>
      <c r="GAO59" t="s">
        <v>173</v>
      </c>
      <c r="GAP59" t="s">
        <v>74</v>
      </c>
      <c r="GAQ59" s="1">
        <v>43011</v>
      </c>
      <c r="GAR59" s="24">
        <v>5446</v>
      </c>
      <c r="GAS59" t="s">
        <v>173</v>
      </c>
      <c r="GAT59" t="s">
        <v>74</v>
      </c>
      <c r="GAU59" s="1">
        <v>43011</v>
      </c>
      <c r="GAV59" s="24">
        <v>5446</v>
      </c>
      <c r="GAW59" t="s">
        <v>173</v>
      </c>
      <c r="GAX59" t="s">
        <v>74</v>
      </c>
      <c r="GAY59" s="1">
        <v>43011</v>
      </c>
      <c r="GAZ59" s="24">
        <v>5446</v>
      </c>
      <c r="GBA59" t="s">
        <v>173</v>
      </c>
      <c r="GBB59" t="s">
        <v>74</v>
      </c>
      <c r="GBC59" s="1">
        <v>43011</v>
      </c>
      <c r="GBD59" s="24">
        <v>5446</v>
      </c>
      <c r="GBE59" t="s">
        <v>173</v>
      </c>
      <c r="GBF59" t="s">
        <v>74</v>
      </c>
      <c r="GBG59" s="1">
        <v>43011</v>
      </c>
      <c r="GBH59" s="24">
        <v>5446</v>
      </c>
      <c r="GBI59" t="s">
        <v>173</v>
      </c>
      <c r="GBJ59" t="s">
        <v>74</v>
      </c>
      <c r="GBK59" s="1">
        <v>43011</v>
      </c>
      <c r="GBL59" s="24">
        <v>5446</v>
      </c>
      <c r="GBM59" t="s">
        <v>173</v>
      </c>
      <c r="GBN59" t="s">
        <v>74</v>
      </c>
      <c r="GBO59" s="1">
        <v>43011</v>
      </c>
      <c r="GBP59" s="24">
        <v>5446</v>
      </c>
      <c r="GBQ59" t="s">
        <v>173</v>
      </c>
      <c r="GBR59" t="s">
        <v>74</v>
      </c>
      <c r="GBS59" s="1">
        <v>43011</v>
      </c>
      <c r="GBT59" s="24">
        <v>5446</v>
      </c>
      <c r="GBU59" t="s">
        <v>173</v>
      </c>
      <c r="GBV59" t="s">
        <v>74</v>
      </c>
      <c r="GBW59" s="1">
        <v>43011</v>
      </c>
      <c r="GBX59" s="24">
        <v>5446</v>
      </c>
      <c r="GBY59" t="s">
        <v>173</v>
      </c>
      <c r="GBZ59" t="s">
        <v>74</v>
      </c>
      <c r="GCA59" s="1">
        <v>43011</v>
      </c>
      <c r="GCB59" s="24">
        <v>5446</v>
      </c>
      <c r="GCC59" t="s">
        <v>173</v>
      </c>
      <c r="GCD59" t="s">
        <v>74</v>
      </c>
      <c r="GCE59" s="1">
        <v>43011</v>
      </c>
      <c r="GCF59" s="24">
        <v>5446</v>
      </c>
      <c r="GCG59" t="s">
        <v>173</v>
      </c>
      <c r="GCH59" t="s">
        <v>74</v>
      </c>
      <c r="GCI59" s="1">
        <v>43011</v>
      </c>
      <c r="GCJ59" s="24">
        <v>5446</v>
      </c>
      <c r="GCK59" t="s">
        <v>173</v>
      </c>
      <c r="GCL59" t="s">
        <v>74</v>
      </c>
      <c r="GCM59" s="1">
        <v>43011</v>
      </c>
      <c r="GCN59" s="24">
        <v>5446</v>
      </c>
      <c r="GCO59" t="s">
        <v>173</v>
      </c>
      <c r="GCP59" t="s">
        <v>74</v>
      </c>
      <c r="GCQ59" s="1">
        <v>43011</v>
      </c>
      <c r="GCR59" s="24">
        <v>5446</v>
      </c>
      <c r="GCS59" t="s">
        <v>173</v>
      </c>
      <c r="GCT59" t="s">
        <v>74</v>
      </c>
      <c r="GCU59" s="1">
        <v>43011</v>
      </c>
      <c r="GCV59" s="24">
        <v>5446</v>
      </c>
      <c r="GCW59" t="s">
        <v>173</v>
      </c>
      <c r="GCX59" t="s">
        <v>74</v>
      </c>
      <c r="GCY59" s="1">
        <v>43011</v>
      </c>
      <c r="GCZ59" s="24">
        <v>5446</v>
      </c>
      <c r="GDA59" t="s">
        <v>173</v>
      </c>
      <c r="GDB59" t="s">
        <v>74</v>
      </c>
      <c r="GDC59" s="1">
        <v>43011</v>
      </c>
      <c r="GDD59" s="24">
        <v>5446</v>
      </c>
      <c r="GDE59" t="s">
        <v>173</v>
      </c>
      <c r="GDF59" t="s">
        <v>74</v>
      </c>
      <c r="GDG59" s="1">
        <v>43011</v>
      </c>
      <c r="GDH59" s="24">
        <v>5446</v>
      </c>
      <c r="GDI59" t="s">
        <v>173</v>
      </c>
      <c r="GDJ59" t="s">
        <v>74</v>
      </c>
      <c r="GDK59" s="1">
        <v>43011</v>
      </c>
      <c r="GDL59" s="24">
        <v>5446</v>
      </c>
      <c r="GDM59" t="s">
        <v>173</v>
      </c>
      <c r="GDN59" t="s">
        <v>74</v>
      </c>
      <c r="GDO59" s="1">
        <v>43011</v>
      </c>
      <c r="GDP59" s="24">
        <v>5446</v>
      </c>
      <c r="GDQ59" t="s">
        <v>173</v>
      </c>
      <c r="GDR59" t="s">
        <v>74</v>
      </c>
      <c r="GDS59" s="1">
        <v>43011</v>
      </c>
      <c r="GDT59" s="24">
        <v>5446</v>
      </c>
      <c r="GDU59" t="s">
        <v>173</v>
      </c>
      <c r="GDV59" t="s">
        <v>74</v>
      </c>
      <c r="GDW59" s="1">
        <v>43011</v>
      </c>
      <c r="GDX59" s="24">
        <v>5446</v>
      </c>
      <c r="GDY59" t="s">
        <v>173</v>
      </c>
      <c r="GDZ59" t="s">
        <v>74</v>
      </c>
      <c r="GEA59" s="1">
        <v>43011</v>
      </c>
      <c r="GEB59" s="24">
        <v>5446</v>
      </c>
      <c r="GEC59" t="s">
        <v>173</v>
      </c>
      <c r="GED59" t="s">
        <v>74</v>
      </c>
      <c r="GEE59" s="1">
        <v>43011</v>
      </c>
      <c r="GEF59" s="24">
        <v>5446</v>
      </c>
      <c r="GEG59" t="s">
        <v>173</v>
      </c>
      <c r="GEH59" t="s">
        <v>74</v>
      </c>
      <c r="GEI59" s="1">
        <v>43011</v>
      </c>
      <c r="GEJ59" s="24">
        <v>5446</v>
      </c>
      <c r="GEK59" t="s">
        <v>173</v>
      </c>
      <c r="GEL59" t="s">
        <v>74</v>
      </c>
      <c r="GEM59" s="1">
        <v>43011</v>
      </c>
      <c r="GEN59" s="24">
        <v>5446</v>
      </c>
      <c r="GEO59" t="s">
        <v>173</v>
      </c>
      <c r="GEP59" t="s">
        <v>74</v>
      </c>
      <c r="GEQ59" s="1">
        <v>43011</v>
      </c>
      <c r="GER59" s="24">
        <v>5446</v>
      </c>
      <c r="GES59" t="s">
        <v>173</v>
      </c>
      <c r="GET59" t="s">
        <v>74</v>
      </c>
      <c r="GEU59" s="1">
        <v>43011</v>
      </c>
      <c r="GEV59" s="24">
        <v>5446</v>
      </c>
      <c r="GEW59" t="s">
        <v>173</v>
      </c>
      <c r="GEX59" t="s">
        <v>74</v>
      </c>
      <c r="GEY59" s="1">
        <v>43011</v>
      </c>
      <c r="GEZ59" s="24">
        <v>5446</v>
      </c>
      <c r="GFA59" t="s">
        <v>173</v>
      </c>
      <c r="GFB59" t="s">
        <v>74</v>
      </c>
      <c r="GFC59" s="1">
        <v>43011</v>
      </c>
      <c r="GFD59" s="24">
        <v>5446</v>
      </c>
      <c r="GFE59" t="s">
        <v>173</v>
      </c>
      <c r="GFF59" t="s">
        <v>74</v>
      </c>
      <c r="GFG59" s="1">
        <v>43011</v>
      </c>
      <c r="GFH59" s="24">
        <v>5446</v>
      </c>
      <c r="GFI59" t="s">
        <v>173</v>
      </c>
      <c r="GFJ59" t="s">
        <v>74</v>
      </c>
      <c r="GFK59" s="1">
        <v>43011</v>
      </c>
      <c r="GFL59" s="24">
        <v>5446</v>
      </c>
      <c r="GFM59" t="s">
        <v>173</v>
      </c>
      <c r="GFN59" t="s">
        <v>74</v>
      </c>
      <c r="GFO59" s="1">
        <v>43011</v>
      </c>
      <c r="GFP59" s="24">
        <v>5446</v>
      </c>
      <c r="GFQ59" t="s">
        <v>173</v>
      </c>
      <c r="GFR59" t="s">
        <v>74</v>
      </c>
      <c r="GFS59" s="1">
        <v>43011</v>
      </c>
      <c r="GFT59" s="24">
        <v>5446</v>
      </c>
      <c r="GFU59" t="s">
        <v>173</v>
      </c>
      <c r="GFV59" t="s">
        <v>74</v>
      </c>
      <c r="GFW59" s="1">
        <v>43011</v>
      </c>
      <c r="GFX59" s="24">
        <v>5446</v>
      </c>
      <c r="GFY59" t="s">
        <v>173</v>
      </c>
      <c r="GFZ59" t="s">
        <v>74</v>
      </c>
      <c r="GGA59" s="1">
        <v>43011</v>
      </c>
      <c r="GGB59" s="24">
        <v>5446</v>
      </c>
      <c r="GGC59" t="s">
        <v>173</v>
      </c>
      <c r="GGD59" t="s">
        <v>74</v>
      </c>
      <c r="GGE59" s="1">
        <v>43011</v>
      </c>
      <c r="GGF59" s="24">
        <v>5446</v>
      </c>
      <c r="GGG59" t="s">
        <v>173</v>
      </c>
      <c r="GGH59" t="s">
        <v>74</v>
      </c>
      <c r="GGI59" s="1">
        <v>43011</v>
      </c>
      <c r="GGJ59" s="24">
        <v>5446</v>
      </c>
      <c r="GGK59" t="s">
        <v>173</v>
      </c>
      <c r="GGL59" t="s">
        <v>74</v>
      </c>
      <c r="GGM59" s="1">
        <v>43011</v>
      </c>
      <c r="GGN59" s="24">
        <v>5446</v>
      </c>
      <c r="GGO59" t="s">
        <v>173</v>
      </c>
      <c r="GGP59" t="s">
        <v>74</v>
      </c>
      <c r="GGQ59" s="1">
        <v>43011</v>
      </c>
      <c r="GGR59" s="24">
        <v>5446</v>
      </c>
      <c r="GGS59" t="s">
        <v>173</v>
      </c>
      <c r="GGT59" t="s">
        <v>74</v>
      </c>
      <c r="GGU59" s="1">
        <v>43011</v>
      </c>
      <c r="GGV59" s="24">
        <v>5446</v>
      </c>
      <c r="GGW59" t="s">
        <v>173</v>
      </c>
      <c r="GGX59" t="s">
        <v>74</v>
      </c>
      <c r="GGY59" s="1">
        <v>43011</v>
      </c>
      <c r="GGZ59" s="24">
        <v>5446</v>
      </c>
      <c r="GHA59" t="s">
        <v>173</v>
      </c>
      <c r="GHB59" t="s">
        <v>74</v>
      </c>
      <c r="GHC59" s="1">
        <v>43011</v>
      </c>
      <c r="GHD59" s="24">
        <v>5446</v>
      </c>
      <c r="GHE59" t="s">
        <v>173</v>
      </c>
      <c r="GHF59" t="s">
        <v>74</v>
      </c>
      <c r="GHG59" s="1">
        <v>43011</v>
      </c>
      <c r="GHH59" s="24">
        <v>5446</v>
      </c>
      <c r="GHI59" t="s">
        <v>173</v>
      </c>
      <c r="GHJ59" t="s">
        <v>74</v>
      </c>
      <c r="GHK59" s="1">
        <v>43011</v>
      </c>
      <c r="GHL59" s="24">
        <v>5446</v>
      </c>
      <c r="GHM59" t="s">
        <v>173</v>
      </c>
      <c r="GHN59" t="s">
        <v>74</v>
      </c>
      <c r="GHO59" s="1">
        <v>43011</v>
      </c>
      <c r="GHP59" s="24">
        <v>5446</v>
      </c>
      <c r="GHQ59" t="s">
        <v>173</v>
      </c>
      <c r="GHR59" t="s">
        <v>74</v>
      </c>
      <c r="GHS59" s="1">
        <v>43011</v>
      </c>
      <c r="GHT59" s="24">
        <v>5446</v>
      </c>
      <c r="GHU59" t="s">
        <v>173</v>
      </c>
      <c r="GHV59" t="s">
        <v>74</v>
      </c>
      <c r="GHW59" s="1">
        <v>43011</v>
      </c>
      <c r="GHX59" s="24">
        <v>5446</v>
      </c>
      <c r="GHY59" t="s">
        <v>173</v>
      </c>
      <c r="GHZ59" t="s">
        <v>74</v>
      </c>
      <c r="GIA59" s="1">
        <v>43011</v>
      </c>
      <c r="GIB59" s="24">
        <v>5446</v>
      </c>
      <c r="GIC59" t="s">
        <v>173</v>
      </c>
      <c r="GID59" t="s">
        <v>74</v>
      </c>
      <c r="GIE59" s="1">
        <v>43011</v>
      </c>
      <c r="GIF59" s="24">
        <v>5446</v>
      </c>
      <c r="GIG59" t="s">
        <v>173</v>
      </c>
      <c r="GIH59" t="s">
        <v>74</v>
      </c>
      <c r="GII59" s="1">
        <v>43011</v>
      </c>
      <c r="GIJ59" s="24">
        <v>5446</v>
      </c>
      <c r="GIK59" t="s">
        <v>173</v>
      </c>
      <c r="GIL59" t="s">
        <v>74</v>
      </c>
      <c r="GIM59" s="1">
        <v>43011</v>
      </c>
      <c r="GIN59" s="24">
        <v>5446</v>
      </c>
      <c r="GIO59" t="s">
        <v>173</v>
      </c>
      <c r="GIP59" t="s">
        <v>74</v>
      </c>
      <c r="GIQ59" s="1">
        <v>43011</v>
      </c>
      <c r="GIR59" s="24">
        <v>5446</v>
      </c>
      <c r="GIS59" t="s">
        <v>173</v>
      </c>
      <c r="GIT59" t="s">
        <v>74</v>
      </c>
      <c r="GIU59" s="1">
        <v>43011</v>
      </c>
      <c r="GIV59" s="24">
        <v>5446</v>
      </c>
      <c r="GIW59" t="s">
        <v>173</v>
      </c>
      <c r="GIX59" t="s">
        <v>74</v>
      </c>
      <c r="GIY59" s="1">
        <v>43011</v>
      </c>
      <c r="GIZ59" s="24">
        <v>5446</v>
      </c>
      <c r="GJA59" t="s">
        <v>173</v>
      </c>
      <c r="GJB59" t="s">
        <v>74</v>
      </c>
      <c r="GJC59" s="1">
        <v>43011</v>
      </c>
      <c r="GJD59" s="24">
        <v>5446</v>
      </c>
      <c r="GJE59" t="s">
        <v>173</v>
      </c>
      <c r="GJF59" t="s">
        <v>74</v>
      </c>
      <c r="GJG59" s="1">
        <v>43011</v>
      </c>
      <c r="GJH59" s="24">
        <v>5446</v>
      </c>
      <c r="GJI59" t="s">
        <v>173</v>
      </c>
      <c r="GJJ59" t="s">
        <v>74</v>
      </c>
      <c r="GJK59" s="1">
        <v>43011</v>
      </c>
      <c r="GJL59" s="24">
        <v>5446</v>
      </c>
      <c r="GJM59" t="s">
        <v>173</v>
      </c>
      <c r="GJN59" t="s">
        <v>74</v>
      </c>
      <c r="GJO59" s="1">
        <v>43011</v>
      </c>
      <c r="GJP59" s="24">
        <v>5446</v>
      </c>
      <c r="GJQ59" t="s">
        <v>173</v>
      </c>
      <c r="GJR59" t="s">
        <v>74</v>
      </c>
      <c r="GJS59" s="1">
        <v>43011</v>
      </c>
      <c r="GJT59" s="24">
        <v>5446</v>
      </c>
      <c r="GJU59" t="s">
        <v>173</v>
      </c>
      <c r="GJV59" t="s">
        <v>74</v>
      </c>
      <c r="GJW59" s="1">
        <v>43011</v>
      </c>
      <c r="GJX59" s="24">
        <v>5446</v>
      </c>
      <c r="GJY59" t="s">
        <v>173</v>
      </c>
      <c r="GJZ59" t="s">
        <v>74</v>
      </c>
      <c r="GKA59" s="1">
        <v>43011</v>
      </c>
      <c r="GKB59" s="24">
        <v>5446</v>
      </c>
      <c r="GKC59" t="s">
        <v>173</v>
      </c>
      <c r="GKD59" t="s">
        <v>74</v>
      </c>
      <c r="GKE59" s="1">
        <v>43011</v>
      </c>
      <c r="GKF59" s="24">
        <v>5446</v>
      </c>
      <c r="GKG59" t="s">
        <v>173</v>
      </c>
      <c r="GKH59" t="s">
        <v>74</v>
      </c>
      <c r="GKI59" s="1">
        <v>43011</v>
      </c>
      <c r="GKJ59" s="24">
        <v>5446</v>
      </c>
      <c r="GKK59" t="s">
        <v>173</v>
      </c>
      <c r="GKL59" t="s">
        <v>74</v>
      </c>
      <c r="GKM59" s="1">
        <v>43011</v>
      </c>
      <c r="GKN59" s="24">
        <v>5446</v>
      </c>
      <c r="GKO59" t="s">
        <v>173</v>
      </c>
      <c r="GKP59" t="s">
        <v>74</v>
      </c>
      <c r="GKQ59" s="1">
        <v>43011</v>
      </c>
      <c r="GKR59" s="24">
        <v>5446</v>
      </c>
      <c r="GKS59" t="s">
        <v>173</v>
      </c>
      <c r="GKT59" t="s">
        <v>74</v>
      </c>
      <c r="GKU59" s="1">
        <v>43011</v>
      </c>
      <c r="GKV59" s="24">
        <v>5446</v>
      </c>
      <c r="GKW59" t="s">
        <v>173</v>
      </c>
      <c r="GKX59" t="s">
        <v>74</v>
      </c>
      <c r="GKY59" s="1">
        <v>43011</v>
      </c>
      <c r="GKZ59" s="24">
        <v>5446</v>
      </c>
      <c r="GLA59" t="s">
        <v>173</v>
      </c>
      <c r="GLB59" t="s">
        <v>74</v>
      </c>
      <c r="GLC59" s="1">
        <v>43011</v>
      </c>
      <c r="GLD59" s="24">
        <v>5446</v>
      </c>
      <c r="GLE59" t="s">
        <v>173</v>
      </c>
      <c r="GLF59" t="s">
        <v>74</v>
      </c>
      <c r="GLG59" s="1">
        <v>43011</v>
      </c>
      <c r="GLH59" s="24">
        <v>5446</v>
      </c>
      <c r="GLI59" t="s">
        <v>173</v>
      </c>
      <c r="GLJ59" t="s">
        <v>74</v>
      </c>
      <c r="GLK59" s="1">
        <v>43011</v>
      </c>
      <c r="GLL59" s="24">
        <v>5446</v>
      </c>
      <c r="GLM59" t="s">
        <v>173</v>
      </c>
      <c r="GLN59" t="s">
        <v>74</v>
      </c>
      <c r="GLO59" s="1">
        <v>43011</v>
      </c>
      <c r="GLP59" s="24">
        <v>5446</v>
      </c>
      <c r="GLQ59" t="s">
        <v>173</v>
      </c>
      <c r="GLR59" t="s">
        <v>74</v>
      </c>
      <c r="GLS59" s="1">
        <v>43011</v>
      </c>
      <c r="GLT59" s="24">
        <v>5446</v>
      </c>
      <c r="GLU59" t="s">
        <v>173</v>
      </c>
      <c r="GLV59" t="s">
        <v>74</v>
      </c>
      <c r="GLW59" s="1">
        <v>43011</v>
      </c>
      <c r="GLX59" s="24">
        <v>5446</v>
      </c>
      <c r="GLY59" t="s">
        <v>173</v>
      </c>
      <c r="GLZ59" t="s">
        <v>74</v>
      </c>
      <c r="GMA59" s="1">
        <v>43011</v>
      </c>
      <c r="GMB59" s="24">
        <v>5446</v>
      </c>
      <c r="GMC59" t="s">
        <v>173</v>
      </c>
      <c r="GMD59" t="s">
        <v>74</v>
      </c>
      <c r="GME59" s="1">
        <v>43011</v>
      </c>
      <c r="GMF59" s="24">
        <v>5446</v>
      </c>
      <c r="GMG59" t="s">
        <v>173</v>
      </c>
      <c r="GMH59" t="s">
        <v>74</v>
      </c>
      <c r="GMI59" s="1">
        <v>43011</v>
      </c>
      <c r="GMJ59" s="24">
        <v>5446</v>
      </c>
      <c r="GMK59" t="s">
        <v>173</v>
      </c>
      <c r="GML59" t="s">
        <v>74</v>
      </c>
      <c r="GMM59" s="1">
        <v>43011</v>
      </c>
      <c r="GMN59" s="24">
        <v>5446</v>
      </c>
      <c r="GMO59" t="s">
        <v>173</v>
      </c>
      <c r="GMP59" t="s">
        <v>74</v>
      </c>
      <c r="GMQ59" s="1">
        <v>43011</v>
      </c>
      <c r="GMR59" s="24">
        <v>5446</v>
      </c>
      <c r="GMS59" t="s">
        <v>173</v>
      </c>
      <c r="GMT59" t="s">
        <v>74</v>
      </c>
      <c r="GMU59" s="1">
        <v>43011</v>
      </c>
      <c r="GMV59" s="24">
        <v>5446</v>
      </c>
      <c r="GMW59" t="s">
        <v>173</v>
      </c>
      <c r="GMX59" t="s">
        <v>74</v>
      </c>
      <c r="GMY59" s="1">
        <v>43011</v>
      </c>
      <c r="GMZ59" s="24">
        <v>5446</v>
      </c>
      <c r="GNA59" t="s">
        <v>173</v>
      </c>
      <c r="GNB59" t="s">
        <v>74</v>
      </c>
      <c r="GNC59" s="1">
        <v>43011</v>
      </c>
      <c r="GND59" s="24">
        <v>5446</v>
      </c>
      <c r="GNE59" t="s">
        <v>173</v>
      </c>
      <c r="GNF59" t="s">
        <v>74</v>
      </c>
      <c r="GNG59" s="1">
        <v>43011</v>
      </c>
      <c r="GNH59" s="24">
        <v>5446</v>
      </c>
      <c r="GNI59" t="s">
        <v>173</v>
      </c>
      <c r="GNJ59" t="s">
        <v>74</v>
      </c>
      <c r="GNK59" s="1">
        <v>43011</v>
      </c>
      <c r="GNL59" s="24">
        <v>5446</v>
      </c>
      <c r="GNM59" t="s">
        <v>173</v>
      </c>
      <c r="GNN59" t="s">
        <v>74</v>
      </c>
      <c r="GNO59" s="1">
        <v>43011</v>
      </c>
      <c r="GNP59" s="24">
        <v>5446</v>
      </c>
      <c r="GNQ59" t="s">
        <v>173</v>
      </c>
      <c r="GNR59" t="s">
        <v>74</v>
      </c>
      <c r="GNS59" s="1">
        <v>43011</v>
      </c>
      <c r="GNT59" s="24">
        <v>5446</v>
      </c>
      <c r="GNU59" t="s">
        <v>173</v>
      </c>
      <c r="GNV59" t="s">
        <v>74</v>
      </c>
      <c r="GNW59" s="1">
        <v>43011</v>
      </c>
      <c r="GNX59" s="24">
        <v>5446</v>
      </c>
      <c r="GNY59" t="s">
        <v>173</v>
      </c>
      <c r="GNZ59" t="s">
        <v>74</v>
      </c>
      <c r="GOA59" s="1">
        <v>43011</v>
      </c>
      <c r="GOB59" s="24">
        <v>5446</v>
      </c>
      <c r="GOC59" t="s">
        <v>173</v>
      </c>
      <c r="GOD59" t="s">
        <v>74</v>
      </c>
      <c r="GOE59" s="1">
        <v>43011</v>
      </c>
      <c r="GOF59" s="24">
        <v>5446</v>
      </c>
      <c r="GOG59" t="s">
        <v>173</v>
      </c>
      <c r="GOH59" t="s">
        <v>74</v>
      </c>
      <c r="GOI59" s="1">
        <v>43011</v>
      </c>
      <c r="GOJ59" s="24">
        <v>5446</v>
      </c>
      <c r="GOK59" t="s">
        <v>173</v>
      </c>
      <c r="GOL59" t="s">
        <v>74</v>
      </c>
      <c r="GOM59" s="1">
        <v>43011</v>
      </c>
      <c r="GON59" s="24">
        <v>5446</v>
      </c>
      <c r="GOO59" t="s">
        <v>173</v>
      </c>
      <c r="GOP59" t="s">
        <v>74</v>
      </c>
      <c r="GOQ59" s="1">
        <v>43011</v>
      </c>
      <c r="GOR59" s="24">
        <v>5446</v>
      </c>
      <c r="GOS59" t="s">
        <v>173</v>
      </c>
      <c r="GOT59" t="s">
        <v>74</v>
      </c>
      <c r="GOU59" s="1">
        <v>43011</v>
      </c>
      <c r="GOV59" s="24">
        <v>5446</v>
      </c>
      <c r="GOW59" t="s">
        <v>173</v>
      </c>
      <c r="GOX59" t="s">
        <v>74</v>
      </c>
      <c r="GOY59" s="1">
        <v>43011</v>
      </c>
      <c r="GOZ59" s="24">
        <v>5446</v>
      </c>
      <c r="GPA59" t="s">
        <v>173</v>
      </c>
      <c r="GPB59" t="s">
        <v>74</v>
      </c>
      <c r="GPC59" s="1">
        <v>43011</v>
      </c>
      <c r="GPD59" s="24">
        <v>5446</v>
      </c>
      <c r="GPE59" t="s">
        <v>173</v>
      </c>
      <c r="GPF59" t="s">
        <v>74</v>
      </c>
      <c r="GPG59" s="1">
        <v>43011</v>
      </c>
      <c r="GPH59" s="24">
        <v>5446</v>
      </c>
      <c r="GPI59" t="s">
        <v>173</v>
      </c>
      <c r="GPJ59" t="s">
        <v>74</v>
      </c>
      <c r="GPK59" s="1">
        <v>43011</v>
      </c>
      <c r="GPL59" s="24">
        <v>5446</v>
      </c>
      <c r="GPM59" t="s">
        <v>173</v>
      </c>
      <c r="GPN59" t="s">
        <v>74</v>
      </c>
      <c r="GPO59" s="1">
        <v>43011</v>
      </c>
      <c r="GPP59" s="24">
        <v>5446</v>
      </c>
      <c r="GPQ59" t="s">
        <v>173</v>
      </c>
      <c r="GPR59" t="s">
        <v>74</v>
      </c>
      <c r="GPS59" s="1">
        <v>43011</v>
      </c>
      <c r="GPT59" s="24">
        <v>5446</v>
      </c>
      <c r="GPU59" t="s">
        <v>173</v>
      </c>
      <c r="GPV59" t="s">
        <v>74</v>
      </c>
      <c r="GPW59" s="1">
        <v>43011</v>
      </c>
      <c r="GPX59" s="24">
        <v>5446</v>
      </c>
      <c r="GPY59" t="s">
        <v>173</v>
      </c>
      <c r="GPZ59" t="s">
        <v>74</v>
      </c>
      <c r="GQA59" s="1">
        <v>43011</v>
      </c>
      <c r="GQB59" s="24">
        <v>5446</v>
      </c>
      <c r="GQC59" t="s">
        <v>173</v>
      </c>
      <c r="GQD59" t="s">
        <v>74</v>
      </c>
      <c r="GQE59" s="1">
        <v>43011</v>
      </c>
      <c r="GQF59" s="24">
        <v>5446</v>
      </c>
      <c r="GQG59" t="s">
        <v>173</v>
      </c>
      <c r="GQH59" t="s">
        <v>74</v>
      </c>
      <c r="GQI59" s="1">
        <v>43011</v>
      </c>
      <c r="GQJ59" s="24">
        <v>5446</v>
      </c>
      <c r="GQK59" t="s">
        <v>173</v>
      </c>
      <c r="GQL59" t="s">
        <v>74</v>
      </c>
      <c r="GQM59" s="1">
        <v>43011</v>
      </c>
      <c r="GQN59" s="24">
        <v>5446</v>
      </c>
      <c r="GQO59" t="s">
        <v>173</v>
      </c>
      <c r="GQP59" t="s">
        <v>74</v>
      </c>
      <c r="GQQ59" s="1">
        <v>43011</v>
      </c>
      <c r="GQR59" s="24">
        <v>5446</v>
      </c>
      <c r="GQS59" t="s">
        <v>173</v>
      </c>
      <c r="GQT59" t="s">
        <v>74</v>
      </c>
      <c r="GQU59" s="1">
        <v>43011</v>
      </c>
      <c r="GQV59" s="24">
        <v>5446</v>
      </c>
      <c r="GQW59" t="s">
        <v>173</v>
      </c>
      <c r="GQX59" t="s">
        <v>74</v>
      </c>
      <c r="GQY59" s="1">
        <v>43011</v>
      </c>
      <c r="GQZ59" s="24">
        <v>5446</v>
      </c>
      <c r="GRA59" t="s">
        <v>173</v>
      </c>
      <c r="GRB59" t="s">
        <v>74</v>
      </c>
      <c r="GRC59" s="1">
        <v>43011</v>
      </c>
      <c r="GRD59" s="24">
        <v>5446</v>
      </c>
      <c r="GRE59" t="s">
        <v>173</v>
      </c>
      <c r="GRF59" t="s">
        <v>74</v>
      </c>
      <c r="GRG59" s="1">
        <v>43011</v>
      </c>
      <c r="GRH59" s="24">
        <v>5446</v>
      </c>
      <c r="GRI59" t="s">
        <v>173</v>
      </c>
      <c r="GRJ59" t="s">
        <v>74</v>
      </c>
      <c r="GRK59" s="1">
        <v>43011</v>
      </c>
      <c r="GRL59" s="24">
        <v>5446</v>
      </c>
      <c r="GRM59" t="s">
        <v>173</v>
      </c>
      <c r="GRN59" t="s">
        <v>74</v>
      </c>
      <c r="GRO59" s="1">
        <v>43011</v>
      </c>
      <c r="GRP59" s="24">
        <v>5446</v>
      </c>
      <c r="GRQ59" t="s">
        <v>173</v>
      </c>
      <c r="GRR59" t="s">
        <v>74</v>
      </c>
      <c r="GRS59" s="1">
        <v>43011</v>
      </c>
      <c r="GRT59" s="24">
        <v>5446</v>
      </c>
      <c r="GRU59" t="s">
        <v>173</v>
      </c>
      <c r="GRV59" t="s">
        <v>74</v>
      </c>
      <c r="GRW59" s="1">
        <v>43011</v>
      </c>
      <c r="GRX59" s="24">
        <v>5446</v>
      </c>
      <c r="GRY59" t="s">
        <v>173</v>
      </c>
      <c r="GRZ59" t="s">
        <v>74</v>
      </c>
      <c r="GSA59" s="1">
        <v>43011</v>
      </c>
      <c r="GSB59" s="24">
        <v>5446</v>
      </c>
      <c r="GSC59" t="s">
        <v>173</v>
      </c>
      <c r="GSD59" t="s">
        <v>74</v>
      </c>
      <c r="GSE59" s="1">
        <v>43011</v>
      </c>
      <c r="GSF59" s="24">
        <v>5446</v>
      </c>
      <c r="GSG59" t="s">
        <v>173</v>
      </c>
      <c r="GSH59" t="s">
        <v>74</v>
      </c>
      <c r="GSI59" s="1">
        <v>43011</v>
      </c>
      <c r="GSJ59" s="24">
        <v>5446</v>
      </c>
      <c r="GSK59" t="s">
        <v>173</v>
      </c>
      <c r="GSL59" t="s">
        <v>74</v>
      </c>
      <c r="GSM59" s="1">
        <v>43011</v>
      </c>
      <c r="GSN59" s="24">
        <v>5446</v>
      </c>
      <c r="GSO59" t="s">
        <v>173</v>
      </c>
      <c r="GSP59" t="s">
        <v>74</v>
      </c>
      <c r="GSQ59" s="1">
        <v>43011</v>
      </c>
      <c r="GSR59" s="24">
        <v>5446</v>
      </c>
      <c r="GSS59" t="s">
        <v>173</v>
      </c>
      <c r="GST59" t="s">
        <v>74</v>
      </c>
      <c r="GSU59" s="1">
        <v>43011</v>
      </c>
      <c r="GSV59" s="24">
        <v>5446</v>
      </c>
      <c r="GSW59" t="s">
        <v>173</v>
      </c>
      <c r="GSX59" t="s">
        <v>74</v>
      </c>
      <c r="GSY59" s="1">
        <v>43011</v>
      </c>
      <c r="GSZ59" s="24">
        <v>5446</v>
      </c>
      <c r="GTA59" t="s">
        <v>173</v>
      </c>
      <c r="GTB59" t="s">
        <v>74</v>
      </c>
      <c r="GTC59" s="1">
        <v>43011</v>
      </c>
      <c r="GTD59" s="24">
        <v>5446</v>
      </c>
      <c r="GTE59" t="s">
        <v>173</v>
      </c>
      <c r="GTF59" t="s">
        <v>74</v>
      </c>
      <c r="GTG59" s="1">
        <v>43011</v>
      </c>
      <c r="GTH59" s="24">
        <v>5446</v>
      </c>
      <c r="GTI59" t="s">
        <v>173</v>
      </c>
      <c r="GTJ59" t="s">
        <v>74</v>
      </c>
      <c r="GTK59" s="1">
        <v>43011</v>
      </c>
      <c r="GTL59" s="24">
        <v>5446</v>
      </c>
      <c r="GTM59" t="s">
        <v>173</v>
      </c>
      <c r="GTN59" t="s">
        <v>74</v>
      </c>
      <c r="GTO59" s="1">
        <v>43011</v>
      </c>
      <c r="GTP59" s="24">
        <v>5446</v>
      </c>
      <c r="GTQ59" t="s">
        <v>173</v>
      </c>
      <c r="GTR59" t="s">
        <v>74</v>
      </c>
      <c r="GTS59" s="1">
        <v>43011</v>
      </c>
      <c r="GTT59" s="24">
        <v>5446</v>
      </c>
      <c r="GTU59" t="s">
        <v>173</v>
      </c>
      <c r="GTV59" t="s">
        <v>74</v>
      </c>
      <c r="GTW59" s="1">
        <v>43011</v>
      </c>
      <c r="GTX59" s="24">
        <v>5446</v>
      </c>
      <c r="GTY59" t="s">
        <v>173</v>
      </c>
      <c r="GTZ59" t="s">
        <v>74</v>
      </c>
      <c r="GUA59" s="1">
        <v>43011</v>
      </c>
      <c r="GUB59" s="24">
        <v>5446</v>
      </c>
      <c r="GUC59" t="s">
        <v>173</v>
      </c>
      <c r="GUD59" t="s">
        <v>74</v>
      </c>
      <c r="GUE59" s="1">
        <v>43011</v>
      </c>
      <c r="GUF59" s="24">
        <v>5446</v>
      </c>
      <c r="GUG59" t="s">
        <v>173</v>
      </c>
      <c r="GUH59" t="s">
        <v>74</v>
      </c>
      <c r="GUI59" s="1">
        <v>43011</v>
      </c>
      <c r="GUJ59" s="24">
        <v>5446</v>
      </c>
      <c r="GUK59" t="s">
        <v>173</v>
      </c>
      <c r="GUL59" t="s">
        <v>74</v>
      </c>
      <c r="GUM59" s="1">
        <v>43011</v>
      </c>
      <c r="GUN59" s="24">
        <v>5446</v>
      </c>
      <c r="GUO59" t="s">
        <v>173</v>
      </c>
      <c r="GUP59" t="s">
        <v>74</v>
      </c>
      <c r="GUQ59" s="1">
        <v>43011</v>
      </c>
      <c r="GUR59" s="24">
        <v>5446</v>
      </c>
      <c r="GUS59" t="s">
        <v>173</v>
      </c>
      <c r="GUT59" t="s">
        <v>74</v>
      </c>
      <c r="GUU59" s="1">
        <v>43011</v>
      </c>
      <c r="GUV59" s="24">
        <v>5446</v>
      </c>
      <c r="GUW59" t="s">
        <v>173</v>
      </c>
      <c r="GUX59" t="s">
        <v>74</v>
      </c>
      <c r="GUY59" s="1">
        <v>43011</v>
      </c>
      <c r="GUZ59" s="24">
        <v>5446</v>
      </c>
      <c r="GVA59" t="s">
        <v>173</v>
      </c>
      <c r="GVB59" t="s">
        <v>74</v>
      </c>
      <c r="GVC59" s="1">
        <v>43011</v>
      </c>
      <c r="GVD59" s="24">
        <v>5446</v>
      </c>
      <c r="GVE59" t="s">
        <v>173</v>
      </c>
      <c r="GVF59" t="s">
        <v>74</v>
      </c>
      <c r="GVG59" s="1">
        <v>43011</v>
      </c>
      <c r="GVH59" s="24">
        <v>5446</v>
      </c>
      <c r="GVI59" t="s">
        <v>173</v>
      </c>
      <c r="GVJ59" t="s">
        <v>74</v>
      </c>
      <c r="GVK59" s="1">
        <v>43011</v>
      </c>
      <c r="GVL59" s="24">
        <v>5446</v>
      </c>
      <c r="GVM59" t="s">
        <v>173</v>
      </c>
      <c r="GVN59" t="s">
        <v>74</v>
      </c>
      <c r="GVO59" s="1">
        <v>43011</v>
      </c>
      <c r="GVP59" s="24">
        <v>5446</v>
      </c>
      <c r="GVQ59" t="s">
        <v>173</v>
      </c>
      <c r="GVR59" t="s">
        <v>74</v>
      </c>
      <c r="GVS59" s="1">
        <v>43011</v>
      </c>
      <c r="GVT59" s="24">
        <v>5446</v>
      </c>
      <c r="GVU59" t="s">
        <v>173</v>
      </c>
      <c r="GVV59" t="s">
        <v>74</v>
      </c>
      <c r="GVW59" s="1">
        <v>43011</v>
      </c>
      <c r="GVX59" s="24">
        <v>5446</v>
      </c>
      <c r="GVY59" t="s">
        <v>173</v>
      </c>
      <c r="GVZ59" t="s">
        <v>74</v>
      </c>
      <c r="GWA59" s="1">
        <v>43011</v>
      </c>
      <c r="GWB59" s="24">
        <v>5446</v>
      </c>
      <c r="GWC59" t="s">
        <v>173</v>
      </c>
      <c r="GWD59" t="s">
        <v>74</v>
      </c>
      <c r="GWE59" s="1">
        <v>43011</v>
      </c>
      <c r="GWF59" s="24">
        <v>5446</v>
      </c>
      <c r="GWG59" t="s">
        <v>173</v>
      </c>
      <c r="GWH59" t="s">
        <v>74</v>
      </c>
      <c r="GWI59" s="1">
        <v>43011</v>
      </c>
      <c r="GWJ59" s="24">
        <v>5446</v>
      </c>
      <c r="GWK59" t="s">
        <v>173</v>
      </c>
      <c r="GWL59" t="s">
        <v>74</v>
      </c>
      <c r="GWM59" s="1">
        <v>43011</v>
      </c>
      <c r="GWN59" s="24">
        <v>5446</v>
      </c>
      <c r="GWO59" t="s">
        <v>173</v>
      </c>
      <c r="GWP59" t="s">
        <v>74</v>
      </c>
      <c r="GWQ59" s="1">
        <v>43011</v>
      </c>
      <c r="GWR59" s="24">
        <v>5446</v>
      </c>
      <c r="GWS59" t="s">
        <v>173</v>
      </c>
      <c r="GWT59" t="s">
        <v>74</v>
      </c>
      <c r="GWU59" s="1">
        <v>43011</v>
      </c>
      <c r="GWV59" s="24">
        <v>5446</v>
      </c>
      <c r="GWW59" t="s">
        <v>173</v>
      </c>
      <c r="GWX59" t="s">
        <v>74</v>
      </c>
      <c r="GWY59" s="1">
        <v>43011</v>
      </c>
      <c r="GWZ59" s="24">
        <v>5446</v>
      </c>
      <c r="GXA59" t="s">
        <v>173</v>
      </c>
      <c r="GXB59" t="s">
        <v>74</v>
      </c>
      <c r="GXC59" s="1">
        <v>43011</v>
      </c>
      <c r="GXD59" s="24">
        <v>5446</v>
      </c>
      <c r="GXE59" t="s">
        <v>173</v>
      </c>
      <c r="GXF59" t="s">
        <v>74</v>
      </c>
      <c r="GXG59" s="1">
        <v>43011</v>
      </c>
      <c r="GXH59" s="24">
        <v>5446</v>
      </c>
      <c r="GXI59" t="s">
        <v>173</v>
      </c>
      <c r="GXJ59" t="s">
        <v>74</v>
      </c>
      <c r="GXK59" s="1">
        <v>43011</v>
      </c>
      <c r="GXL59" s="24">
        <v>5446</v>
      </c>
      <c r="GXM59" t="s">
        <v>173</v>
      </c>
      <c r="GXN59" t="s">
        <v>74</v>
      </c>
      <c r="GXO59" s="1">
        <v>43011</v>
      </c>
      <c r="GXP59" s="24">
        <v>5446</v>
      </c>
      <c r="GXQ59" t="s">
        <v>173</v>
      </c>
      <c r="GXR59" t="s">
        <v>74</v>
      </c>
      <c r="GXS59" s="1">
        <v>43011</v>
      </c>
      <c r="GXT59" s="24">
        <v>5446</v>
      </c>
      <c r="GXU59" t="s">
        <v>173</v>
      </c>
      <c r="GXV59" t="s">
        <v>74</v>
      </c>
      <c r="GXW59" s="1">
        <v>43011</v>
      </c>
      <c r="GXX59" s="24">
        <v>5446</v>
      </c>
      <c r="GXY59" t="s">
        <v>173</v>
      </c>
      <c r="GXZ59" t="s">
        <v>74</v>
      </c>
      <c r="GYA59" s="1">
        <v>43011</v>
      </c>
      <c r="GYB59" s="24">
        <v>5446</v>
      </c>
      <c r="GYC59" t="s">
        <v>173</v>
      </c>
      <c r="GYD59" t="s">
        <v>74</v>
      </c>
      <c r="GYE59" s="1">
        <v>43011</v>
      </c>
      <c r="GYF59" s="24">
        <v>5446</v>
      </c>
      <c r="GYG59" t="s">
        <v>173</v>
      </c>
      <c r="GYH59" t="s">
        <v>74</v>
      </c>
      <c r="GYI59" s="1">
        <v>43011</v>
      </c>
      <c r="GYJ59" s="24">
        <v>5446</v>
      </c>
      <c r="GYK59" t="s">
        <v>173</v>
      </c>
      <c r="GYL59" t="s">
        <v>74</v>
      </c>
      <c r="GYM59" s="1">
        <v>43011</v>
      </c>
      <c r="GYN59" s="24">
        <v>5446</v>
      </c>
      <c r="GYO59" t="s">
        <v>173</v>
      </c>
      <c r="GYP59" t="s">
        <v>74</v>
      </c>
      <c r="GYQ59" s="1">
        <v>43011</v>
      </c>
      <c r="GYR59" s="24">
        <v>5446</v>
      </c>
      <c r="GYS59" t="s">
        <v>173</v>
      </c>
      <c r="GYT59" t="s">
        <v>74</v>
      </c>
      <c r="GYU59" s="1">
        <v>43011</v>
      </c>
      <c r="GYV59" s="24">
        <v>5446</v>
      </c>
      <c r="GYW59" t="s">
        <v>173</v>
      </c>
      <c r="GYX59" t="s">
        <v>74</v>
      </c>
      <c r="GYY59" s="1">
        <v>43011</v>
      </c>
      <c r="GYZ59" s="24">
        <v>5446</v>
      </c>
      <c r="GZA59" t="s">
        <v>173</v>
      </c>
      <c r="GZB59" t="s">
        <v>74</v>
      </c>
      <c r="GZC59" s="1">
        <v>43011</v>
      </c>
      <c r="GZD59" s="24">
        <v>5446</v>
      </c>
      <c r="GZE59" t="s">
        <v>173</v>
      </c>
      <c r="GZF59" t="s">
        <v>74</v>
      </c>
      <c r="GZG59" s="1">
        <v>43011</v>
      </c>
      <c r="GZH59" s="24">
        <v>5446</v>
      </c>
      <c r="GZI59" t="s">
        <v>173</v>
      </c>
      <c r="GZJ59" t="s">
        <v>74</v>
      </c>
      <c r="GZK59" s="1">
        <v>43011</v>
      </c>
      <c r="GZL59" s="24">
        <v>5446</v>
      </c>
      <c r="GZM59" t="s">
        <v>173</v>
      </c>
      <c r="GZN59" t="s">
        <v>74</v>
      </c>
      <c r="GZO59" s="1">
        <v>43011</v>
      </c>
      <c r="GZP59" s="24">
        <v>5446</v>
      </c>
      <c r="GZQ59" t="s">
        <v>173</v>
      </c>
      <c r="GZR59" t="s">
        <v>74</v>
      </c>
      <c r="GZS59" s="1">
        <v>43011</v>
      </c>
      <c r="GZT59" s="24">
        <v>5446</v>
      </c>
      <c r="GZU59" t="s">
        <v>173</v>
      </c>
      <c r="GZV59" t="s">
        <v>74</v>
      </c>
      <c r="GZW59" s="1">
        <v>43011</v>
      </c>
      <c r="GZX59" s="24">
        <v>5446</v>
      </c>
      <c r="GZY59" t="s">
        <v>173</v>
      </c>
      <c r="GZZ59" t="s">
        <v>74</v>
      </c>
      <c r="HAA59" s="1">
        <v>43011</v>
      </c>
      <c r="HAB59" s="24">
        <v>5446</v>
      </c>
      <c r="HAC59" t="s">
        <v>173</v>
      </c>
      <c r="HAD59" t="s">
        <v>74</v>
      </c>
      <c r="HAE59" s="1">
        <v>43011</v>
      </c>
      <c r="HAF59" s="24">
        <v>5446</v>
      </c>
      <c r="HAG59" t="s">
        <v>173</v>
      </c>
      <c r="HAH59" t="s">
        <v>74</v>
      </c>
      <c r="HAI59" s="1">
        <v>43011</v>
      </c>
      <c r="HAJ59" s="24">
        <v>5446</v>
      </c>
      <c r="HAK59" t="s">
        <v>173</v>
      </c>
      <c r="HAL59" t="s">
        <v>74</v>
      </c>
      <c r="HAM59" s="1">
        <v>43011</v>
      </c>
      <c r="HAN59" s="24">
        <v>5446</v>
      </c>
      <c r="HAO59" t="s">
        <v>173</v>
      </c>
      <c r="HAP59" t="s">
        <v>74</v>
      </c>
      <c r="HAQ59" s="1">
        <v>43011</v>
      </c>
      <c r="HAR59" s="24">
        <v>5446</v>
      </c>
      <c r="HAS59" t="s">
        <v>173</v>
      </c>
      <c r="HAT59" t="s">
        <v>74</v>
      </c>
      <c r="HAU59" s="1">
        <v>43011</v>
      </c>
      <c r="HAV59" s="24">
        <v>5446</v>
      </c>
      <c r="HAW59" t="s">
        <v>173</v>
      </c>
      <c r="HAX59" t="s">
        <v>74</v>
      </c>
      <c r="HAY59" s="1">
        <v>43011</v>
      </c>
      <c r="HAZ59" s="24">
        <v>5446</v>
      </c>
      <c r="HBA59" t="s">
        <v>173</v>
      </c>
      <c r="HBB59" t="s">
        <v>74</v>
      </c>
      <c r="HBC59" s="1">
        <v>43011</v>
      </c>
      <c r="HBD59" s="24">
        <v>5446</v>
      </c>
      <c r="HBE59" t="s">
        <v>173</v>
      </c>
      <c r="HBF59" t="s">
        <v>74</v>
      </c>
      <c r="HBG59" s="1">
        <v>43011</v>
      </c>
      <c r="HBH59" s="24">
        <v>5446</v>
      </c>
      <c r="HBI59" t="s">
        <v>173</v>
      </c>
      <c r="HBJ59" t="s">
        <v>74</v>
      </c>
      <c r="HBK59" s="1">
        <v>43011</v>
      </c>
      <c r="HBL59" s="24">
        <v>5446</v>
      </c>
      <c r="HBM59" t="s">
        <v>173</v>
      </c>
      <c r="HBN59" t="s">
        <v>74</v>
      </c>
      <c r="HBO59" s="1">
        <v>43011</v>
      </c>
      <c r="HBP59" s="24">
        <v>5446</v>
      </c>
      <c r="HBQ59" t="s">
        <v>173</v>
      </c>
      <c r="HBR59" t="s">
        <v>74</v>
      </c>
      <c r="HBS59" s="1">
        <v>43011</v>
      </c>
      <c r="HBT59" s="24">
        <v>5446</v>
      </c>
      <c r="HBU59" t="s">
        <v>173</v>
      </c>
      <c r="HBV59" t="s">
        <v>74</v>
      </c>
      <c r="HBW59" s="1">
        <v>43011</v>
      </c>
      <c r="HBX59" s="24">
        <v>5446</v>
      </c>
      <c r="HBY59" t="s">
        <v>173</v>
      </c>
      <c r="HBZ59" t="s">
        <v>74</v>
      </c>
      <c r="HCA59" s="1">
        <v>43011</v>
      </c>
      <c r="HCB59" s="24">
        <v>5446</v>
      </c>
      <c r="HCC59" t="s">
        <v>173</v>
      </c>
      <c r="HCD59" t="s">
        <v>74</v>
      </c>
      <c r="HCE59" s="1">
        <v>43011</v>
      </c>
      <c r="HCF59" s="24">
        <v>5446</v>
      </c>
      <c r="HCG59" t="s">
        <v>173</v>
      </c>
      <c r="HCH59" t="s">
        <v>74</v>
      </c>
      <c r="HCI59" s="1">
        <v>43011</v>
      </c>
      <c r="HCJ59" s="24">
        <v>5446</v>
      </c>
      <c r="HCK59" t="s">
        <v>173</v>
      </c>
      <c r="HCL59" t="s">
        <v>74</v>
      </c>
      <c r="HCM59" s="1">
        <v>43011</v>
      </c>
      <c r="HCN59" s="24">
        <v>5446</v>
      </c>
      <c r="HCO59" t="s">
        <v>173</v>
      </c>
      <c r="HCP59" t="s">
        <v>74</v>
      </c>
      <c r="HCQ59" s="1">
        <v>43011</v>
      </c>
      <c r="HCR59" s="24">
        <v>5446</v>
      </c>
      <c r="HCS59" t="s">
        <v>173</v>
      </c>
      <c r="HCT59" t="s">
        <v>74</v>
      </c>
      <c r="HCU59" s="1">
        <v>43011</v>
      </c>
      <c r="HCV59" s="24">
        <v>5446</v>
      </c>
      <c r="HCW59" t="s">
        <v>173</v>
      </c>
      <c r="HCX59" t="s">
        <v>74</v>
      </c>
      <c r="HCY59" s="1">
        <v>43011</v>
      </c>
      <c r="HCZ59" s="24">
        <v>5446</v>
      </c>
      <c r="HDA59" t="s">
        <v>173</v>
      </c>
      <c r="HDB59" t="s">
        <v>74</v>
      </c>
      <c r="HDC59" s="1">
        <v>43011</v>
      </c>
      <c r="HDD59" s="24">
        <v>5446</v>
      </c>
      <c r="HDE59" t="s">
        <v>173</v>
      </c>
      <c r="HDF59" t="s">
        <v>74</v>
      </c>
      <c r="HDG59" s="1">
        <v>43011</v>
      </c>
      <c r="HDH59" s="24">
        <v>5446</v>
      </c>
      <c r="HDI59" t="s">
        <v>173</v>
      </c>
      <c r="HDJ59" t="s">
        <v>74</v>
      </c>
      <c r="HDK59" s="1">
        <v>43011</v>
      </c>
      <c r="HDL59" s="24">
        <v>5446</v>
      </c>
      <c r="HDM59" t="s">
        <v>173</v>
      </c>
      <c r="HDN59" t="s">
        <v>74</v>
      </c>
      <c r="HDO59" s="1">
        <v>43011</v>
      </c>
      <c r="HDP59" s="24">
        <v>5446</v>
      </c>
      <c r="HDQ59" t="s">
        <v>173</v>
      </c>
      <c r="HDR59" t="s">
        <v>74</v>
      </c>
      <c r="HDS59" s="1">
        <v>43011</v>
      </c>
      <c r="HDT59" s="24">
        <v>5446</v>
      </c>
      <c r="HDU59" t="s">
        <v>173</v>
      </c>
      <c r="HDV59" t="s">
        <v>74</v>
      </c>
      <c r="HDW59" s="1">
        <v>43011</v>
      </c>
      <c r="HDX59" s="24">
        <v>5446</v>
      </c>
      <c r="HDY59" t="s">
        <v>173</v>
      </c>
      <c r="HDZ59" t="s">
        <v>74</v>
      </c>
      <c r="HEA59" s="1">
        <v>43011</v>
      </c>
      <c r="HEB59" s="24">
        <v>5446</v>
      </c>
      <c r="HEC59" t="s">
        <v>173</v>
      </c>
      <c r="HED59" t="s">
        <v>74</v>
      </c>
      <c r="HEE59" s="1">
        <v>43011</v>
      </c>
      <c r="HEF59" s="24">
        <v>5446</v>
      </c>
      <c r="HEG59" t="s">
        <v>173</v>
      </c>
      <c r="HEH59" t="s">
        <v>74</v>
      </c>
      <c r="HEI59" s="1">
        <v>43011</v>
      </c>
      <c r="HEJ59" s="24">
        <v>5446</v>
      </c>
      <c r="HEK59" t="s">
        <v>173</v>
      </c>
      <c r="HEL59" t="s">
        <v>74</v>
      </c>
      <c r="HEM59" s="1">
        <v>43011</v>
      </c>
      <c r="HEN59" s="24">
        <v>5446</v>
      </c>
      <c r="HEO59" t="s">
        <v>173</v>
      </c>
      <c r="HEP59" t="s">
        <v>74</v>
      </c>
      <c r="HEQ59" s="1">
        <v>43011</v>
      </c>
      <c r="HER59" s="24">
        <v>5446</v>
      </c>
      <c r="HES59" t="s">
        <v>173</v>
      </c>
      <c r="HET59" t="s">
        <v>74</v>
      </c>
      <c r="HEU59" s="1">
        <v>43011</v>
      </c>
      <c r="HEV59" s="24">
        <v>5446</v>
      </c>
      <c r="HEW59" t="s">
        <v>173</v>
      </c>
      <c r="HEX59" t="s">
        <v>74</v>
      </c>
      <c r="HEY59" s="1">
        <v>43011</v>
      </c>
      <c r="HEZ59" s="24">
        <v>5446</v>
      </c>
      <c r="HFA59" t="s">
        <v>173</v>
      </c>
      <c r="HFB59" t="s">
        <v>74</v>
      </c>
      <c r="HFC59" s="1">
        <v>43011</v>
      </c>
      <c r="HFD59" s="24">
        <v>5446</v>
      </c>
      <c r="HFE59" t="s">
        <v>173</v>
      </c>
      <c r="HFF59" t="s">
        <v>74</v>
      </c>
      <c r="HFG59" s="1">
        <v>43011</v>
      </c>
      <c r="HFH59" s="24">
        <v>5446</v>
      </c>
      <c r="HFI59" t="s">
        <v>173</v>
      </c>
      <c r="HFJ59" t="s">
        <v>74</v>
      </c>
      <c r="HFK59" s="1">
        <v>43011</v>
      </c>
      <c r="HFL59" s="24">
        <v>5446</v>
      </c>
      <c r="HFM59" t="s">
        <v>173</v>
      </c>
      <c r="HFN59" t="s">
        <v>74</v>
      </c>
      <c r="HFO59" s="1">
        <v>43011</v>
      </c>
      <c r="HFP59" s="24">
        <v>5446</v>
      </c>
      <c r="HFQ59" t="s">
        <v>173</v>
      </c>
      <c r="HFR59" t="s">
        <v>74</v>
      </c>
      <c r="HFS59" s="1">
        <v>43011</v>
      </c>
      <c r="HFT59" s="24">
        <v>5446</v>
      </c>
      <c r="HFU59" t="s">
        <v>173</v>
      </c>
      <c r="HFV59" t="s">
        <v>74</v>
      </c>
      <c r="HFW59" s="1">
        <v>43011</v>
      </c>
      <c r="HFX59" s="24">
        <v>5446</v>
      </c>
      <c r="HFY59" t="s">
        <v>173</v>
      </c>
      <c r="HFZ59" t="s">
        <v>74</v>
      </c>
      <c r="HGA59" s="1">
        <v>43011</v>
      </c>
      <c r="HGB59" s="24">
        <v>5446</v>
      </c>
      <c r="HGC59" t="s">
        <v>173</v>
      </c>
      <c r="HGD59" t="s">
        <v>74</v>
      </c>
      <c r="HGE59" s="1">
        <v>43011</v>
      </c>
      <c r="HGF59" s="24">
        <v>5446</v>
      </c>
      <c r="HGG59" t="s">
        <v>173</v>
      </c>
      <c r="HGH59" t="s">
        <v>74</v>
      </c>
      <c r="HGI59" s="1">
        <v>43011</v>
      </c>
      <c r="HGJ59" s="24">
        <v>5446</v>
      </c>
      <c r="HGK59" t="s">
        <v>173</v>
      </c>
      <c r="HGL59" t="s">
        <v>74</v>
      </c>
      <c r="HGM59" s="1">
        <v>43011</v>
      </c>
      <c r="HGN59" s="24">
        <v>5446</v>
      </c>
      <c r="HGO59" t="s">
        <v>173</v>
      </c>
      <c r="HGP59" t="s">
        <v>74</v>
      </c>
      <c r="HGQ59" s="1">
        <v>43011</v>
      </c>
      <c r="HGR59" s="24">
        <v>5446</v>
      </c>
      <c r="HGS59" t="s">
        <v>173</v>
      </c>
      <c r="HGT59" t="s">
        <v>74</v>
      </c>
      <c r="HGU59" s="1">
        <v>43011</v>
      </c>
      <c r="HGV59" s="24">
        <v>5446</v>
      </c>
      <c r="HGW59" t="s">
        <v>173</v>
      </c>
      <c r="HGX59" t="s">
        <v>74</v>
      </c>
      <c r="HGY59" s="1">
        <v>43011</v>
      </c>
      <c r="HGZ59" s="24">
        <v>5446</v>
      </c>
      <c r="HHA59" t="s">
        <v>173</v>
      </c>
      <c r="HHB59" t="s">
        <v>74</v>
      </c>
      <c r="HHC59" s="1">
        <v>43011</v>
      </c>
      <c r="HHD59" s="24">
        <v>5446</v>
      </c>
      <c r="HHE59" t="s">
        <v>173</v>
      </c>
      <c r="HHF59" t="s">
        <v>74</v>
      </c>
      <c r="HHG59" s="1">
        <v>43011</v>
      </c>
      <c r="HHH59" s="24">
        <v>5446</v>
      </c>
      <c r="HHI59" t="s">
        <v>173</v>
      </c>
      <c r="HHJ59" t="s">
        <v>74</v>
      </c>
      <c r="HHK59" s="1">
        <v>43011</v>
      </c>
      <c r="HHL59" s="24">
        <v>5446</v>
      </c>
      <c r="HHM59" t="s">
        <v>173</v>
      </c>
      <c r="HHN59" t="s">
        <v>74</v>
      </c>
      <c r="HHO59" s="1">
        <v>43011</v>
      </c>
      <c r="HHP59" s="24">
        <v>5446</v>
      </c>
      <c r="HHQ59" t="s">
        <v>173</v>
      </c>
      <c r="HHR59" t="s">
        <v>74</v>
      </c>
      <c r="HHS59" s="1">
        <v>43011</v>
      </c>
      <c r="HHT59" s="24">
        <v>5446</v>
      </c>
      <c r="HHU59" t="s">
        <v>173</v>
      </c>
      <c r="HHV59" t="s">
        <v>74</v>
      </c>
      <c r="HHW59" s="1">
        <v>43011</v>
      </c>
      <c r="HHX59" s="24">
        <v>5446</v>
      </c>
      <c r="HHY59" t="s">
        <v>173</v>
      </c>
      <c r="HHZ59" t="s">
        <v>74</v>
      </c>
      <c r="HIA59" s="1">
        <v>43011</v>
      </c>
      <c r="HIB59" s="24">
        <v>5446</v>
      </c>
      <c r="HIC59" t="s">
        <v>173</v>
      </c>
      <c r="HID59" t="s">
        <v>74</v>
      </c>
      <c r="HIE59" s="1">
        <v>43011</v>
      </c>
      <c r="HIF59" s="24">
        <v>5446</v>
      </c>
      <c r="HIG59" t="s">
        <v>173</v>
      </c>
      <c r="HIH59" t="s">
        <v>74</v>
      </c>
      <c r="HII59" s="1">
        <v>43011</v>
      </c>
      <c r="HIJ59" s="24">
        <v>5446</v>
      </c>
      <c r="HIK59" t="s">
        <v>173</v>
      </c>
      <c r="HIL59" t="s">
        <v>74</v>
      </c>
      <c r="HIM59" s="1">
        <v>43011</v>
      </c>
      <c r="HIN59" s="24">
        <v>5446</v>
      </c>
      <c r="HIO59" t="s">
        <v>173</v>
      </c>
      <c r="HIP59" t="s">
        <v>74</v>
      </c>
      <c r="HIQ59" s="1">
        <v>43011</v>
      </c>
      <c r="HIR59" s="24">
        <v>5446</v>
      </c>
      <c r="HIS59" t="s">
        <v>173</v>
      </c>
      <c r="HIT59" t="s">
        <v>74</v>
      </c>
      <c r="HIU59" s="1">
        <v>43011</v>
      </c>
      <c r="HIV59" s="24">
        <v>5446</v>
      </c>
      <c r="HIW59" t="s">
        <v>173</v>
      </c>
      <c r="HIX59" t="s">
        <v>74</v>
      </c>
      <c r="HIY59" s="1">
        <v>43011</v>
      </c>
      <c r="HIZ59" s="24">
        <v>5446</v>
      </c>
      <c r="HJA59" t="s">
        <v>173</v>
      </c>
      <c r="HJB59" t="s">
        <v>74</v>
      </c>
      <c r="HJC59" s="1">
        <v>43011</v>
      </c>
      <c r="HJD59" s="24">
        <v>5446</v>
      </c>
      <c r="HJE59" t="s">
        <v>173</v>
      </c>
      <c r="HJF59" t="s">
        <v>74</v>
      </c>
      <c r="HJG59" s="1">
        <v>43011</v>
      </c>
      <c r="HJH59" s="24">
        <v>5446</v>
      </c>
      <c r="HJI59" t="s">
        <v>173</v>
      </c>
      <c r="HJJ59" t="s">
        <v>74</v>
      </c>
      <c r="HJK59" s="1">
        <v>43011</v>
      </c>
      <c r="HJL59" s="24">
        <v>5446</v>
      </c>
      <c r="HJM59" t="s">
        <v>173</v>
      </c>
      <c r="HJN59" t="s">
        <v>74</v>
      </c>
      <c r="HJO59" s="1">
        <v>43011</v>
      </c>
      <c r="HJP59" s="24">
        <v>5446</v>
      </c>
      <c r="HJQ59" t="s">
        <v>173</v>
      </c>
      <c r="HJR59" t="s">
        <v>74</v>
      </c>
      <c r="HJS59" s="1">
        <v>43011</v>
      </c>
      <c r="HJT59" s="24">
        <v>5446</v>
      </c>
      <c r="HJU59" t="s">
        <v>173</v>
      </c>
      <c r="HJV59" t="s">
        <v>74</v>
      </c>
      <c r="HJW59" s="1">
        <v>43011</v>
      </c>
      <c r="HJX59" s="24">
        <v>5446</v>
      </c>
      <c r="HJY59" t="s">
        <v>173</v>
      </c>
      <c r="HJZ59" t="s">
        <v>74</v>
      </c>
      <c r="HKA59" s="1">
        <v>43011</v>
      </c>
      <c r="HKB59" s="24">
        <v>5446</v>
      </c>
      <c r="HKC59" t="s">
        <v>173</v>
      </c>
      <c r="HKD59" t="s">
        <v>74</v>
      </c>
      <c r="HKE59" s="1">
        <v>43011</v>
      </c>
      <c r="HKF59" s="24">
        <v>5446</v>
      </c>
      <c r="HKG59" t="s">
        <v>173</v>
      </c>
      <c r="HKH59" t="s">
        <v>74</v>
      </c>
      <c r="HKI59" s="1">
        <v>43011</v>
      </c>
      <c r="HKJ59" s="24">
        <v>5446</v>
      </c>
      <c r="HKK59" t="s">
        <v>173</v>
      </c>
      <c r="HKL59" t="s">
        <v>74</v>
      </c>
      <c r="HKM59" s="1">
        <v>43011</v>
      </c>
      <c r="HKN59" s="24">
        <v>5446</v>
      </c>
      <c r="HKO59" t="s">
        <v>173</v>
      </c>
      <c r="HKP59" t="s">
        <v>74</v>
      </c>
      <c r="HKQ59" s="1">
        <v>43011</v>
      </c>
      <c r="HKR59" s="24">
        <v>5446</v>
      </c>
      <c r="HKS59" t="s">
        <v>173</v>
      </c>
      <c r="HKT59" t="s">
        <v>74</v>
      </c>
      <c r="HKU59" s="1">
        <v>43011</v>
      </c>
      <c r="HKV59" s="24">
        <v>5446</v>
      </c>
      <c r="HKW59" t="s">
        <v>173</v>
      </c>
      <c r="HKX59" t="s">
        <v>74</v>
      </c>
      <c r="HKY59" s="1">
        <v>43011</v>
      </c>
      <c r="HKZ59" s="24">
        <v>5446</v>
      </c>
      <c r="HLA59" t="s">
        <v>173</v>
      </c>
      <c r="HLB59" t="s">
        <v>74</v>
      </c>
      <c r="HLC59" s="1">
        <v>43011</v>
      </c>
      <c r="HLD59" s="24">
        <v>5446</v>
      </c>
      <c r="HLE59" t="s">
        <v>173</v>
      </c>
      <c r="HLF59" t="s">
        <v>74</v>
      </c>
      <c r="HLG59" s="1">
        <v>43011</v>
      </c>
      <c r="HLH59" s="24">
        <v>5446</v>
      </c>
      <c r="HLI59" t="s">
        <v>173</v>
      </c>
      <c r="HLJ59" t="s">
        <v>74</v>
      </c>
      <c r="HLK59" s="1">
        <v>43011</v>
      </c>
      <c r="HLL59" s="24">
        <v>5446</v>
      </c>
      <c r="HLM59" t="s">
        <v>173</v>
      </c>
      <c r="HLN59" t="s">
        <v>74</v>
      </c>
      <c r="HLO59" s="1">
        <v>43011</v>
      </c>
      <c r="HLP59" s="24">
        <v>5446</v>
      </c>
      <c r="HLQ59" t="s">
        <v>173</v>
      </c>
      <c r="HLR59" t="s">
        <v>74</v>
      </c>
      <c r="HLS59" s="1">
        <v>43011</v>
      </c>
      <c r="HLT59" s="24">
        <v>5446</v>
      </c>
      <c r="HLU59" t="s">
        <v>173</v>
      </c>
      <c r="HLV59" t="s">
        <v>74</v>
      </c>
      <c r="HLW59" s="1">
        <v>43011</v>
      </c>
      <c r="HLX59" s="24">
        <v>5446</v>
      </c>
      <c r="HLY59" t="s">
        <v>173</v>
      </c>
      <c r="HLZ59" t="s">
        <v>74</v>
      </c>
      <c r="HMA59" s="1">
        <v>43011</v>
      </c>
      <c r="HMB59" s="24">
        <v>5446</v>
      </c>
      <c r="HMC59" t="s">
        <v>173</v>
      </c>
      <c r="HMD59" t="s">
        <v>74</v>
      </c>
      <c r="HME59" s="1">
        <v>43011</v>
      </c>
      <c r="HMF59" s="24">
        <v>5446</v>
      </c>
      <c r="HMG59" t="s">
        <v>173</v>
      </c>
      <c r="HMH59" t="s">
        <v>74</v>
      </c>
      <c r="HMI59" s="1">
        <v>43011</v>
      </c>
      <c r="HMJ59" s="24">
        <v>5446</v>
      </c>
      <c r="HMK59" t="s">
        <v>173</v>
      </c>
      <c r="HML59" t="s">
        <v>74</v>
      </c>
      <c r="HMM59" s="1">
        <v>43011</v>
      </c>
      <c r="HMN59" s="24">
        <v>5446</v>
      </c>
      <c r="HMO59" t="s">
        <v>173</v>
      </c>
      <c r="HMP59" t="s">
        <v>74</v>
      </c>
      <c r="HMQ59" s="1">
        <v>43011</v>
      </c>
      <c r="HMR59" s="24">
        <v>5446</v>
      </c>
      <c r="HMS59" t="s">
        <v>173</v>
      </c>
      <c r="HMT59" t="s">
        <v>74</v>
      </c>
      <c r="HMU59" s="1">
        <v>43011</v>
      </c>
      <c r="HMV59" s="24">
        <v>5446</v>
      </c>
      <c r="HMW59" t="s">
        <v>173</v>
      </c>
      <c r="HMX59" t="s">
        <v>74</v>
      </c>
      <c r="HMY59" s="1">
        <v>43011</v>
      </c>
      <c r="HMZ59" s="24">
        <v>5446</v>
      </c>
      <c r="HNA59" t="s">
        <v>173</v>
      </c>
      <c r="HNB59" t="s">
        <v>74</v>
      </c>
      <c r="HNC59" s="1">
        <v>43011</v>
      </c>
      <c r="HND59" s="24">
        <v>5446</v>
      </c>
      <c r="HNE59" t="s">
        <v>173</v>
      </c>
      <c r="HNF59" t="s">
        <v>74</v>
      </c>
      <c r="HNG59" s="1">
        <v>43011</v>
      </c>
      <c r="HNH59" s="24">
        <v>5446</v>
      </c>
      <c r="HNI59" t="s">
        <v>173</v>
      </c>
      <c r="HNJ59" t="s">
        <v>74</v>
      </c>
      <c r="HNK59" s="1">
        <v>43011</v>
      </c>
      <c r="HNL59" s="24">
        <v>5446</v>
      </c>
      <c r="HNM59" t="s">
        <v>173</v>
      </c>
      <c r="HNN59" t="s">
        <v>74</v>
      </c>
      <c r="HNO59" s="1">
        <v>43011</v>
      </c>
      <c r="HNP59" s="24">
        <v>5446</v>
      </c>
      <c r="HNQ59" t="s">
        <v>173</v>
      </c>
      <c r="HNR59" t="s">
        <v>74</v>
      </c>
      <c r="HNS59" s="1">
        <v>43011</v>
      </c>
      <c r="HNT59" s="24">
        <v>5446</v>
      </c>
      <c r="HNU59" t="s">
        <v>173</v>
      </c>
      <c r="HNV59" t="s">
        <v>74</v>
      </c>
      <c r="HNW59" s="1">
        <v>43011</v>
      </c>
      <c r="HNX59" s="24">
        <v>5446</v>
      </c>
      <c r="HNY59" t="s">
        <v>173</v>
      </c>
      <c r="HNZ59" t="s">
        <v>74</v>
      </c>
      <c r="HOA59" s="1">
        <v>43011</v>
      </c>
      <c r="HOB59" s="24">
        <v>5446</v>
      </c>
      <c r="HOC59" t="s">
        <v>173</v>
      </c>
      <c r="HOD59" t="s">
        <v>74</v>
      </c>
      <c r="HOE59" s="1">
        <v>43011</v>
      </c>
      <c r="HOF59" s="24">
        <v>5446</v>
      </c>
      <c r="HOG59" t="s">
        <v>173</v>
      </c>
      <c r="HOH59" t="s">
        <v>74</v>
      </c>
      <c r="HOI59" s="1">
        <v>43011</v>
      </c>
      <c r="HOJ59" s="24">
        <v>5446</v>
      </c>
      <c r="HOK59" t="s">
        <v>173</v>
      </c>
      <c r="HOL59" t="s">
        <v>74</v>
      </c>
      <c r="HOM59" s="1">
        <v>43011</v>
      </c>
      <c r="HON59" s="24">
        <v>5446</v>
      </c>
      <c r="HOO59" t="s">
        <v>173</v>
      </c>
      <c r="HOP59" t="s">
        <v>74</v>
      </c>
      <c r="HOQ59" s="1">
        <v>43011</v>
      </c>
      <c r="HOR59" s="24">
        <v>5446</v>
      </c>
      <c r="HOS59" t="s">
        <v>173</v>
      </c>
      <c r="HOT59" t="s">
        <v>74</v>
      </c>
      <c r="HOU59" s="1">
        <v>43011</v>
      </c>
      <c r="HOV59" s="24">
        <v>5446</v>
      </c>
      <c r="HOW59" t="s">
        <v>173</v>
      </c>
      <c r="HOX59" t="s">
        <v>74</v>
      </c>
      <c r="HOY59" s="1">
        <v>43011</v>
      </c>
      <c r="HOZ59" s="24">
        <v>5446</v>
      </c>
      <c r="HPA59" t="s">
        <v>173</v>
      </c>
      <c r="HPB59" t="s">
        <v>74</v>
      </c>
      <c r="HPC59" s="1">
        <v>43011</v>
      </c>
      <c r="HPD59" s="24">
        <v>5446</v>
      </c>
      <c r="HPE59" t="s">
        <v>173</v>
      </c>
      <c r="HPF59" t="s">
        <v>74</v>
      </c>
      <c r="HPG59" s="1">
        <v>43011</v>
      </c>
      <c r="HPH59" s="24">
        <v>5446</v>
      </c>
      <c r="HPI59" t="s">
        <v>173</v>
      </c>
      <c r="HPJ59" t="s">
        <v>74</v>
      </c>
      <c r="HPK59" s="1">
        <v>43011</v>
      </c>
      <c r="HPL59" s="24">
        <v>5446</v>
      </c>
      <c r="HPM59" t="s">
        <v>173</v>
      </c>
      <c r="HPN59" t="s">
        <v>74</v>
      </c>
      <c r="HPO59" s="1">
        <v>43011</v>
      </c>
      <c r="HPP59" s="24">
        <v>5446</v>
      </c>
      <c r="HPQ59" t="s">
        <v>173</v>
      </c>
      <c r="HPR59" t="s">
        <v>74</v>
      </c>
      <c r="HPS59" s="1">
        <v>43011</v>
      </c>
      <c r="HPT59" s="24">
        <v>5446</v>
      </c>
      <c r="HPU59" t="s">
        <v>173</v>
      </c>
      <c r="HPV59" t="s">
        <v>74</v>
      </c>
      <c r="HPW59" s="1">
        <v>43011</v>
      </c>
      <c r="HPX59" s="24">
        <v>5446</v>
      </c>
      <c r="HPY59" t="s">
        <v>173</v>
      </c>
      <c r="HPZ59" t="s">
        <v>74</v>
      </c>
      <c r="HQA59" s="1">
        <v>43011</v>
      </c>
      <c r="HQB59" s="24">
        <v>5446</v>
      </c>
      <c r="HQC59" t="s">
        <v>173</v>
      </c>
      <c r="HQD59" t="s">
        <v>74</v>
      </c>
      <c r="HQE59" s="1">
        <v>43011</v>
      </c>
      <c r="HQF59" s="24">
        <v>5446</v>
      </c>
      <c r="HQG59" t="s">
        <v>173</v>
      </c>
      <c r="HQH59" t="s">
        <v>74</v>
      </c>
      <c r="HQI59" s="1">
        <v>43011</v>
      </c>
      <c r="HQJ59" s="24">
        <v>5446</v>
      </c>
      <c r="HQK59" t="s">
        <v>173</v>
      </c>
      <c r="HQL59" t="s">
        <v>74</v>
      </c>
      <c r="HQM59" s="1">
        <v>43011</v>
      </c>
      <c r="HQN59" s="24">
        <v>5446</v>
      </c>
      <c r="HQO59" t="s">
        <v>173</v>
      </c>
      <c r="HQP59" t="s">
        <v>74</v>
      </c>
      <c r="HQQ59" s="1">
        <v>43011</v>
      </c>
      <c r="HQR59" s="24">
        <v>5446</v>
      </c>
      <c r="HQS59" t="s">
        <v>173</v>
      </c>
      <c r="HQT59" t="s">
        <v>74</v>
      </c>
      <c r="HQU59" s="1">
        <v>43011</v>
      </c>
      <c r="HQV59" s="24">
        <v>5446</v>
      </c>
      <c r="HQW59" t="s">
        <v>173</v>
      </c>
      <c r="HQX59" t="s">
        <v>74</v>
      </c>
      <c r="HQY59" s="1">
        <v>43011</v>
      </c>
      <c r="HQZ59" s="24">
        <v>5446</v>
      </c>
      <c r="HRA59" t="s">
        <v>173</v>
      </c>
      <c r="HRB59" t="s">
        <v>74</v>
      </c>
      <c r="HRC59" s="1">
        <v>43011</v>
      </c>
      <c r="HRD59" s="24">
        <v>5446</v>
      </c>
      <c r="HRE59" t="s">
        <v>173</v>
      </c>
      <c r="HRF59" t="s">
        <v>74</v>
      </c>
      <c r="HRG59" s="1">
        <v>43011</v>
      </c>
      <c r="HRH59" s="24">
        <v>5446</v>
      </c>
      <c r="HRI59" t="s">
        <v>173</v>
      </c>
      <c r="HRJ59" t="s">
        <v>74</v>
      </c>
      <c r="HRK59" s="1">
        <v>43011</v>
      </c>
      <c r="HRL59" s="24">
        <v>5446</v>
      </c>
      <c r="HRM59" t="s">
        <v>173</v>
      </c>
      <c r="HRN59" t="s">
        <v>74</v>
      </c>
      <c r="HRO59" s="1">
        <v>43011</v>
      </c>
      <c r="HRP59" s="24">
        <v>5446</v>
      </c>
      <c r="HRQ59" t="s">
        <v>173</v>
      </c>
      <c r="HRR59" t="s">
        <v>74</v>
      </c>
      <c r="HRS59" s="1">
        <v>43011</v>
      </c>
      <c r="HRT59" s="24">
        <v>5446</v>
      </c>
      <c r="HRU59" t="s">
        <v>173</v>
      </c>
      <c r="HRV59" t="s">
        <v>74</v>
      </c>
      <c r="HRW59" s="1">
        <v>43011</v>
      </c>
      <c r="HRX59" s="24">
        <v>5446</v>
      </c>
      <c r="HRY59" t="s">
        <v>173</v>
      </c>
      <c r="HRZ59" t="s">
        <v>74</v>
      </c>
      <c r="HSA59" s="1">
        <v>43011</v>
      </c>
      <c r="HSB59" s="24">
        <v>5446</v>
      </c>
      <c r="HSC59" t="s">
        <v>173</v>
      </c>
      <c r="HSD59" t="s">
        <v>74</v>
      </c>
      <c r="HSE59" s="1">
        <v>43011</v>
      </c>
      <c r="HSF59" s="24">
        <v>5446</v>
      </c>
      <c r="HSG59" t="s">
        <v>173</v>
      </c>
      <c r="HSH59" t="s">
        <v>74</v>
      </c>
      <c r="HSI59" s="1">
        <v>43011</v>
      </c>
      <c r="HSJ59" s="24">
        <v>5446</v>
      </c>
      <c r="HSK59" t="s">
        <v>173</v>
      </c>
      <c r="HSL59" t="s">
        <v>74</v>
      </c>
      <c r="HSM59" s="1">
        <v>43011</v>
      </c>
      <c r="HSN59" s="24">
        <v>5446</v>
      </c>
      <c r="HSO59" t="s">
        <v>173</v>
      </c>
      <c r="HSP59" t="s">
        <v>74</v>
      </c>
      <c r="HSQ59" s="1">
        <v>43011</v>
      </c>
      <c r="HSR59" s="24">
        <v>5446</v>
      </c>
      <c r="HSS59" t="s">
        <v>173</v>
      </c>
      <c r="HST59" t="s">
        <v>74</v>
      </c>
      <c r="HSU59" s="1">
        <v>43011</v>
      </c>
      <c r="HSV59" s="24">
        <v>5446</v>
      </c>
      <c r="HSW59" t="s">
        <v>173</v>
      </c>
      <c r="HSX59" t="s">
        <v>74</v>
      </c>
      <c r="HSY59" s="1">
        <v>43011</v>
      </c>
      <c r="HSZ59" s="24">
        <v>5446</v>
      </c>
      <c r="HTA59" t="s">
        <v>173</v>
      </c>
      <c r="HTB59" t="s">
        <v>74</v>
      </c>
      <c r="HTC59" s="1">
        <v>43011</v>
      </c>
      <c r="HTD59" s="24">
        <v>5446</v>
      </c>
      <c r="HTE59" t="s">
        <v>173</v>
      </c>
      <c r="HTF59" t="s">
        <v>74</v>
      </c>
      <c r="HTG59" s="1">
        <v>43011</v>
      </c>
      <c r="HTH59" s="24">
        <v>5446</v>
      </c>
      <c r="HTI59" t="s">
        <v>173</v>
      </c>
      <c r="HTJ59" t="s">
        <v>74</v>
      </c>
      <c r="HTK59" s="1">
        <v>43011</v>
      </c>
      <c r="HTL59" s="24">
        <v>5446</v>
      </c>
      <c r="HTM59" t="s">
        <v>173</v>
      </c>
      <c r="HTN59" t="s">
        <v>74</v>
      </c>
      <c r="HTO59" s="1">
        <v>43011</v>
      </c>
      <c r="HTP59" s="24">
        <v>5446</v>
      </c>
      <c r="HTQ59" t="s">
        <v>173</v>
      </c>
      <c r="HTR59" t="s">
        <v>74</v>
      </c>
      <c r="HTS59" s="1">
        <v>43011</v>
      </c>
      <c r="HTT59" s="24">
        <v>5446</v>
      </c>
      <c r="HTU59" t="s">
        <v>173</v>
      </c>
      <c r="HTV59" t="s">
        <v>74</v>
      </c>
      <c r="HTW59" s="1">
        <v>43011</v>
      </c>
      <c r="HTX59" s="24">
        <v>5446</v>
      </c>
      <c r="HTY59" t="s">
        <v>173</v>
      </c>
      <c r="HTZ59" t="s">
        <v>74</v>
      </c>
      <c r="HUA59" s="1">
        <v>43011</v>
      </c>
      <c r="HUB59" s="24">
        <v>5446</v>
      </c>
      <c r="HUC59" t="s">
        <v>173</v>
      </c>
      <c r="HUD59" t="s">
        <v>74</v>
      </c>
      <c r="HUE59" s="1">
        <v>43011</v>
      </c>
      <c r="HUF59" s="24">
        <v>5446</v>
      </c>
      <c r="HUG59" t="s">
        <v>173</v>
      </c>
      <c r="HUH59" t="s">
        <v>74</v>
      </c>
      <c r="HUI59" s="1">
        <v>43011</v>
      </c>
      <c r="HUJ59" s="24">
        <v>5446</v>
      </c>
      <c r="HUK59" t="s">
        <v>173</v>
      </c>
      <c r="HUL59" t="s">
        <v>74</v>
      </c>
      <c r="HUM59" s="1">
        <v>43011</v>
      </c>
      <c r="HUN59" s="24">
        <v>5446</v>
      </c>
      <c r="HUO59" t="s">
        <v>173</v>
      </c>
      <c r="HUP59" t="s">
        <v>74</v>
      </c>
      <c r="HUQ59" s="1">
        <v>43011</v>
      </c>
      <c r="HUR59" s="24">
        <v>5446</v>
      </c>
      <c r="HUS59" t="s">
        <v>173</v>
      </c>
      <c r="HUT59" t="s">
        <v>74</v>
      </c>
      <c r="HUU59" s="1">
        <v>43011</v>
      </c>
      <c r="HUV59" s="24">
        <v>5446</v>
      </c>
      <c r="HUW59" t="s">
        <v>173</v>
      </c>
      <c r="HUX59" t="s">
        <v>74</v>
      </c>
      <c r="HUY59" s="1">
        <v>43011</v>
      </c>
      <c r="HUZ59" s="24">
        <v>5446</v>
      </c>
      <c r="HVA59" t="s">
        <v>173</v>
      </c>
      <c r="HVB59" t="s">
        <v>74</v>
      </c>
      <c r="HVC59" s="1">
        <v>43011</v>
      </c>
      <c r="HVD59" s="24">
        <v>5446</v>
      </c>
      <c r="HVE59" t="s">
        <v>173</v>
      </c>
      <c r="HVF59" t="s">
        <v>74</v>
      </c>
      <c r="HVG59" s="1">
        <v>43011</v>
      </c>
      <c r="HVH59" s="24">
        <v>5446</v>
      </c>
      <c r="HVI59" t="s">
        <v>173</v>
      </c>
      <c r="HVJ59" t="s">
        <v>74</v>
      </c>
      <c r="HVK59" s="1">
        <v>43011</v>
      </c>
      <c r="HVL59" s="24">
        <v>5446</v>
      </c>
      <c r="HVM59" t="s">
        <v>173</v>
      </c>
      <c r="HVN59" t="s">
        <v>74</v>
      </c>
      <c r="HVO59" s="1">
        <v>43011</v>
      </c>
      <c r="HVP59" s="24">
        <v>5446</v>
      </c>
      <c r="HVQ59" t="s">
        <v>173</v>
      </c>
      <c r="HVR59" t="s">
        <v>74</v>
      </c>
      <c r="HVS59" s="1">
        <v>43011</v>
      </c>
      <c r="HVT59" s="24">
        <v>5446</v>
      </c>
      <c r="HVU59" t="s">
        <v>173</v>
      </c>
      <c r="HVV59" t="s">
        <v>74</v>
      </c>
      <c r="HVW59" s="1">
        <v>43011</v>
      </c>
      <c r="HVX59" s="24">
        <v>5446</v>
      </c>
      <c r="HVY59" t="s">
        <v>173</v>
      </c>
      <c r="HVZ59" t="s">
        <v>74</v>
      </c>
      <c r="HWA59" s="1">
        <v>43011</v>
      </c>
      <c r="HWB59" s="24">
        <v>5446</v>
      </c>
      <c r="HWC59" t="s">
        <v>173</v>
      </c>
      <c r="HWD59" t="s">
        <v>74</v>
      </c>
      <c r="HWE59" s="1">
        <v>43011</v>
      </c>
      <c r="HWF59" s="24">
        <v>5446</v>
      </c>
      <c r="HWG59" t="s">
        <v>173</v>
      </c>
      <c r="HWH59" t="s">
        <v>74</v>
      </c>
      <c r="HWI59" s="1">
        <v>43011</v>
      </c>
      <c r="HWJ59" s="24">
        <v>5446</v>
      </c>
      <c r="HWK59" t="s">
        <v>173</v>
      </c>
      <c r="HWL59" t="s">
        <v>74</v>
      </c>
      <c r="HWM59" s="1">
        <v>43011</v>
      </c>
      <c r="HWN59" s="24">
        <v>5446</v>
      </c>
      <c r="HWO59" t="s">
        <v>173</v>
      </c>
      <c r="HWP59" t="s">
        <v>74</v>
      </c>
      <c r="HWQ59" s="1">
        <v>43011</v>
      </c>
      <c r="HWR59" s="24">
        <v>5446</v>
      </c>
      <c r="HWS59" t="s">
        <v>173</v>
      </c>
      <c r="HWT59" t="s">
        <v>74</v>
      </c>
      <c r="HWU59" s="1">
        <v>43011</v>
      </c>
      <c r="HWV59" s="24">
        <v>5446</v>
      </c>
      <c r="HWW59" t="s">
        <v>173</v>
      </c>
      <c r="HWX59" t="s">
        <v>74</v>
      </c>
      <c r="HWY59" s="1">
        <v>43011</v>
      </c>
      <c r="HWZ59" s="24">
        <v>5446</v>
      </c>
      <c r="HXA59" t="s">
        <v>173</v>
      </c>
      <c r="HXB59" t="s">
        <v>74</v>
      </c>
      <c r="HXC59" s="1">
        <v>43011</v>
      </c>
      <c r="HXD59" s="24">
        <v>5446</v>
      </c>
      <c r="HXE59" t="s">
        <v>173</v>
      </c>
      <c r="HXF59" t="s">
        <v>74</v>
      </c>
      <c r="HXG59" s="1">
        <v>43011</v>
      </c>
      <c r="HXH59" s="24">
        <v>5446</v>
      </c>
      <c r="HXI59" t="s">
        <v>173</v>
      </c>
      <c r="HXJ59" t="s">
        <v>74</v>
      </c>
      <c r="HXK59" s="1">
        <v>43011</v>
      </c>
      <c r="HXL59" s="24">
        <v>5446</v>
      </c>
      <c r="HXM59" t="s">
        <v>173</v>
      </c>
      <c r="HXN59" t="s">
        <v>74</v>
      </c>
      <c r="HXO59" s="1">
        <v>43011</v>
      </c>
      <c r="HXP59" s="24">
        <v>5446</v>
      </c>
      <c r="HXQ59" t="s">
        <v>173</v>
      </c>
      <c r="HXR59" t="s">
        <v>74</v>
      </c>
      <c r="HXS59" s="1">
        <v>43011</v>
      </c>
      <c r="HXT59" s="24">
        <v>5446</v>
      </c>
      <c r="HXU59" t="s">
        <v>173</v>
      </c>
      <c r="HXV59" t="s">
        <v>74</v>
      </c>
      <c r="HXW59" s="1">
        <v>43011</v>
      </c>
      <c r="HXX59" s="24">
        <v>5446</v>
      </c>
      <c r="HXY59" t="s">
        <v>173</v>
      </c>
      <c r="HXZ59" t="s">
        <v>74</v>
      </c>
      <c r="HYA59" s="1">
        <v>43011</v>
      </c>
      <c r="HYB59" s="24">
        <v>5446</v>
      </c>
      <c r="HYC59" t="s">
        <v>173</v>
      </c>
      <c r="HYD59" t="s">
        <v>74</v>
      </c>
      <c r="HYE59" s="1">
        <v>43011</v>
      </c>
      <c r="HYF59" s="24">
        <v>5446</v>
      </c>
      <c r="HYG59" t="s">
        <v>173</v>
      </c>
      <c r="HYH59" t="s">
        <v>74</v>
      </c>
      <c r="HYI59" s="1">
        <v>43011</v>
      </c>
      <c r="HYJ59" s="24">
        <v>5446</v>
      </c>
      <c r="HYK59" t="s">
        <v>173</v>
      </c>
      <c r="HYL59" t="s">
        <v>74</v>
      </c>
      <c r="HYM59" s="1">
        <v>43011</v>
      </c>
      <c r="HYN59" s="24">
        <v>5446</v>
      </c>
      <c r="HYO59" t="s">
        <v>173</v>
      </c>
      <c r="HYP59" t="s">
        <v>74</v>
      </c>
      <c r="HYQ59" s="1">
        <v>43011</v>
      </c>
      <c r="HYR59" s="24">
        <v>5446</v>
      </c>
      <c r="HYS59" t="s">
        <v>173</v>
      </c>
      <c r="HYT59" t="s">
        <v>74</v>
      </c>
      <c r="HYU59" s="1">
        <v>43011</v>
      </c>
      <c r="HYV59" s="24">
        <v>5446</v>
      </c>
      <c r="HYW59" t="s">
        <v>173</v>
      </c>
      <c r="HYX59" t="s">
        <v>74</v>
      </c>
      <c r="HYY59" s="1">
        <v>43011</v>
      </c>
      <c r="HYZ59" s="24">
        <v>5446</v>
      </c>
      <c r="HZA59" t="s">
        <v>173</v>
      </c>
      <c r="HZB59" t="s">
        <v>74</v>
      </c>
      <c r="HZC59" s="1">
        <v>43011</v>
      </c>
      <c r="HZD59" s="24">
        <v>5446</v>
      </c>
      <c r="HZE59" t="s">
        <v>173</v>
      </c>
      <c r="HZF59" t="s">
        <v>74</v>
      </c>
      <c r="HZG59" s="1">
        <v>43011</v>
      </c>
      <c r="HZH59" s="24">
        <v>5446</v>
      </c>
      <c r="HZI59" t="s">
        <v>173</v>
      </c>
      <c r="HZJ59" t="s">
        <v>74</v>
      </c>
      <c r="HZK59" s="1">
        <v>43011</v>
      </c>
      <c r="HZL59" s="24">
        <v>5446</v>
      </c>
      <c r="HZM59" t="s">
        <v>173</v>
      </c>
      <c r="HZN59" t="s">
        <v>74</v>
      </c>
      <c r="HZO59" s="1">
        <v>43011</v>
      </c>
      <c r="HZP59" s="24">
        <v>5446</v>
      </c>
      <c r="HZQ59" t="s">
        <v>173</v>
      </c>
      <c r="HZR59" t="s">
        <v>74</v>
      </c>
      <c r="HZS59" s="1">
        <v>43011</v>
      </c>
      <c r="HZT59" s="24">
        <v>5446</v>
      </c>
      <c r="HZU59" t="s">
        <v>173</v>
      </c>
      <c r="HZV59" t="s">
        <v>74</v>
      </c>
      <c r="HZW59" s="1">
        <v>43011</v>
      </c>
      <c r="HZX59" s="24">
        <v>5446</v>
      </c>
      <c r="HZY59" t="s">
        <v>173</v>
      </c>
      <c r="HZZ59" t="s">
        <v>74</v>
      </c>
      <c r="IAA59" s="1">
        <v>43011</v>
      </c>
      <c r="IAB59" s="24">
        <v>5446</v>
      </c>
      <c r="IAC59" t="s">
        <v>173</v>
      </c>
      <c r="IAD59" t="s">
        <v>74</v>
      </c>
      <c r="IAE59" s="1">
        <v>43011</v>
      </c>
      <c r="IAF59" s="24">
        <v>5446</v>
      </c>
      <c r="IAG59" t="s">
        <v>173</v>
      </c>
      <c r="IAH59" t="s">
        <v>74</v>
      </c>
      <c r="IAI59" s="1">
        <v>43011</v>
      </c>
      <c r="IAJ59" s="24">
        <v>5446</v>
      </c>
      <c r="IAK59" t="s">
        <v>173</v>
      </c>
      <c r="IAL59" t="s">
        <v>74</v>
      </c>
      <c r="IAM59" s="1">
        <v>43011</v>
      </c>
      <c r="IAN59" s="24">
        <v>5446</v>
      </c>
      <c r="IAO59" t="s">
        <v>173</v>
      </c>
      <c r="IAP59" t="s">
        <v>74</v>
      </c>
      <c r="IAQ59" s="1">
        <v>43011</v>
      </c>
      <c r="IAR59" s="24">
        <v>5446</v>
      </c>
      <c r="IAS59" t="s">
        <v>173</v>
      </c>
      <c r="IAT59" t="s">
        <v>74</v>
      </c>
      <c r="IAU59" s="1">
        <v>43011</v>
      </c>
      <c r="IAV59" s="24">
        <v>5446</v>
      </c>
      <c r="IAW59" t="s">
        <v>173</v>
      </c>
      <c r="IAX59" t="s">
        <v>74</v>
      </c>
      <c r="IAY59" s="1">
        <v>43011</v>
      </c>
      <c r="IAZ59" s="24">
        <v>5446</v>
      </c>
      <c r="IBA59" t="s">
        <v>173</v>
      </c>
      <c r="IBB59" t="s">
        <v>74</v>
      </c>
      <c r="IBC59" s="1">
        <v>43011</v>
      </c>
      <c r="IBD59" s="24">
        <v>5446</v>
      </c>
      <c r="IBE59" t="s">
        <v>173</v>
      </c>
      <c r="IBF59" t="s">
        <v>74</v>
      </c>
      <c r="IBG59" s="1">
        <v>43011</v>
      </c>
      <c r="IBH59" s="24">
        <v>5446</v>
      </c>
      <c r="IBI59" t="s">
        <v>173</v>
      </c>
      <c r="IBJ59" t="s">
        <v>74</v>
      </c>
      <c r="IBK59" s="1">
        <v>43011</v>
      </c>
      <c r="IBL59" s="24">
        <v>5446</v>
      </c>
      <c r="IBM59" t="s">
        <v>173</v>
      </c>
      <c r="IBN59" t="s">
        <v>74</v>
      </c>
      <c r="IBO59" s="1">
        <v>43011</v>
      </c>
      <c r="IBP59" s="24">
        <v>5446</v>
      </c>
      <c r="IBQ59" t="s">
        <v>173</v>
      </c>
      <c r="IBR59" t="s">
        <v>74</v>
      </c>
      <c r="IBS59" s="1">
        <v>43011</v>
      </c>
      <c r="IBT59" s="24">
        <v>5446</v>
      </c>
      <c r="IBU59" t="s">
        <v>173</v>
      </c>
      <c r="IBV59" t="s">
        <v>74</v>
      </c>
      <c r="IBW59" s="1">
        <v>43011</v>
      </c>
      <c r="IBX59" s="24">
        <v>5446</v>
      </c>
      <c r="IBY59" t="s">
        <v>173</v>
      </c>
      <c r="IBZ59" t="s">
        <v>74</v>
      </c>
      <c r="ICA59" s="1">
        <v>43011</v>
      </c>
      <c r="ICB59" s="24">
        <v>5446</v>
      </c>
      <c r="ICC59" t="s">
        <v>173</v>
      </c>
      <c r="ICD59" t="s">
        <v>74</v>
      </c>
      <c r="ICE59" s="1">
        <v>43011</v>
      </c>
      <c r="ICF59" s="24">
        <v>5446</v>
      </c>
      <c r="ICG59" t="s">
        <v>173</v>
      </c>
      <c r="ICH59" t="s">
        <v>74</v>
      </c>
      <c r="ICI59" s="1">
        <v>43011</v>
      </c>
      <c r="ICJ59" s="24">
        <v>5446</v>
      </c>
      <c r="ICK59" t="s">
        <v>173</v>
      </c>
      <c r="ICL59" t="s">
        <v>74</v>
      </c>
      <c r="ICM59" s="1">
        <v>43011</v>
      </c>
      <c r="ICN59" s="24">
        <v>5446</v>
      </c>
      <c r="ICO59" t="s">
        <v>173</v>
      </c>
      <c r="ICP59" t="s">
        <v>74</v>
      </c>
      <c r="ICQ59" s="1">
        <v>43011</v>
      </c>
      <c r="ICR59" s="24">
        <v>5446</v>
      </c>
      <c r="ICS59" t="s">
        <v>173</v>
      </c>
      <c r="ICT59" t="s">
        <v>74</v>
      </c>
      <c r="ICU59" s="1">
        <v>43011</v>
      </c>
      <c r="ICV59" s="24">
        <v>5446</v>
      </c>
      <c r="ICW59" t="s">
        <v>173</v>
      </c>
      <c r="ICX59" t="s">
        <v>74</v>
      </c>
      <c r="ICY59" s="1">
        <v>43011</v>
      </c>
      <c r="ICZ59" s="24">
        <v>5446</v>
      </c>
      <c r="IDA59" t="s">
        <v>173</v>
      </c>
      <c r="IDB59" t="s">
        <v>74</v>
      </c>
      <c r="IDC59" s="1">
        <v>43011</v>
      </c>
      <c r="IDD59" s="24">
        <v>5446</v>
      </c>
      <c r="IDE59" t="s">
        <v>173</v>
      </c>
      <c r="IDF59" t="s">
        <v>74</v>
      </c>
      <c r="IDG59" s="1">
        <v>43011</v>
      </c>
      <c r="IDH59" s="24">
        <v>5446</v>
      </c>
      <c r="IDI59" t="s">
        <v>173</v>
      </c>
      <c r="IDJ59" t="s">
        <v>74</v>
      </c>
      <c r="IDK59" s="1">
        <v>43011</v>
      </c>
      <c r="IDL59" s="24">
        <v>5446</v>
      </c>
      <c r="IDM59" t="s">
        <v>173</v>
      </c>
      <c r="IDN59" t="s">
        <v>74</v>
      </c>
      <c r="IDO59" s="1">
        <v>43011</v>
      </c>
      <c r="IDP59" s="24">
        <v>5446</v>
      </c>
      <c r="IDQ59" t="s">
        <v>173</v>
      </c>
      <c r="IDR59" t="s">
        <v>74</v>
      </c>
      <c r="IDS59" s="1">
        <v>43011</v>
      </c>
      <c r="IDT59" s="24">
        <v>5446</v>
      </c>
      <c r="IDU59" t="s">
        <v>173</v>
      </c>
      <c r="IDV59" t="s">
        <v>74</v>
      </c>
      <c r="IDW59" s="1">
        <v>43011</v>
      </c>
      <c r="IDX59" s="24">
        <v>5446</v>
      </c>
      <c r="IDY59" t="s">
        <v>173</v>
      </c>
      <c r="IDZ59" t="s">
        <v>74</v>
      </c>
      <c r="IEA59" s="1">
        <v>43011</v>
      </c>
      <c r="IEB59" s="24">
        <v>5446</v>
      </c>
      <c r="IEC59" t="s">
        <v>173</v>
      </c>
      <c r="IED59" t="s">
        <v>74</v>
      </c>
      <c r="IEE59" s="1">
        <v>43011</v>
      </c>
      <c r="IEF59" s="24">
        <v>5446</v>
      </c>
      <c r="IEG59" t="s">
        <v>173</v>
      </c>
      <c r="IEH59" t="s">
        <v>74</v>
      </c>
      <c r="IEI59" s="1">
        <v>43011</v>
      </c>
      <c r="IEJ59" s="24">
        <v>5446</v>
      </c>
      <c r="IEK59" t="s">
        <v>173</v>
      </c>
      <c r="IEL59" t="s">
        <v>74</v>
      </c>
      <c r="IEM59" s="1">
        <v>43011</v>
      </c>
      <c r="IEN59" s="24">
        <v>5446</v>
      </c>
      <c r="IEO59" t="s">
        <v>173</v>
      </c>
      <c r="IEP59" t="s">
        <v>74</v>
      </c>
      <c r="IEQ59" s="1">
        <v>43011</v>
      </c>
      <c r="IER59" s="24">
        <v>5446</v>
      </c>
      <c r="IES59" t="s">
        <v>173</v>
      </c>
      <c r="IET59" t="s">
        <v>74</v>
      </c>
      <c r="IEU59" s="1">
        <v>43011</v>
      </c>
      <c r="IEV59" s="24">
        <v>5446</v>
      </c>
      <c r="IEW59" t="s">
        <v>173</v>
      </c>
      <c r="IEX59" t="s">
        <v>74</v>
      </c>
      <c r="IEY59" s="1">
        <v>43011</v>
      </c>
      <c r="IEZ59" s="24">
        <v>5446</v>
      </c>
      <c r="IFA59" t="s">
        <v>173</v>
      </c>
      <c r="IFB59" t="s">
        <v>74</v>
      </c>
      <c r="IFC59" s="1">
        <v>43011</v>
      </c>
      <c r="IFD59" s="24">
        <v>5446</v>
      </c>
      <c r="IFE59" t="s">
        <v>173</v>
      </c>
      <c r="IFF59" t="s">
        <v>74</v>
      </c>
      <c r="IFG59" s="1">
        <v>43011</v>
      </c>
      <c r="IFH59" s="24">
        <v>5446</v>
      </c>
      <c r="IFI59" t="s">
        <v>173</v>
      </c>
      <c r="IFJ59" t="s">
        <v>74</v>
      </c>
      <c r="IFK59" s="1">
        <v>43011</v>
      </c>
      <c r="IFL59" s="24">
        <v>5446</v>
      </c>
      <c r="IFM59" t="s">
        <v>173</v>
      </c>
      <c r="IFN59" t="s">
        <v>74</v>
      </c>
      <c r="IFO59" s="1">
        <v>43011</v>
      </c>
      <c r="IFP59" s="24">
        <v>5446</v>
      </c>
      <c r="IFQ59" t="s">
        <v>173</v>
      </c>
      <c r="IFR59" t="s">
        <v>74</v>
      </c>
      <c r="IFS59" s="1">
        <v>43011</v>
      </c>
      <c r="IFT59" s="24">
        <v>5446</v>
      </c>
      <c r="IFU59" t="s">
        <v>173</v>
      </c>
      <c r="IFV59" t="s">
        <v>74</v>
      </c>
      <c r="IFW59" s="1">
        <v>43011</v>
      </c>
      <c r="IFX59" s="24">
        <v>5446</v>
      </c>
      <c r="IFY59" t="s">
        <v>173</v>
      </c>
      <c r="IFZ59" t="s">
        <v>74</v>
      </c>
      <c r="IGA59" s="1">
        <v>43011</v>
      </c>
      <c r="IGB59" s="24">
        <v>5446</v>
      </c>
      <c r="IGC59" t="s">
        <v>173</v>
      </c>
      <c r="IGD59" t="s">
        <v>74</v>
      </c>
      <c r="IGE59" s="1">
        <v>43011</v>
      </c>
      <c r="IGF59" s="24">
        <v>5446</v>
      </c>
      <c r="IGG59" t="s">
        <v>173</v>
      </c>
      <c r="IGH59" t="s">
        <v>74</v>
      </c>
      <c r="IGI59" s="1">
        <v>43011</v>
      </c>
      <c r="IGJ59" s="24">
        <v>5446</v>
      </c>
      <c r="IGK59" t="s">
        <v>173</v>
      </c>
      <c r="IGL59" t="s">
        <v>74</v>
      </c>
      <c r="IGM59" s="1">
        <v>43011</v>
      </c>
      <c r="IGN59" s="24">
        <v>5446</v>
      </c>
      <c r="IGO59" t="s">
        <v>173</v>
      </c>
      <c r="IGP59" t="s">
        <v>74</v>
      </c>
      <c r="IGQ59" s="1">
        <v>43011</v>
      </c>
      <c r="IGR59" s="24">
        <v>5446</v>
      </c>
      <c r="IGS59" t="s">
        <v>173</v>
      </c>
      <c r="IGT59" t="s">
        <v>74</v>
      </c>
      <c r="IGU59" s="1">
        <v>43011</v>
      </c>
      <c r="IGV59" s="24">
        <v>5446</v>
      </c>
      <c r="IGW59" t="s">
        <v>173</v>
      </c>
      <c r="IGX59" t="s">
        <v>74</v>
      </c>
      <c r="IGY59" s="1">
        <v>43011</v>
      </c>
      <c r="IGZ59" s="24">
        <v>5446</v>
      </c>
      <c r="IHA59" t="s">
        <v>173</v>
      </c>
      <c r="IHB59" t="s">
        <v>74</v>
      </c>
      <c r="IHC59" s="1">
        <v>43011</v>
      </c>
      <c r="IHD59" s="24">
        <v>5446</v>
      </c>
      <c r="IHE59" t="s">
        <v>173</v>
      </c>
      <c r="IHF59" t="s">
        <v>74</v>
      </c>
      <c r="IHG59" s="1">
        <v>43011</v>
      </c>
      <c r="IHH59" s="24">
        <v>5446</v>
      </c>
      <c r="IHI59" t="s">
        <v>173</v>
      </c>
      <c r="IHJ59" t="s">
        <v>74</v>
      </c>
      <c r="IHK59" s="1">
        <v>43011</v>
      </c>
      <c r="IHL59" s="24">
        <v>5446</v>
      </c>
      <c r="IHM59" t="s">
        <v>173</v>
      </c>
      <c r="IHN59" t="s">
        <v>74</v>
      </c>
      <c r="IHO59" s="1">
        <v>43011</v>
      </c>
      <c r="IHP59" s="24">
        <v>5446</v>
      </c>
      <c r="IHQ59" t="s">
        <v>173</v>
      </c>
      <c r="IHR59" t="s">
        <v>74</v>
      </c>
      <c r="IHS59" s="1">
        <v>43011</v>
      </c>
      <c r="IHT59" s="24">
        <v>5446</v>
      </c>
      <c r="IHU59" t="s">
        <v>173</v>
      </c>
      <c r="IHV59" t="s">
        <v>74</v>
      </c>
      <c r="IHW59" s="1">
        <v>43011</v>
      </c>
      <c r="IHX59" s="24">
        <v>5446</v>
      </c>
      <c r="IHY59" t="s">
        <v>173</v>
      </c>
      <c r="IHZ59" t="s">
        <v>74</v>
      </c>
      <c r="IIA59" s="1">
        <v>43011</v>
      </c>
      <c r="IIB59" s="24">
        <v>5446</v>
      </c>
      <c r="IIC59" t="s">
        <v>173</v>
      </c>
      <c r="IID59" t="s">
        <v>74</v>
      </c>
      <c r="IIE59" s="1">
        <v>43011</v>
      </c>
      <c r="IIF59" s="24">
        <v>5446</v>
      </c>
      <c r="IIG59" t="s">
        <v>173</v>
      </c>
      <c r="IIH59" t="s">
        <v>74</v>
      </c>
      <c r="III59" s="1">
        <v>43011</v>
      </c>
      <c r="IIJ59" s="24">
        <v>5446</v>
      </c>
      <c r="IIK59" t="s">
        <v>173</v>
      </c>
      <c r="IIL59" t="s">
        <v>74</v>
      </c>
      <c r="IIM59" s="1">
        <v>43011</v>
      </c>
      <c r="IIN59" s="24">
        <v>5446</v>
      </c>
      <c r="IIO59" t="s">
        <v>173</v>
      </c>
      <c r="IIP59" t="s">
        <v>74</v>
      </c>
      <c r="IIQ59" s="1">
        <v>43011</v>
      </c>
      <c r="IIR59" s="24">
        <v>5446</v>
      </c>
      <c r="IIS59" t="s">
        <v>173</v>
      </c>
      <c r="IIT59" t="s">
        <v>74</v>
      </c>
      <c r="IIU59" s="1">
        <v>43011</v>
      </c>
      <c r="IIV59" s="24">
        <v>5446</v>
      </c>
      <c r="IIW59" t="s">
        <v>173</v>
      </c>
      <c r="IIX59" t="s">
        <v>74</v>
      </c>
      <c r="IIY59" s="1">
        <v>43011</v>
      </c>
      <c r="IIZ59" s="24">
        <v>5446</v>
      </c>
      <c r="IJA59" t="s">
        <v>173</v>
      </c>
      <c r="IJB59" t="s">
        <v>74</v>
      </c>
      <c r="IJC59" s="1">
        <v>43011</v>
      </c>
      <c r="IJD59" s="24">
        <v>5446</v>
      </c>
      <c r="IJE59" t="s">
        <v>173</v>
      </c>
      <c r="IJF59" t="s">
        <v>74</v>
      </c>
      <c r="IJG59" s="1">
        <v>43011</v>
      </c>
      <c r="IJH59" s="24">
        <v>5446</v>
      </c>
      <c r="IJI59" t="s">
        <v>173</v>
      </c>
      <c r="IJJ59" t="s">
        <v>74</v>
      </c>
      <c r="IJK59" s="1">
        <v>43011</v>
      </c>
      <c r="IJL59" s="24">
        <v>5446</v>
      </c>
      <c r="IJM59" t="s">
        <v>173</v>
      </c>
      <c r="IJN59" t="s">
        <v>74</v>
      </c>
      <c r="IJO59" s="1">
        <v>43011</v>
      </c>
      <c r="IJP59" s="24">
        <v>5446</v>
      </c>
      <c r="IJQ59" t="s">
        <v>173</v>
      </c>
      <c r="IJR59" t="s">
        <v>74</v>
      </c>
      <c r="IJS59" s="1">
        <v>43011</v>
      </c>
      <c r="IJT59" s="24">
        <v>5446</v>
      </c>
      <c r="IJU59" t="s">
        <v>173</v>
      </c>
      <c r="IJV59" t="s">
        <v>74</v>
      </c>
      <c r="IJW59" s="1">
        <v>43011</v>
      </c>
      <c r="IJX59" s="24">
        <v>5446</v>
      </c>
      <c r="IJY59" t="s">
        <v>173</v>
      </c>
      <c r="IJZ59" t="s">
        <v>74</v>
      </c>
      <c r="IKA59" s="1">
        <v>43011</v>
      </c>
      <c r="IKB59" s="24">
        <v>5446</v>
      </c>
      <c r="IKC59" t="s">
        <v>173</v>
      </c>
      <c r="IKD59" t="s">
        <v>74</v>
      </c>
      <c r="IKE59" s="1">
        <v>43011</v>
      </c>
      <c r="IKF59" s="24">
        <v>5446</v>
      </c>
      <c r="IKG59" t="s">
        <v>173</v>
      </c>
      <c r="IKH59" t="s">
        <v>74</v>
      </c>
      <c r="IKI59" s="1">
        <v>43011</v>
      </c>
      <c r="IKJ59" s="24">
        <v>5446</v>
      </c>
      <c r="IKK59" t="s">
        <v>173</v>
      </c>
      <c r="IKL59" t="s">
        <v>74</v>
      </c>
      <c r="IKM59" s="1">
        <v>43011</v>
      </c>
      <c r="IKN59" s="24">
        <v>5446</v>
      </c>
      <c r="IKO59" t="s">
        <v>173</v>
      </c>
      <c r="IKP59" t="s">
        <v>74</v>
      </c>
      <c r="IKQ59" s="1">
        <v>43011</v>
      </c>
      <c r="IKR59" s="24">
        <v>5446</v>
      </c>
      <c r="IKS59" t="s">
        <v>173</v>
      </c>
      <c r="IKT59" t="s">
        <v>74</v>
      </c>
      <c r="IKU59" s="1">
        <v>43011</v>
      </c>
      <c r="IKV59" s="24">
        <v>5446</v>
      </c>
      <c r="IKW59" t="s">
        <v>173</v>
      </c>
      <c r="IKX59" t="s">
        <v>74</v>
      </c>
      <c r="IKY59" s="1">
        <v>43011</v>
      </c>
      <c r="IKZ59" s="24">
        <v>5446</v>
      </c>
      <c r="ILA59" t="s">
        <v>173</v>
      </c>
      <c r="ILB59" t="s">
        <v>74</v>
      </c>
      <c r="ILC59" s="1">
        <v>43011</v>
      </c>
      <c r="ILD59" s="24">
        <v>5446</v>
      </c>
      <c r="ILE59" t="s">
        <v>173</v>
      </c>
      <c r="ILF59" t="s">
        <v>74</v>
      </c>
      <c r="ILG59" s="1">
        <v>43011</v>
      </c>
      <c r="ILH59" s="24">
        <v>5446</v>
      </c>
      <c r="ILI59" t="s">
        <v>173</v>
      </c>
      <c r="ILJ59" t="s">
        <v>74</v>
      </c>
      <c r="ILK59" s="1">
        <v>43011</v>
      </c>
      <c r="ILL59" s="24">
        <v>5446</v>
      </c>
      <c r="ILM59" t="s">
        <v>173</v>
      </c>
      <c r="ILN59" t="s">
        <v>74</v>
      </c>
      <c r="ILO59" s="1">
        <v>43011</v>
      </c>
      <c r="ILP59" s="24">
        <v>5446</v>
      </c>
      <c r="ILQ59" t="s">
        <v>173</v>
      </c>
      <c r="ILR59" t="s">
        <v>74</v>
      </c>
      <c r="ILS59" s="1">
        <v>43011</v>
      </c>
      <c r="ILT59" s="24">
        <v>5446</v>
      </c>
      <c r="ILU59" t="s">
        <v>173</v>
      </c>
      <c r="ILV59" t="s">
        <v>74</v>
      </c>
      <c r="ILW59" s="1">
        <v>43011</v>
      </c>
      <c r="ILX59" s="24">
        <v>5446</v>
      </c>
      <c r="ILY59" t="s">
        <v>173</v>
      </c>
      <c r="ILZ59" t="s">
        <v>74</v>
      </c>
      <c r="IMA59" s="1">
        <v>43011</v>
      </c>
      <c r="IMB59" s="24">
        <v>5446</v>
      </c>
      <c r="IMC59" t="s">
        <v>173</v>
      </c>
      <c r="IMD59" t="s">
        <v>74</v>
      </c>
      <c r="IME59" s="1">
        <v>43011</v>
      </c>
      <c r="IMF59" s="24">
        <v>5446</v>
      </c>
      <c r="IMG59" t="s">
        <v>173</v>
      </c>
      <c r="IMH59" t="s">
        <v>74</v>
      </c>
      <c r="IMI59" s="1">
        <v>43011</v>
      </c>
      <c r="IMJ59" s="24">
        <v>5446</v>
      </c>
      <c r="IMK59" t="s">
        <v>173</v>
      </c>
      <c r="IML59" t="s">
        <v>74</v>
      </c>
      <c r="IMM59" s="1">
        <v>43011</v>
      </c>
      <c r="IMN59" s="24">
        <v>5446</v>
      </c>
      <c r="IMO59" t="s">
        <v>173</v>
      </c>
      <c r="IMP59" t="s">
        <v>74</v>
      </c>
      <c r="IMQ59" s="1">
        <v>43011</v>
      </c>
      <c r="IMR59" s="24">
        <v>5446</v>
      </c>
      <c r="IMS59" t="s">
        <v>173</v>
      </c>
      <c r="IMT59" t="s">
        <v>74</v>
      </c>
      <c r="IMU59" s="1">
        <v>43011</v>
      </c>
      <c r="IMV59" s="24">
        <v>5446</v>
      </c>
      <c r="IMW59" t="s">
        <v>173</v>
      </c>
      <c r="IMX59" t="s">
        <v>74</v>
      </c>
      <c r="IMY59" s="1">
        <v>43011</v>
      </c>
      <c r="IMZ59" s="24">
        <v>5446</v>
      </c>
      <c r="INA59" t="s">
        <v>173</v>
      </c>
      <c r="INB59" t="s">
        <v>74</v>
      </c>
      <c r="INC59" s="1">
        <v>43011</v>
      </c>
      <c r="IND59" s="24">
        <v>5446</v>
      </c>
      <c r="INE59" t="s">
        <v>173</v>
      </c>
      <c r="INF59" t="s">
        <v>74</v>
      </c>
      <c r="ING59" s="1">
        <v>43011</v>
      </c>
      <c r="INH59" s="24">
        <v>5446</v>
      </c>
      <c r="INI59" t="s">
        <v>173</v>
      </c>
      <c r="INJ59" t="s">
        <v>74</v>
      </c>
      <c r="INK59" s="1">
        <v>43011</v>
      </c>
      <c r="INL59" s="24">
        <v>5446</v>
      </c>
      <c r="INM59" t="s">
        <v>173</v>
      </c>
      <c r="INN59" t="s">
        <v>74</v>
      </c>
      <c r="INO59" s="1">
        <v>43011</v>
      </c>
      <c r="INP59" s="24">
        <v>5446</v>
      </c>
      <c r="INQ59" t="s">
        <v>173</v>
      </c>
      <c r="INR59" t="s">
        <v>74</v>
      </c>
      <c r="INS59" s="1">
        <v>43011</v>
      </c>
      <c r="INT59" s="24">
        <v>5446</v>
      </c>
      <c r="INU59" t="s">
        <v>173</v>
      </c>
      <c r="INV59" t="s">
        <v>74</v>
      </c>
      <c r="INW59" s="1">
        <v>43011</v>
      </c>
      <c r="INX59" s="24">
        <v>5446</v>
      </c>
      <c r="INY59" t="s">
        <v>173</v>
      </c>
      <c r="INZ59" t="s">
        <v>74</v>
      </c>
      <c r="IOA59" s="1">
        <v>43011</v>
      </c>
      <c r="IOB59" s="24">
        <v>5446</v>
      </c>
      <c r="IOC59" t="s">
        <v>173</v>
      </c>
      <c r="IOD59" t="s">
        <v>74</v>
      </c>
      <c r="IOE59" s="1">
        <v>43011</v>
      </c>
      <c r="IOF59" s="24">
        <v>5446</v>
      </c>
      <c r="IOG59" t="s">
        <v>173</v>
      </c>
      <c r="IOH59" t="s">
        <v>74</v>
      </c>
      <c r="IOI59" s="1">
        <v>43011</v>
      </c>
      <c r="IOJ59" s="24">
        <v>5446</v>
      </c>
      <c r="IOK59" t="s">
        <v>173</v>
      </c>
      <c r="IOL59" t="s">
        <v>74</v>
      </c>
      <c r="IOM59" s="1">
        <v>43011</v>
      </c>
      <c r="ION59" s="24">
        <v>5446</v>
      </c>
      <c r="IOO59" t="s">
        <v>173</v>
      </c>
      <c r="IOP59" t="s">
        <v>74</v>
      </c>
      <c r="IOQ59" s="1">
        <v>43011</v>
      </c>
      <c r="IOR59" s="24">
        <v>5446</v>
      </c>
      <c r="IOS59" t="s">
        <v>173</v>
      </c>
      <c r="IOT59" t="s">
        <v>74</v>
      </c>
      <c r="IOU59" s="1">
        <v>43011</v>
      </c>
      <c r="IOV59" s="24">
        <v>5446</v>
      </c>
      <c r="IOW59" t="s">
        <v>173</v>
      </c>
      <c r="IOX59" t="s">
        <v>74</v>
      </c>
      <c r="IOY59" s="1">
        <v>43011</v>
      </c>
      <c r="IOZ59" s="24">
        <v>5446</v>
      </c>
      <c r="IPA59" t="s">
        <v>173</v>
      </c>
      <c r="IPB59" t="s">
        <v>74</v>
      </c>
      <c r="IPC59" s="1">
        <v>43011</v>
      </c>
      <c r="IPD59" s="24">
        <v>5446</v>
      </c>
      <c r="IPE59" t="s">
        <v>173</v>
      </c>
      <c r="IPF59" t="s">
        <v>74</v>
      </c>
      <c r="IPG59" s="1">
        <v>43011</v>
      </c>
      <c r="IPH59" s="24">
        <v>5446</v>
      </c>
      <c r="IPI59" t="s">
        <v>173</v>
      </c>
      <c r="IPJ59" t="s">
        <v>74</v>
      </c>
      <c r="IPK59" s="1">
        <v>43011</v>
      </c>
      <c r="IPL59" s="24">
        <v>5446</v>
      </c>
      <c r="IPM59" t="s">
        <v>173</v>
      </c>
      <c r="IPN59" t="s">
        <v>74</v>
      </c>
      <c r="IPO59" s="1">
        <v>43011</v>
      </c>
      <c r="IPP59" s="24">
        <v>5446</v>
      </c>
      <c r="IPQ59" t="s">
        <v>173</v>
      </c>
      <c r="IPR59" t="s">
        <v>74</v>
      </c>
      <c r="IPS59" s="1">
        <v>43011</v>
      </c>
      <c r="IPT59" s="24">
        <v>5446</v>
      </c>
      <c r="IPU59" t="s">
        <v>173</v>
      </c>
      <c r="IPV59" t="s">
        <v>74</v>
      </c>
      <c r="IPW59" s="1">
        <v>43011</v>
      </c>
      <c r="IPX59" s="24">
        <v>5446</v>
      </c>
      <c r="IPY59" t="s">
        <v>173</v>
      </c>
      <c r="IPZ59" t="s">
        <v>74</v>
      </c>
      <c r="IQA59" s="1">
        <v>43011</v>
      </c>
      <c r="IQB59" s="24">
        <v>5446</v>
      </c>
      <c r="IQC59" t="s">
        <v>173</v>
      </c>
      <c r="IQD59" t="s">
        <v>74</v>
      </c>
      <c r="IQE59" s="1">
        <v>43011</v>
      </c>
      <c r="IQF59" s="24">
        <v>5446</v>
      </c>
      <c r="IQG59" t="s">
        <v>173</v>
      </c>
      <c r="IQH59" t="s">
        <v>74</v>
      </c>
      <c r="IQI59" s="1">
        <v>43011</v>
      </c>
      <c r="IQJ59" s="24">
        <v>5446</v>
      </c>
      <c r="IQK59" t="s">
        <v>173</v>
      </c>
      <c r="IQL59" t="s">
        <v>74</v>
      </c>
      <c r="IQM59" s="1">
        <v>43011</v>
      </c>
      <c r="IQN59" s="24">
        <v>5446</v>
      </c>
      <c r="IQO59" t="s">
        <v>173</v>
      </c>
      <c r="IQP59" t="s">
        <v>74</v>
      </c>
      <c r="IQQ59" s="1">
        <v>43011</v>
      </c>
      <c r="IQR59" s="24">
        <v>5446</v>
      </c>
      <c r="IQS59" t="s">
        <v>173</v>
      </c>
      <c r="IQT59" t="s">
        <v>74</v>
      </c>
      <c r="IQU59" s="1">
        <v>43011</v>
      </c>
      <c r="IQV59" s="24">
        <v>5446</v>
      </c>
      <c r="IQW59" t="s">
        <v>173</v>
      </c>
      <c r="IQX59" t="s">
        <v>74</v>
      </c>
      <c r="IQY59" s="1">
        <v>43011</v>
      </c>
      <c r="IQZ59" s="24">
        <v>5446</v>
      </c>
      <c r="IRA59" t="s">
        <v>173</v>
      </c>
      <c r="IRB59" t="s">
        <v>74</v>
      </c>
      <c r="IRC59" s="1">
        <v>43011</v>
      </c>
      <c r="IRD59" s="24">
        <v>5446</v>
      </c>
      <c r="IRE59" t="s">
        <v>173</v>
      </c>
      <c r="IRF59" t="s">
        <v>74</v>
      </c>
      <c r="IRG59" s="1">
        <v>43011</v>
      </c>
      <c r="IRH59" s="24">
        <v>5446</v>
      </c>
      <c r="IRI59" t="s">
        <v>173</v>
      </c>
      <c r="IRJ59" t="s">
        <v>74</v>
      </c>
      <c r="IRK59" s="1">
        <v>43011</v>
      </c>
      <c r="IRL59" s="24">
        <v>5446</v>
      </c>
      <c r="IRM59" t="s">
        <v>173</v>
      </c>
      <c r="IRN59" t="s">
        <v>74</v>
      </c>
      <c r="IRO59" s="1">
        <v>43011</v>
      </c>
      <c r="IRP59" s="24">
        <v>5446</v>
      </c>
      <c r="IRQ59" t="s">
        <v>173</v>
      </c>
      <c r="IRR59" t="s">
        <v>74</v>
      </c>
      <c r="IRS59" s="1">
        <v>43011</v>
      </c>
      <c r="IRT59" s="24">
        <v>5446</v>
      </c>
      <c r="IRU59" t="s">
        <v>173</v>
      </c>
      <c r="IRV59" t="s">
        <v>74</v>
      </c>
      <c r="IRW59" s="1">
        <v>43011</v>
      </c>
      <c r="IRX59" s="24">
        <v>5446</v>
      </c>
      <c r="IRY59" t="s">
        <v>173</v>
      </c>
      <c r="IRZ59" t="s">
        <v>74</v>
      </c>
      <c r="ISA59" s="1">
        <v>43011</v>
      </c>
      <c r="ISB59" s="24">
        <v>5446</v>
      </c>
      <c r="ISC59" t="s">
        <v>173</v>
      </c>
      <c r="ISD59" t="s">
        <v>74</v>
      </c>
      <c r="ISE59" s="1">
        <v>43011</v>
      </c>
      <c r="ISF59" s="24">
        <v>5446</v>
      </c>
      <c r="ISG59" t="s">
        <v>173</v>
      </c>
      <c r="ISH59" t="s">
        <v>74</v>
      </c>
      <c r="ISI59" s="1">
        <v>43011</v>
      </c>
      <c r="ISJ59" s="24">
        <v>5446</v>
      </c>
      <c r="ISK59" t="s">
        <v>173</v>
      </c>
      <c r="ISL59" t="s">
        <v>74</v>
      </c>
      <c r="ISM59" s="1">
        <v>43011</v>
      </c>
      <c r="ISN59" s="24">
        <v>5446</v>
      </c>
      <c r="ISO59" t="s">
        <v>173</v>
      </c>
      <c r="ISP59" t="s">
        <v>74</v>
      </c>
      <c r="ISQ59" s="1">
        <v>43011</v>
      </c>
      <c r="ISR59" s="24">
        <v>5446</v>
      </c>
      <c r="ISS59" t="s">
        <v>173</v>
      </c>
      <c r="IST59" t="s">
        <v>74</v>
      </c>
      <c r="ISU59" s="1">
        <v>43011</v>
      </c>
      <c r="ISV59" s="24">
        <v>5446</v>
      </c>
      <c r="ISW59" t="s">
        <v>173</v>
      </c>
      <c r="ISX59" t="s">
        <v>74</v>
      </c>
      <c r="ISY59" s="1">
        <v>43011</v>
      </c>
      <c r="ISZ59" s="24">
        <v>5446</v>
      </c>
      <c r="ITA59" t="s">
        <v>173</v>
      </c>
      <c r="ITB59" t="s">
        <v>74</v>
      </c>
      <c r="ITC59" s="1">
        <v>43011</v>
      </c>
      <c r="ITD59" s="24">
        <v>5446</v>
      </c>
      <c r="ITE59" t="s">
        <v>173</v>
      </c>
      <c r="ITF59" t="s">
        <v>74</v>
      </c>
      <c r="ITG59" s="1">
        <v>43011</v>
      </c>
      <c r="ITH59" s="24">
        <v>5446</v>
      </c>
      <c r="ITI59" t="s">
        <v>173</v>
      </c>
      <c r="ITJ59" t="s">
        <v>74</v>
      </c>
      <c r="ITK59" s="1">
        <v>43011</v>
      </c>
      <c r="ITL59" s="24">
        <v>5446</v>
      </c>
      <c r="ITM59" t="s">
        <v>173</v>
      </c>
      <c r="ITN59" t="s">
        <v>74</v>
      </c>
      <c r="ITO59" s="1">
        <v>43011</v>
      </c>
      <c r="ITP59" s="24">
        <v>5446</v>
      </c>
      <c r="ITQ59" t="s">
        <v>173</v>
      </c>
      <c r="ITR59" t="s">
        <v>74</v>
      </c>
      <c r="ITS59" s="1">
        <v>43011</v>
      </c>
      <c r="ITT59" s="24">
        <v>5446</v>
      </c>
      <c r="ITU59" t="s">
        <v>173</v>
      </c>
      <c r="ITV59" t="s">
        <v>74</v>
      </c>
      <c r="ITW59" s="1">
        <v>43011</v>
      </c>
      <c r="ITX59" s="24">
        <v>5446</v>
      </c>
      <c r="ITY59" t="s">
        <v>173</v>
      </c>
      <c r="ITZ59" t="s">
        <v>74</v>
      </c>
      <c r="IUA59" s="1">
        <v>43011</v>
      </c>
      <c r="IUB59" s="24">
        <v>5446</v>
      </c>
      <c r="IUC59" t="s">
        <v>173</v>
      </c>
      <c r="IUD59" t="s">
        <v>74</v>
      </c>
      <c r="IUE59" s="1">
        <v>43011</v>
      </c>
      <c r="IUF59" s="24">
        <v>5446</v>
      </c>
      <c r="IUG59" t="s">
        <v>173</v>
      </c>
      <c r="IUH59" t="s">
        <v>74</v>
      </c>
      <c r="IUI59" s="1">
        <v>43011</v>
      </c>
      <c r="IUJ59" s="24">
        <v>5446</v>
      </c>
      <c r="IUK59" t="s">
        <v>173</v>
      </c>
      <c r="IUL59" t="s">
        <v>74</v>
      </c>
      <c r="IUM59" s="1">
        <v>43011</v>
      </c>
      <c r="IUN59" s="24">
        <v>5446</v>
      </c>
      <c r="IUO59" t="s">
        <v>173</v>
      </c>
      <c r="IUP59" t="s">
        <v>74</v>
      </c>
      <c r="IUQ59" s="1">
        <v>43011</v>
      </c>
      <c r="IUR59" s="24">
        <v>5446</v>
      </c>
      <c r="IUS59" t="s">
        <v>173</v>
      </c>
      <c r="IUT59" t="s">
        <v>74</v>
      </c>
      <c r="IUU59" s="1">
        <v>43011</v>
      </c>
      <c r="IUV59" s="24">
        <v>5446</v>
      </c>
      <c r="IUW59" t="s">
        <v>173</v>
      </c>
      <c r="IUX59" t="s">
        <v>74</v>
      </c>
      <c r="IUY59" s="1">
        <v>43011</v>
      </c>
      <c r="IUZ59" s="24">
        <v>5446</v>
      </c>
      <c r="IVA59" t="s">
        <v>173</v>
      </c>
      <c r="IVB59" t="s">
        <v>74</v>
      </c>
      <c r="IVC59" s="1">
        <v>43011</v>
      </c>
      <c r="IVD59" s="24">
        <v>5446</v>
      </c>
      <c r="IVE59" t="s">
        <v>173</v>
      </c>
      <c r="IVF59" t="s">
        <v>74</v>
      </c>
      <c r="IVG59" s="1">
        <v>43011</v>
      </c>
      <c r="IVH59" s="24">
        <v>5446</v>
      </c>
      <c r="IVI59" t="s">
        <v>173</v>
      </c>
      <c r="IVJ59" t="s">
        <v>74</v>
      </c>
      <c r="IVK59" s="1">
        <v>43011</v>
      </c>
      <c r="IVL59" s="24">
        <v>5446</v>
      </c>
      <c r="IVM59" t="s">
        <v>173</v>
      </c>
      <c r="IVN59" t="s">
        <v>74</v>
      </c>
      <c r="IVO59" s="1">
        <v>43011</v>
      </c>
      <c r="IVP59" s="24">
        <v>5446</v>
      </c>
      <c r="IVQ59" t="s">
        <v>173</v>
      </c>
      <c r="IVR59" t="s">
        <v>74</v>
      </c>
      <c r="IVS59" s="1">
        <v>43011</v>
      </c>
      <c r="IVT59" s="24">
        <v>5446</v>
      </c>
      <c r="IVU59" t="s">
        <v>173</v>
      </c>
      <c r="IVV59" t="s">
        <v>74</v>
      </c>
      <c r="IVW59" s="1">
        <v>43011</v>
      </c>
      <c r="IVX59" s="24">
        <v>5446</v>
      </c>
      <c r="IVY59" t="s">
        <v>173</v>
      </c>
      <c r="IVZ59" t="s">
        <v>74</v>
      </c>
      <c r="IWA59" s="1">
        <v>43011</v>
      </c>
      <c r="IWB59" s="24">
        <v>5446</v>
      </c>
      <c r="IWC59" t="s">
        <v>173</v>
      </c>
      <c r="IWD59" t="s">
        <v>74</v>
      </c>
      <c r="IWE59" s="1">
        <v>43011</v>
      </c>
      <c r="IWF59" s="24">
        <v>5446</v>
      </c>
      <c r="IWG59" t="s">
        <v>173</v>
      </c>
      <c r="IWH59" t="s">
        <v>74</v>
      </c>
      <c r="IWI59" s="1">
        <v>43011</v>
      </c>
      <c r="IWJ59" s="24">
        <v>5446</v>
      </c>
      <c r="IWK59" t="s">
        <v>173</v>
      </c>
      <c r="IWL59" t="s">
        <v>74</v>
      </c>
      <c r="IWM59" s="1">
        <v>43011</v>
      </c>
      <c r="IWN59" s="24">
        <v>5446</v>
      </c>
      <c r="IWO59" t="s">
        <v>173</v>
      </c>
      <c r="IWP59" t="s">
        <v>74</v>
      </c>
      <c r="IWQ59" s="1">
        <v>43011</v>
      </c>
      <c r="IWR59" s="24">
        <v>5446</v>
      </c>
      <c r="IWS59" t="s">
        <v>173</v>
      </c>
      <c r="IWT59" t="s">
        <v>74</v>
      </c>
      <c r="IWU59" s="1">
        <v>43011</v>
      </c>
      <c r="IWV59" s="24">
        <v>5446</v>
      </c>
      <c r="IWW59" t="s">
        <v>173</v>
      </c>
      <c r="IWX59" t="s">
        <v>74</v>
      </c>
      <c r="IWY59" s="1">
        <v>43011</v>
      </c>
      <c r="IWZ59" s="24">
        <v>5446</v>
      </c>
      <c r="IXA59" t="s">
        <v>173</v>
      </c>
      <c r="IXB59" t="s">
        <v>74</v>
      </c>
      <c r="IXC59" s="1">
        <v>43011</v>
      </c>
      <c r="IXD59" s="24">
        <v>5446</v>
      </c>
      <c r="IXE59" t="s">
        <v>173</v>
      </c>
      <c r="IXF59" t="s">
        <v>74</v>
      </c>
      <c r="IXG59" s="1">
        <v>43011</v>
      </c>
      <c r="IXH59" s="24">
        <v>5446</v>
      </c>
      <c r="IXI59" t="s">
        <v>173</v>
      </c>
      <c r="IXJ59" t="s">
        <v>74</v>
      </c>
      <c r="IXK59" s="1">
        <v>43011</v>
      </c>
      <c r="IXL59" s="24">
        <v>5446</v>
      </c>
      <c r="IXM59" t="s">
        <v>173</v>
      </c>
      <c r="IXN59" t="s">
        <v>74</v>
      </c>
      <c r="IXO59" s="1">
        <v>43011</v>
      </c>
      <c r="IXP59" s="24">
        <v>5446</v>
      </c>
      <c r="IXQ59" t="s">
        <v>173</v>
      </c>
      <c r="IXR59" t="s">
        <v>74</v>
      </c>
      <c r="IXS59" s="1">
        <v>43011</v>
      </c>
      <c r="IXT59" s="24">
        <v>5446</v>
      </c>
      <c r="IXU59" t="s">
        <v>173</v>
      </c>
      <c r="IXV59" t="s">
        <v>74</v>
      </c>
      <c r="IXW59" s="1">
        <v>43011</v>
      </c>
      <c r="IXX59" s="24">
        <v>5446</v>
      </c>
      <c r="IXY59" t="s">
        <v>173</v>
      </c>
      <c r="IXZ59" t="s">
        <v>74</v>
      </c>
      <c r="IYA59" s="1">
        <v>43011</v>
      </c>
      <c r="IYB59" s="24">
        <v>5446</v>
      </c>
      <c r="IYC59" t="s">
        <v>173</v>
      </c>
      <c r="IYD59" t="s">
        <v>74</v>
      </c>
      <c r="IYE59" s="1">
        <v>43011</v>
      </c>
      <c r="IYF59" s="24">
        <v>5446</v>
      </c>
      <c r="IYG59" t="s">
        <v>173</v>
      </c>
      <c r="IYH59" t="s">
        <v>74</v>
      </c>
      <c r="IYI59" s="1">
        <v>43011</v>
      </c>
      <c r="IYJ59" s="24">
        <v>5446</v>
      </c>
      <c r="IYK59" t="s">
        <v>173</v>
      </c>
      <c r="IYL59" t="s">
        <v>74</v>
      </c>
      <c r="IYM59" s="1">
        <v>43011</v>
      </c>
      <c r="IYN59" s="24">
        <v>5446</v>
      </c>
      <c r="IYO59" t="s">
        <v>173</v>
      </c>
      <c r="IYP59" t="s">
        <v>74</v>
      </c>
      <c r="IYQ59" s="1">
        <v>43011</v>
      </c>
      <c r="IYR59" s="24">
        <v>5446</v>
      </c>
      <c r="IYS59" t="s">
        <v>173</v>
      </c>
      <c r="IYT59" t="s">
        <v>74</v>
      </c>
      <c r="IYU59" s="1">
        <v>43011</v>
      </c>
      <c r="IYV59" s="24">
        <v>5446</v>
      </c>
      <c r="IYW59" t="s">
        <v>173</v>
      </c>
      <c r="IYX59" t="s">
        <v>74</v>
      </c>
      <c r="IYY59" s="1">
        <v>43011</v>
      </c>
      <c r="IYZ59" s="24">
        <v>5446</v>
      </c>
      <c r="IZA59" t="s">
        <v>173</v>
      </c>
      <c r="IZB59" t="s">
        <v>74</v>
      </c>
      <c r="IZC59" s="1">
        <v>43011</v>
      </c>
      <c r="IZD59" s="24">
        <v>5446</v>
      </c>
      <c r="IZE59" t="s">
        <v>173</v>
      </c>
      <c r="IZF59" t="s">
        <v>74</v>
      </c>
      <c r="IZG59" s="1">
        <v>43011</v>
      </c>
      <c r="IZH59" s="24">
        <v>5446</v>
      </c>
      <c r="IZI59" t="s">
        <v>173</v>
      </c>
      <c r="IZJ59" t="s">
        <v>74</v>
      </c>
      <c r="IZK59" s="1">
        <v>43011</v>
      </c>
      <c r="IZL59" s="24">
        <v>5446</v>
      </c>
      <c r="IZM59" t="s">
        <v>173</v>
      </c>
      <c r="IZN59" t="s">
        <v>74</v>
      </c>
      <c r="IZO59" s="1">
        <v>43011</v>
      </c>
      <c r="IZP59" s="24">
        <v>5446</v>
      </c>
      <c r="IZQ59" t="s">
        <v>173</v>
      </c>
      <c r="IZR59" t="s">
        <v>74</v>
      </c>
      <c r="IZS59" s="1">
        <v>43011</v>
      </c>
      <c r="IZT59" s="24">
        <v>5446</v>
      </c>
      <c r="IZU59" t="s">
        <v>173</v>
      </c>
      <c r="IZV59" t="s">
        <v>74</v>
      </c>
      <c r="IZW59" s="1">
        <v>43011</v>
      </c>
      <c r="IZX59" s="24">
        <v>5446</v>
      </c>
      <c r="IZY59" t="s">
        <v>173</v>
      </c>
      <c r="IZZ59" t="s">
        <v>74</v>
      </c>
      <c r="JAA59" s="1">
        <v>43011</v>
      </c>
      <c r="JAB59" s="24">
        <v>5446</v>
      </c>
      <c r="JAC59" t="s">
        <v>173</v>
      </c>
      <c r="JAD59" t="s">
        <v>74</v>
      </c>
      <c r="JAE59" s="1">
        <v>43011</v>
      </c>
      <c r="JAF59" s="24">
        <v>5446</v>
      </c>
      <c r="JAG59" t="s">
        <v>173</v>
      </c>
      <c r="JAH59" t="s">
        <v>74</v>
      </c>
      <c r="JAI59" s="1">
        <v>43011</v>
      </c>
      <c r="JAJ59" s="24">
        <v>5446</v>
      </c>
      <c r="JAK59" t="s">
        <v>173</v>
      </c>
      <c r="JAL59" t="s">
        <v>74</v>
      </c>
      <c r="JAM59" s="1">
        <v>43011</v>
      </c>
      <c r="JAN59" s="24">
        <v>5446</v>
      </c>
      <c r="JAO59" t="s">
        <v>173</v>
      </c>
      <c r="JAP59" t="s">
        <v>74</v>
      </c>
      <c r="JAQ59" s="1">
        <v>43011</v>
      </c>
      <c r="JAR59" s="24">
        <v>5446</v>
      </c>
      <c r="JAS59" t="s">
        <v>173</v>
      </c>
      <c r="JAT59" t="s">
        <v>74</v>
      </c>
      <c r="JAU59" s="1">
        <v>43011</v>
      </c>
      <c r="JAV59" s="24">
        <v>5446</v>
      </c>
      <c r="JAW59" t="s">
        <v>173</v>
      </c>
      <c r="JAX59" t="s">
        <v>74</v>
      </c>
      <c r="JAY59" s="1">
        <v>43011</v>
      </c>
      <c r="JAZ59" s="24">
        <v>5446</v>
      </c>
      <c r="JBA59" t="s">
        <v>173</v>
      </c>
      <c r="JBB59" t="s">
        <v>74</v>
      </c>
      <c r="JBC59" s="1">
        <v>43011</v>
      </c>
      <c r="JBD59" s="24">
        <v>5446</v>
      </c>
      <c r="JBE59" t="s">
        <v>173</v>
      </c>
      <c r="JBF59" t="s">
        <v>74</v>
      </c>
      <c r="JBG59" s="1">
        <v>43011</v>
      </c>
      <c r="JBH59" s="24">
        <v>5446</v>
      </c>
      <c r="JBI59" t="s">
        <v>173</v>
      </c>
      <c r="JBJ59" t="s">
        <v>74</v>
      </c>
      <c r="JBK59" s="1">
        <v>43011</v>
      </c>
      <c r="JBL59" s="24">
        <v>5446</v>
      </c>
      <c r="JBM59" t="s">
        <v>173</v>
      </c>
      <c r="JBN59" t="s">
        <v>74</v>
      </c>
      <c r="JBO59" s="1">
        <v>43011</v>
      </c>
      <c r="JBP59" s="24">
        <v>5446</v>
      </c>
      <c r="JBQ59" t="s">
        <v>173</v>
      </c>
      <c r="JBR59" t="s">
        <v>74</v>
      </c>
      <c r="JBS59" s="1">
        <v>43011</v>
      </c>
      <c r="JBT59" s="24">
        <v>5446</v>
      </c>
      <c r="JBU59" t="s">
        <v>173</v>
      </c>
      <c r="JBV59" t="s">
        <v>74</v>
      </c>
      <c r="JBW59" s="1">
        <v>43011</v>
      </c>
      <c r="JBX59" s="24">
        <v>5446</v>
      </c>
      <c r="JBY59" t="s">
        <v>173</v>
      </c>
      <c r="JBZ59" t="s">
        <v>74</v>
      </c>
      <c r="JCA59" s="1">
        <v>43011</v>
      </c>
      <c r="JCB59" s="24">
        <v>5446</v>
      </c>
      <c r="JCC59" t="s">
        <v>173</v>
      </c>
      <c r="JCD59" t="s">
        <v>74</v>
      </c>
      <c r="JCE59" s="1">
        <v>43011</v>
      </c>
      <c r="JCF59" s="24">
        <v>5446</v>
      </c>
      <c r="JCG59" t="s">
        <v>173</v>
      </c>
      <c r="JCH59" t="s">
        <v>74</v>
      </c>
      <c r="JCI59" s="1">
        <v>43011</v>
      </c>
      <c r="JCJ59" s="24">
        <v>5446</v>
      </c>
      <c r="JCK59" t="s">
        <v>173</v>
      </c>
      <c r="JCL59" t="s">
        <v>74</v>
      </c>
      <c r="JCM59" s="1">
        <v>43011</v>
      </c>
      <c r="JCN59" s="24">
        <v>5446</v>
      </c>
      <c r="JCO59" t="s">
        <v>173</v>
      </c>
      <c r="JCP59" t="s">
        <v>74</v>
      </c>
      <c r="JCQ59" s="1">
        <v>43011</v>
      </c>
      <c r="JCR59" s="24">
        <v>5446</v>
      </c>
      <c r="JCS59" t="s">
        <v>173</v>
      </c>
      <c r="JCT59" t="s">
        <v>74</v>
      </c>
      <c r="JCU59" s="1">
        <v>43011</v>
      </c>
      <c r="JCV59" s="24">
        <v>5446</v>
      </c>
      <c r="JCW59" t="s">
        <v>173</v>
      </c>
      <c r="JCX59" t="s">
        <v>74</v>
      </c>
      <c r="JCY59" s="1">
        <v>43011</v>
      </c>
      <c r="JCZ59" s="24">
        <v>5446</v>
      </c>
      <c r="JDA59" t="s">
        <v>173</v>
      </c>
      <c r="JDB59" t="s">
        <v>74</v>
      </c>
      <c r="JDC59" s="1">
        <v>43011</v>
      </c>
      <c r="JDD59" s="24">
        <v>5446</v>
      </c>
      <c r="JDE59" t="s">
        <v>173</v>
      </c>
      <c r="JDF59" t="s">
        <v>74</v>
      </c>
      <c r="JDG59" s="1">
        <v>43011</v>
      </c>
      <c r="JDH59" s="24">
        <v>5446</v>
      </c>
      <c r="JDI59" t="s">
        <v>173</v>
      </c>
      <c r="JDJ59" t="s">
        <v>74</v>
      </c>
      <c r="JDK59" s="1">
        <v>43011</v>
      </c>
      <c r="JDL59" s="24">
        <v>5446</v>
      </c>
      <c r="JDM59" t="s">
        <v>173</v>
      </c>
      <c r="JDN59" t="s">
        <v>74</v>
      </c>
      <c r="JDO59" s="1">
        <v>43011</v>
      </c>
      <c r="JDP59" s="24">
        <v>5446</v>
      </c>
      <c r="JDQ59" t="s">
        <v>173</v>
      </c>
      <c r="JDR59" t="s">
        <v>74</v>
      </c>
      <c r="JDS59" s="1">
        <v>43011</v>
      </c>
      <c r="JDT59" s="24">
        <v>5446</v>
      </c>
      <c r="JDU59" t="s">
        <v>173</v>
      </c>
      <c r="JDV59" t="s">
        <v>74</v>
      </c>
      <c r="JDW59" s="1">
        <v>43011</v>
      </c>
      <c r="JDX59" s="24">
        <v>5446</v>
      </c>
      <c r="JDY59" t="s">
        <v>173</v>
      </c>
      <c r="JDZ59" t="s">
        <v>74</v>
      </c>
      <c r="JEA59" s="1">
        <v>43011</v>
      </c>
      <c r="JEB59" s="24">
        <v>5446</v>
      </c>
      <c r="JEC59" t="s">
        <v>173</v>
      </c>
      <c r="JED59" t="s">
        <v>74</v>
      </c>
      <c r="JEE59" s="1">
        <v>43011</v>
      </c>
      <c r="JEF59" s="24">
        <v>5446</v>
      </c>
      <c r="JEG59" t="s">
        <v>173</v>
      </c>
      <c r="JEH59" t="s">
        <v>74</v>
      </c>
      <c r="JEI59" s="1">
        <v>43011</v>
      </c>
      <c r="JEJ59" s="24">
        <v>5446</v>
      </c>
      <c r="JEK59" t="s">
        <v>173</v>
      </c>
      <c r="JEL59" t="s">
        <v>74</v>
      </c>
      <c r="JEM59" s="1">
        <v>43011</v>
      </c>
      <c r="JEN59" s="24">
        <v>5446</v>
      </c>
      <c r="JEO59" t="s">
        <v>173</v>
      </c>
      <c r="JEP59" t="s">
        <v>74</v>
      </c>
      <c r="JEQ59" s="1">
        <v>43011</v>
      </c>
      <c r="JER59" s="24">
        <v>5446</v>
      </c>
      <c r="JES59" t="s">
        <v>173</v>
      </c>
      <c r="JET59" t="s">
        <v>74</v>
      </c>
      <c r="JEU59" s="1">
        <v>43011</v>
      </c>
      <c r="JEV59" s="24">
        <v>5446</v>
      </c>
      <c r="JEW59" t="s">
        <v>173</v>
      </c>
      <c r="JEX59" t="s">
        <v>74</v>
      </c>
      <c r="JEY59" s="1">
        <v>43011</v>
      </c>
      <c r="JEZ59" s="24">
        <v>5446</v>
      </c>
      <c r="JFA59" t="s">
        <v>173</v>
      </c>
      <c r="JFB59" t="s">
        <v>74</v>
      </c>
      <c r="JFC59" s="1">
        <v>43011</v>
      </c>
      <c r="JFD59" s="24">
        <v>5446</v>
      </c>
      <c r="JFE59" t="s">
        <v>173</v>
      </c>
      <c r="JFF59" t="s">
        <v>74</v>
      </c>
      <c r="JFG59" s="1">
        <v>43011</v>
      </c>
      <c r="JFH59" s="24">
        <v>5446</v>
      </c>
      <c r="JFI59" t="s">
        <v>173</v>
      </c>
      <c r="JFJ59" t="s">
        <v>74</v>
      </c>
      <c r="JFK59" s="1">
        <v>43011</v>
      </c>
      <c r="JFL59" s="24">
        <v>5446</v>
      </c>
      <c r="JFM59" t="s">
        <v>173</v>
      </c>
      <c r="JFN59" t="s">
        <v>74</v>
      </c>
      <c r="JFO59" s="1">
        <v>43011</v>
      </c>
      <c r="JFP59" s="24">
        <v>5446</v>
      </c>
      <c r="JFQ59" t="s">
        <v>173</v>
      </c>
      <c r="JFR59" t="s">
        <v>74</v>
      </c>
      <c r="JFS59" s="1">
        <v>43011</v>
      </c>
      <c r="JFT59" s="24">
        <v>5446</v>
      </c>
      <c r="JFU59" t="s">
        <v>173</v>
      </c>
      <c r="JFV59" t="s">
        <v>74</v>
      </c>
      <c r="JFW59" s="1">
        <v>43011</v>
      </c>
      <c r="JFX59" s="24">
        <v>5446</v>
      </c>
      <c r="JFY59" t="s">
        <v>173</v>
      </c>
      <c r="JFZ59" t="s">
        <v>74</v>
      </c>
      <c r="JGA59" s="1">
        <v>43011</v>
      </c>
      <c r="JGB59" s="24">
        <v>5446</v>
      </c>
      <c r="JGC59" t="s">
        <v>173</v>
      </c>
      <c r="JGD59" t="s">
        <v>74</v>
      </c>
      <c r="JGE59" s="1">
        <v>43011</v>
      </c>
      <c r="JGF59" s="24">
        <v>5446</v>
      </c>
      <c r="JGG59" t="s">
        <v>173</v>
      </c>
      <c r="JGH59" t="s">
        <v>74</v>
      </c>
      <c r="JGI59" s="1">
        <v>43011</v>
      </c>
      <c r="JGJ59" s="24">
        <v>5446</v>
      </c>
      <c r="JGK59" t="s">
        <v>173</v>
      </c>
      <c r="JGL59" t="s">
        <v>74</v>
      </c>
      <c r="JGM59" s="1">
        <v>43011</v>
      </c>
      <c r="JGN59" s="24">
        <v>5446</v>
      </c>
      <c r="JGO59" t="s">
        <v>173</v>
      </c>
      <c r="JGP59" t="s">
        <v>74</v>
      </c>
      <c r="JGQ59" s="1">
        <v>43011</v>
      </c>
      <c r="JGR59" s="24">
        <v>5446</v>
      </c>
      <c r="JGS59" t="s">
        <v>173</v>
      </c>
      <c r="JGT59" t="s">
        <v>74</v>
      </c>
      <c r="JGU59" s="1">
        <v>43011</v>
      </c>
      <c r="JGV59" s="24">
        <v>5446</v>
      </c>
      <c r="JGW59" t="s">
        <v>173</v>
      </c>
      <c r="JGX59" t="s">
        <v>74</v>
      </c>
      <c r="JGY59" s="1">
        <v>43011</v>
      </c>
      <c r="JGZ59" s="24">
        <v>5446</v>
      </c>
      <c r="JHA59" t="s">
        <v>173</v>
      </c>
      <c r="JHB59" t="s">
        <v>74</v>
      </c>
      <c r="JHC59" s="1">
        <v>43011</v>
      </c>
      <c r="JHD59" s="24">
        <v>5446</v>
      </c>
      <c r="JHE59" t="s">
        <v>173</v>
      </c>
      <c r="JHF59" t="s">
        <v>74</v>
      </c>
      <c r="JHG59" s="1">
        <v>43011</v>
      </c>
      <c r="JHH59" s="24">
        <v>5446</v>
      </c>
      <c r="JHI59" t="s">
        <v>173</v>
      </c>
      <c r="JHJ59" t="s">
        <v>74</v>
      </c>
      <c r="JHK59" s="1">
        <v>43011</v>
      </c>
      <c r="JHL59" s="24">
        <v>5446</v>
      </c>
      <c r="JHM59" t="s">
        <v>173</v>
      </c>
      <c r="JHN59" t="s">
        <v>74</v>
      </c>
      <c r="JHO59" s="1">
        <v>43011</v>
      </c>
      <c r="JHP59" s="24">
        <v>5446</v>
      </c>
      <c r="JHQ59" t="s">
        <v>173</v>
      </c>
      <c r="JHR59" t="s">
        <v>74</v>
      </c>
      <c r="JHS59" s="1">
        <v>43011</v>
      </c>
      <c r="JHT59" s="24">
        <v>5446</v>
      </c>
      <c r="JHU59" t="s">
        <v>173</v>
      </c>
      <c r="JHV59" t="s">
        <v>74</v>
      </c>
      <c r="JHW59" s="1">
        <v>43011</v>
      </c>
      <c r="JHX59" s="24">
        <v>5446</v>
      </c>
      <c r="JHY59" t="s">
        <v>173</v>
      </c>
      <c r="JHZ59" t="s">
        <v>74</v>
      </c>
      <c r="JIA59" s="1">
        <v>43011</v>
      </c>
      <c r="JIB59" s="24">
        <v>5446</v>
      </c>
      <c r="JIC59" t="s">
        <v>173</v>
      </c>
      <c r="JID59" t="s">
        <v>74</v>
      </c>
      <c r="JIE59" s="1">
        <v>43011</v>
      </c>
      <c r="JIF59" s="24">
        <v>5446</v>
      </c>
      <c r="JIG59" t="s">
        <v>173</v>
      </c>
      <c r="JIH59" t="s">
        <v>74</v>
      </c>
      <c r="JII59" s="1">
        <v>43011</v>
      </c>
      <c r="JIJ59" s="24">
        <v>5446</v>
      </c>
      <c r="JIK59" t="s">
        <v>173</v>
      </c>
      <c r="JIL59" t="s">
        <v>74</v>
      </c>
      <c r="JIM59" s="1">
        <v>43011</v>
      </c>
      <c r="JIN59" s="24">
        <v>5446</v>
      </c>
      <c r="JIO59" t="s">
        <v>173</v>
      </c>
      <c r="JIP59" t="s">
        <v>74</v>
      </c>
      <c r="JIQ59" s="1">
        <v>43011</v>
      </c>
      <c r="JIR59" s="24">
        <v>5446</v>
      </c>
      <c r="JIS59" t="s">
        <v>173</v>
      </c>
      <c r="JIT59" t="s">
        <v>74</v>
      </c>
      <c r="JIU59" s="1">
        <v>43011</v>
      </c>
      <c r="JIV59" s="24">
        <v>5446</v>
      </c>
      <c r="JIW59" t="s">
        <v>173</v>
      </c>
      <c r="JIX59" t="s">
        <v>74</v>
      </c>
      <c r="JIY59" s="1">
        <v>43011</v>
      </c>
      <c r="JIZ59" s="24">
        <v>5446</v>
      </c>
      <c r="JJA59" t="s">
        <v>173</v>
      </c>
      <c r="JJB59" t="s">
        <v>74</v>
      </c>
      <c r="JJC59" s="1">
        <v>43011</v>
      </c>
      <c r="JJD59" s="24">
        <v>5446</v>
      </c>
      <c r="JJE59" t="s">
        <v>173</v>
      </c>
      <c r="JJF59" t="s">
        <v>74</v>
      </c>
      <c r="JJG59" s="1">
        <v>43011</v>
      </c>
      <c r="JJH59" s="24">
        <v>5446</v>
      </c>
      <c r="JJI59" t="s">
        <v>173</v>
      </c>
      <c r="JJJ59" t="s">
        <v>74</v>
      </c>
      <c r="JJK59" s="1">
        <v>43011</v>
      </c>
      <c r="JJL59" s="24">
        <v>5446</v>
      </c>
      <c r="JJM59" t="s">
        <v>173</v>
      </c>
      <c r="JJN59" t="s">
        <v>74</v>
      </c>
      <c r="JJO59" s="1">
        <v>43011</v>
      </c>
      <c r="JJP59" s="24">
        <v>5446</v>
      </c>
      <c r="JJQ59" t="s">
        <v>173</v>
      </c>
      <c r="JJR59" t="s">
        <v>74</v>
      </c>
      <c r="JJS59" s="1">
        <v>43011</v>
      </c>
      <c r="JJT59" s="24">
        <v>5446</v>
      </c>
      <c r="JJU59" t="s">
        <v>173</v>
      </c>
      <c r="JJV59" t="s">
        <v>74</v>
      </c>
      <c r="JJW59" s="1">
        <v>43011</v>
      </c>
      <c r="JJX59" s="24">
        <v>5446</v>
      </c>
      <c r="JJY59" t="s">
        <v>173</v>
      </c>
      <c r="JJZ59" t="s">
        <v>74</v>
      </c>
      <c r="JKA59" s="1">
        <v>43011</v>
      </c>
      <c r="JKB59" s="24">
        <v>5446</v>
      </c>
      <c r="JKC59" t="s">
        <v>173</v>
      </c>
      <c r="JKD59" t="s">
        <v>74</v>
      </c>
      <c r="JKE59" s="1">
        <v>43011</v>
      </c>
      <c r="JKF59" s="24">
        <v>5446</v>
      </c>
      <c r="JKG59" t="s">
        <v>173</v>
      </c>
      <c r="JKH59" t="s">
        <v>74</v>
      </c>
      <c r="JKI59" s="1">
        <v>43011</v>
      </c>
      <c r="JKJ59" s="24">
        <v>5446</v>
      </c>
      <c r="JKK59" t="s">
        <v>173</v>
      </c>
      <c r="JKL59" t="s">
        <v>74</v>
      </c>
      <c r="JKM59" s="1">
        <v>43011</v>
      </c>
      <c r="JKN59" s="24">
        <v>5446</v>
      </c>
      <c r="JKO59" t="s">
        <v>173</v>
      </c>
      <c r="JKP59" t="s">
        <v>74</v>
      </c>
      <c r="JKQ59" s="1">
        <v>43011</v>
      </c>
      <c r="JKR59" s="24">
        <v>5446</v>
      </c>
      <c r="JKS59" t="s">
        <v>173</v>
      </c>
      <c r="JKT59" t="s">
        <v>74</v>
      </c>
      <c r="JKU59" s="1">
        <v>43011</v>
      </c>
      <c r="JKV59" s="24">
        <v>5446</v>
      </c>
      <c r="JKW59" t="s">
        <v>173</v>
      </c>
      <c r="JKX59" t="s">
        <v>74</v>
      </c>
      <c r="JKY59" s="1">
        <v>43011</v>
      </c>
      <c r="JKZ59" s="24">
        <v>5446</v>
      </c>
      <c r="JLA59" t="s">
        <v>173</v>
      </c>
      <c r="JLB59" t="s">
        <v>74</v>
      </c>
      <c r="JLC59" s="1">
        <v>43011</v>
      </c>
      <c r="JLD59" s="24">
        <v>5446</v>
      </c>
      <c r="JLE59" t="s">
        <v>173</v>
      </c>
      <c r="JLF59" t="s">
        <v>74</v>
      </c>
      <c r="JLG59" s="1">
        <v>43011</v>
      </c>
      <c r="JLH59" s="24">
        <v>5446</v>
      </c>
      <c r="JLI59" t="s">
        <v>173</v>
      </c>
      <c r="JLJ59" t="s">
        <v>74</v>
      </c>
      <c r="JLK59" s="1">
        <v>43011</v>
      </c>
      <c r="JLL59" s="24">
        <v>5446</v>
      </c>
      <c r="JLM59" t="s">
        <v>173</v>
      </c>
      <c r="JLN59" t="s">
        <v>74</v>
      </c>
      <c r="JLO59" s="1">
        <v>43011</v>
      </c>
      <c r="JLP59" s="24">
        <v>5446</v>
      </c>
      <c r="JLQ59" t="s">
        <v>173</v>
      </c>
      <c r="JLR59" t="s">
        <v>74</v>
      </c>
      <c r="JLS59" s="1">
        <v>43011</v>
      </c>
      <c r="JLT59" s="24">
        <v>5446</v>
      </c>
      <c r="JLU59" t="s">
        <v>173</v>
      </c>
      <c r="JLV59" t="s">
        <v>74</v>
      </c>
      <c r="JLW59" s="1">
        <v>43011</v>
      </c>
      <c r="JLX59" s="24">
        <v>5446</v>
      </c>
      <c r="JLY59" t="s">
        <v>173</v>
      </c>
      <c r="JLZ59" t="s">
        <v>74</v>
      </c>
      <c r="JMA59" s="1">
        <v>43011</v>
      </c>
      <c r="JMB59" s="24">
        <v>5446</v>
      </c>
      <c r="JMC59" t="s">
        <v>173</v>
      </c>
      <c r="JMD59" t="s">
        <v>74</v>
      </c>
      <c r="JME59" s="1">
        <v>43011</v>
      </c>
      <c r="JMF59" s="24">
        <v>5446</v>
      </c>
      <c r="JMG59" t="s">
        <v>173</v>
      </c>
      <c r="JMH59" t="s">
        <v>74</v>
      </c>
      <c r="JMI59" s="1">
        <v>43011</v>
      </c>
      <c r="JMJ59" s="24">
        <v>5446</v>
      </c>
      <c r="JMK59" t="s">
        <v>173</v>
      </c>
      <c r="JML59" t="s">
        <v>74</v>
      </c>
      <c r="JMM59" s="1">
        <v>43011</v>
      </c>
      <c r="JMN59" s="24">
        <v>5446</v>
      </c>
      <c r="JMO59" t="s">
        <v>173</v>
      </c>
      <c r="JMP59" t="s">
        <v>74</v>
      </c>
      <c r="JMQ59" s="1">
        <v>43011</v>
      </c>
      <c r="JMR59" s="24">
        <v>5446</v>
      </c>
      <c r="JMS59" t="s">
        <v>173</v>
      </c>
      <c r="JMT59" t="s">
        <v>74</v>
      </c>
      <c r="JMU59" s="1">
        <v>43011</v>
      </c>
      <c r="JMV59" s="24">
        <v>5446</v>
      </c>
      <c r="JMW59" t="s">
        <v>173</v>
      </c>
      <c r="JMX59" t="s">
        <v>74</v>
      </c>
      <c r="JMY59" s="1">
        <v>43011</v>
      </c>
      <c r="JMZ59" s="24">
        <v>5446</v>
      </c>
      <c r="JNA59" t="s">
        <v>173</v>
      </c>
      <c r="JNB59" t="s">
        <v>74</v>
      </c>
      <c r="JNC59" s="1">
        <v>43011</v>
      </c>
      <c r="JND59" s="24">
        <v>5446</v>
      </c>
      <c r="JNE59" t="s">
        <v>173</v>
      </c>
      <c r="JNF59" t="s">
        <v>74</v>
      </c>
      <c r="JNG59" s="1">
        <v>43011</v>
      </c>
      <c r="JNH59" s="24">
        <v>5446</v>
      </c>
      <c r="JNI59" t="s">
        <v>173</v>
      </c>
      <c r="JNJ59" t="s">
        <v>74</v>
      </c>
      <c r="JNK59" s="1">
        <v>43011</v>
      </c>
      <c r="JNL59" s="24">
        <v>5446</v>
      </c>
      <c r="JNM59" t="s">
        <v>173</v>
      </c>
      <c r="JNN59" t="s">
        <v>74</v>
      </c>
      <c r="JNO59" s="1">
        <v>43011</v>
      </c>
      <c r="JNP59" s="24">
        <v>5446</v>
      </c>
      <c r="JNQ59" t="s">
        <v>173</v>
      </c>
      <c r="JNR59" t="s">
        <v>74</v>
      </c>
      <c r="JNS59" s="1">
        <v>43011</v>
      </c>
      <c r="JNT59" s="24">
        <v>5446</v>
      </c>
      <c r="JNU59" t="s">
        <v>173</v>
      </c>
      <c r="JNV59" t="s">
        <v>74</v>
      </c>
      <c r="JNW59" s="1">
        <v>43011</v>
      </c>
      <c r="JNX59" s="24">
        <v>5446</v>
      </c>
      <c r="JNY59" t="s">
        <v>173</v>
      </c>
      <c r="JNZ59" t="s">
        <v>74</v>
      </c>
      <c r="JOA59" s="1">
        <v>43011</v>
      </c>
      <c r="JOB59" s="24">
        <v>5446</v>
      </c>
      <c r="JOC59" t="s">
        <v>173</v>
      </c>
      <c r="JOD59" t="s">
        <v>74</v>
      </c>
      <c r="JOE59" s="1">
        <v>43011</v>
      </c>
      <c r="JOF59" s="24">
        <v>5446</v>
      </c>
      <c r="JOG59" t="s">
        <v>173</v>
      </c>
      <c r="JOH59" t="s">
        <v>74</v>
      </c>
      <c r="JOI59" s="1">
        <v>43011</v>
      </c>
      <c r="JOJ59" s="24">
        <v>5446</v>
      </c>
      <c r="JOK59" t="s">
        <v>173</v>
      </c>
      <c r="JOL59" t="s">
        <v>74</v>
      </c>
      <c r="JOM59" s="1">
        <v>43011</v>
      </c>
      <c r="JON59" s="24">
        <v>5446</v>
      </c>
      <c r="JOO59" t="s">
        <v>173</v>
      </c>
      <c r="JOP59" t="s">
        <v>74</v>
      </c>
      <c r="JOQ59" s="1">
        <v>43011</v>
      </c>
      <c r="JOR59" s="24">
        <v>5446</v>
      </c>
      <c r="JOS59" t="s">
        <v>173</v>
      </c>
      <c r="JOT59" t="s">
        <v>74</v>
      </c>
      <c r="JOU59" s="1">
        <v>43011</v>
      </c>
      <c r="JOV59" s="24">
        <v>5446</v>
      </c>
      <c r="JOW59" t="s">
        <v>173</v>
      </c>
      <c r="JOX59" t="s">
        <v>74</v>
      </c>
      <c r="JOY59" s="1">
        <v>43011</v>
      </c>
      <c r="JOZ59" s="24">
        <v>5446</v>
      </c>
      <c r="JPA59" t="s">
        <v>173</v>
      </c>
      <c r="JPB59" t="s">
        <v>74</v>
      </c>
      <c r="JPC59" s="1">
        <v>43011</v>
      </c>
      <c r="JPD59" s="24">
        <v>5446</v>
      </c>
      <c r="JPE59" t="s">
        <v>173</v>
      </c>
      <c r="JPF59" t="s">
        <v>74</v>
      </c>
      <c r="JPG59" s="1">
        <v>43011</v>
      </c>
      <c r="JPH59" s="24">
        <v>5446</v>
      </c>
      <c r="JPI59" t="s">
        <v>173</v>
      </c>
      <c r="JPJ59" t="s">
        <v>74</v>
      </c>
      <c r="JPK59" s="1">
        <v>43011</v>
      </c>
      <c r="JPL59" s="24">
        <v>5446</v>
      </c>
      <c r="JPM59" t="s">
        <v>173</v>
      </c>
      <c r="JPN59" t="s">
        <v>74</v>
      </c>
      <c r="JPO59" s="1">
        <v>43011</v>
      </c>
      <c r="JPP59" s="24">
        <v>5446</v>
      </c>
      <c r="JPQ59" t="s">
        <v>173</v>
      </c>
      <c r="JPR59" t="s">
        <v>74</v>
      </c>
      <c r="JPS59" s="1">
        <v>43011</v>
      </c>
      <c r="JPT59" s="24">
        <v>5446</v>
      </c>
      <c r="JPU59" t="s">
        <v>173</v>
      </c>
      <c r="JPV59" t="s">
        <v>74</v>
      </c>
      <c r="JPW59" s="1">
        <v>43011</v>
      </c>
      <c r="JPX59" s="24">
        <v>5446</v>
      </c>
      <c r="JPY59" t="s">
        <v>173</v>
      </c>
      <c r="JPZ59" t="s">
        <v>74</v>
      </c>
      <c r="JQA59" s="1">
        <v>43011</v>
      </c>
      <c r="JQB59" s="24">
        <v>5446</v>
      </c>
      <c r="JQC59" t="s">
        <v>173</v>
      </c>
      <c r="JQD59" t="s">
        <v>74</v>
      </c>
      <c r="JQE59" s="1">
        <v>43011</v>
      </c>
      <c r="JQF59" s="24">
        <v>5446</v>
      </c>
      <c r="JQG59" t="s">
        <v>173</v>
      </c>
      <c r="JQH59" t="s">
        <v>74</v>
      </c>
      <c r="JQI59" s="1">
        <v>43011</v>
      </c>
      <c r="JQJ59" s="24">
        <v>5446</v>
      </c>
      <c r="JQK59" t="s">
        <v>173</v>
      </c>
      <c r="JQL59" t="s">
        <v>74</v>
      </c>
      <c r="JQM59" s="1">
        <v>43011</v>
      </c>
      <c r="JQN59" s="24">
        <v>5446</v>
      </c>
      <c r="JQO59" t="s">
        <v>173</v>
      </c>
      <c r="JQP59" t="s">
        <v>74</v>
      </c>
      <c r="JQQ59" s="1">
        <v>43011</v>
      </c>
      <c r="JQR59" s="24">
        <v>5446</v>
      </c>
      <c r="JQS59" t="s">
        <v>173</v>
      </c>
      <c r="JQT59" t="s">
        <v>74</v>
      </c>
      <c r="JQU59" s="1">
        <v>43011</v>
      </c>
      <c r="JQV59" s="24">
        <v>5446</v>
      </c>
      <c r="JQW59" t="s">
        <v>173</v>
      </c>
      <c r="JQX59" t="s">
        <v>74</v>
      </c>
      <c r="JQY59" s="1">
        <v>43011</v>
      </c>
      <c r="JQZ59" s="24">
        <v>5446</v>
      </c>
      <c r="JRA59" t="s">
        <v>173</v>
      </c>
      <c r="JRB59" t="s">
        <v>74</v>
      </c>
      <c r="JRC59" s="1">
        <v>43011</v>
      </c>
      <c r="JRD59" s="24">
        <v>5446</v>
      </c>
      <c r="JRE59" t="s">
        <v>173</v>
      </c>
      <c r="JRF59" t="s">
        <v>74</v>
      </c>
      <c r="JRG59" s="1">
        <v>43011</v>
      </c>
      <c r="JRH59" s="24">
        <v>5446</v>
      </c>
      <c r="JRI59" t="s">
        <v>173</v>
      </c>
      <c r="JRJ59" t="s">
        <v>74</v>
      </c>
      <c r="JRK59" s="1">
        <v>43011</v>
      </c>
      <c r="JRL59" s="24">
        <v>5446</v>
      </c>
      <c r="JRM59" t="s">
        <v>173</v>
      </c>
      <c r="JRN59" t="s">
        <v>74</v>
      </c>
      <c r="JRO59" s="1">
        <v>43011</v>
      </c>
      <c r="JRP59" s="24">
        <v>5446</v>
      </c>
      <c r="JRQ59" t="s">
        <v>173</v>
      </c>
      <c r="JRR59" t="s">
        <v>74</v>
      </c>
      <c r="JRS59" s="1">
        <v>43011</v>
      </c>
      <c r="JRT59" s="24">
        <v>5446</v>
      </c>
      <c r="JRU59" t="s">
        <v>173</v>
      </c>
      <c r="JRV59" t="s">
        <v>74</v>
      </c>
      <c r="JRW59" s="1">
        <v>43011</v>
      </c>
      <c r="JRX59" s="24">
        <v>5446</v>
      </c>
      <c r="JRY59" t="s">
        <v>173</v>
      </c>
      <c r="JRZ59" t="s">
        <v>74</v>
      </c>
      <c r="JSA59" s="1">
        <v>43011</v>
      </c>
      <c r="JSB59" s="24">
        <v>5446</v>
      </c>
      <c r="JSC59" t="s">
        <v>173</v>
      </c>
      <c r="JSD59" t="s">
        <v>74</v>
      </c>
      <c r="JSE59" s="1">
        <v>43011</v>
      </c>
      <c r="JSF59" s="24">
        <v>5446</v>
      </c>
      <c r="JSG59" t="s">
        <v>173</v>
      </c>
      <c r="JSH59" t="s">
        <v>74</v>
      </c>
      <c r="JSI59" s="1">
        <v>43011</v>
      </c>
      <c r="JSJ59" s="24">
        <v>5446</v>
      </c>
      <c r="JSK59" t="s">
        <v>173</v>
      </c>
      <c r="JSL59" t="s">
        <v>74</v>
      </c>
      <c r="JSM59" s="1">
        <v>43011</v>
      </c>
      <c r="JSN59" s="24">
        <v>5446</v>
      </c>
      <c r="JSO59" t="s">
        <v>173</v>
      </c>
      <c r="JSP59" t="s">
        <v>74</v>
      </c>
      <c r="JSQ59" s="1">
        <v>43011</v>
      </c>
      <c r="JSR59" s="24">
        <v>5446</v>
      </c>
      <c r="JSS59" t="s">
        <v>173</v>
      </c>
      <c r="JST59" t="s">
        <v>74</v>
      </c>
      <c r="JSU59" s="1">
        <v>43011</v>
      </c>
      <c r="JSV59" s="24">
        <v>5446</v>
      </c>
      <c r="JSW59" t="s">
        <v>173</v>
      </c>
      <c r="JSX59" t="s">
        <v>74</v>
      </c>
      <c r="JSY59" s="1">
        <v>43011</v>
      </c>
      <c r="JSZ59" s="24">
        <v>5446</v>
      </c>
      <c r="JTA59" t="s">
        <v>173</v>
      </c>
      <c r="JTB59" t="s">
        <v>74</v>
      </c>
      <c r="JTC59" s="1">
        <v>43011</v>
      </c>
      <c r="JTD59" s="24">
        <v>5446</v>
      </c>
      <c r="JTE59" t="s">
        <v>173</v>
      </c>
      <c r="JTF59" t="s">
        <v>74</v>
      </c>
      <c r="JTG59" s="1">
        <v>43011</v>
      </c>
      <c r="JTH59" s="24">
        <v>5446</v>
      </c>
      <c r="JTI59" t="s">
        <v>173</v>
      </c>
      <c r="JTJ59" t="s">
        <v>74</v>
      </c>
      <c r="JTK59" s="1">
        <v>43011</v>
      </c>
      <c r="JTL59" s="24">
        <v>5446</v>
      </c>
      <c r="JTM59" t="s">
        <v>173</v>
      </c>
      <c r="JTN59" t="s">
        <v>74</v>
      </c>
      <c r="JTO59" s="1">
        <v>43011</v>
      </c>
      <c r="JTP59" s="24">
        <v>5446</v>
      </c>
      <c r="JTQ59" t="s">
        <v>173</v>
      </c>
      <c r="JTR59" t="s">
        <v>74</v>
      </c>
      <c r="JTS59" s="1">
        <v>43011</v>
      </c>
      <c r="JTT59" s="24">
        <v>5446</v>
      </c>
      <c r="JTU59" t="s">
        <v>173</v>
      </c>
      <c r="JTV59" t="s">
        <v>74</v>
      </c>
      <c r="JTW59" s="1">
        <v>43011</v>
      </c>
      <c r="JTX59" s="24">
        <v>5446</v>
      </c>
      <c r="JTY59" t="s">
        <v>173</v>
      </c>
      <c r="JTZ59" t="s">
        <v>74</v>
      </c>
      <c r="JUA59" s="1">
        <v>43011</v>
      </c>
      <c r="JUB59" s="24">
        <v>5446</v>
      </c>
      <c r="JUC59" t="s">
        <v>173</v>
      </c>
      <c r="JUD59" t="s">
        <v>74</v>
      </c>
      <c r="JUE59" s="1">
        <v>43011</v>
      </c>
      <c r="JUF59" s="24">
        <v>5446</v>
      </c>
      <c r="JUG59" t="s">
        <v>173</v>
      </c>
      <c r="JUH59" t="s">
        <v>74</v>
      </c>
      <c r="JUI59" s="1">
        <v>43011</v>
      </c>
      <c r="JUJ59" s="24">
        <v>5446</v>
      </c>
      <c r="JUK59" t="s">
        <v>173</v>
      </c>
      <c r="JUL59" t="s">
        <v>74</v>
      </c>
      <c r="JUM59" s="1">
        <v>43011</v>
      </c>
      <c r="JUN59" s="24">
        <v>5446</v>
      </c>
      <c r="JUO59" t="s">
        <v>173</v>
      </c>
      <c r="JUP59" t="s">
        <v>74</v>
      </c>
      <c r="JUQ59" s="1">
        <v>43011</v>
      </c>
      <c r="JUR59" s="24">
        <v>5446</v>
      </c>
      <c r="JUS59" t="s">
        <v>173</v>
      </c>
      <c r="JUT59" t="s">
        <v>74</v>
      </c>
      <c r="JUU59" s="1">
        <v>43011</v>
      </c>
      <c r="JUV59" s="24">
        <v>5446</v>
      </c>
      <c r="JUW59" t="s">
        <v>173</v>
      </c>
      <c r="JUX59" t="s">
        <v>74</v>
      </c>
      <c r="JUY59" s="1">
        <v>43011</v>
      </c>
      <c r="JUZ59" s="24">
        <v>5446</v>
      </c>
      <c r="JVA59" t="s">
        <v>173</v>
      </c>
      <c r="JVB59" t="s">
        <v>74</v>
      </c>
      <c r="JVC59" s="1">
        <v>43011</v>
      </c>
      <c r="JVD59" s="24">
        <v>5446</v>
      </c>
      <c r="JVE59" t="s">
        <v>173</v>
      </c>
      <c r="JVF59" t="s">
        <v>74</v>
      </c>
      <c r="JVG59" s="1">
        <v>43011</v>
      </c>
      <c r="JVH59" s="24">
        <v>5446</v>
      </c>
      <c r="JVI59" t="s">
        <v>173</v>
      </c>
      <c r="JVJ59" t="s">
        <v>74</v>
      </c>
      <c r="JVK59" s="1">
        <v>43011</v>
      </c>
      <c r="JVL59" s="24">
        <v>5446</v>
      </c>
      <c r="JVM59" t="s">
        <v>173</v>
      </c>
      <c r="JVN59" t="s">
        <v>74</v>
      </c>
      <c r="JVO59" s="1">
        <v>43011</v>
      </c>
      <c r="JVP59" s="24">
        <v>5446</v>
      </c>
      <c r="JVQ59" t="s">
        <v>173</v>
      </c>
      <c r="JVR59" t="s">
        <v>74</v>
      </c>
      <c r="JVS59" s="1">
        <v>43011</v>
      </c>
      <c r="JVT59" s="24">
        <v>5446</v>
      </c>
      <c r="JVU59" t="s">
        <v>173</v>
      </c>
      <c r="JVV59" t="s">
        <v>74</v>
      </c>
      <c r="JVW59" s="1">
        <v>43011</v>
      </c>
      <c r="JVX59" s="24">
        <v>5446</v>
      </c>
      <c r="JVY59" t="s">
        <v>173</v>
      </c>
      <c r="JVZ59" t="s">
        <v>74</v>
      </c>
      <c r="JWA59" s="1">
        <v>43011</v>
      </c>
      <c r="JWB59" s="24">
        <v>5446</v>
      </c>
      <c r="JWC59" t="s">
        <v>173</v>
      </c>
      <c r="JWD59" t="s">
        <v>74</v>
      </c>
      <c r="JWE59" s="1">
        <v>43011</v>
      </c>
      <c r="JWF59" s="24">
        <v>5446</v>
      </c>
      <c r="JWG59" t="s">
        <v>173</v>
      </c>
      <c r="JWH59" t="s">
        <v>74</v>
      </c>
      <c r="JWI59" s="1">
        <v>43011</v>
      </c>
      <c r="JWJ59" s="24">
        <v>5446</v>
      </c>
      <c r="JWK59" t="s">
        <v>173</v>
      </c>
      <c r="JWL59" t="s">
        <v>74</v>
      </c>
      <c r="JWM59" s="1">
        <v>43011</v>
      </c>
      <c r="JWN59" s="24">
        <v>5446</v>
      </c>
      <c r="JWO59" t="s">
        <v>173</v>
      </c>
      <c r="JWP59" t="s">
        <v>74</v>
      </c>
      <c r="JWQ59" s="1">
        <v>43011</v>
      </c>
      <c r="JWR59" s="24">
        <v>5446</v>
      </c>
      <c r="JWS59" t="s">
        <v>173</v>
      </c>
      <c r="JWT59" t="s">
        <v>74</v>
      </c>
      <c r="JWU59" s="1">
        <v>43011</v>
      </c>
      <c r="JWV59" s="24">
        <v>5446</v>
      </c>
      <c r="JWW59" t="s">
        <v>173</v>
      </c>
      <c r="JWX59" t="s">
        <v>74</v>
      </c>
      <c r="JWY59" s="1">
        <v>43011</v>
      </c>
      <c r="JWZ59" s="24">
        <v>5446</v>
      </c>
      <c r="JXA59" t="s">
        <v>173</v>
      </c>
      <c r="JXB59" t="s">
        <v>74</v>
      </c>
      <c r="JXC59" s="1">
        <v>43011</v>
      </c>
      <c r="JXD59" s="24">
        <v>5446</v>
      </c>
      <c r="JXE59" t="s">
        <v>173</v>
      </c>
      <c r="JXF59" t="s">
        <v>74</v>
      </c>
      <c r="JXG59" s="1">
        <v>43011</v>
      </c>
      <c r="JXH59" s="24">
        <v>5446</v>
      </c>
      <c r="JXI59" t="s">
        <v>173</v>
      </c>
      <c r="JXJ59" t="s">
        <v>74</v>
      </c>
      <c r="JXK59" s="1">
        <v>43011</v>
      </c>
      <c r="JXL59" s="24">
        <v>5446</v>
      </c>
      <c r="JXM59" t="s">
        <v>173</v>
      </c>
      <c r="JXN59" t="s">
        <v>74</v>
      </c>
      <c r="JXO59" s="1">
        <v>43011</v>
      </c>
      <c r="JXP59" s="24">
        <v>5446</v>
      </c>
      <c r="JXQ59" t="s">
        <v>173</v>
      </c>
      <c r="JXR59" t="s">
        <v>74</v>
      </c>
      <c r="JXS59" s="1">
        <v>43011</v>
      </c>
      <c r="JXT59" s="24">
        <v>5446</v>
      </c>
      <c r="JXU59" t="s">
        <v>173</v>
      </c>
      <c r="JXV59" t="s">
        <v>74</v>
      </c>
      <c r="JXW59" s="1">
        <v>43011</v>
      </c>
      <c r="JXX59" s="24">
        <v>5446</v>
      </c>
      <c r="JXY59" t="s">
        <v>173</v>
      </c>
      <c r="JXZ59" t="s">
        <v>74</v>
      </c>
      <c r="JYA59" s="1">
        <v>43011</v>
      </c>
      <c r="JYB59" s="24">
        <v>5446</v>
      </c>
      <c r="JYC59" t="s">
        <v>173</v>
      </c>
      <c r="JYD59" t="s">
        <v>74</v>
      </c>
      <c r="JYE59" s="1">
        <v>43011</v>
      </c>
      <c r="JYF59" s="24">
        <v>5446</v>
      </c>
      <c r="JYG59" t="s">
        <v>173</v>
      </c>
      <c r="JYH59" t="s">
        <v>74</v>
      </c>
      <c r="JYI59" s="1">
        <v>43011</v>
      </c>
      <c r="JYJ59" s="24">
        <v>5446</v>
      </c>
      <c r="JYK59" t="s">
        <v>173</v>
      </c>
      <c r="JYL59" t="s">
        <v>74</v>
      </c>
      <c r="JYM59" s="1">
        <v>43011</v>
      </c>
      <c r="JYN59" s="24">
        <v>5446</v>
      </c>
      <c r="JYO59" t="s">
        <v>173</v>
      </c>
      <c r="JYP59" t="s">
        <v>74</v>
      </c>
      <c r="JYQ59" s="1">
        <v>43011</v>
      </c>
      <c r="JYR59" s="24">
        <v>5446</v>
      </c>
      <c r="JYS59" t="s">
        <v>173</v>
      </c>
      <c r="JYT59" t="s">
        <v>74</v>
      </c>
      <c r="JYU59" s="1">
        <v>43011</v>
      </c>
      <c r="JYV59" s="24">
        <v>5446</v>
      </c>
      <c r="JYW59" t="s">
        <v>173</v>
      </c>
      <c r="JYX59" t="s">
        <v>74</v>
      </c>
      <c r="JYY59" s="1">
        <v>43011</v>
      </c>
      <c r="JYZ59" s="24">
        <v>5446</v>
      </c>
      <c r="JZA59" t="s">
        <v>173</v>
      </c>
      <c r="JZB59" t="s">
        <v>74</v>
      </c>
      <c r="JZC59" s="1">
        <v>43011</v>
      </c>
      <c r="JZD59" s="24">
        <v>5446</v>
      </c>
      <c r="JZE59" t="s">
        <v>173</v>
      </c>
      <c r="JZF59" t="s">
        <v>74</v>
      </c>
      <c r="JZG59" s="1">
        <v>43011</v>
      </c>
      <c r="JZH59" s="24">
        <v>5446</v>
      </c>
      <c r="JZI59" t="s">
        <v>173</v>
      </c>
      <c r="JZJ59" t="s">
        <v>74</v>
      </c>
      <c r="JZK59" s="1">
        <v>43011</v>
      </c>
      <c r="JZL59" s="24">
        <v>5446</v>
      </c>
      <c r="JZM59" t="s">
        <v>173</v>
      </c>
      <c r="JZN59" t="s">
        <v>74</v>
      </c>
      <c r="JZO59" s="1">
        <v>43011</v>
      </c>
      <c r="JZP59" s="24">
        <v>5446</v>
      </c>
      <c r="JZQ59" t="s">
        <v>173</v>
      </c>
      <c r="JZR59" t="s">
        <v>74</v>
      </c>
      <c r="JZS59" s="1">
        <v>43011</v>
      </c>
      <c r="JZT59" s="24">
        <v>5446</v>
      </c>
      <c r="JZU59" t="s">
        <v>173</v>
      </c>
      <c r="JZV59" t="s">
        <v>74</v>
      </c>
      <c r="JZW59" s="1">
        <v>43011</v>
      </c>
      <c r="JZX59" s="24">
        <v>5446</v>
      </c>
      <c r="JZY59" t="s">
        <v>173</v>
      </c>
      <c r="JZZ59" t="s">
        <v>74</v>
      </c>
      <c r="KAA59" s="1">
        <v>43011</v>
      </c>
      <c r="KAB59" s="24">
        <v>5446</v>
      </c>
      <c r="KAC59" t="s">
        <v>173</v>
      </c>
      <c r="KAD59" t="s">
        <v>74</v>
      </c>
      <c r="KAE59" s="1">
        <v>43011</v>
      </c>
      <c r="KAF59" s="24">
        <v>5446</v>
      </c>
      <c r="KAG59" t="s">
        <v>173</v>
      </c>
      <c r="KAH59" t="s">
        <v>74</v>
      </c>
      <c r="KAI59" s="1">
        <v>43011</v>
      </c>
      <c r="KAJ59" s="24">
        <v>5446</v>
      </c>
      <c r="KAK59" t="s">
        <v>173</v>
      </c>
      <c r="KAL59" t="s">
        <v>74</v>
      </c>
      <c r="KAM59" s="1">
        <v>43011</v>
      </c>
      <c r="KAN59" s="24">
        <v>5446</v>
      </c>
      <c r="KAO59" t="s">
        <v>173</v>
      </c>
      <c r="KAP59" t="s">
        <v>74</v>
      </c>
      <c r="KAQ59" s="1">
        <v>43011</v>
      </c>
      <c r="KAR59" s="24">
        <v>5446</v>
      </c>
      <c r="KAS59" t="s">
        <v>173</v>
      </c>
      <c r="KAT59" t="s">
        <v>74</v>
      </c>
      <c r="KAU59" s="1">
        <v>43011</v>
      </c>
      <c r="KAV59" s="24">
        <v>5446</v>
      </c>
      <c r="KAW59" t="s">
        <v>173</v>
      </c>
      <c r="KAX59" t="s">
        <v>74</v>
      </c>
      <c r="KAY59" s="1">
        <v>43011</v>
      </c>
      <c r="KAZ59" s="24">
        <v>5446</v>
      </c>
      <c r="KBA59" t="s">
        <v>173</v>
      </c>
      <c r="KBB59" t="s">
        <v>74</v>
      </c>
      <c r="KBC59" s="1">
        <v>43011</v>
      </c>
      <c r="KBD59" s="24">
        <v>5446</v>
      </c>
      <c r="KBE59" t="s">
        <v>173</v>
      </c>
      <c r="KBF59" t="s">
        <v>74</v>
      </c>
      <c r="KBG59" s="1">
        <v>43011</v>
      </c>
      <c r="KBH59" s="24">
        <v>5446</v>
      </c>
      <c r="KBI59" t="s">
        <v>173</v>
      </c>
      <c r="KBJ59" t="s">
        <v>74</v>
      </c>
      <c r="KBK59" s="1">
        <v>43011</v>
      </c>
      <c r="KBL59" s="24">
        <v>5446</v>
      </c>
      <c r="KBM59" t="s">
        <v>173</v>
      </c>
      <c r="KBN59" t="s">
        <v>74</v>
      </c>
      <c r="KBO59" s="1">
        <v>43011</v>
      </c>
      <c r="KBP59" s="24">
        <v>5446</v>
      </c>
      <c r="KBQ59" t="s">
        <v>173</v>
      </c>
      <c r="KBR59" t="s">
        <v>74</v>
      </c>
      <c r="KBS59" s="1">
        <v>43011</v>
      </c>
      <c r="KBT59" s="24">
        <v>5446</v>
      </c>
      <c r="KBU59" t="s">
        <v>173</v>
      </c>
      <c r="KBV59" t="s">
        <v>74</v>
      </c>
      <c r="KBW59" s="1">
        <v>43011</v>
      </c>
      <c r="KBX59" s="24">
        <v>5446</v>
      </c>
      <c r="KBY59" t="s">
        <v>173</v>
      </c>
      <c r="KBZ59" t="s">
        <v>74</v>
      </c>
      <c r="KCA59" s="1">
        <v>43011</v>
      </c>
      <c r="KCB59" s="24">
        <v>5446</v>
      </c>
      <c r="KCC59" t="s">
        <v>173</v>
      </c>
      <c r="KCD59" t="s">
        <v>74</v>
      </c>
      <c r="KCE59" s="1">
        <v>43011</v>
      </c>
      <c r="KCF59" s="24">
        <v>5446</v>
      </c>
      <c r="KCG59" t="s">
        <v>173</v>
      </c>
      <c r="KCH59" t="s">
        <v>74</v>
      </c>
      <c r="KCI59" s="1">
        <v>43011</v>
      </c>
      <c r="KCJ59" s="24">
        <v>5446</v>
      </c>
      <c r="KCK59" t="s">
        <v>173</v>
      </c>
      <c r="KCL59" t="s">
        <v>74</v>
      </c>
      <c r="KCM59" s="1">
        <v>43011</v>
      </c>
      <c r="KCN59" s="24">
        <v>5446</v>
      </c>
      <c r="KCO59" t="s">
        <v>173</v>
      </c>
      <c r="KCP59" t="s">
        <v>74</v>
      </c>
      <c r="KCQ59" s="1">
        <v>43011</v>
      </c>
      <c r="KCR59" s="24">
        <v>5446</v>
      </c>
      <c r="KCS59" t="s">
        <v>173</v>
      </c>
      <c r="KCT59" t="s">
        <v>74</v>
      </c>
      <c r="KCU59" s="1">
        <v>43011</v>
      </c>
      <c r="KCV59" s="24">
        <v>5446</v>
      </c>
      <c r="KCW59" t="s">
        <v>173</v>
      </c>
      <c r="KCX59" t="s">
        <v>74</v>
      </c>
      <c r="KCY59" s="1">
        <v>43011</v>
      </c>
      <c r="KCZ59" s="24">
        <v>5446</v>
      </c>
      <c r="KDA59" t="s">
        <v>173</v>
      </c>
      <c r="KDB59" t="s">
        <v>74</v>
      </c>
      <c r="KDC59" s="1">
        <v>43011</v>
      </c>
      <c r="KDD59" s="24">
        <v>5446</v>
      </c>
      <c r="KDE59" t="s">
        <v>173</v>
      </c>
      <c r="KDF59" t="s">
        <v>74</v>
      </c>
      <c r="KDG59" s="1">
        <v>43011</v>
      </c>
      <c r="KDH59" s="24">
        <v>5446</v>
      </c>
      <c r="KDI59" t="s">
        <v>173</v>
      </c>
      <c r="KDJ59" t="s">
        <v>74</v>
      </c>
      <c r="KDK59" s="1">
        <v>43011</v>
      </c>
      <c r="KDL59" s="24">
        <v>5446</v>
      </c>
      <c r="KDM59" t="s">
        <v>173</v>
      </c>
      <c r="KDN59" t="s">
        <v>74</v>
      </c>
      <c r="KDO59" s="1">
        <v>43011</v>
      </c>
      <c r="KDP59" s="24">
        <v>5446</v>
      </c>
      <c r="KDQ59" t="s">
        <v>173</v>
      </c>
      <c r="KDR59" t="s">
        <v>74</v>
      </c>
      <c r="KDS59" s="1">
        <v>43011</v>
      </c>
      <c r="KDT59" s="24">
        <v>5446</v>
      </c>
      <c r="KDU59" t="s">
        <v>173</v>
      </c>
      <c r="KDV59" t="s">
        <v>74</v>
      </c>
      <c r="KDW59" s="1">
        <v>43011</v>
      </c>
      <c r="KDX59" s="24">
        <v>5446</v>
      </c>
      <c r="KDY59" t="s">
        <v>173</v>
      </c>
      <c r="KDZ59" t="s">
        <v>74</v>
      </c>
      <c r="KEA59" s="1">
        <v>43011</v>
      </c>
      <c r="KEB59" s="24">
        <v>5446</v>
      </c>
      <c r="KEC59" t="s">
        <v>173</v>
      </c>
      <c r="KED59" t="s">
        <v>74</v>
      </c>
      <c r="KEE59" s="1">
        <v>43011</v>
      </c>
      <c r="KEF59" s="24">
        <v>5446</v>
      </c>
      <c r="KEG59" t="s">
        <v>173</v>
      </c>
      <c r="KEH59" t="s">
        <v>74</v>
      </c>
      <c r="KEI59" s="1">
        <v>43011</v>
      </c>
      <c r="KEJ59" s="24">
        <v>5446</v>
      </c>
      <c r="KEK59" t="s">
        <v>173</v>
      </c>
      <c r="KEL59" t="s">
        <v>74</v>
      </c>
      <c r="KEM59" s="1">
        <v>43011</v>
      </c>
      <c r="KEN59" s="24">
        <v>5446</v>
      </c>
      <c r="KEO59" t="s">
        <v>173</v>
      </c>
      <c r="KEP59" t="s">
        <v>74</v>
      </c>
      <c r="KEQ59" s="1">
        <v>43011</v>
      </c>
      <c r="KER59" s="24">
        <v>5446</v>
      </c>
      <c r="KES59" t="s">
        <v>173</v>
      </c>
      <c r="KET59" t="s">
        <v>74</v>
      </c>
      <c r="KEU59" s="1">
        <v>43011</v>
      </c>
      <c r="KEV59" s="24">
        <v>5446</v>
      </c>
      <c r="KEW59" t="s">
        <v>173</v>
      </c>
      <c r="KEX59" t="s">
        <v>74</v>
      </c>
      <c r="KEY59" s="1">
        <v>43011</v>
      </c>
      <c r="KEZ59" s="24">
        <v>5446</v>
      </c>
      <c r="KFA59" t="s">
        <v>173</v>
      </c>
      <c r="KFB59" t="s">
        <v>74</v>
      </c>
      <c r="KFC59" s="1">
        <v>43011</v>
      </c>
      <c r="KFD59" s="24">
        <v>5446</v>
      </c>
      <c r="KFE59" t="s">
        <v>173</v>
      </c>
      <c r="KFF59" t="s">
        <v>74</v>
      </c>
      <c r="KFG59" s="1">
        <v>43011</v>
      </c>
      <c r="KFH59" s="24">
        <v>5446</v>
      </c>
      <c r="KFI59" t="s">
        <v>173</v>
      </c>
      <c r="KFJ59" t="s">
        <v>74</v>
      </c>
      <c r="KFK59" s="1">
        <v>43011</v>
      </c>
      <c r="KFL59" s="24">
        <v>5446</v>
      </c>
      <c r="KFM59" t="s">
        <v>173</v>
      </c>
      <c r="KFN59" t="s">
        <v>74</v>
      </c>
      <c r="KFO59" s="1">
        <v>43011</v>
      </c>
      <c r="KFP59" s="24">
        <v>5446</v>
      </c>
      <c r="KFQ59" t="s">
        <v>173</v>
      </c>
      <c r="KFR59" t="s">
        <v>74</v>
      </c>
      <c r="KFS59" s="1">
        <v>43011</v>
      </c>
      <c r="KFT59" s="24">
        <v>5446</v>
      </c>
      <c r="KFU59" t="s">
        <v>173</v>
      </c>
      <c r="KFV59" t="s">
        <v>74</v>
      </c>
      <c r="KFW59" s="1">
        <v>43011</v>
      </c>
      <c r="KFX59" s="24">
        <v>5446</v>
      </c>
      <c r="KFY59" t="s">
        <v>173</v>
      </c>
      <c r="KFZ59" t="s">
        <v>74</v>
      </c>
      <c r="KGA59" s="1">
        <v>43011</v>
      </c>
      <c r="KGB59" s="24">
        <v>5446</v>
      </c>
      <c r="KGC59" t="s">
        <v>173</v>
      </c>
      <c r="KGD59" t="s">
        <v>74</v>
      </c>
      <c r="KGE59" s="1">
        <v>43011</v>
      </c>
      <c r="KGF59" s="24">
        <v>5446</v>
      </c>
      <c r="KGG59" t="s">
        <v>173</v>
      </c>
      <c r="KGH59" t="s">
        <v>74</v>
      </c>
      <c r="KGI59" s="1">
        <v>43011</v>
      </c>
      <c r="KGJ59" s="24">
        <v>5446</v>
      </c>
      <c r="KGK59" t="s">
        <v>173</v>
      </c>
      <c r="KGL59" t="s">
        <v>74</v>
      </c>
      <c r="KGM59" s="1">
        <v>43011</v>
      </c>
      <c r="KGN59" s="24">
        <v>5446</v>
      </c>
      <c r="KGO59" t="s">
        <v>173</v>
      </c>
      <c r="KGP59" t="s">
        <v>74</v>
      </c>
      <c r="KGQ59" s="1">
        <v>43011</v>
      </c>
      <c r="KGR59" s="24">
        <v>5446</v>
      </c>
      <c r="KGS59" t="s">
        <v>173</v>
      </c>
      <c r="KGT59" t="s">
        <v>74</v>
      </c>
      <c r="KGU59" s="1">
        <v>43011</v>
      </c>
      <c r="KGV59" s="24">
        <v>5446</v>
      </c>
      <c r="KGW59" t="s">
        <v>173</v>
      </c>
      <c r="KGX59" t="s">
        <v>74</v>
      </c>
      <c r="KGY59" s="1">
        <v>43011</v>
      </c>
      <c r="KGZ59" s="24">
        <v>5446</v>
      </c>
      <c r="KHA59" t="s">
        <v>173</v>
      </c>
      <c r="KHB59" t="s">
        <v>74</v>
      </c>
      <c r="KHC59" s="1">
        <v>43011</v>
      </c>
      <c r="KHD59" s="24">
        <v>5446</v>
      </c>
      <c r="KHE59" t="s">
        <v>173</v>
      </c>
      <c r="KHF59" t="s">
        <v>74</v>
      </c>
      <c r="KHG59" s="1">
        <v>43011</v>
      </c>
      <c r="KHH59" s="24">
        <v>5446</v>
      </c>
      <c r="KHI59" t="s">
        <v>173</v>
      </c>
      <c r="KHJ59" t="s">
        <v>74</v>
      </c>
      <c r="KHK59" s="1">
        <v>43011</v>
      </c>
      <c r="KHL59" s="24">
        <v>5446</v>
      </c>
      <c r="KHM59" t="s">
        <v>173</v>
      </c>
      <c r="KHN59" t="s">
        <v>74</v>
      </c>
      <c r="KHO59" s="1">
        <v>43011</v>
      </c>
      <c r="KHP59" s="24">
        <v>5446</v>
      </c>
      <c r="KHQ59" t="s">
        <v>173</v>
      </c>
      <c r="KHR59" t="s">
        <v>74</v>
      </c>
      <c r="KHS59" s="1">
        <v>43011</v>
      </c>
      <c r="KHT59" s="24">
        <v>5446</v>
      </c>
      <c r="KHU59" t="s">
        <v>173</v>
      </c>
      <c r="KHV59" t="s">
        <v>74</v>
      </c>
      <c r="KHW59" s="1">
        <v>43011</v>
      </c>
      <c r="KHX59" s="24">
        <v>5446</v>
      </c>
      <c r="KHY59" t="s">
        <v>173</v>
      </c>
      <c r="KHZ59" t="s">
        <v>74</v>
      </c>
      <c r="KIA59" s="1">
        <v>43011</v>
      </c>
      <c r="KIB59" s="24">
        <v>5446</v>
      </c>
      <c r="KIC59" t="s">
        <v>173</v>
      </c>
      <c r="KID59" t="s">
        <v>74</v>
      </c>
      <c r="KIE59" s="1">
        <v>43011</v>
      </c>
      <c r="KIF59" s="24">
        <v>5446</v>
      </c>
      <c r="KIG59" t="s">
        <v>173</v>
      </c>
      <c r="KIH59" t="s">
        <v>74</v>
      </c>
      <c r="KII59" s="1">
        <v>43011</v>
      </c>
      <c r="KIJ59" s="24">
        <v>5446</v>
      </c>
      <c r="KIK59" t="s">
        <v>173</v>
      </c>
      <c r="KIL59" t="s">
        <v>74</v>
      </c>
      <c r="KIM59" s="1">
        <v>43011</v>
      </c>
      <c r="KIN59" s="24">
        <v>5446</v>
      </c>
      <c r="KIO59" t="s">
        <v>173</v>
      </c>
      <c r="KIP59" t="s">
        <v>74</v>
      </c>
      <c r="KIQ59" s="1">
        <v>43011</v>
      </c>
      <c r="KIR59" s="24">
        <v>5446</v>
      </c>
      <c r="KIS59" t="s">
        <v>173</v>
      </c>
      <c r="KIT59" t="s">
        <v>74</v>
      </c>
      <c r="KIU59" s="1">
        <v>43011</v>
      </c>
      <c r="KIV59" s="24">
        <v>5446</v>
      </c>
      <c r="KIW59" t="s">
        <v>173</v>
      </c>
      <c r="KIX59" t="s">
        <v>74</v>
      </c>
      <c r="KIY59" s="1">
        <v>43011</v>
      </c>
      <c r="KIZ59" s="24">
        <v>5446</v>
      </c>
      <c r="KJA59" t="s">
        <v>173</v>
      </c>
      <c r="KJB59" t="s">
        <v>74</v>
      </c>
      <c r="KJC59" s="1">
        <v>43011</v>
      </c>
      <c r="KJD59" s="24">
        <v>5446</v>
      </c>
      <c r="KJE59" t="s">
        <v>173</v>
      </c>
      <c r="KJF59" t="s">
        <v>74</v>
      </c>
      <c r="KJG59" s="1">
        <v>43011</v>
      </c>
      <c r="KJH59" s="24">
        <v>5446</v>
      </c>
      <c r="KJI59" t="s">
        <v>173</v>
      </c>
      <c r="KJJ59" t="s">
        <v>74</v>
      </c>
      <c r="KJK59" s="1">
        <v>43011</v>
      </c>
      <c r="KJL59" s="24">
        <v>5446</v>
      </c>
      <c r="KJM59" t="s">
        <v>173</v>
      </c>
      <c r="KJN59" t="s">
        <v>74</v>
      </c>
      <c r="KJO59" s="1">
        <v>43011</v>
      </c>
      <c r="KJP59" s="24">
        <v>5446</v>
      </c>
      <c r="KJQ59" t="s">
        <v>173</v>
      </c>
      <c r="KJR59" t="s">
        <v>74</v>
      </c>
      <c r="KJS59" s="1">
        <v>43011</v>
      </c>
      <c r="KJT59" s="24">
        <v>5446</v>
      </c>
      <c r="KJU59" t="s">
        <v>173</v>
      </c>
      <c r="KJV59" t="s">
        <v>74</v>
      </c>
      <c r="KJW59" s="1">
        <v>43011</v>
      </c>
      <c r="KJX59" s="24">
        <v>5446</v>
      </c>
      <c r="KJY59" t="s">
        <v>173</v>
      </c>
      <c r="KJZ59" t="s">
        <v>74</v>
      </c>
      <c r="KKA59" s="1">
        <v>43011</v>
      </c>
      <c r="KKB59" s="24">
        <v>5446</v>
      </c>
      <c r="KKC59" t="s">
        <v>173</v>
      </c>
      <c r="KKD59" t="s">
        <v>74</v>
      </c>
      <c r="KKE59" s="1">
        <v>43011</v>
      </c>
      <c r="KKF59" s="24">
        <v>5446</v>
      </c>
      <c r="KKG59" t="s">
        <v>173</v>
      </c>
      <c r="KKH59" t="s">
        <v>74</v>
      </c>
      <c r="KKI59" s="1">
        <v>43011</v>
      </c>
      <c r="KKJ59" s="24">
        <v>5446</v>
      </c>
      <c r="KKK59" t="s">
        <v>173</v>
      </c>
      <c r="KKL59" t="s">
        <v>74</v>
      </c>
      <c r="KKM59" s="1">
        <v>43011</v>
      </c>
      <c r="KKN59" s="24">
        <v>5446</v>
      </c>
      <c r="KKO59" t="s">
        <v>173</v>
      </c>
      <c r="KKP59" t="s">
        <v>74</v>
      </c>
      <c r="KKQ59" s="1">
        <v>43011</v>
      </c>
      <c r="KKR59" s="24">
        <v>5446</v>
      </c>
      <c r="KKS59" t="s">
        <v>173</v>
      </c>
      <c r="KKT59" t="s">
        <v>74</v>
      </c>
      <c r="KKU59" s="1">
        <v>43011</v>
      </c>
      <c r="KKV59" s="24">
        <v>5446</v>
      </c>
      <c r="KKW59" t="s">
        <v>173</v>
      </c>
      <c r="KKX59" t="s">
        <v>74</v>
      </c>
      <c r="KKY59" s="1">
        <v>43011</v>
      </c>
      <c r="KKZ59" s="24">
        <v>5446</v>
      </c>
      <c r="KLA59" t="s">
        <v>173</v>
      </c>
      <c r="KLB59" t="s">
        <v>74</v>
      </c>
      <c r="KLC59" s="1">
        <v>43011</v>
      </c>
      <c r="KLD59" s="24">
        <v>5446</v>
      </c>
      <c r="KLE59" t="s">
        <v>173</v>
      </c>
      <c r="KLF59" t="s">
        <v>74</v>
      </c>
      <c r="KLG59" s="1">
        <v>43011</v>
      </c>
      <c r="KLH59" s="24">
        <v>5446</v>
      </c>
      <c r="KLI59" t="s">
        <v>173</v>
      </c>
      <c r="KLJ59" t="s">
        <v>74</v>
      </c>
      <c r="KLK59" s="1">
        <v>43011</v>
      </c>
      <c r="KLL59" s="24">
        <v>5446</v>
      </c>
      <c r="KLM59" t="s">
        <v>173</v>
      </c>
      <c r="KLN59" t="s">
        <v>74</v>
      </c>
      <c r="KLO59" s="1">
        <v>43011</v>
      </c>
      <c r="KLP59" s="24">
        <v>5446</v>
      </c>
      <c r="KLQ59" t="s">
        <v>173</v>
      </c>
      <c r="KLR59" t="s">
        <v>74</v>
      </c>
      <c r="KLS59" s="1">
        <v>43011</v>
      </c>
      <c r="KLT59" s="24">
        <v>5446</v>
      </c>
      <c r="KLU59" t="s">
        <v>173</v>
      </c>
      <c r="KLV59" t="s">
        <v>74</v>
      </c>
      <c r="KLW59" s="1">
        <v>43011</v>
      </c>
      <c r="KLX59" s="24">
        <v>5446</v>
      </c>
      <c r="KLY59" t="s">
        <v>173</v>
      </c>
      <c r="KLZ59" t="s">
        <v>74</v>
      </c>
      <c r="KMA59" s="1">
        <v>43011</v>
      </c>
      <c r="KMB59" s="24">
        <v>5446</v>
      </c>
      <c r="KMC59" t="s">
        <v>173</v>
      </c>
      <c r="KMD59" t="s">
        <v>74</v>
      </c>
      <c r="KME59" s="1">
        <v>43011</v>
      </c>
      <c r="KMF59" s="24">
        <v>5446</v>
      </c>
      <c r="KMG59" t="s">
        <v>173</v>
      </c>
      <c r="KMH59" t="s">
        <v>74</v>
      </c>
      <c r="KMI59" s="1">
        <v>43011</v>
      </c>
      <c r="KMJ59" s="24">
        <v>5446</v>
      </c>
      <c r="KMK59" t="s">
        <v>173</v>
      </c>
      <c r="KML59" t="s">
        <v>74</v>
      </c>
      <c r="KMM59" s="1">
        <v>43011</v>
      </c>
      <c r="KMN59" s="24">
        <v>5446</v>
      </c>
      <c r="KMO59" t="s">
        <v>173</v>
      </c>
      <c r="KMP59" t="s">
        <v>74</v>
      </c>
      <c r="KMQ59" s="1">
        <v>43011</v>
      </c>
      <c r="KMR59" s="24">
        <v>5446</v>
      </c>
      <c r="KMS59" t="s">
        <v>173</v>
      </c>
      <c r="KMT59" t="s">
        <v>74</v>
      </c>
      <c r="KMU59" s="1">
        <v>43011</v>
      </c>
      <c r="KMV59" s="24">
        <v>5446</v>
      </c>
      <c r="KMW59" t="s">
        <v>173</v>
      </c>
      <c r="KMX59" t="s">
        <v>74</v>
      </c>
      <c r="KMY59" s="1">
        <v>43011</v>
      </c>
      <c r="KMZ59" s="24">
        <v>5446</v>
      </c>
      <c r="KNA59" t="s">
        <v>173</v>
      </c>
      <c r="KNB59" t="s">
        <v>74</v>
      </c>
      <c r="KNC59" s="1">
        <v>43011</v>
      </c>
      <c r="KND59" s="24">
        <v>5446</v>
      </c>
      <c r="KNE59" t="s">
        <v>173</v>
      </c>
      <c r="KNF59" t="s">
        <v>74</v>
      </c>
      <c r="KNG59" s="1">
        <v>43011</v>
      </c>
      <c r="KNH59" s="24">
        <v>5446</v>
      </c>
      <c r="KNI59" t="s">
        <v>173</v>
      </c>
      <c r="KNJ59" t="s">
        <v>74</v>
      </c>
      <c r="KNK59" s="1">
        <v>43011</v>
      </c>
      <c r="KNL59" s="24">
        <v>5446</v>
      </c>
      <c r="KNM59" t="s">
        <v>173</v>
      </c>
      <c r="KNN59" t="s">
        <v>74</v>
      </c>
      <c r="KNO59" s="1">
        <v>43011</v>
      </c>
      <c r="KNP59" s="24">
        <v>5446</v>
      </c>
      <c r="KNQ59" t="s">
        <v>173</v>
      </c>
      <c r="KNR59" t="s">
        <v>74</v>
      </c>
      <c r="KNS59" s="1">
        <v>43011</v>
      </c>
      <c r="KNT59" s="24">
        <v>5446</v>
      </c>
      <c r="KNU59" t="s">
        <v>173</v>
      </c>
      <c r="KNV59" t="s">
        <v>74</v>
      </c>
      <c r="KNW59" s="1">
        <v>43011</v>
      </c>
      <c r="KNX59" s="24">
        <v>5446</v>
      </c>
      <c r="KNY59" t="s">
        <v>173</v>
      </c>
      <c r="KNZ59" t="s">
        <v>74</v>
      </c>
      <c r="KOA59" s="1">
        <v>43011</v>
      </c>
      <c r="KOB59" s="24">
        <v>5446</v>
      </c>
      <c r="KOC59" t="s">
        <v>173</v>
      </c>
      <c r="KOD59" t="s">
        <v>74</v>
      </c>
      <c r="KOE59" s="1">
        <v>43011</v>
      </c>
      <c r="KOF59" s="24">
        <v>5446</v>
      </c>
      <c r="KOG59" t="s">
        <v>173</v>
      </c>
      <c r="KOH59" t="s">
        <v>74</v>
      </c>
      <c r="KOI59" s="1">
        <v>43011</v>
      </c>
      <c r="KOJ59" s="24">
        <v>5446</v>
      </c>
      <c r="KOK59" t="s">
        <v>173</v>
      </c>
      <c r="KOL59" t="s">
        <v>74</v>
      </c>
      <c r="KOM59" s="1">
        <v>43011</v>
      </c>
      <c r="KON59" s="24">
        <v>5446</v>
      </c>
      <c r="KOO59" t="s">
        <v>173</v>
      </c>
      <c r="KOP59" t="s">
        <v>74</v>
      </c>
      <c r="KOQ59" s="1">
        <v>43011</v>
      </c>
      <c r="KOR59" s="24">
        <v>5446</v>
      </c>
      <c r="KOS59" t="s">
        <v>173</v>
      </c>
      <c r="KOT59" t="s">
        <v>74</v>
      </c>
      <c r="KOU59" s="1">
        <v>43011</v>
      </c>
      <c r="KOV59" s="24">
        <v>5446</v>
      </c>
      <c r="KOW59" t="s">
        <v>173</v>
      </c>
      <c r="KOX59" t="s">
        <v>74</v>
      </c>
      <c r="KOY59" s="1">
        <v>43011</v>
      </c>
      <c r="KOZ59" s="24">
        <v>5446</v>
      </c>
      <c r="KPA59" t="s">
        <v>173</v>
      </c>
      <c r="KPB59" t="s">
        <v>74</v>
      </c>
      <c r="KPC59" s="1">
        <v>43011</v>
      </c>
      <c r="KPD59" s="24">
        <v>5446</v>
      </c>
      <c r="KPE59" t="s">
        <v>173</v>
      </c>
      <c r="KPF59" t="s">
        <v>74</v>
      </c>
      <c r="KPG59" s="1">
        <v>43011</v>
      </c>
      <c r="KPH59" s="24">
        <v>5446</v>
      </c>
      <c r="KPI59" t="s">
        <v>173</v>
      </c>
      <c r="KPJ59" t="s">
        <v>74</v>
      </c>
      <c r="KPK59" s="1">
        <v>43011</v>
      </c>
      <c r="KPL59" s="24">
        <v>5446</v>
      </c>
      <c r="KPM59" t="s">
        <v>173</v>
      </c>
      <c r="KPN59" t="s">
        <v>74</v>
      </c>
      <c r="KPO59" s="1">
        <v>43011</v>
      </c>
      <c r="KPP59" s="24">
        <v>5446</v>
      </c>
      <c r="KPQ59" t="s">
        <v>173</v>
      </c>
      <c r="KPR59" t="s">
        <v>74</v>
      </c>
      <c r="KPS59" s="1">
        <v>43011</v>
      </c>
      <c r="KPT59" s="24">
        <v>5446</v>
      </c>
      <c r="KPU59" t="s">
        <v>173</v>
      </c>
      <c r="KPV59" t="s">
        <v>74</v>
      </c>
      <c r="KPW59" s="1">
        <v>43011</v>
      </c>
      <c r="KPX59" s="24">
        <v>5446</v>
      </c>
      <c r="KPY59" t="s">
        <v>173</v>
      </c>
      <c r="KPZ59" t="s">
        <v>74</v>
      </c>
      <c r="KQA59" s="1">
        <v>43011</v>
      </c>
      <c r="KQB59" s="24">
        <v>5446</v>
      </c>
      <c r="KQC59" t="s">
        <v>173</v>
      </c>
      <c r="KQD59" t="s">
        <v>74</v>
      </c>
      <c r="KQE59" s="1">
        <v>43011</v>
      </c>
      <c r="KQF59" s="24">
        <v>5446</v>
      </c>
      <c r="KQG59" t="s">
        <v>173</v>
      </c>
      <c r="KQH59" t="s">
        <v>74</v>
      </c>
      <c r="KQI59" s="1">
        <v>43011</v>
      </c>
      <c r="KQJ59" s="24">
        <v>5446</v>
      </c>
      <c r="KQK59" t="s">
        <v>173</v>
      </c>
      <c r="KQL59" t="s">
        <v>74</v>
      </c>
      <c r="KQM59" s="1">
        <v>43011</v>
      </c>
      <c r="KQN59" s="24">
        <v>5446</v>
      </c>
      <c r="KQO59" t="s">
        <v>173</v>
      </c>
      <c r="KQP59" t="s">
        <v>74</v>
      </c>
      <c r="KQQ59" s="1">
        <v>43011</v>
      </c>
      <c r="KQR59" s="24">
        <v>5446</v>
      </c>
      <c r="KQS59" t="s">
        <v>173</v>
      </c>
      <c r="KQT59" t="s">
        <v>74</v>
      </c>
      <c r="KQU59" s="1">
        <v>43011</v>
      </c>
      <c r="KQV59" s="24">
        <v>5446</v>
      </c>
      <c r="KQW59" t="s">
        <v>173</v>
      </c>
      <c r="KQX59" t="s">
        <v>74</v>
      </c>
      <c r="KQY59" s="1">
        <v>43011</v>
      </c>
      <c r="KQZ59" s="24">
        <v>5446</v>
      </c>
      <c r="KRA59" t="s">
        <v>173</v>
      </c>
      <c r="KRB59" t="s">
        <v>74</v>
      </c>
      <c r="KRC59" s="1">
        <v>43011</v>
      </c>
      <c r="KRD59" s="24">
        <v>5446</v>
      </c>
      <c r="KRE59" t="s">
        <v>173</v>
      </c>
      <c r="KRF59" t="s">
        <v>74</v>
      </c>
      <c r="KRG59" s="1">
        <v>43011</v>
      </c>
      <c r="KRH59" s="24">
        <v>5446</v>
      </c>
      <c r="KRI59" t="s">
        <v>173</v>
      </c>
      <c r="KRJ59" t="s">
        <v>74</v>
      </c>
      <c r="KRK59" s="1">
        <v>43011</v>
      </c>
      <c r="KRL59" s="24">
        <v>5446</v>
      </c>
      <c r="KRM59" t="s">
        <v>173</v>
      </c>
      <c r="KRN59" t="s">
        <v>74</v>
      </c>
      <c r="KRO59" s="1">
        <v>43011</v>
      </c>
      <c r="KRP59" s="24">
        <v>5446</v>
      </c>
      <c r="KRQ59" t="s">
        <v>173</v>
      </c>
      <c r="KRR59" t="s">
        <v>74</v>
      </c>
      <c r="KRS59" s="1">
        <v>43011</v>
      </c>
      <c r="KRT59" s="24">
        <v>5446</v>
      </c>
      <c r="KRU59" t="s">
        <v>173</v>
      </c>
      <c r="KRV59" t="s">
        <v>74</v>
      </c>
      <c r="KRW59" s="1">
        <v>43011</v>
      </c>
      <c r="KRX59" s="24">
        <v>5446</v>
      </c>
      <c r="KRY59" t="s">
        <v>173</v>
      </c>
      <c r="KRZ59" t="s">
        <v>74</v>
      </c>
      <c r="KSA59" s="1">
        <v>43011</v>
      </c>
      <c r="KSB59" s="24">
        <v>5446</v>
      </c>
      <c r="KSC59" t="s">
        <v>173</v>
      </c>
      <c r="KSD59" t="s">
        <v>74</v>
      </c>
      <c r="KSE59" s="1">
        <v>43011</v>
      </c>
      <c r="KSF59" s="24">
        <v>5446</v>
      </c>
      <c r="KSG59" t="s">
        <v>173</v>
      </c>
      <c r="KSH59" t="s">
        <v>74</v>
      </c>
      <c r="KSI59" s="1">
        <v>43011</v>
      </c>
      <c r="KSJ59" s="24">
        <v>5446</v>
      </c>
      <c r="KSK59" t="s">
        <v>173</v>
      </c>
      <c r="KSL59" t="s">
        <v>74</v>
      </c>
      <c r="KSM59" s="1">
        <v>43011</v>
      </c>
      <c r="KSN59" s="24">
        <v>5446</v>
      </c>
      <c r="KSO59" t="s">
        <v>173</v>
      </c>
      <c r="KSP59" t="s">
        <v>74</v>
      </c>
      <c r="KSQ59" s="1">
        <v>43011</v>
      </c>
      <c r="KSR59" s="24">
        <v>5446</v>
      </c>
      <c r="KSS59" t="s">
        <v>173</v>
      </c>
      <c r="KST59" t="s">
        <v>74</v>
      </c>
      <c r="KSU59" s="1">
        <v>43011</v>
      </c>
      <c r="KSV59" s="24">
        <v>5446</v>
      </c>
      <c r="KSW59" t="s">
        <v>173</v>
      </c>
      <c r="KSX59" t="s">
        <v>74</v>
      </c>
      <c r="KSY59" s="1">
        <v>43011</v>
      </c>
      <c r="KSZ59" s="24">
        <v>5446</v>
      </c>
      <c r="KTA59" t="s">
        <v>173</v>
      </c>
      <c r="KTB59" t="s">
        <v>74</v>
      </c>
      <c r="KTC59" s="1">
        <v>43011</v>
      </c>
      <c r="KTD59" s="24">
        <v>5446</v>
      </c>
      <c r="KTE59" t="s">
        <v>173</v>
      </c>
      <c r="KTF59" t="s">
        <v>74</v>
      </c>
      <c r="KTG59" s="1">
        <v>43011</v>
      </c>
      <c r="KTH59" s="24">
        <v>5446</v>
      </c>
      <c r="KTI59" t="s">
        <v>173</v>
      </c>
      <c r="KTJ59" t="s">
        <v>74</v>
      </c>
      <c r="KTK59" s="1">
        <v>43011</v>
      </c>
      <c r="KTL59" s="24">
        <v>5446</v>
      </c>
      <c r="KTM59" t="s">
        <v>173</v>
      </c>
      <c r="KTN59" t="s">
        <v>74</v>
      </c>
      <c r="KTO59" s="1">
        <v>43011</v>
      </c>
      <c r="KTP59" s="24">
        <v>5446</v>
      </c>
      <c r="KTQ59" t="s">
        <v>173</v>
      </c>
      <c r="KTR59" t="s">
        <v>74</v>
      </c>
      <c r="KTS59" s="1">
        <v>43011</v>
      </c>
      <c r="KTT59" s="24">
        <v>5446</v>
      </c>
      <c r="KTU59" t="s">
        <v>173</v>
      </c>
      <c r="KTV59" t="s">
        <v>74</v>
      </c>
      <c r="KTW59" s="1">
        <v>43011</v>
      </c>
      <c r="KTX59" s="24">
        <v>5446</v>
      </c>
      <c r="KTY59" t="s">
        <v>173</v>
      </c>
      <c r="KTZ59" t="s">
        <v>74</v>
      </c>
      <c r="KUA59" s="1">
        <v>43011</v>
      </c>
      <c r="KUB59" s="24">
        <v>5446</v>
      </c>
      <c r="KUC59" t="s">
        <v>173</v>
      </c>
      <c r="KUD59" t="s">
        <v>74</v>
      </c>
      <c r="KUE59" s="1">
        <v>43011</v>
      </c>
      <c r="KUF59" s="24">
        <v>5446</v>
      </c>
      <c r="KUG59" t="s">
        <v>173</v>
      </c>
      <c r="KUH59" t="s">
        <v>74</v>
      </c>
      <c r="KUI59" s="1">
        <v>43011</v>
      </c>
      <c r="KUJ59" s="24">
        <v>5446</v>
      </c>
      <c r="KUK59" t="s">
        <v>173</v>
      </c>
      <c r="KUL59" t="s">
        <v>74</v>
      </c>
      <c r="KUM59" s="1">
        <v>43011</v>
      </c>
      <c r="KUN59" s="24">
        <v>5446</v>
      </c>
      <c r="KUO59" t="s">
        <v>173</v>
      </c>
      <c r="KUP59" t="s">
        <v>74</v>
      </c>
      <c r="KUQ59" s="1">
        <v>43011</v>
      </c>
      <c r="KUR59" s="24">
        <v>5446</v>
      </c>
      <c r="KUS59" t="s">
        <v>173</v>
      </c>
      <c r="KUT59" t="s">
        <v>74</v>
      </c>
      <c r="KUU59" s="1">
        <v>43011</v>
      </c>
      <c r="KUV59" s="24">
        <v>5446</v>
      </c>
      <c r="KUW59" t="s">
        <v>173</v>
      </c>
      <c r="KUX59" t="s">
        <v>74</v>
      </c>
      <c r="KUY59" s="1">
        <v>43011</v>
      </c>
      <c r="KUZ59" s="24">
        <v>5446</v>
      </c>
      <c r="KVA59" t="s">
        <v>173</v>
      </c>
      <c r="KVB59" t="s">
        <v>74</v>
      </c>
      <c r="KVC59" s="1">
        <v>43011</v>
      </c>
      <c r="KVD59" s="24">
        <v>5446</v>
      </c>
      <c r="KVE59" t="s">
        <v>173</v>
      </c>
      <c r="KVF59" t="s">
        <v>74</v>
      </c>
      <c r="KVG59" s="1">
        <v>43011</v>
      </c>
      <c r="KVH59" s="24">
        <v>5446</v>
      </c>
      <c r="KVI59" t="s">
        <v>173</v>
      </c>
      <c r="KVJ59" t="s">
        <v>74</v>
      </c>
      <c r="KVK59" s="1">
        <v>43011</v>
      </c>
      <c r="KVL59" s="24">
        <v>5446</v>
      </c>
      <c r="KVM59" t="s">
        <v>173</v>
      </c>
      <c r="KVN59" t="s">
        <v>74</v>
      </c>
      <c r="KVO59" s="1">
        <v>43011</v>
      </c>
      <c r="KVP59" s="24">
        <v>5446</v>
      </c>
      <c r="KVQ59" t="s">
        <v>173</v>
      </c>
      <c r="KVR59" t="s">
        <v>74</v>
      </c>
      <c r="KVS59" s="1">
        <v>43011</v>
      </c>
      <c r="KVT59" s="24">
        <v>5446</v>
      </c>
      <c r="KVU59" t="s">
        <v>173</v>
      </c>
      <c r="KVV59" t="s">
        <v>74</v>
      </c>
      <c r="KVW59" s="1">
        <v>43011</v>
      </c>
      <c r="KVX59" s="24">
        <v>5446</v>
      </c>
      <c r="KVY59" t="s">
        <v>173</v>
      </c>
      <c r="KVZ59" t="s">
        <v>74</v>
      </c>
      <c r="KWA59" s="1">
        <v>43011</v>
      </c>
      <c r="KWB59" s="24">
        <v>5446</v>
      </c>
      <c r="KWC59" t="s">
        <v>173</v>
      </c>
      <c r="KWD59" t="s">
        <v>74</v>
      </c>
      <c r="KWE59" s="1">
        <v>43011</v>
      </c>
      <c r="KWF59" s="24">
        <v>5446</v>
      </c>
      <c r="KWG59" t="s">
        <v>173</v>
      </c>
      <c r="KWH59" t="s">
        <v>74</v>
      </c>
      <c r="KWI59" s="1">
        <v>43011</v>
      </c>
      <c r="KWJ59" s="24">
        <v>5446</v>
      </c>
      <c r="KWK59" t="s">
        <v>173</v>
      </c>
      <c r="KWL59" t="s">
        <v>74</v>
      </c>
      <c r="KWM59" s="1">
        <v>43011</v>
      </c>
      <c r="KWN59" s="24">
        <v>5446</v>
      </c>
      <c r="KWO59" t="s">
        <v>173</v>
      </c>
      <c r="KWP59" t="s">
        <v>74</v>
      </c>
      <c r="KWQ59" s="1">
        <v>43011</v>
      </c>
      <c r="KWR59" s="24">
        <v>5446</v>
      </c>
      <c r="KWS59" t="s">
        <v>173</v>
      </c>
      <c r="KWT59" t="s">
        <v>74</v>
      </c>
      <c r="KWU59" s="1">
        <v>43011</v>
      </c>
      <c r="KWV59" s="24">
        <v>5446</v>
      </c>
      <c r="KWW59" t="s">
        <v>173</v>
      </c>
      <c r="KWX59" t="s">
        <v>74</v>
      </c>
      <c r="KWY59" s="1">
        <v>43011</v>
      </c>
      <c r="KWZ59" s="24">
        <v>5446</v>
      </c>
      <c r="KXA59" t="s">
        <v>173</v>
      </c>
      <c r="KXB59" t="s">
        <v>74</v>
      </c>
      <c r="KXC59" s="1">
        <v>43011</v>
      </c>
      <c r="KXD59" s="24">
        <v>5446</v>
      </c>
      <c r="KXE59" t="s">
        <v>173</v>
      </c>
      <c r="KXF59" t="s">
        <v>74</v>
      </c>
      <c r="KXG59" s="1">
        <v>43011</v>
      </c>
      <c r="KXH59" s="24">
        <v>5446</v>
      </c>
      <c r="KXI59" t="s">
        <v>173</v>
      </c>
      <c r="KXJ59" t="s">
        <v>74</v>
      </c>
      <c r="KXK59" s="1">
        <v>43011</v>
      </c>
      <c r="KXL59" s="24">
        <v>5446</v>
      </c>
      <c r="KXM59" t="s">
        <v>173</v>
      </c>
      <c r="KXN59" t="s">
        <v>74</v>
      </c>
      <c r="KXO59" s="1">
        <v>43011</v>
      </c>
      <c r="KXP59" s="24">
        <v>5446</v>
      </c>
      <c r="KXQ59" t="s">
        <v>173</v>
      </c>
      <c r="KXR59" t="s">
        <v>74</v>
      </c>
      <c r="KXS59" s="1">
        <v>43011</v>
      </c>
      <c r="KXT59" s="24">
        <v>5446</v>
      </c>
      <c r="KXU59" t="s">
        <v>173</v>
      </c>
      <c r="KXV59" t="s">
        <v>74</v>
      </c>
      <c r="KXW59" s="1">
        <v>43011</v>
      </c>
      <c r="KXX59" s="24">
        <v>5446</v>
      </c>
      <c r="KXY59" t="s">
        <v>173</v>
      </c>
      <c r="KXZ59" t="s">
        <v>74</v>
      </c>
      <c r="KYA59" s="1">
        <v>43011</v>
      </c>
      <c r="KYB59" s="24">
        <v>5446</v>
      </c>
      <c r="KYC59" t="s">
        <v>173</v>
      </c>
      <c r="KYD59" t="s">
        <v>74</v>
      </c>
      <c r="KYE59" s="1">
        <v>43011</v>
      </c>
      <c r="KYF59" s="24">
        <v>5446</v>
      </c>
      <c r="KYG59" t="s">
        <v>173</v>
      </c>
      <c r="KYH59" t="s">
        <v>74</v>
      </c>
      <c r="KYI59" s="1">
        <v>43011</v>
      </c>
      <c r="KYJ59" s="24">
        <v>5446</v>
      </c>
      <c r="KYK59" t="s">
        <v>173</v>
      </c>
      <c r="KYL59" t="s">
        <v>74</v>
      </c>
      <c r="KYM59" s="1">
        <v>43011</v>
      </c>
      <c r="KYN59" s="24">
        <v>5446</v>
      </c>
      <c r="KYO59" t="s">
        <v>173</v>
      </c>
      <c r="KYP59" t="s">
        <v>74</v>
      </c>
      <c r="KYQ59" s="1">
        <v>43011</v>
      </c>
      <c r="KYR59" s="24">
        <v>5446</v>
      </c>
      <c r="KYS59" t="s">
        <v>173</v>
      </c>
      <c r="KYT59" t="s">
        <v>74</v>
      </c>
      <c r="KYU59" s="1">
        <v>43011</v>
      </c>
      <c r="KYV59" s="24">
        <v>5446</v>
      </c>
      <c r="KYW59" t="s">
        <v>173</v>
      </c>
      <c r="KYX59" t="s">
        <v>74</v>
      </c>
      <c r="KYY59" s="1">
        <v>43011</v>
      </c>
      <c r="KYZ59" s="24">
        <v>5446</v>
      </c>
      <c r="KZA59" t="s">
        <v>173</v>
      </c>
      <c r="KZB59" t="s">
        <v>74</v>
      </c>
      <c r="KZC59" s="1">
        <v>43011</v>
      </c>
      <c r="KZD59" s="24">
        <v>5446</v>
      </c>
      <c r="KZE59" t="s">
        <v>173</v>
      </c>
      <c r="KZF59" t="s">
        <v>74</v>
      </c>
      <c r="KZG59" s="1">
        <v>43011</v>
      </c>
      <c r="KZH59" s="24">
        <v>5446</v>
      </c>
      <c r="KZI59" t="s">
        <v>173</v>
      </c>
      <c r="KZJ59" t="s">
        <v>74</v>
      </c>
      <c r="KZK59" s="1">
        <v>43011</v>
      </c>
      <c r="KZL59" s="24">
        <v>5446</v>
      </c>
      <c r="KZM59" t="s">
        <v>173</v>
      </c>
      <c r="KZN59" t="s">
        <v>74</v>
      </c>
      <c r="KZO59" s="1">
        <v>43011</v>
      </c>
      <c r="KZP59" s="24">
        <v>5446</v>
      </c>
      <c r="KZQ59" t="s">
        <v>173</v>
      </c>
      <c r="KZR59" t="s">
        <v>74</v>
      </c>
      <c r="KZS59" s="1">
        <v>43011</v>
      </c>
      <c r="KZT59" s="24">
        <v>5446</v>
      </c>
      <c r="KZU59" t="s">
        <v>173</v>
      </c>
      <c r="KZV59" t="s">
        <v>74</v>
      </c>
      <c r="KZW59" s="1">
        <v>43011</v>
      </c>
      <c r="KZX59" s="24">
        <v>5446</v>
      </c>
      <c r="KZY59" t="s">
        <v>173</v>
      </c>
      <c r="KZZ59" t="s">
        <v>74</v>
      </c>
      <c r="LAA59" s="1">
        <v>43011</v>
      </c>
      <c r="LAB59" s="24">
        <v>5446</v>
      </c>
      <c r="LAC59" t="s">
        <v>173</v>
      </c>
      <c r="LAD59" t="s">
        <v>74</v>
      </c>
      <c r="LAE59" s="1">
        <v>43011</v>
      </c>
      <c r="LAF59" s="24">
        <v>5446</v>
      </c>
      <c r="LAG59" t="s">
        <v>173</v>
      </c>
      <c r="LAH59" t="s">
        <v>74</v>
      </c>
      <c r="LAI59" s="1">
        <v>43011</v>
      </c>
      <c r="LAJ59" s="24">
        <v>5446</v>
      </c>
      <c r="LAK59" t="s">
        <v>173</v>
      </c>
      <c r="LAL59" t="s">
        <v>74</v>
      </c>
      <c r="LAM59" s="1">
        <v>43011</v>
      </c>
      <c r="LAN59" s="24">
        <v>5446</v>
      </c>
      <c r="LAO59" t="s">
        <v>173</v>
      </c>
      <c r="LAP59" t="s">
        <v>74</v>
      </c>
      <c r="LAQ59" s="1">
        <v>43011</v>
      </c>
      <c r="LAR59" s="24">
        <v>5446</v>
      </c>
      <c r="LAS59" t="s">
        <v>173</v>
      </c>
      <c r="LAT59" t="s">
        <v>74</v>
      </c>
      <c r="LAU59" s="1">
        <v>43011</v>
      </c>
      <c r="LAV59" s="24">
        <v>5446</v>
      </c>
      <c r="LAW59" t="s">
        <v>173</v>
      </c>
      <c r="LAX59" t="s">
        <v>74</v>
      </c>
      <c r="LAY59" s="1">
        <v>43011</v>
      </c>
      <c r="LAZ59" s="24">
        <v>5446</v>
      </c>
      <c r="LBA59" t="s">
        <v>173</v>
      </c>
      <c r="LBB59" t="s">
        <v>74</v>
      </c>
      <c r="LBC59" s="1">
        <v>43011</v>
      </c>
      <c r="LBD59" s="24">
        <v>5446</v>
      </c>
      <c r="LBE59" t="s">
        <v>173</v>
      </c>
      <c r="LBF59" t="s">
        <v>74</v>
      </c>
      <c r="LBG59" s="1">
        <v>43011</v>
      </c>
      <c r="LBH59" s="24">
        <v>5446</v>
      </c>
      <c r="LBI59" t="s">
        <v>173</v>
      </c>
      <c r="LBJ59" t="s">
        <v>74</v>
      </c>
      <c r="LBK59" s="1">
        <v>43011</v>
      </c>
      <c r="LBL59" s="24">
        <v>5446</v>
      </c>
      <c r="LBM59" t="s">
        <v>173</v>
      </c>
      <c r="LBN59" t="s">
        <v>74</v>
      </c>
      <c r="LBO59" s="1">
        <v>43011</v>
      </c>
      <c r="LBP59" s="24">
        <v>5446</v>
      </c>
      <c r="LBQ59" t="s">
        <v>173</v>
      </c>
      <c r="LBR59" t="s">
        <v>74</v>
      </c>
      <c r="LBS59" s="1">
        <v>43011</v>
      </c>
      <c r="LBT59" s="24">
        <v>5446</v>
      </c>
      <c r="LBU59" t="s">
        <v>173</v>
      </c>
      <c r="LBV59" t="s">
        <v>74</v>
      </c>
      <c r="LBW59" s="1">
        <v>43011</v>
      </c>
      <c r="LBX59" s="24">
        <v>5446</v>
      </c>
      <c r="LBY59" t="s">
        <v>173</v>
      </c>
      <c r="LBZ59" t="s">
        <v>74</v>
      </c>
      <c r="LCA59" s="1">
        <v>43011</v>
      </c>
      <c r="LCB59" s="24">
        <v>5446</v>
      </c>
      <c r="LCC59" t="s">
        <v>173</v>
      </c>
      <c r="LCD59" t="s">
        <v>74</v>
      </c>
      <c r="LCE59" s="1">
        <v>43011</v>
      </c>
      <c r="LCF59" s="24">
        <v>5446</v>
      </c>
      <c r="LCG59" t="s">
        <v>173</v>
      </c>
      <c r="LCH59" t="s">
        <v>74</v>
      </c>
      <c r="LCI59" s="1">
        <v>43011</v>
      </c>
      <c r="LCJ59" s="24">
        <v>5446</v>
      </c>
      <c r="LCK59" t="s">
        <v>173</v>
      </c>
      <c r="LCL59" t="s">
        <v>74</v>
      </c>
      <c r="LCM59" s="1">
        <v>43011</v>
      </c>
      <c r="LCN59" s="24">
        <v>5446</v>
      </c>
      <c r="LCO59" t="s">
        <v>173</v>
      </c>
      <c r="LCP59" t="s">
        <v>74</v>
      </c>
      <c r="LCQ59" s="1">
        <v>43011</v>
      </c>
      <c r="LCR59" s="24">
        <v>5446</v>
      </c>
      <c r="LCS59" t="s">
        <v>173</v>
      </c>
      <c r="LCT59" t="s">
        <v>74</v>
      </c>
      <c r="LCU59" s="1">
        <v>43011</v>
      </c>
      <c r="LCV59" s="24">
        <v>5446</v>
      </c>
      <c r="LCW59" t="s">
        <v>173</v>
      </c>
      <c r="LCX59" t="s">
        <v>74</v>
      </c>
      <c r="LCY59" s="1">
        <v>43011</v>
      </c>
      <c r="LCZ59" s="24">
        <v>5446</v>
      </c>
      <c r="LDA59" t="s">
        <v>173</v>
      </c>
      <c r="LDB59" t="s">
        <v>74</v>
      </c>
      <c r="LDC59" s="1">
        <v>43011</v>
      </c>
      <c r="LDD59" s="24">
        <v>5446</v>
      </c>
      <c r="LDE59" t="s">
        <v>173</v>
      </c>
      <c r="LDF59" t="s">
        <v>74</v>
      </c>
      <c r="LDG59" s="1">
        <v>43011</v>
      </c>
      <c r="LDH59" s="24">
        <v>5446</v>
      </c>
      <c r="LDI59" t="s">
        <v>173</v>
      </c>
      <c r="LDJ59" t="s">
        <v>74</v>
      </c>
      <c r="LDK59" s="1">
        <v>43011</v>
      </c>
      <c r="LDL59" s="24">
        <v>5446</v>
      </c>
      <c r="LDM59" t="s">
        <v>173</v>
      </c>
      <c r="LDN59" t="s">
        <v>74</v>
      </c>
      <c r="LDO59" s="1">
        <v>43011</v>
      </c>
      <c r="LDP59" s="24">
        <v>5446</v>
      </c>
      <c r="LDQ59" t="s">
        <v>173</v>
      </c>
      <c r="LDR59" t="s">
        <v>74</v>
      </c>
      <c r="LDS59" s="1">
        <v>43011</v>
      </c>
      <c r="LDT59" s="24">
        <v>5446</v>
      </c>
      <c r="LDU59" t="s">
        <v>173</v>
      </c>
      <c r="LDV59" t="s">
        <v>74</v>
      </c>
      <c r="LDW59" s="1">
        <v>43011</v>
      </c>
      <c r="LDX59" s="24">
        <v>5446</v>
      </c>
      <c r="LDY59" t="s">
        <v>173</v>
      </c>
      <c r="LDZ59" t="s">
        <v>74</v>
      </c>
      <c r="LEA59" s="1">
        <v>43011</v>
      </c>
      <c r="LEB59" s="24">
        <v>5446</v>
      </c>
      <c r="LEC59" t="s">
        <v>173</v>
      </c>
      <c r="LED59" t="s">
        <v>74</v>
      </c>
      <c r="LEE59" s="1">
        <v>43011</v>
      </c>
      <c r="LEF59" s="24">
        <v>5446</v>
      </c>
      <c r="LEG59" t="s">
        <v>173</v>
      </c>
      <c r="LEH59" t="s">
        <v>74</v>
      </c>
      <c r="LEI59" s="1">
        <v>43011</v>
      </c>
      <c r="LEJ59" s="24">
        <v>5446</v>
      </c>
      <c r="LEK59" t="s">
        <v>173</v>
      </c>
      <c r="LEL59" t="s">
        <v>74</v>
      </c>
      <c r="LEM59" s="1">
        <v>43011</v>
      </c>
      <c r="LEN59" s="24">
        <v>5446</v>
      </c>
      <c r="LEO59" t="s">
        <v>173</v>
      </c>
      <c r="LEP59" t="s">
        <v>74</v>
      </c>
      <c r="LEQ59" s="1">
        <v>43011</v>
      </c>
      <c r="LER59" s="24">
        <v>5446</v>
      </c>
      <c r="LES59" t="s">
        <v>173</v>
      </c>
      <c r="LET59" t="s">
        <v>74</v>
      </c>
      <c r="LEU59" s="1">
        <v>43011</v>
      </c>
      <c r="LEV59" s="24">
        <v>5446</v>
      </c>
      <c r="LEW59" t="s">
        <v>173</v>
      </c>
      <c r="LEX59" t="s">
        <v>74</v>
      </c>
      <c r="LEY59" s="1">
        <v>43011</v>
      </c>
      <c r="LEZ59" s="24">
        <v>5446</v>
      </c>
      <c r="LFA59" t="s">
        <v>173</v>
      </c>
      <c r="LFB59" t="s">
        <v>74</v>
      </c>
      <c r="LFC59" s="1">
        <v>43011</v>
      </c>
      <c r="LFD59" s="24">
        <v>5446</v>
      </c>
      <c r="LFE59" t="s">
        <v>173</v>
      </c>
      <c r="LFF59" t="s">
        <v>74</v>
      </c>
      <c r="LFG59" s="1">
        <v>43011</v>
      </c>
      <c r="LFH59" s="24">
        <v>5446</v>
      </c>
      <c r="LFI59" t="s">
        <v>173</v>
      </c>
      <c r="LFJ59" t="s">
        <v>74</v>
      </c>
      <c r="LFK59" s="1">
        <v>43011</v>
      </c>
      <c r="LFL59" s="24">
        <v>5446</v>
      </c>
      <c r="LFM59" t="s">
        <v>173</v>
      </c>
      <c r="LFN59" t="s">
        <v>74</v>
      </c>
      <c r="LFO59" s="1">
        <v>43011</v>
      </c>
      <c r="LFP59" s="24">
        <v>5446</v>
      </c>
      <c r="LFQ59" t="s">
        <v>173</v>
      </c>
      <c r="LFR59" t="s">
        <v>74</v>
      </c>
      <c r="LFS59" s="1">
        <v>43011</v>
      </c>
      <c r="LFT59" s="24">
        <v>5446</v>
      </c>
      <c r="LFU59" t="s">
        <v>173</v>
      </c>
      <c r="LFV59" t="s">
        <v>74</v>
      </c>
      <c r="LFW59" s="1">
        <v>43011</v>
      </c>
      <c r="LFX59" s="24">
        <v>5446</v>
      </c>
      <c r="LFY59" t="s">
        <v>173</v>
      </c>
      <c r="LFZ59" t="s">
        <v>74</v>
      </c>
      <c r="LGA59" s="1">
        <v>43011</v>
      </c>
      <c r="LGB59" s="24">
        <v>5446</v>
      </c>
      <c r="LGC59" t="s">
        <v>173</v>
      </c>
      <c r="LGD59" t="s">
        <v>74</v>
      </c>
      <c r="LGE59" s="1">
        <v>43011</v>
      </c>
      <c r="LGF59" s="24">
        <v>5446</v>
      </c>
      <c r="LGG59" t="s">
        <v>173</v>
      </c>
      <c r="LGH59" t="s">
        <v>74</v>
      </c>
      <c r="LGI59" s="1">
        <v>43011</v>
      </c>
      <c r="LGJ59" s="24">
        <v>5446</v>
      </c>
      <c r="LGK59" t="s">
        <v>173</v>
      </c>
      <c r="LGL59" t="s">
        <v>74</v>
      </c>
      <c r="LGM59" s="1">
        <v>43011</v>
      </c>
      <c r="LGN59" s="24">
        <v>5446</v>
      </c>
      <c r="LGO59" t="s">
        <v>173</v>
      </c>
      <c r="LGP59" t="s">
        <v>74</v>
      </c>
      <c r="LGQ59" s="1">
        <v>43011</v>
      </c>
      <c r="LGR59" s="24">
        <v>5446</v>
      </c>
      <c r="LGS59" t="s">
        <v>173</v>
      </c>
      <c r="LGT59" t="s">
        <v>74</v>
      </c>
      <c r="LGU59" s="1">
        <v>43011</v>
      </c>
      <c r="LGV59" s="24">
        <v>5446</v>
      </c>
      <c r="LGW59" t="s">
        <v>173</v>
      </c>
      <c r="LGX59" t="s">
        <v>74</v>
      </c>
      <c r="LGY59" s="1">
        <v>43011</v>
      </c>
      <c r="LGZ59" s="24">
        <v>5446</v>
      </c>
      <c r="LHA59" t="s">
        <v>173</v>
      </c>
      <c r="LHB59" t="s">
        <v>74</v>
      </c>
      <c r="LHC59" s="1">
        <v>43011</v>
      </c>
      <c r="LHD59" s="24">
        <v>5446</v>
      </c>
      <c r="LHE59" t="s">
        <v>173</v>
      </c>
      <c r="LHF59" t="s">
        <v>74</v>
      </c>
      <c r="LHG59" s="1">
        <v>43011</v>
      </c>
      <c r="LHH59" s="24">
        <v>5446</v>
      </c>
      <c r="LHI59" t="s">
        <v>173</v>
      </c>
      <c r="LHJ59" t="s">
        <v>74</v>
      </c>
      <c r="LHK59" s="1">
        <v>43011</v>
      </c>
      <c r="LHL59" s="24">
        <v>5446</v>
      </c>
      <c r="LHM59" t="s">
        <v>173</v>
      </c>
      <c r="LHN59" t="s">
        <v>74</v>
      </c>
      <c r="LHO59" s="1">
        <v>43011</v>
      </c>
      <c r="LHP59" s="24">
        <v>5446</v>
      </c>
      <c r="LHQ59" t="s">
        <v>173</v>
      </c>
      <c r="LHR59" t="s">
        <v>74</v>
      </c>
      <c r="LHS59" s="1">
        <v>43011</v>
      </c>
      <c r="LHT59" s="24">
        <v>5446</v>
      </c>
      <c r="LHU59" t="s">
        <v>173</v>
      </c>
      <c r="LHV59" t="s">
        <v>74</v>
      </c>
      <c r="LHW59" s="1">
        <v>43011</v>
      </c>
      <c r="LHX59" s="24">
        <v>5446</v>
      </c>
      <c r="LHY59" t="s">
        <v>173</v>
      </c>
      <c r="LHZ59" t="s">
        <v>74</v>
      </c>
      <c r="LIA59" s="1">
        <v>43011</v>
      </c>
      <c r="LIB59" s="24">
        <v>5446</v>
      </c>
      <c r="LIC59" t="s">
        <v>173</v>
      </c>
      <c r="LID59" t="s">
        <v>74</v>
      </c>
      <c r="LIE59" s="1">
        <v>43011</v>
      </c>
      <c r="LIF59" s="24">
        <v>5446</v>
      </c>
      <c r="LIG59" t="s">
        <v>173</v>
      </c>
      <c r="LIH59" t="s">
        <v>74</v>
      </c>
      <c r="LII59" s="1">
        <v>43011</v>
      </c>
      <c r="LIJ59" s="24">
        <v>5446</v>
      </c>
      <c r="LIK59" t="s">
        <v>173</v>
      </c>
      <c r="LIL59" t="s">
        <v>74</v>
      </c>
      <c r="LIM59" s="1">
        <v>43011</v>
      </c>
      <c r="LIN59" s="24">
        <v>5446</v>
      </c>
      <c r="LIO59" t="s">
        <v>173</v>
      </c>
      <c r="LIP59" t="s">
        <v>74</v>
      </c>
      <c r="LIQ59" s="1">
        <v>43011</v>
      </c>
      <c r="LIR59" s="24">
        <v>5446</v>
      </c>
      <c r="LIS59" t="s">
        <v>173</v>
      </c>
      <c r="LIT59" t="s">
        <v>74</v>
      </c>
      <c r="LIU59" s="1">
        <v>43011</v>
      </c>
      <c r="LIV59" s="24">
        <v>5446</v>
      </c>
      <c r="LIW59" t="s">
        <v>173</v>
      </c>
      <c r="LIX59" t="s">
        <v>74</v>
      </c>
      <c r="LIY59" s="1">
        <v>43011</v>
      </c>
      <c r="LIZ59" s="24">
        <v>5446</v>
      </c>
      <c r="LJA59" t="s">
        <v>173</v>
      </c>
      <c r="LJB59" t="s">
        <v>74</v>
      </c>
      <c r="LJC59" s="1">
        <v>43011</v>
      </c>
      <c r="LJD59" s="24">
        <v>5446</v>
      </c>
      <c r="LJE59" t="s">
        <v>173</v>
      </c>
      <c r="LJF59" t="s">
        <v>74</v>
      </c>
      <c r="LJG59" s="1">
        <v>43011</v>
      </c>
      <c r="LJH59" s="24">
        <v>5446</v>
      </c>
      <c r="LJI59" t="s">
        <v>173</v>
      </c>
      <c r="LJJ59" t="s">
        <v>74</v>
      </c>
      <c r="LJK59" s="1">
        <v>43011</v>
      </c>
      <c r="LJL59" s="24">
        <v>5446</v>
      </c>
      <c r="LJM59" t="s">
        <v>173</v>
      </c>
      <c r="LJN59" t="s">
        <v>74</v>
      </c>
      <c r="LJO59" s="1">
        <v>43011</v>
      </c>
      <c r="LJP59" s="24">
        <v>5446</v>
      </c>
      <c r="LJQ59" t="s">
        <v>173</v>
      </c>
      <c r="LJR59" t="s">
        <v>74</v>
      </c>
      <c r="LJS59" s="1">
        <v>43011</v>
      </c>
      <c r="LJT59" s="24">
        <v>5446</v>
      </c>
      <c r="LJU59" t="s">
        <v>173</v>
      </c>
      <c r="LJV59" t="s">
        <v>74</v>
      </c>
      <c r="LJW59" s="1">
        <v>43011</v>
      </c>
      <c r="LJX59" s="24">
        <v>5446</v>
      </c>
      <c r="LJY59" t="s">
        <v>173</v>
      </c>
      <c r="LJZ59" t="s">
        <v>74</v>
      </c>
      <c r="LKA59" s="1">
        <v>43011</v>
      </c>
      <c r="LKB59" s="24">
        <v>5446</v>
      </c>
      <c r="LKC59" t="s">
        <v>173</v>
      </c>
      <c r="LKD59" t="s">
        <v>74</v>
      </c>
      <c r="LKE59" s="1">
        <v>43011</v>
      </c>
      <c r="LKF59" s="24">
        <v>5446</v>
      </c>
      <c r="LKG59" t="s">
        <v>173</v>
      </c>
      <c r="LKH59" t="s">
        <v>74</v>
      </c>
      <c r="LKI59" s="1">
        <v>43011</v>
      </c>
      <c r="LKJ59" s="24">
        <v>5446</v>
      </c>
      <c r="LKK59" t="s">
        <v>173</v>
      </c>
      <c r="LKL59" t="s">
        <v>74</v>
      </c>
      <c r="LKM59" s="1">
        <v>43011</v>
      </c>
      <c r="LKN59" s="24">
        <v>5446</v>
      </c>
      <c r="LKO59" t="s">
        <v>173</v>
      </c>
      <c r="LKP59" t="s">
        <v>74</v>
      </c>
      <c r="LKQ59" s="1">
        <v>43011</v>
      </c>
      <c r="LKR59" s="24">
        <v>5446</v>
      </c>
      <c r="LKS59" t="s">
        <v>173</v>
      </c>
      <c r="LKT59" t="s">
        <v>74</v>
      </c>
      <c r="LKU59" s="1">
        <v>43011</v>
      </c>
      <c r="LKV59" s="24">
        <v>5446</v>
      </c>
      <c r="LKW59" t="s">
        <v>173</v>
      </c>
      <c r="LKX59" t="s">
        <v>74</v>
      </c>
      <c r="LKY59" s="1">
        <v>43011</v>
      </c>
      <c r="LKZ59" s="24">
        <v>5446</v>
      </c>
      <c r="LLA59" t="s">
        <v>173</v>
      </c>
      <c r="LLB59" t="s">
        <v>74</v>
      </c>
      <c r="LLC59" s="1">
        <v>43011</v>
      </c>
      <c r="LLD59" s="24">
        <v>5446</v>
      </c>
      <c r="LLE59" t="s">
        <v>173</v>
      </c>
      <c r="LLF59" t="s">
        <v>74</v>
      </c>
      <c r="LLG59" s="1">
        <v>43011</v>
      </c>
      <c r="LLH59" s="24">
        <v>5446</v>
      </c>
      <c r="LLI59" t="s">
        <v>173</v>
      </c>
      <c r="LLJ59" t="s">
        <v>74</v>
      </c>
      <c r="LLK59" s="1">
        <v>43011</v>
      </c>
      <c r="LLL59" s="24">
        <v>5446</v>
      </c>
      <c r="LLM59" t="s">
        <v>173</v>
      </c>
      <c r="LLN59" t="s">
        <v>74</v>
      </c>
      <c r="LLO59" s="1">
        <v>43011</v>
      </c>
      <c r="LLP59" s="24">
        <v>5446</v>
      </c>
      <c r="LLQ59" t="s">
        <v>173</v>
      </c>
      <c r="LLR59" t="s">
        <v>74</v>
      </c>
      <c r="LLS59" s="1">
        <v>43011</v>
      </c>
      <c r="LLT59" s="24">
        <v>5446</v>
      </c>
      <c r="LLU59" t="s">
        <v>173</v>
      </c>
      <c r="LLV59" t="s">
        <v>74</v>
      </c>
      <c r="LLW59" s="1">
        <v>43011</v>
      </c>
      <c r="LLX59" s="24">
        <v>5446</v>
      </c>
      <c r="LLY59" t="s">
        <v>173</v>
      </c>
      <c r="LLZ59" t="s">
        <v>74</v>
      </c>
      <c r="LMA59" s="1">
        <v>43011</v>
      </c>
      <c r="LMB59" s="24">
        <v>5446</v>
      </c>
      <c r="LMC59" t="s">
        <v>173</v>
      </c>
      <c r="LMD59" t="s">
        <v>74</v>
      </c>
      <c r="LME59" s="1">
        <v>43011</v>
      </c>
      <c r="LMF59" s="24">
        <v>5446</v>
      </c>
      <c r="LMG59" t="s">
        <v>173</v>
      </c>
      <c r="LMH59" t="s">
        <v>74</v>
      </c>
      <c r="LMI59" s="1">
        <v>43011</v>
      </c>
      <c r="LMJ59" s="24">
        <v>5446</v>
      </c>
      <c r="LMK59" t="s">
        <v>173</v>
      </c>
      <c r="LML59" t="s">
        <v>74</v>
      </c>
      <c r="LMM59" s="1">
        <v>43011</v>
      </c>
      <c r="LMN59" s="24">
        <v>5446</v>
      </c>
      <c r="LMO59" t="s">
        <v>173</v>
      </c>
      <c r="LMP59" t="s">
        <v>74</v>
      </c>
      <c r="LMQ59" s="1">
        <v>43011</v>
      </c>
      <c r="LMR59" s="24">
        <v>5446</v>
      </c>
      <c r="LMS59" t="s">
        <v>173</v>
      </c>
      <c r="LMT59" t="s">
        <v>74</v>
      </c>
      <c r="LMU59" s="1">
        <v>43011</v>
      </c>
      <c r="LMV59" s="24">
        <v>5446</v>
      </c>
      <c r="LMW59" t="s">
        <v>173</v>
      </c>
      <c r="LMX59" t="s">
        <v>74</v>
      </c>
      <c r="LMY59" s="1">
        <v>43011</v>
      </c>
      <c r="LMZ59" s="24">
        <v>5446</v>
      </c>
      <c r="LNA59" t="s">
        <v>173</v>
      </c>
      <c r="LNB59" t="s">
        <v>74</v>
      </c>
      <c r="LNC59" s="1">
        <v>43011</v>
      </c>
      <c r="LND59" s="24">
        <v>5446</v>
      </c>
      <c r="LNE59" t="s">
        <v>173</v>
      </c>
      <c r="LNF59" t="s">
        <v>74</v>
      </c>
      <c r="LNG59" s="1">
        <v>43011</v>
      </c>
      <c r="LNH59" s="24">
        <v>5446</v>
      </c>
      <c r="LNI59" t="s">
        <v>173</v>
      </c>
      <c r="LNJ59" t="s">
        <v>74</v>
      </c>
      <c r="LNK59" s="1">
        <v>43011</v>
      </c>
      <c r="LNL59" s="24">
        <v>5446</v>
      </c>
      <c r="LNM59" t="s">
        <v>173</v>
      </c>
      <c r="LNN59" t="s">
        <v>74</v>
      </c>
      <c r="LNO59" s="1">
        <v>43011</v>
      </c>
      <c r="LNP59" s="24">
        <v>5446</v>
      </c>
      <c r="LNQ59" t="s">
        <v>173</v>
      </c>
      <c r="LNR59" t="s">
        <v>74</v>
      </c>
      <c r="LNS59" s="1">
        <v>43011</v>
      </c>
      <c r="LNT59" s="24">
        <v>5446</v>
      </c>
      <c r="LNU59" t="s">
        <v>173</v>
      </c>
      <c r="LNV59" t="s">
        <v>74</v>
      </c>
      <c r="LNW59" s="1">
        <v>43011</v>
      </c>
      <c r="LNX59" s="24">
        <v>5446</v>
      </c>
      <c r="LNY59" t="s">
        <v>173</v>
      </c>
      <c r="LNZ59" t="s">
        <v>74</v>
      </c>
      <c r="LOA59" s="1">
        <v>43011</v>
      </c>
      <c r="LOB59" s="24">
        <v>5446</v>
      </c>
      <c r="LOC59" t="s">
        <v>173</v>
      </c>
      <c r="LOD59" t="s">
        <v>74</v>
      </c>
      <c r="LOE59" s="1">
        <v>43011</v>
      </c>
      <c r="LOF59" s="24">
        <v>5446</v>
      </c>
      <c r="LOG59" t="s">
        <v>173</v>
      </c>
      <c r="LOH59" t="s">
        <v>74</v>
      </c>
      <c r="LOI59" s="1">
        <v>43011</v>
      </c>
      <c r="LOJ59" s="24">
        <v>5446</v>
      </c>
      <c r="LOK59" t="s">
        <v>173</v>
      </c>
      <c r="LOL59" t="s">
        <v>74</v>
      </c>
      <c r="LOM59" s="1">
        <v>43011</v>
      </c>
      <c r="LON59" s="24">
        <v>5446</v>
      </c>
      <c r="LOO59" t="s">
        <v>173</v>
      </c>
      <c r="LOP59" t="s">
        <v>74</v>
      </c>
      <c r="LOQ59" s="1">
        <v>43011</v>
      </c>
      <c r="LOR59" s="24">
        <v>5446</v>
      </c>
      <c r="LOS59" t="s">
        <v>173</v>
      </c>
      <c r="LOT59" t="s">
        <v>74</v>
      </c>
      <c r="LOU59" s="1">
        <v>43011</v>
      </c>
      <c r="LOV59" s="24">
        <v>5446</v>
      </c>
      <c r="LOW59" t="s">
        <v>173</v>
      </c>
      <c r="LOX59" t="s">
        <v>74</v>
      </c>
      <c r="LOY59" s="1">
        <v>43011</v>
      </c>
      <c r="LOZ59" s="24">
        <v>5446</v>
      </c>
      <c r="LPA59" t="s">
        <v>173</v>
      </c>
      <c r="LPB59" t="s">
        <v>74</v>
      </c>
      <c r="LPC59" s="1">
        <v>43011</v>
      </c>
      <c r="LPD59" s="24">
        <v>5446</v>
      </c>
      <c r="LPE59" t="s">
        <v>173</v>
      </c>
      <c r="LPF59" t="s">
        <v>74</v>
      </c>
      <c r="LPG59" s="1">
        <v>43011</v>
      </c>
      <c r="LPH59" s="24">
        <v>5446</v>
      </c>
      <c r="LPI59" t="s">
        <v>173</v>
      </c>
      <c r="LPJ59" t="s">
        <v>74</v>
      </c>
      <c r="LPK59" s="1">
        <v>43011</v>
      </c>
      <c r="LPL59" s="24">
        <v>5446</v>
      </c>
      <c r="LPM59" t="s">
        <v>173</v>
      </c>
      <c r="LPN59" t="s">
        <v>74</v>
      </c>
      <c r="LPO59" s="1">
        <v>43011</v>
      </c>
      <c r="LPP59" s="24">
        <v>5446</v>
      </c>
      <c r="LPQ59" t="s">
        <v>173</v>
      </c>
      <c r="LPR59" t="s">
        <v>74</v>
      </c>
      <c r="LPS59" s="1">
        <v>43011</v>
      </c>
      <c r="LPT59" s="24">
        <v>5446</v>
      </c>
      <c r="LPU59" t="s">
        <v>173</v>
      </c>
      <c r="LPV59" t="s">
        <v>74</v>
      </c>
      <c r="LPW59" s="1">
        <v>43011</v>
      </c>
      <c r="LPX59" s="24">
        <v>5446</v>
      </c>
      <c r="LPY59" t="s">
        <v>173</v>
      </c>
      <c r="LPZ59" t="s">
        <v>74</v>
      </c>
      <c r="LQA59" s="1">
        <v>43011</v>
      </c>
      <c r="LQB59" s="24">
        <v>5446</v>
      </c>
      <c r="LQC59" t="s">
        <v>173</v>
      </c>
      <c r="LQD59" t="s">
        <v>74</v>
      </c>
      <c r="LQE59" s="1">
        <v>43011</v>
      </c>
      <c r="LQF59" s="24">
        <v>5446</v>
      </c>
      <c r="LQG59" t="s">
        <v>173</v>
      </c>
      <c r="LQH59" t="s">
        <v>74</v>
      </c>
      <c r="LQI59" s="1">
        <v>43011</v>
      </c>
      <c r="LQJ59" s="24">
        <v>5446</v>
      </c>
      <c r="LQK59" t="s">
        <v>173</v>
      </c>
      <c r="LQL59" t="s">
        <v>74</v>
      </c>
      <c r="LQM59" s="1">
        <v>43011</v>
      </c>
      <c r="LQN59" s="24">
        <v>5446</v>
      </c>
      <c r="LQO59" t="s">
        <v>173</v>
      </c>
      <c r="LQP59" t="s">
        <v>74</v>
      </c>
      <c r="LQQ59" s="1">
        <v>43011</v>
      </c>
      <c r="LQR59" s="24">
        <v>5446</v>
      </c>
      <c r="LQS59" t="s">
        <v>173</v>
      </c>
      <c r="LQT59" t="s">
        <v>74</v>
      </c>
      <c r="LQU59" s="1">
        <v>43011</v>
      </c>
      <c r="LQV59" s="24">
        <v>5446</v>
      </c>
      <c r="LQW59" t="s">
        <v>173</v>
      </c>
      <c r="LQX59" t="s">
        <v>74</v>
      </c>
      <c r="LQY59" s="1">
        <v>43011</v>
      </c>
      <c r="LQZ59" s="24">
        <v>5446</v>
      </c>
      <c r="LRA59" t="s">
        <v>173</v>
      </c>
      <c r="LRB59" t="s">
        <v>74</v>
      </c>
      <c r="LRC59" s="1">
        <v>43011</v>
      </c>
      <c r="LRD59" s="24">
        <v>5446</v>
      </c>
      <c r="LRE59" t="s">
        <v>173</v>
      </c>
      <c r="LRF59" t="s">
        <v>74</v>
      </c>
      <c r="LRG59" s="1">
        <v>43011</v>
      </c>
      <c r="LRH59" s="24">
        <v>5446</v>
      </c>
      <c r="LRI59" t="s">
        <v>173</v>
      </c>
      <c r="LRJ59" t="s">
        <v>74</v>
      </c>
      <c r="LRK59" s="1">
        <v>43011</v>
      </c>
      <c r="LRL59" s="24">
        <v>5446</v>
      </c>
      <c r="LRM59" t="s">
        <v>173</v>
      </c>
      <c r="LRN59" t="s">
        <v>74</v>
      </c>
      <c r="LRO59" s="1">
        <v>43011</v>
      </c>
      <c r="LRP59" s="24">
        <v>5446</v>
      </c>
      <c r="LRQ59" t="s">
        <v>173</v>
      </c>
      <c r="LRR59" t="s">
        <v>74</v>
      </c>
      <c r="LRS59" s="1">
        <v>43011</v>
      </c>
      <c r="LRT59" s="24">
        <v>5446</v>
      </c>
      <c r="LRU59" t="s">
        <v>173</v>
      </c>
      <c r="LRV59" t="s">
        <v>74</v>
      </c>
      <c r="LRW59" s="1">
        <v>43011</v>
      </c>
      <c r="LRX59" s="24">
        <v>5446</v>
      </c>
      <c r="LRY59" t="s">
        <v>173</v>
      </c>
      <c r="LRZ59" t="s">
        <v>74</v>
      </c>
      <c r="LSA59" s="1">
        <v>43011</v>
      </c>
      <c r="LSB59" s="24">
        <v>5446</v>
      </c>
      <c r="LSC59" t="s">
        <v>173</v>
      </c>
      <c r="LSD59" t="s">
        <v>74</v>
      </c>
      <c r="LSE59" s="1">
        <v>43011</v>
      </c>
      <c r="LSF59" s="24">
        <v>5446</v>
      </c>
      <c r="LSG59" t="s">
        <v>173</v>
      </c>
      <c r="LSH59" t="s">
        <v>74</v>
      </c>
      <c r="LSI59" s="1">
        <v>43011</v>
      </c>
      <c r="LSJ59" s="24">
        <v>5446</v>
      </c>
      <c r="LSK59" t="s">
        <v>173</v>
      </c>
      <c r="LSL59" t="s">
        <v>74</v>
      </c>
      <c r="LSM59" s="1">
        <v>43011</v>
      </c>
      <c r="LSN59" s="24">
        <v>5446</v>
      </c>
      <c r="LSO59" t="s">
        <v>173</v>
      </c>
      <c r="LSP59" t="s">
        <v>74</v>
      </c>
      <c r="LSQ59" s="1">
        <v>43011</v>
      </c>
      <c r="LSR59" s="24">
        <v>5446</v>
      </c>
      <c r="LSS59" t="s">
        <v>173</v>
      </c>
      <c r="LST59" t="s">
        <v>74</v>
      </c>
      <c r="LSU59" s="1">
        <v>43011</v>
      </c>
      <c r="LSV59" s="24">
        <v>5446</v>
      </c>
      <c r="LSW59" t="s">
        <v>173</v>
      </c>
      <c r="LSX59" t="s">
        <v>74</v>
      </c>
      <c r="LSY59" s="1">
        <v>43011</v>
      </c>
      <c r="LSZ59" s="24">
        <v>5446</v>
      </c>
      <c r="LTA59" t="s">
        <v>173</v>
      </c>
      <c r="LTB59" t="s">
        <v>74</v>
      </c>
      <c r="LTC59" s="1">
        <v>43011</v>
      </c>
      <c r="LTD59" s="24">
        <v>5446</v>
      </c>
      <c r="LTE59" t="s">
        <v>173</v>
      </c>
      <c r="LTF59" t="s">
        <v>74</v>
      </c>
      <c r="LTG59" s="1">
        <v>43011</v>
      </c>
      <c r="LTH59" s="24">
        <v>5446</v>
      </c>
      <c r="LTI59" t="s">
        <v>173</v>
      </c>
      <c r="LTJ59" t="s">
        <v>74</v>
      </c>
      <c r="LTK59" s="1">
        <v>43011</v>
      </c>
      <c r="LTL59" s="24">
        <v>5446</v>
      </c>
      <c r="LTM59" t="s">
        <v>173</v>
      </c>
      <c r="LTN59" t="s">
        <v>74</v>
      </c>
      <c r="LTO59" s="1">
        <v>43011</v>
      </c>
      <c r="LTP59" s="24">
        <v>5446</v>
      </c>
      <c r="LTQ59" t="s">
        <v>173</v>
      </c>
      <c r="LTR59" t="s">
        <v>74</v>
      </c>
      <c r="LTS59" s="1">
        <v>43011</v>
      </c>
      <c r="LTT59" s="24">
        <v>5446</v>
      </c>
      <c r="LTU59" t="s">
        <v>173</v>
      </c>
      <c r="LTV59" t="s">
        <v>74</v>
      </c>
      <c r="LTW59" s="1">
        <v>43011</v>
      </c>
      <c r="LTX59" s="24">
        <v>5446</v>
      </c>
      <c r="LTY59" t="s">
        <v>173</v>
      </c>
      <c r="LTZ59" t="s">
        <v>74</v>
      </c>
      <c r="LUA59" s="1">
        <v>43011</v>
      </c>
      <c r="LUB59" s="24">
        <v>5446</v>
      </c>
      <c r="LUC59" t="s">
        <v>173</v>
      </c>
      <c r="LUD59" t="s">
        <v>74</v>
      </c>
      <c r="LUE59" s="1">
        <v>43011</v>
      </c>
      <c r="LUF59" s="24">
        <v>5446</v>
      </c>
      <c r="LUG59" t="s">
        <v>173</v>
      </c>
      <c r="LUH59" t="s">
        <v>74</v>
      </c>
      <c r="LUI59" s="1">
        <v>43011</v>
      </c>
      <c r="LUJ59" s="24">
        <v>5446</v>
      </c>
      <c r="LUK59" t="s">
        <v>173</v>
      </c>
      <c r="LUL59" t="s">
        <v>74</v>
      </c>
      <c r="LUM59" s="1">
        <v>43011</v>
      </c>
      <c r="LUN59" s="24">
        <v>5446</v>
      </c>
      <c r="LUO59" t="s">
        <v>173</v>
      </c>
      <c r="LUP59" t="s">
        <v>74</v>
      </c>
      <c r="LUQ59" s="1">
        <v>43011</v>
      </c>
      <c r="LUR59" s="24">
        <v>5446</v>
      </c>
      <c r="LUS59" t="s">
        <v>173</v>
      </c>
      <c r="LUT59" t="s">
        <v>74</v>
      </c>
      <c r="LUU59" s="1">
        <v>43011</v>
      </c>
      <c r="LUV59" s="24">
        <v>5446</v>
      </c>
      <c r="LUW59" t="s">
        <v>173</v>
      </c>
      <c r="LUX59" t="s">
        <v>74</v>
      </c>
      <c r="LUY59" s="1">
        <v>43011</v>
      </c>
      <c r="LUZ59" s="24">
        <v>5446</v>
      </c>
      <c r="LVA59" t="s">
        <v>173</v>
      </c>
      <c r="LVB59" t="s">
        <v>74</v>
      </c>
      <c r="LVC59" s="1">
        <v>43011</v>
      </c>
      <c r="LVD59" s="24">
        <v>5446</v>
      </c>
      <c r="LVE59" t="s">
        <v>173</v>
      </c>
      <c r="LVF59" t="s">
        <v>74</v>
      </c>
      <c r="LVG59" s="1">
        <v>43011</v>
      </c>
      <c r="LVH59" s="24">
        <v>5446</v>
      </c>
      <c r="LVI59" t="s">
        <v>173</v>
      </c>
      <c r="LVJ59" t="s">
        <v>74</v>
      </c>
      <c r="LVK59" s="1">
        <v>43011</v>
      </c>
      <c r="LVL59" s="24">
        <v>5446</v>
      </c>
      <c r="LVM59" t="s">
        <v>173</v>
      </c>
      <c r="LVN59" t="s">
        <v>74</v>
      </c>
      <c r="LVO59" s="1">
        <v>43011</v>
      </c>
      <c r="LVP59" s="24">
        <v>5446</v>
      </c>
      <c r="LVQ59" t="s">
        <v>173</v>
      </c>
      <c r="LVR59" t="s">
        <v>74</v>
      </c>
      <c r="LVS59" s="1">
        <v>43011</v>
      </c>
      <c r="LVT59" s="24">
        <v>5446</v>
      </c>
      <c r="LVU59" t="s">
        <v>173</v>
      </c>
      <c r="LVV59" t="s">
        <v>74</v>
      </c>
      <c r="LVW59" s="1">
        <v>43011</v>
      </c>
      <c r="LVX59" s="24">
        <v>5446</v>
      </c>
      <c r="LVY59" t="s">
        <v>173</v>
      </c>
      <c r="LVZ59" t="s">
        <v>74</v>
      </c>
      <c r="LWA59" s="1">
        <v>43011</v>
      </c>
      <c r="LWB59" s="24">
        <v>5446</v>
      </c>
      <c r="LWC59" t="s">
        <v>173</v>
      </c>
      <c r="LWD59" t="s">
        <v>74</v>
      </c>
      <c r="LWE59" s="1">
        <v>43011</v>
      </c>
      <c r="LWF59" s="24">
        <v>5446</v>
      </c>
      <c r="LWG59" t="s">
        <v>173</v>
      </c>
      <c r="LWH59" t="s">
        <v>74</v>
      </c>
      <c r="LWI59" s="1">
        <v>43011</v>
      </c>
      <c r="LWJ59" s="24">
        <v>5446</v>
      </c>
      <c r="LWK59" t="s">
        <v>173</v>
      </c>
      <c r="LWL59" t="s">
        <v>74</v>
      </c>
      <c r="LWM59" s="1">
        <v>43011</v>
      </c>
      <c r="LWN59" s="24">
        <v>5446</v>
      </c>
      <c r="LWO59" t="s">
        <v>173</v>
      </c>
      <c r="LWP59" t="s">
        <v>74</v>
      </c>
      <c r="LWQ59" s="1">
        <v>43011</v>
      </c>
      <c r="LWR59" s="24">
        <v>5446</v>
      </c>
      <c r="LWS59" t="s">
        <v>173</v>
      </c>
      <c r="LWT59" t="s">
        <v>74</v>
      </c>
      <c r="LWU59" s="1">
        <v>43011</v>
      </c>
      <c r="LWV59" s="24">
        <v>5446</v>
      </c>
      <c r="LWW59" t="s">
        <v>173</v>
      </c>
      <c r="LWX59" t="s">
        <v>74</v>
      </c>
      <c r="LWY59" s="1">
        <v>43011</v>
      </c>
      <c r="LWZ59" s="24">
        <v>5446</v>
      </c>
      <c r="LXA59" t="s">
        <v>173</v>
      </c>
      <c r="LXB59" t="s">
        <v>74</v>
      </c>
      <c r="LXC59" s="1">
        <v>43011</v>
      </c>
      <c r="LXD59" s="24">
        <v>5446</v>
      </c>
      <c r="LXE59" t="s">
        <v>173</v>
      </c>
      <c r="LXF59" t="s">
        <v>74</v>
      </c>
      <c r="LXG59" s="1">
        <v>43011</v>
      </c>
      <c r="LXH59" s="24">
        <v>5446</v>
      </c>
      <c r="LXI59" t="s">
        <v>173</v>
      </c>
      <c r="LXJ59" t="s">
        <v>74</v>
      </c>
      <c r="LXK59" s="1">
        <v>43011</v>
      </c>
      <c r="LXL59" s="24">
        <v>5446</v>
      </c>
      <c r="LXM59" t="s">
        <v>173</v>
      </c>
      <c r="LXN59" t="s">
        <v>74</v>
      </c>
      <c r="LXO59" s="1">
        <v>43011</v>
      </c>
      <c r="LXP59" s="24">
        <v>5446</v>
      </c>
      <c r="LXQ59" t="s">
        <v>173</v>
      </c>
      <c r="LXR59" t="s">
        <v>74</v>
      </c>
      <c r="LXS59" s="1">
        <v>43011</v>
      </c>
      <c r="LXT59" s="24">
        <v>5446</v>
      </c>
      <c r="LXU59" t="s">
        <v>173</v>
      </c>
      <c r="LXV59" t="s">
        <v>74</v>
      </c>
      <c r="LXW59" s="1">
        <v>43011</v>
      </c>
      <c r="LXX59" s="24">
        <v>5446</v>
      </c>
      <c r="LXY59" t="s">
        <v>173</v>
      </c>
      <c r="LXZ59" t="s">
        <v>74</v>
      </c>
      <c r="LYA59" s="1">
        <v>43011</v>
      </c>
      <c r="LYB59" s="24">
        <v>5446</v>
      </c>
      <c r="LYC59" t="s">
        <v>173</v>
      </c>
      <c r="LYD59" t="s">
        <v>74</v>
      </c>
      <c r="LYE59" s="1">
        <v>43011</v>
      </c>
      <c r="LYF59" s="24">
        <v>5446</v>
      </c>
      <c r="LYG59" t="s">
        <v>173</v>
      </c>
      <c r="LYH59" t="s">
        <v>74</v>
      </c>
      <c r="LYI59" s="1">
        <v>43011</v>
      </c>
      <c r="LYJ59" s="24">
        <v>5446</v>
      </c>
      <c r="LYK59" t="s">
        <v>173</v>
      </c>
      <c r="LYL59" t="s">
        <v>74</v>
      </c>
      <c r="LYM59" s="1">
        <v>43011</v>
      </c>
      <c r="LYN59" s="24">
        <v>5446</v>
      </c>
      <c r="LYO59" t="s">
        <v>173</v>
      </c>
      <c r="LYP59" t="s">
        <v>74</v>
      </c>
      <c r="LYQ59" s="1">
        <v>43011</v>
      </c>
      <c r="LYR59" s="24">
        <v>5446</v>
      </c>
      <c r="LYS59" t="s">
        <v>173</v>
      </c>
      <c r="LYT59" t="s">
        <v>74</v>
      </c>
      <c r="LYU59" s="1">
        <v>43011</v>
      </c>
      <c r="LYV59" s="24">
        <v>5446</v>
      </c>
      <c r="LYW59" t="s">
        <v>173</v>
      </c>
      <c r="LYX59" t="s">
        <v>74</v>
      </c>
      <c r="LYY59" s="1">
        <v>43011</v>
      </c>
      <c r="LYZ59" s="24">
        <v>5446</v>
      </c>
      <c r="LZA59" t="s">
        <v>173</v>
      </c>
      <c r="LZB59" t="s">
        <v>74</v>
      </c>
      <c r="LZC59" s="1">
        <v>43011</v>
      </c>
      <c r="LZD59" s="24">
        <v>5446</v>
      </c>
      <c r="LZE59" t="s">
        <v>173</v>
      </c>
      <c r="LZF59" t="s">
        <v>74</v>
      </c>
      <c r="LZG59" s="1">
        <v>43011</v>
      </c>
      <c r="LZH59" s="24">
        <v>5446</v>
      </c>
      <c r="LZI59" t="s">
        <v>173</v>
      </c>
      <c r="LZJ59" t="s">
        <v>74</v>
      </c>
      <c r="LZK59" s="1">
        <v>43011</v>
      </c>
      <c r="LZL59" s="24">
        <v>5446</v>
      </c>
      <c r="LZM59" t="s">
        <v>173</v>
      </c>
      <c r="LZN59" t="s">
        <v>74</v>
      </c>
      <c r="LZO59" s="1">
        <v>43011</v>
      </c>
      <c r="LZP59" s="24">
        <v>5446</v>
      </c>
      <c r="LZQ59" t="s">
        <v>173</v>
      </c>
      <c r="LZR59" t="s">
        <v>74</v>
      </c>
      <c r="LZS59" s="1">
        <v>43011</v>
      </c>
      <c r="LZT59" s="24">
        <v>5446</v>
      </c>
      <c r="LZU59" t="s">
        <v>173</v>
      </c>
      <c r="LZV59" t="s">
        <v>74</v>
      </c>
      <c r="LZW59" s="1">
        <v>43011</v>
      </c>
      <c r="LZX59" s="24">
        <v>5446</v>
      </c>
      <c r="LZY59" t="s">
        <v>173</v>
      </c>
      <c r="LZZ59" t="s">
        <v>74</v>
      </c>
      <c r="MAA59" s="1">
        <v>43011</v>
      </c>
      <c r="MAB59" s="24">
        <v>5446</v>
      </c>
      <c r="MAC59" t="s">
        <v>173</v>
      </c>
      <c r="MAD59" t="s">
        <v>74</v>
      </c>
      <c r="MAE59" s="1">
        <v>43011</v>
      </c>
      <c r="MAF59" s="24">
        <v>5446</v>
      </c>
      <c r="MAG59" t="s">
        <v>173</v>
      </c>
      <c r="MAH59" t="s">
        <v>74</v>
      </c>
      <c r="MAI59" s="1">
        <v>43011</v>
      </c>
      <c r="MAJ59" s="24">
        <v>5446</v>
      </c>
      <c r="MAK59" t="s">
        <v>173</v>
      </c>
      <c r="MAL59" t="s">
        <v>74</v>
      </c>
      <c r="MAM59" s="1">
        <v>43011</v>
      </c>
      <c r="MAN59" s="24">
        <v>5446</v>
      </c>
      <c r="MAO59" t="s">
        <v>173</v>
      </c>
      <c r="MAP59" t="s">
        <v>74</v>
      </c>
      <c r="MAQ59" s="1">
        <v>43011</v>
      </c>
      <c r="MAR59" s="24">
        <v>5446</v>
      </c>
      <c r="MAS59" t="s">
        <v>173</v>
      </c>
      <c r="MAT59" t="s">
        <v>74</v>
      </c>
      <c r="MAU59" s="1">
        <v>43011</v>
      </c>
      <c r="MAV59" s="24">
        <v>5446</v>
      </c>
      <c r="MAW59" t="s">
        <v>173</v>
      </c>
      <c r="MAX59" t="s">
        <v>74</v>
      </c>
      <c r="MAY59" s="1">
        <v>43011</v>
      </c>
      <c r="MAZ59" s="24">
        <v>5446</v>
      </c>
      <c r="MBA59" t="s">
        <v>173</v>
      </c>
      <c r="MBB59" t="s">
        <v>74</v>
      </c>
      <c r="MBC59" s="1">
        <v>43011</v>
      </c>
      <c r="MBD59" s="24">
        <v>5446</v>
      </c>
      <c r="MBE59" t="s">
        <v>173</v>
      </c>
      <c r="MBF59" t="s">
        <v>74</v>
      </c>
      <c r="MBG59" s="1">
        <v>43011</v>
      </c>
      <c r="MBH59" s="24">
        <v>5446</v>
      </c>
      <c r="MBI59" t="s">
        <v>173</v>
      </c>
      <c r="MBJ59" t="s">
        <v>74</v>
      </c>
      <c r="MBK59" s="1">
        <v>43011</v>
      </c>
      <c r="MBL59" s="24">
        <v>5446</v>
      </c>
      <c r="MBM59" t="s">
        <v>173</v>
      </c>
      <c r="MBN59" t="s">
        <v>74</v>
      </c>
      <c r="MBO59" s="1">
        <v>43011</v>
      </c>
      <c r="MBP59" s="24">
        <v>5446</v>
      </c>
      <c r="MBQ59" t="s">
        <v>173</v>
      </c>
      <c r="MBR59" t="s">
        <v>74</v>
      </c>
      <c r="MBS59" s="1">
        <v>43011</v>
      </c>
      <c r="MBT59" s="24">
        <v>5446</v>
      </c>
      <c r="MBU59" t="s">
        <v>173</v>
      </c>
      <c r="MBV59" t="s">
        <v>74</v>
      </c>
      <c r="MBW59" s="1">
        <v>43011</v>
      </c>
      <c r="MBX59" s="24">
        <v>5446</v>
      </c>
      <c r="MBY59" t="s">
        <v>173</v>
      </c>
      <c r="MBZ59" t="s">
        <v>74</v>
      </c>
      <c r="MCA59" s="1">
        <v>43011</v>
      </c>
      <c r="MCB59" s="24">
        <v>5446</v>
      </c>
      <c r="MCC59" t="s">
        <v>173</v>
      </c>
      <c r="MCD59" t="s">
        <v>74</v>
      </c>
      <c r="MCE59" s="1">
        <v>43011</v>
      </c>
      <c r="MCF59" s="24">
        <v>5446</v>
      </c>
      <c r="MCG59" t="s">
        <v>173</v>
      </c>
      <c r="MCH59" t="s">
        <v>74</v>
      </c>
      <c r="MCI59" s="1">
        <v>43011</v>
      </c>
      <c r="MCJ59" s="24">
        <v>5446</v>
      </c>
      <c r="MCK59" t="s">
        <v>173</v>
      </c>
      <c r="MCL59" t="s">
        <v>74</v>
      </c>
      <c r="MCM59" s="1">
        <v>43011</v>
      </c>
      <c r="MCN59" s="24">
        <v>5446</v>
      </c>
      <c r="MCO59" t="s">
        <v>173</v>
      </c>
      <c r="MCP59" t="s">
        <v>74</v>
      </c>
      <c r="MCQ59" s="1">
        <v>43011</v>
      </c>
      <c r="MCR59" s="24">
        <v>5446</v>
      </c>
      <c r="MCS59" t="s">
        <v>173</v>
      </c>
      <c r="MCT59" t="s">
        <v>74</v>
      </c>
      <c r="MCU59" s="1">
        <v>43011</v>
      </c>
      <c r="MCV59" s="24">
        <v>5446</v>
      </c>
      <c r="MCW59" t="s">
        <v>173</v>
      </c>
      <c r="MCX59" t="s">
        <v>74</v>
      </c>
      <c r="MCY59" s="1">
        <v>43011</v>
      </c>
      <c r="MCZ59" s="24">
        <v>5446</v>
      </c>
      <c r="MDA59" t="s">
        <v>173</v>
      </c>
      <c r="MDB59" t="s">
        <v>74</v>
      </c>
      <c r="MDC59" s="1">
        <v>43011</v>
      </c>
      <c r="MDD59" s="24">
        <v>5446</v>
      </c>
      <c r="MDE59" t="s">
        <v>173</v>
      </c>
      <c r="MDF59" t="s">
        <v>74</v>
      </c>
      <c r="MDG59" s="1">
        <v>43011</v>
      </c>
      <c r="MDH59" s="24">
        <v>5446</v>
      </c>
      <c r="MDI59" t="s">
        <v>173</v>
      </c>
      <c r="MDJ59" t="s">
        <v>74</v>
      </c>
      <c r="MDK59" s="1">
        <v>43011</v>
      </c>
      <c r="MDL59" s="24">
        <v>5446</v>
      </c>
      <c r="MDM59" t="s">
        <v>173</v>
      </c>
      <c r="MDN59" t="s">
        <v>74</v>
      </c>
      <c r="MDO59" s="1">
        <v>43011</v>
      </c>
      <c r="MDP59" s="24">
        <v>5446</v>
      </c>
      <c r="MDQ59" t="s">
        <v>173</v>
      </c>
      <c r="MDR59" t="s">
        <v>74</v>
      </c>
      <c r="MDS59" s="1">
        <v>43011</v>
      </c>
      <c r="MDT59" s="24">
        <v>5446</v>
      </c>
      <c r="MDU59" t="s">
        <v>173</v>
      </c>
      <c r="MDV59" t="s">
        <v>74</v>
      </c>
      <c r="MDW59" s="1">
        <v>43011</v>
      </c>
      <c r="MDX59" s="24">
        <v>5446</v>
      </c>
      <c r="MDY59" t="s">
        <v>173</v>
      </c>
      <c r="MDZ59" t="s">
        <v>74</v>
      </c>
      <c r="MEA59" s="1">
        <v>43011</v>
      </c>
      <c r="MEB59" s="24">
        <v>5446</v>
      </c>
      <c r="MEC59" t="s">
        <v>173</v>
      </c>
      <c r="MED59" t="s">
        <v>74</v>
      </c>
      <c r="MEE59" s="1">
        <v>43011</v>
      </c>
      <c r="MEF59" s="24">
        <v>5446</v>
      </c>
      <c r="MEG59" t="s">
        <v>173</v>
      </c>
      <c r="MEH59" t="s">
        <v>74</v>
      </c>
      <c r="MEI59" s="1">
        <v>43011</v>
      </c>
      <c r="MEJ59" s="24">
        <v>5446</v>
      </c>
      <c r="MEK59" t="s">
        <v>173</v>
      </c>
      <c r="MEL59" t="s">
        <v>74</v>
      </c>
      <c r="MEM59" s="1">
        <v>43011</v>
      </c>
      <c r="MEN59" s="24">
        <v>5446</v>
      </c>
      <c r="MEO59" t="s">
        <v>173</v>
      </c>
      <c r="MEP59" t="s">
        <v>74</v>
      </c>
      <c r="MEQ59" s="1">
        <v>43011</v>
      </c>
      <c r="MER59" s="24">
        <v>5446</v>
      </c>
      <c r="MES59" t="s">
        <v>173</v>
      </c>
      <c r="MET59" t="s">
        <v>74</v>
      </c>
      <c r="MEU59" s="1">
        <v>43011</v>
      </c>
      <c r="MEV59" s="24">
        <v>5446</v>
      </c>
      <c r="MEW59" t="s">
        <v>173</v>
      </c>
      <c r="MEX59" t="s">
        <v>74</v>
      </c>
      <c r="MEY59" s="1">
        <v>43011</v>
      </c>
      <c r="MEZ59" s="24">
        <v>5446</v>
      </c>
      <c r="MFA59" t="s">
        <v>173</v>
      </c>
      <c r="MFB59" t="s">
        <v>74</v>
      </c>
      <c r="MFC59" s="1">
        <v>43011</v>
      </c>
      <c r="MFD59" s="24">
        <v>5446</v>
      </c>
      <c r="MFE59" t="s">
        <v>173</v>
      </c>
      <c r="MFF59" t="s">
        <v>74</v>
      </c>
      <c r="MFG59" s="1">
        <v>43011</v>
      </c>
      <c r="MFH59" s="24">
        <v>5446</v>
      </c>
      <c r="MFI59" t="s">
        <v>173</v>
      </c>
      <c r="MFJ59" t="s">
        <v>74</v>
      </c>
      <c r="MFK59" s="1">
        <v>43011</v>
      </c>
      <c r="MFL59" s="24">
        <v>5446</v>
      </c>
      <c r="MFM59" t="s">
        <v>173</v>
      </c>
      <c r="MFN59" t="s">
        <v>74</v>
      </c>
      <c r="MFO59" s="1">
        <v>43011</v>
      </c>
      <c r="MFP59" s="24">
        <v>5446</v>
      </c>
      <c r="MFQ59" t="s">
        <v>173</v>
      </c>
      <c r="MFR59" t="s">
        <v>74</v>
      </c>
      <c r="MFS59" s="1">
        <v>43011</v>
      </c>
      <c r="MFT59" s="24">
        <v>5446</v>
      </c>
      <c r="MFU59" t="s">
        <v>173</v>
      </c>
      <c r="MFV59" t="s">
        <v>74</v>
      </c>
      <c r="MFW59" s="1">
        <v>43011</v>
      </c>
      <c r="MFX59" s="24">
        <v>5446</v>
      </c>
      <c r="MFY59" t="s">
        <v>173</v>
      </c>
      <c r="MFZ59" t="s">
        <v>74</v>
      </c>
      <c r="MGA59" s="1">
        <v>43011</v>
      </c>
      <c r="MGB59" s="24">
        <v>5446</v>
      </c>
      <c r="MGC59" t="s">
        <v>173</v>
      </c>
      <c r="MGD59" t="s">
        <v>74</v>
      </c>
      <c r="MGE59" s="1">
        <v>43011</v>
      </c>
      <c r="MGF59" s="24">
        <v>5446</v>
      </c>
      <c r="MGG59" t="s">
        <v>173</v>
      </c>
      <c r="MGH59" t="s">
        <v>74</v>
      </c>
      <c r="MGI59" s="1">
        <v>43011</v>
      </c>
      <c r="MGJ59" s="24">
        <v>5446</v>
      </c>
      <c r="MGK59" t="s">
        <v>173</v>
      </c>
      <c r="MGL59" t="s">
        <v>74</v>
      </c>
      <c r="MGM59" s="1">
        <v>43011</v>
      </c>
      <c r="MGN59" s="24">
        <v>5446</v>
      </c>
      <c r="MGO59" t="s">
        <v>173</v>
      </c>
      <c r="MGP59" t="s">
        <v>74</v>
      </c>
      <c r="MGQ59" s="1">
        <v>43011</v>
      </c>
      <c r="MGR59" s="24">
        <v>5446</v>
      </c>
      <c r="MGS59" t="s">
        <v>173</v>
      </c>
      <c r="MGT59" t="s">
        <v>74</v>
      </c>
      <c r="MGU59" s="1">
        <v>43011</v>
      </c>
      <c r="MGV59" s="24">
        <v>5446</v>
      </c>
      <c r="MGW59" t="s">
        <v>173</v>
      </c>
      <c r="MGX59" t="s">
        <v>74</v>
      </c>
      <c r="MGY59" s="1">
        <v>43011</v>
      </c>
      <c r="MGZ59" s="24">
        <v>5446</v>
      </c>
      <c r="MHA59" t="s">
        <v>173</v>
      </c>
      <c r="MHB59" t="s">
        <v>74</v>
      </c>
      <c r="MHC59" s="1">
        <v>43011</v>
      </c>
      <c r="MHD59" s="24">
        <v>5446</v>
      </c>
      <c r="MHE59" t="s">
        <v>173</v>
      </c>
      <c r="MHF59" t="s">
        <v>74</v>
      </c>
      <c r="MHG59" s="1">
        <v>43011</v>
      </c>
      <c r="MHH59" s="24">
        <v>5446</v>
      </c>
      <c r="MHI59" t="s">
        <v>173</v>
      </c>
      <c r="MHJ59" t="s">
        <v>74</v>
      </c>
      <c r="MHK59" s="1">
        <v>43011</v>
      </c>
      <c r="MHL59" s="24">
        <v>5446</v>
      </c>
      <c r="MHM59" t="s">
        <v>173</v>
      </c>
      <c r="MHN59" t="s">
        <v>74</v>
      </c>
      <c r="MHO59" s="1">
        <v>43011</v>
      </c>
      <c r="MHP59" s="24">
        <v>5446</v>
      </c>
      <c r="MHQ59" t="s">
        <v>173</v>
      </c>
      <c r="MHR59" t="s">
        <v>74</v>
      </c>
      <c r="MHS59" s="1">
        <v>43011</v>
      </c>
      <c r="MHT59" s="24">
        <v>5446</v>
      </c>
      <c r="MHU59" t="s">
        <v>173</v>
      </c>
      <c r="MHV59" t="s">
        <v>74</v>
      </c>
      <c r="MHW59" s="1">
        <v>43011</v>
      </c>
      <c r="MHX59" s="24">
        <v>5446</v>
      </c>
      <c r="MHY59" t="s">
        <v>173</v>
      </c>
      <c r="MHZ59" t="s">
        <v>74</v>
      </c>
      <c r="MIA59" s="1">
        <v>43011</v>
      </c>
      <c r="MIB59" s="24">
        <v>5446</v>
      </c>
      <c r="MIC59" t="s">
        <v>173</v>
      </c>
      <c r="MID59" t="s">
        <v>74</v>
      </c>
      <c r="MIE59" s="1">
        <v>43011</v>
      </c>
      <c r="MIF59" s="24">
        <v>5446</v>
      </c>
      <c r="MIG59" t="s">
        <v>173</v>
      </c>
      <c r="MIH59" t="s">
        <v>74</v>
      </c>
      <c r="MII59" s="1">
        <v>43011</v>
      </c>
      <c r="MIJ59" s="24">
        <v>5446</v>
      </c>
      <c r="MIK59" t="s">
        <v>173</v>
      </c>
      <c r="MIL59" t="s">
        <v>74</v>
      </c>
      <c r="MIM59" s="1">
        <v>43011</v>
      </c>
      <c r="MIN59" s="24">
        <v>5446</v>
      </c>
      <c r="MIO59" t="s">
        <v>173</v>
      </c>
      <c r="MIP59" t="s">
        <v>74</v>
      </c>
      <c r="MIQ59" s="1">
        <v>43011</v>
      </c>
      <c r="MIR59" s="24">
        <v>5446</v>
      </c>
      <c r="MIS59" t="s">
        <v>173</v>
      </c>
      <c r="MIT59" t="s">
        <v>74</v>
      </c>
      <c r="MIU59" s="1">
        <v>43011</v>
      </c>
      <c r="MIV59" s="24">
        <v>5446</v>
      </c>
      <c r="MIW59" t="s">
        <v>173</v>
      </c>
      <c r="MIX59" t="s">
        <v>74</v>
      </c>
      <c r="MIY59" s="1">
        <v>43011</v>
      </c>
      <c r="MIZ59" s="24">
        <v>5446</v>
      </c>
      <c r="MJA59" t="s">
        <v>173</v>
      </c>
      <c r="MJB59" t="s">
        <v>74</v>
      </c>
      <c r="MJC59" s="1">
        <v>43011</v>
      </c>
      <c r="MJD59" s="24">
        <v>5446</v>
      </c>
      <c r="MJE59" t="s">
        <v>173</v>
      </c>
      <c r="MJF59" t="s">
        <v>74</v>
      </c>
      <c r="MJG59" s="1">
        <v>43011</v>
      </c>
      <c r="MJH59" s="24">
        <v>5446</v>
      </c>
      <c r="MJI59" t="s">
        <v>173</v>
      </c>
      <c r="MJJ59" t="s">
        <v>74</v>
      </c>
      <c r="MJK59" s="1">
        <v>43011</v>
      </c>
      <c r="MJL59" s="24">
        <v>5446</v>
      </c>
      <c r="MJM59" t="s">
        <v>173</v>
      </c>
      <c r="MJN59" t="s">
        <v>74</v>
      </c>
      <c r="MJO59" s="1">
        <v>43011</v>
      </c>
      <c r="MJP59" s="24">
        <v>5446</v>
      </c>
      <c r="MJQ59" t="s">
        <v>173</v>
      </c>
      <c r="MJR59" t="s">
        <v>74</v>
      </c>
      <c r="MJS59" s="1">
        <v>43011</v>
      </c>
      <c r="MJT59" s="24">
        <v>5446</v>
      </c>
      <c r="MJU59" t="s">
        <v>173</v>
      </c>
      <c r="MJV59" t="s">
        <v>74</v>
      </c>
      <c r="MJW59" s="1">
        <v>43011</v>
      </c>
      <c r="MJX59" s="24">
        <v>5446</v>
      </c>
      <c r="MJY59" t="s">
        <v>173</v>
      </c>
      <c r="MJZ59" t="s">
        <v>74</v>
      </c>
      <c r="MKA59" s="1">
        <v>43011</v>
      </c>
      <c r="MKB59" s="24">
        <v>5446</v>
      </c>
      <c r="MKC59" t="s">
        <v>173</v>
      </c>
      <c r="MKD59" t="s">
        <v>74</v>
      </c>
      <c r="MKE59" s="1">
        <v>43011</v>
      </c>
      <c r="MKF59" s="24">
        <v>5446</v>
      </c>
      <c r="MKG59" t="s">
        <v>173</v>
      </c>
      <c r="MKH59" t="s">
        <v>74</v>
      </c>
      <c r="MKI59" s="1">
        <v>43011</v>
      </c>
      <c r="MKJ59" s="24">
        <v>5446</v>
      </c>
      <c r="MKK59" t="s">
        <v>173</v>
      </c>
      <c r="MKL59" t="s">
        <v>74</v>
      </c>
      <c r="MKM59" s="1">
        <v>43011</v>
      </c>
      <c r="MKN59" s="24">
        <v>5446</v>
      </c>
      <c r="MKO59" t="s">
        <v>173</v>
      </c>
      <c r="MKP59" t="s">
        <v>74</v>
      </c>
      <c r="MKQ59" s="1">
        <v>43011</v>
      </c>
      <c r="MKR59" s="24">
        <v>5446</v>
      </c>
      <c r="MKS59" t="s">
        <v>173</v>
      </c>
      <c r="MKT59" t="s">
        <v>74</v>
      </c>
      <c r="MKU59" s="1">
        <v>43011</v>
      </c>
      <c r="MKV59" s="24">
        <v>5446</v>
      </c>
      <c r="MKW59" t="s">
        <v>173</v>
      </c>
      <c r="MKX59" t="s">
        <v>74</v>
      </c>
      <c r="MKY59" s="1">
        <v>43011</v>
      </c>
      <c r="MKZ59" s="24">
        <v>5446</v>
      </c>
      <c r="MLA59" t="s">
        <v>173</v>
      </c>
      <c r="MLB59" t="s">
        <v>74</v>
      </c>
      <c r="MLC59" s="1">
        <v>43011</v>
      </c>
      <c r="MLD59" s="24">
        <v>5446</v>
      </c>
      <c r="MLE59" t="s">
        <v>173</v>
      </c>
      <c r="MLF59" t="s">
        <v>74</v>
      </c>
      <c r="MLG59" s="1">
        <v>43011</v>
      </c>
      <c r="MLH59" s="24">
        <v>5446</v>
      </c>
      <c r="MLI59" t="s">
        <v>173</v>
      </c>
      <c r="MLJ59" t="s">
        <v>74</v>
      </c>
      <c r="MLK59" s="1">
        <v>43011</v>
      </c>
      <c r="MLL59" s="24">
        <v>5446</v>
      </c>
      <c r="MLM59" t="s">
        <v>173</v>
      </c>
      <c r="MLN59" t="s">
        <v>74</v>
      </c>
      <c r="MLO59" s="1">
        <v>43011</v>
      </c>
      <c r="MLP59" s="24">
        <v>5446</v>
      </c>
      <c r="MLQ59" t="s">
        <v>173</v>
      </c>
      <c r="MLR59" t="s">
        <v>74</v>
      </c>
      <c r="MLS59" s="1">
        <v>43011</v>
      </c>
      <c r="MLT59" s="24">
        <v>5446</v>
      </c>
      <c r="MLU59" t="s">
        <v>173</v>
      </c>
      <c r="MLV59" t="s">
        <v>74</v>
      </c>
      <c r="MLW59" s="1">
        <v>43011</v>
      </c>
      <c r="MLX59" s="24">
        <v>5446</v>
      </c>
      <c r="MLY59" t="s">
        <v>173</v>
      </c>
      <c r="MLZ59" t="s">
        <v>74</v>
      </c>
      <c r="MMA59" s="1">
        <v>43011</v>
      </c>
      <c r="MMB59" s="24">
        <v>5446</v>
      </c>
      <c r="MMC59" t="s">
        <v>173</v>
      </c>
      <c r="MMD59" t="s">
        <v>74</v>
      </c>
      <c r="MME59" s="1">
        <v>43011</v>
      </c>
      <c r="MMF59" s="24">
        <v>5446</v>
      </c>
      <c r="MMG59" t="s">
        <v>173</v>
      </c>
      <c r="MMH59" t="s">
        <v>74</v>
      </c>
      <c r="MMI59" s="1">
        <v>43011</v>
      </c>
      <c r="MMJ59" s="24">
        <v>5446</v>
      </c>
      <c r="MMK59" t="s">
        <v>173</v>
      </c>
      <c r="MML59" t="s">
        <v>74</v>
      </c>
      <c r="MMM59" s="1">
        <v>43011</v>
      </c>
      <c r="MMN59" s="24">
        <v>5446</v>
      </c>
      <c r="MMO59" t="s">
        <v>173</v>
      </c>
      <c r="MMP59" t="s">
        <v>74</v>
      </c>
      <c r="MMQ59" s="1">
        <v>43011</v>
      </c>
      <c r="MMR59" s="24">
        <v>5446</v>
      </c>
      <c r="MMS59" t="s">
        <v>173</v>
      </c>
      <c r="MMT59" t="s">
        <v>74</v>
      </c>
      <c r="MMU59" s="1">
        <v>43011</v>
      </c>
      <c r="MMV59" s="24">
        <v>5446</v>
      </c>
      <c r="MMW59" t="s">
        <v>173</v>
      </c>
      <c r="MMX59" t="s">
        <v>74</v>
      </c>
      <c r="MMY59" s="1">
        <v>43011</v>
      </c>
      <c r="MMZ59" s="24">
        <v>5446</v>
      </c>
      <c r="MNA59" t="s">
        <v>173</v>
      </c>
      <c r="MNB59" t="s">
        <v>74</v>
      </c>
      <c r="MNC59" s="1">
        <v>43011</v>
      </c>
      <c r="MND59" s="24">
        <v>5446</v>
      </c>
      <c r="MNE59" t="s">
        <v>173</v>
      </c>
      <c r="MNF59" t="s">
        <v>74</v>
      </c>
      <c r="MNG59" s="1">
        <v>43011</v>
      </c>
      <c r="MNH59" s="24">
        <v>5446</v>
      </c>
      <c r="MNI59" t="s">
        <v>173</v>
      </c>
      <c r="MNJ59" t="s">
        <v>74</v>
      </c>
      <c r="MNK59" s="1">
        <v>43011</v>
      </c>
      <c r="MNL59" s="24">
        <v>5446</v>
      </c>
      <c r="MNM59" t="s">
        <v>173</v>
      </c>
      <c r="MNN59" t="s">
        <v>74</v>
      </c>
      <c r="MNO59" s="1">
        <v>43011</v>
      </c>
      <c r="MNP59" s="24">
        <v>5446</v>
      </c>
      <c r="MNQ59" t="s">
        <v>173</v>
      </c>
      <c r="MNR59" t="s">
        <v>74</v>
      </c>
      <c r="MNS59" s="1">
        <v>43011</v>
      </c>
      <c r="MNT59" s="24">
        <v>5446</v>
      </c>
      <c r="MNU59" t="s">
        <v>173</v>
      </c>
      <c r="MNV59" t="s">
        <v>74</v>
      </c>
      <c r="MNW59" s="1">
        <v>43011</v>
      </c>
      <c r="MNX59" s="24">
        <v>5446</v>
      </c>
      <c r="MNY59" t="s">
        <v>173</v>
      </c>
      <c r="MNZ59" t="s">
        <v>74</v>
      </c>
      <c r="MOA59" s="1">
        <v>43011</v>
      </c>
      <c r="MOB59" s="24">
        <v>5446</v>
      </c>
      <c r="MOC59" t="s">
        <v>173</v>
      </c>
      <c r="MOD59" t="s">
        <v>74</v>
      </c>
      <c r="MOE59" s="1">
        <v>43011</v>
      </c>
      <c r="MOF59" s="24">
        <v>5446</v>
      </c>
      <c r="MOG59" t="s">
        <v>173</v>
      </c>
      <c r="MOH59" t="s">
        <v>74</v>
      </c>
      <c r="MOI59" s="1">
        <v>43011</v>
      </c>
      <c r="MOJ59" s="24">
        <v>5446</v>
      </c>
      <c r="MOK59" t="s">
        <v>173</v>
      </c>
      <c r="MOL59" t="s">
        <v>74</v>
      </c>
      <c r="MOM59" s="1">
        <v>43011</v>
      </c>
      <c r="MON59" s="24">
        <v>5446</v>
      </c>
      <c r="MOO59" t="s">
        <v>173</v>
      </c>
      <c r="MOP59" t="s">
        <v>74</v>
      </c>
      <c r="MOQ59" s="1">
        <v>43011</v>
      </c>
      <c r="MOR59" s="24">
        <v>5446</v>
      </c>
      <c r="MOS59" t="s">
        <v>173</v>
      </c>
      <c r="MOT59" t="s">
        <v>74</v>
      </c>
      <c r="MOU59" s="1">
        <v>43011</v>
      </c>
      <c r="MOV59" s="24">
        <v>5446</v>
      </c>
      <c r="MOW59" t="s">
        <v>173</v>
      </c>
      <c r="MOX59" t="s">
        <v>74</v>
      </c>
      <c r="MOY59" s="1">
        <v>43011</v>
      </c>
      <c r="MOZ59" s="24">
        <v>5446</v>
      </c>
      <c r="MPA59" t="s">
        <v>173</v>
      </c>
      <c r="MPB59" t="s">
        <v>74</v>
      </c>
      <c r="MPC59" s="1">
        <v>43011</v>
      </c>
      <c r="MPD59" s="24">
        <v>5446</v>
      </c>
      <c r="MPE59" t="s">
        <v>173</v>
      </c>
      <c r="MPF59" t="s">
        <v>74</v>
      </c>
      <c r="MPG59" s="1">
        <v>43011</v>
      </c>
      <c r="MPH59" s="24">
        <v>5446</v>
      </c>
      <c r="MPI59" t="s">
        <v>173</v>
      </c>
      <c r="MPJ59" t="s">
        <v>74</v>
      </c>
      <c r="MPK59" s="1">
        <v>43011</v>
      </c>
      <c r="MPL59" s="24">
        <v>5446</v>
      </c>
      <c r="MPM59" t="s">
        <v>173</v>
      </c>
      <c r="MPN59" t="s">
        <v>74</v>
      </c>
      <c r="MPO59" s="1">
        <v>43011</v>
      </c>
      <c r="MPP59" s="24">
        <v>5446</v>
      </c>
      <c r="MPQ59" t="s">
        <v>173</v>
      </c>
      <c r="MPR59" t="s">
        <v>74</v>
      </c>
      <c r="MPS59" s="1">
        <v>43011</v>
      </c>
      <c r="MPT59" s="24">
        <v>5446</v>
      </c>
      <c r="MPU59" t="s">
        <v>173</v>
      </c>
      <c r="MPV59" t="s">
        <v>74</v>
      </c>
      <c r="MPW59" s="1">
        <v>43011</v>
      </c>
      <c r="MPX59" s="24">
        <v>5446</v>
      </c>
      <c r="MPY59" t="s">
        <v>173</v>
      </c>
      <c r="MPZ59" t="s">
        <v>74</v>
      </c>
      <c r="MQA59" s="1">
        <v>43011</v>
      </c>
      <c r="MQB59" s="24">
        <v>5446</v>
      </c>
      <c r="MQC59" t="s">
        <v>173</v>
      </c>
      <c r="MQD59" t="s">
        <v>74</v>
      </c>
      <c r="MQE59" s="1">
        <v>43011</v>
      </c>
      <c r="MQF59" s="24">
        <v>5446</v>
      </c>
      <c r="MQG59" t="s">
        <v>173</v>
      </c>
      <c r="MQH59" t="s">
        <v>74</v>
      </c>
      <c r="MQI59" s="1">
        <v>43011</v>
      </c>
      <c r="MQJ59" s="24">
        <v>5446</v>
      </c>
      <c r="MQK59" t="s">
        <v>173</v>
      </c>
      <c r="MQL59" t="s">
        <v>74</v>
      </c>
      <c r="MQM59" s="1">
        <v>43011</v>
      </c>
      <c r="MQN59" s="24">
        <v>5446</v>
      </c>
      <c r="MQO59" t="s">
        <v>173</v>
      </c>
      <c r="MQP59" t="s">
        <v>74</v>
      </c>
      <c r="MQQ59" s="1">
        <v>43011</v>
      </c>
      <c r="MQR59" s="24">
        <v>5446</v>
      </c>
      <c r="MQS59" t="s">
        <v>173</v>
      </c>
      <c r="MQT59" t="s">
        <v>74</v>
      </c>
      <c r="MQU59" s="1">
        <v>43011</v>
      </c>
      <c r="MQV59" s="24">
        <v>5446</v>
      </c>
      <c r="MQW59" t="s">
        <v>173</v>
      </c>
      <c r="MQX59" t="s">
        <v>74</v>
      </c>
      <c r="MQY59" s="1">
        <v>43011</v>
      </c>
      <c r="MQZ59" s="24">
        <v>5446</v>
      </c>
      <c r="MRA59" t="s">
        <v>173</v>
      </c>
      <c r="MRB59" t="s">
        <v>74</v>
      </c>
      <c r="MRC59" s="1">
        <v>43011</v>
      </c>
      <c r="MRD59" s="24">
        <v>5446</v>
      </c>
      <c r="MRE59" t="s">
        <v>173</v>
      </c>
      <c r="MRF59" t="s">
        <v>74</v>
      </c>
      <c r="MRG59" s="1">
        <v>43011</v>
      </c>
      <c r="MRH59" s="24">
        <v>5446</v>
      </c>
      <c r="MRI59" t="s">
        <v>173</v>
      </c>
      <c r="MRJ59" t="s">
        <v>74</v>
      </c>
      <c r="MRK59" s="1">
        <v>43011</v>
      </c>
      <c r="MRL59" s="24">
        <v>5446</v>
      </c>
      <c r="MRM59" t="s">
        <v>173</v>
      </c>
      <c r="MRN59" t="s">
        <v>74</v>
      </c>
      <c r="MRO59" s="1">
        <v>43011</v>
      </c>
      <c r="MRP59" s="24">
        <v>5446</v>
      </c>
      <c r="MRQ59" t="s">
        <v>173</v>
      </c>
      <c r="MRR59" t="s">
        <v>74</v>
      </c>
      <c r="MRS59" s="1">
        <v>43011</v>
      </c>
      <c r="MRT59" s="24">
        <v>5446</v>
      </c>
      <c r="MRU59" t="s">
        <v>173</v>
      </c>
      <c r="MRV59" t="s">
        <v>74</v>
      </c>
      <c r="MRW59" s="1">
        <v>43011</v>
      </c>
      <c r="MRX59" s="24">
        <v>5446</v>
      </c>
      <c r="MRY59" t="s">
        <v>173</v>
      </c>
      <c r="MRZ59" t="s">
        <v>74</v>
      </c>
      <c r="MSA59" s="1">
        <v>43011</v>
      </c>
      <c r="MSB59" s="24">
        <v>5446</v>
      </c>
      <c r="MSC59" t="s">
        <v>173</v>
      </c>
      <c r="MSD59" t="s">
        <v>74</v>
      </c>
      <c r="MSE59" s="1">
        <v>43011</v>
      </c>
      <c r="MSF59" s="24">
        <v>5446</v>
      </c>
      <c r="MSG59" t="s">
        <v>173</v>
      </c>
      <c r="MSH59" t="s">
        <v>74</v>
      </c>
      <c r="MSI59" s="1">
        <v>43011</v>
      </c>
      <c r="MSJ59" s="24">
        <v>5446</v>
      </c>
      <c r="MSK59" t="s">
        <v>173</v>
      </c>
      <c r="MSL59" t="s">
        <v>74</v>
      </c>
      <c r="MSM59" s="1">
        <v>43011</v>
      </c>
      <c r="MSN59" s="24">
        <v>5446</v>
      </c>
      <c r="MSO59" t="s">
        <v>173</v>
      </c>
      <c r="MSP59" t="s">
        <v>74</v>
      </c>
      <c r="MSQ59" s="1">
        <v>43011</v>
      </c>
      <c r="MSR59" s="24">
        <v>5446</v>
      </c>
      <c r="MSS59" t="s">
        <v>173</v>
      </c>
      <c r="MST59" t="s">
        <v>74</v>
      </c>
      <c r="MSU59" s="1">
        <v>43011</v>
      </c>
      <c r="MSV59" s="24">
        <v>5446</v>
      </c>
      <c r="MSW59" t="s">
        <v>173</v>
      </c>
      <c r="MSX59" t="s">
        <v>74</v>
      </c>
      <c r="MSY59" s="1">
        <v>43011</v>
      </c>
      <c r="MSZ59" s="24">
        <v>5446</v>
      </c>
      <c r="MTA59" t="s">
        <v>173</v>
      </c>
      <c r="MTB59" t="s">
        <v>74</v>
      </c>
      <c r="MTC59" s="1">
        <v>43011</v>
      </c>
      <c r="MTD59" s="24">
        <v>5446</v>
      </c>
      <c r="MTE59" t="s">
        <v>173</v>
      </c>
      <c r="MTF59" t="s">
        <v>74</v>
      </c>
      <c r="MTG59" s="1">
        <v>43011</v>
      </c>
      <c r="MTH59" s="24">
        <v>5446</v>
      </c>
      <c r="MTI59" t="s">
        <v>173</v>
      </c>
      <c r="MTJ59" t="s">
        <v>74</v>
      </c>
      <c r="MTK59" s="1">
        <v>43011</v>
      </c>
      <c r="MTL59" s="24">
        <v>5446</v>
      </c>
      <c r="MTM59" t="s">
        <v>173</v>
      </c>
      <c r="MTN59" t="s">
        <v>74</v>
      </c>
      <c r="MTO59" s="1">
        <v>43011</v>
      </c>
      <c r="MTP59" s="24">
        <v>5446</v>
      </c>
      <c r="MTQ59" t="s">
        <v>173</v>
      </c>
      <c r="MTR59" t="s">
        <v>74</v>
      </c>
      <c r="MTS59" s="1">
        <v>43011</v>
      </c>
      <c r="MTT59" s="24">
        <v>5446</v>
      </c>
      <c r="MTU59" t="s">
        <v>173</v>
      </c>
      <c r="MTV59" t="s">
        <v>74</v>
      </c>
      <c r="MTW59" s="1">
        <v>43011</v>
      </c>
      <c r="MTX59" s="24">
        <v>5446</v>
      </c>
      <c r="MTY59" t="s">
        <v>173</v>
      </c>
      <c r="MTZ59" t="s">
        <v>74</v>
      </c>
      <c r="MUA59" s="1">
        <v>43011</v>
      </c>
      <c r="MUB59" s="24">
        <v>5446</v>
      </c>
      <c r="MUC59" t="s">
        <v>173</v>
      </c>
      <c r="MUD59" t="s">
        <v>74</v>
      </c>
      <c r="MUE59" s="1">
        <v>43011</v>
      </c>
      <c r="MUF59" s="24">
        <v>5446</v>
      </c>
      <c r="MUG59" t="s">
        <v>173</v>
      </c>
      <c r="MUH59" t="s">
        <v>74</v>
      </c>
      <c r="MUI59" s="1">
        <v>43011</v>
      </c>
      <c r="MUJ59" s="24">
        <v>5446</v>
      </c>
      <c r="MUK59" t="s">
        <v>173</v>
      </c>
      <c r="MUL59" t="s">
        <v>74</v>
      </c>
      <c r="MUM59" s="1">
        <v>43011</v>
      </c>
      <c r="MUN59" s="24">
        <v>5446</v>
      </c>
      <c r="MUO59" t="s">
        <v>173</v>
      </c>
      <c r="MUP59" t="s">
        <v>74</v>
      </c>
      <c r="MUQ59" s="1">
        <v>43011</v>
      </c>
      <c r="MUR59" s="24">
        <v>5446</v>
      </c>
      <c r="MUS59" t="s">
        <v>173</v>
      </c>
      <c r="MUT59" t="s">
        <v>74</v>
      </c>
      <c r="MUU59" s="1">
        <v>43011</v>
      </c>
      <c r="MUV59" s="24">
        <v>5446</v>
      </c>
      <c r="MUW59" t="s">
        <v>173</v>
      </c>
      <c r="MUX59" t="s">
        <v>74</v>
      </c>
      <c r="MUY59" s="1">
        <v>43011</v>
      </c>
      <c r="MUZ59" s="24">
        <v>5446</v>
      </c>
      <c r="MVA59" t="s">
        <v>173</v>
      </c>
      <c r="MVB59" t="s">
        <v>74</v>
      </c>
      <c r="MVC59" s="1">
        <v>43011</v>
      </c>
      <c r="MVD59" s="24">
        <v>5446</v>
      </c>
      <c r="MVE59" t="s">
        <v>173</v>
      </c>
      <c r="MVF59" t="s">
        <v>74</v>
      </c>
      <c r="MVG59" s="1">
        <v>43011</v>
      </c>
      <c r="MVH59" s="24">
        <v>5446</v>
      </c>
      <c r="MVI59" t="s">
        <v>173</v>
      </c>
      <c r="MVJ59" t="s">
        <v>74</v>
      </c>
      <c r="MVK59" s="1">
        <v>43011</v>
      </c>
      <c r="MVL59" s="24">
        <v>5446</v>
      </c>
      <c r="MVM59" t="s">
        <v>173</v>
      </c>
      <c r="MVN59" t="s">
        <v>74</v>
      </c>
      <c r="MVO59" s="1">
        <v>43011</v>
      </c>
      <c r="MVP59" s="24">
        <v>5446</v>
      </c>
      <c r="MVQ59" t="s">
        <v>173</v>
      </c>
      <c r="MVR59" t="s">
        <v>74</v>
      </c>
      <c r="MVS59" s="1">
        <v>43011</v>
      </c>
      <c r="MVT59" s="24">
        <v>5446</v>
      </c>
      <c r="MVU59" t="s">
        <v>173</v>
      </c>
      <c r="MVV59" t="s">
        <v>74</v>
      </c>
      <c r="MVW59" s="1">
        <v>43011</v>
      </c>
      <c r="MVX59" s="24">
        <v>5446</v>
      </c>
      <c r="MVY59" t="s">
        <v>173</v>
      </c>
      <c r="MVZ59" t="s">
        <v>74</v>
      </c>
      <c r="MWA59" s="1">
        <v>43011</v>
      </c>
      <c r="MWB59" s="24">
        <v>5446</v>
      </c>
      <c r="MWC59" t="s">
        <v>173</v>
      </c>
      <c r="MWD59" t="s">
        <v>74</v>
      </c>
      <c r="MWE59" s="1">
        <v>43011</v>
      </c>
      <c r="MWF59" s="24">
        <v>5446</v>
      </c>
      <c r="MWG59" t="s">
        <v>173</v>
      </c>
      <c r="MWH59" t="s">
        <v>74</v>
      </c>
      <c r="MWI59" s="1">
        <v>43011</v>
      </c>
      <c r="MWJ59" s="24">
        <v>5446</v>
      </c>
      <c r="MWK59" t="s">
        <v>173</v>
      </c>
      <c r="MWL59" t="s">
        <v>74</v>
      </c>
      <c r="MWM59" s="1">
        <v>43011</v>
      </c>
      <c r="MWN59" s="24">
        <v>5446</v>
      </c>
      <c r="MWO59" t="s">
        <v>173</v>
      </c>
      <c r="MWP59" t="s">
        <v>74</v>
      </c>
      <c r="MWQ59" s="1">
        <v>43011</v>
      </c>
      <c r="MWR59" s="24">
        <v>5446</v>
      </c>
      <c r="MWS59" t="s">
        <v>173</v>
      </c>
      <c r="MWT59" t="s">
        <v>74</v>
      </c>
      <c r="MWU59" s="1">
        <v>43011</v>
      </c>
      <c r="MWV59" s="24">
        <v>5446</v>
      </c>
      <c r="MWW59" t="s">
        <v>173</v>
      </c>
      <c r="MWX59" t="s">
        <v>74</v>
      </c>
      <c r="MWY59" s="1">
        <v>43011</v>
      </c>
      <c r="MWZ59" s="24">
        <v>5446</v>
      </c>
      <c r="MXA59" t="s">
        <v>173</v>
      </c>
      <c r="MXB59" t="s">
        <v>74</v>
      </c>
      <c r="MXC59" s="1">
        <v>43011</v>
      </c>
      <c r="MXD59" s="24">
        <v>5446</v>
      </c>
      <c r="MXE59" t="s">
        <v>173</v>
      </c>
      <c r="MXF59" t="s">
        <v>74</v>
      </c>
      <c r="MXG59" s="1">
        <v>43011</v>
      </c>
      <c r="MXH59" s="24">
        <v>5446</v>
      </c>
      <c r="MXI59" t="s">
        <v>173</v>
      </c>
      <c r="MXJ59" t="s">
        <v>74</v>
      </c>
      <c r="MXK59" s="1">
        <v>43011</v>
      </c>
      <c r="MXL59" s="24">
        <v>5446</v>
      </c>
      <c r="MXM59" t="s">
        <v>173</v>
      </c>
      <c r="MXN59" t="s">
        <v>74</v>
      </c>
      <c r="MXO59" s="1">
        <v>43011</v>
      </c>
      <c r="MXP59" s="24">
        <v>5446</v>
      </c>
      <c r="MXQ59" t="s">
        <v>173</v>
      </c>
      <c r="MXR59" t="s">
        <v>74</v>
      </c>
      <c r="MXS59" s="1">
        <v>43011</v>
      </c>
      <c r="MXT59" s="24">
        <v>5446</v>
      </c>
      <c r="MXU59" t="s">
        <v>173</v>
      </c>
      <c r="MXV59" t="s">
        <v>74</v>
      </c>
      <c r="MXW59" s="1">
        <v>43011</v>
      </c>
      <c r="MXX59" s="24">
        <v>5446</v>
      </c>
      <c r="MXY59" t="s">
        <v>173</v>
      </c>
      <c r="MXZ59" t="s">
        <v>74</v>
      </c>
      <c r="MYA59" s="1">
        <v>43011</v>
      </c>
      <c r="MYB59" s="24">
        <v>5446</v>
      </c>
      <c r="MYC59" t="s">
        <v>173</v>
      </c>
      <c r="MYD59" t="s">
        <v>74</v>
      </c>
      <c r="MYE59" s="1">
        <v>43011</v>
      </c>
      <c r="MYF59" s="24">
        <v>5446</v>
      </c>
      <c r="MYG59" t="s">
        <v>173</v>
      </c>
      <c r="MYH59" t="s">
        <v>74</v>
      </c>
      <c r="MYI59" s="1">
        <v>43011</v>
      </c>
      <c r="MYJ59" s="24">
        <v>5446</v>
      </c>
      <c r="MYK59" t="s">
        <v>173</v>
      </c>
      <c r="MYL59" t="s">
        <v>74</v>
      </c>
      <c r="MYM59" s="1">
        <v>43011</v>
      </c>
      <c r="MYN59" s="24">
        <v>5446</v>
      </c>
      <c r="MYO59" t="s">
        <v>173</v>
      </c>
      <c r="MYP59" t="s">
        <v>74</v>
      </c>
      <c r="MYQ59" s="1">
        <v>43011</v>
      </c>
      <c r="MYR59" s="24">
        <v>5446</v>
      </c>
      <c r="MYS59" t="s">
        <v>173</v>
      </c>
      <c r="MYT59" t="s">
        <v>74</v>
      </c>
      <c r="MYU59" s="1">
        <v>43011</v>
      </c>
      <c r="MYV59" s="24">
        <v>5446</v>
      </c>
      <c r="MYW59" t="s">
        <v>173</v>
      </c>
      <c r="MYX59" t="s">
        <v>74</v>
      </c>
      <c r="MYY59" s="1">
        <v>43011</v>
      </c>
      <c r="MYZ59" s="24">
        <v>5446</v>
      </c>
      <c r="MZA59" t="s">
        <v>173</v>
      </c>
      <c r="MZB59" t="s">
        <v>74</v>
      </c>
      <c r="MZC59" s="1">
        <v>43011</v>
      </c>
      <c r="MZD59" s="24">
        <v>5446</v>
      </c>
      <c r="MZE59" t="s">
        <v>173</v>
      </c>
      <c r="MZF59" t="s">
        <v>74</v>
      </c>
      <c r="MZG59" s="1">
        <v>43011</v>
      </c>
      <c r="MZH59" s="24">
        <v>5446</v>
      </c>
      <c r="MZI59" t="s">
        <v>173</v>
      </c>
      <c r="MZJ59" t="s">
        <v>74</v>
      </c>
      <c r="MZK59" s="1">
        <v>43011</v>
      </c>
      <c r="MZL59" s="24">
        <v>5446</v>
      </c>
      <c r="MZM59" t="s">
        <v>173</v>
      </c>
      <c r="MZN59" t="s">
        <v>74</v>
      </c>
      <c r="MZO59" s="1">
        <v>43011</v>
      </c>
      <c r="MZP59" s="24">
        <v>5446</v>
      </c>
      <c r="MZQ59" t="s">
        <v>173</v>
      </c>
      <c r="MZR59" t="s">
        <v>74</v>
      </c>
      <c r="MZS59" s="1">
        <v>43011</v>
      </c>
      <c r="MZT59" s="24">
        <v>5446</v>
      </c>
      <c r="MZU59" t="s">
        <v>173</v>
      </c>
      <c r="MZV59" t="s">
        <v>74</v>
      </c>
      <c r="MZW59" s="1">
        <v>43011</v>
      </c>
      <c r="MZX59" s="24">
        <v>5446</v>
      </c>
      <c r="MZY59" t="s">
        <v>173</v>
      </c>
      <c r="MZZ59" t="s">
        <v>74</v>
      </c>
      <c r="NAA59" s="1">
        <v>43011</v>
      </c>
      <c r="NAB59" s="24">
        <v>5446</v>
      </c>
      <c r="NAC59" t="s">
        <v>173</v>
      </c>
      <c r="NAD59" t="s">
        <v>74</v>
      </c>
      <c r="NAE59" s="1">
        <v>43011</v>
      </c>
      <c r="NAF59" s="24">
        <v>5446</v>
      </c>
      <c r="NAG59" t="s">
        <v>173</v>
      </c>
      <c r="NAH59" t="s">
        <v>74</v>
      </c>
      <c r="NAI59" s="1">
        <v>43011</v>
      </c>
      <c r="NAJ59" s="24">
        <v>5446</v>
      </c>
      <c r="NAK59" t="s">
        <v>173</v>
      </c>
      <c r="NAL59" t="s">
        <v>74</v>
      </c>
      <c r="NAM59" s="1">
        <v>43011</v>
      </c>
      <c r="NAN59" s="24">
        <v>5446</v>
      </c>
      <c r="NAO59" t="s">
        <v>173</v>
      </c>
      <c r="NAP59" t="s">
        <v>74</v>
      </c>
      <c r="NAQ59" s="1">
        <v>43011</v>
      </c>
      <c r="NAR59" s="24">
        <v>5446</v>
      </c>
      <c r="NAS59" t="s">
        <v>173</v>
      </c>
      <c r="NAT59" t="s">
        <v>74</v>
      </c>
      <c r="NAU59" s="1">
        <v>43011</v>
      </c>
      <c r="NAV59" s="24">
        <v>5446</v>
      </c>
      <c r="NAW59" t="s">
        <v>173</v>
      </c>
      <c r="NAX59" t="s">
        <v>74</v>
      </c>
      <c r="NAY59" s="1">
        <v>43011</v>
      </c>
      <c r="NAZ59" s="24">
        <v>5446</v>
      </c>
      <c r="NBA59" t="s">
        <v>173</v>
      </c>
      <c r="NBB59" t="s">
        <v>74</v>
      </c>
      <c r="NBC59" s="1">
        <v>43011</v>
      </c>
      <c r="NBD59" s="24">
        <v>5446</v>
      </c>
      <c r="NBE59" t="s">
        <v>173</v>
      </c>
      <c r="NBF59" t="s">
        <v>74</v>
      </c>
      <c r="NBG59" s="1">
        <v>43011</v>
      </c>
      <c r="NBH59" s="24">
        <v>5446</v>
      </c>
      <c r="NBI59" t="s">
        <v>173</v>
      </c>
      <c r="NBJ59" t="s">
        <v>74</v>
      </c>
      <c r="NBK59" s="1">
        <v>43011</v>
      </c>
      <c r="NBL59" s="24">
        <v>5446</v>
      </c>
      <c r="NBM59" t="s">
        <v>173</v>
      </c>
      <c r="NBN59" t="s">
        <v>74</v>
      </c>
      <c r="NBO59" s="1">
        <v>43011</v>
      </c>
      <c r="NBP59" s="24">
        <v>5446</v>
      </c>
      <c r="NBQ59" t="s">
        <v>173</v>
      </c>
      <c r="NBR59" t="s">
        <v>74</v>
      </c>
      <c r="NBS59" s="1">
        <v>43011</v>
      </c>
      <c r="NBT59" s="24">
        <v>5446</v>
      </c>
      <c r="NBU59" t="s">
        <v>173</v>
      </c>
      <c r="NBV59" t="s">
        <v>74</v>
      </c>
      <c r="NBW59" s="1">
        <v>43011</v>
      </c>
      <c r="NBX59" s="24">
        <v>5446</v>
      </c>
      <c r="NBY59" t="s">
        <v>173</v>
      </c>
      <c r="NBZ59" t="s">
        <v>74</v>
      </c>
      <c r="NCA59" s="1">
        <v>43011</v>
      </c>
      <c r="NCB59" s="24">
        <v>5446</v>
      </c>
      <c r="NCC59" t="s">
        <v>173</v>
      </c>
      <c r="NCD59" t="s">
        <v>74</v>
      </c>
      <c r="NCE59" s="1">
        <v>43011</v>
      </c>
      <c r="NCF59" s="24">
        <v>5446</v>
      </c>
      <c r="NCG59" t="s">
        <v>173</v>
      </c>
      <c r="NCH59" t="s">
        <v>74</v>
      </c>
      <c r="NCI59" s="1">
        <v>43011</v>
      </c>
      <c r="NCJ59" s="24">
        <v>5446</v>
      </c>
      <c r="NCK59" t="s">
        <v>173</v>
      </c>
      <c r="NCL59" t="s">
        <v>74</v>
      </c>
      <c r="NCM59" s="1">
        <v>43011</v>
      </c>
      <c r="NCN59" s="24">
        <v>5446</v>
      </c>
      <c r="NCO59" t="s">
        <v>173</v>
      </c>
      <c r="NCP59" t="s">
        <v>74</v>
      </c>
      <c r="NCQ59" s="1">
        <v>43011</v>
      </c>
      <c r="NCR59" s="24">
        <v>5446</v>
      </c>
      <c r="NCS59" t="s">
        <v>173</v>
      </c>
      <c r="NCT59" t="s">
        <v>74</v>
      </c>
      <c r="NCU59" s="1">
        <v>43011</v>
      </c>
      <c r="NCV59" s="24">
        <v>5446</v>
      </c>
      <c r="NCW59" t="s">
        <v>173</v>
      </c>
      <c r="NCX59" t="s">
        <v>74</v>
      </c>
      <c r="NCY59" s="1">
        <v>43011</v>
      </c>
      <c r="NCZ59" s="24">
        <v>5446</v>
      </c>
      <c r="NDA59" t="s">
        <v>173</v>
      </c>
      <c r="NDB59" t="s">
        <v>74</v>
      </c>
      <c r="NDC59" s="1">
        <v>43011</v>
      </c>
      <c r="NDD59" s="24">
        <v>5446</v>
      </c>
      <c r="NDE59" t="s">
        <v>173</v>
      </c>
      <c r="NDF59" t="s">
        <v>74</v>
      </c>
      <c r="NDG59" s="1">
        <v>43011</v>
      </c>
      <c r="NDH59" s="24">
        <v>5446</v>
      </c>
      <c r="NDI59" t="s">
        <v>173</v>
      </c>
      <c r="NDJ59" t="s">
        <v>74</v>
      </c>
      <c r="NDK59" s="1">
        <v>43011</v>
      </c>
      <c r="NDL59" s="24">
        <v>5446</v>
      </c>
      <c r="NDM59" t="s">
        <v>173</v>
      </c>
      <c r="NDN59" t="s">
        <v>74</v>
      </c>
      <c r="NDO59" s="1">
        <v>43011</v>
      </c>
      <c r="NDP59" s="24">
        <v>5446</v>
      </c>
      <c r="NDQ59" t="s">
        <v>173</v>
      </c>
      <c r="NDR59" t="s">
        <v>74</v>
      </c>
      <c r="NDS59" s="1">
        <v>43011</v>
      </c>
      <c r="NDT59" s="24">
        <v>5446</v>
      </c>
      <c r="NDU59" t="s">
        <v>173</v>
      </c>
      <c r="NDV59" t="s">
        <v>74</v>
      </c>
      <c r="NDW59" s="1">
        <v>43011</v>
      </c>
      <c r="NDX59" s="24">
        <v>5446</v>
      </c>
      <c r="NDY59" t="s">
        <v>173</v>
      </c>
      <c r="NDZ59" t="s">
        <v>74</v>
      </c>
      <c r="NEA59" s="1">
        <v>43011</v>
      </c>
      <c r="NEB59" s="24">
        <v>5446</v>
      </c>
      <c r="NEC59" t="s">
        <v>173</v>
      </c>
      <c r="NED59" t="s">
        <v>74</v>
      </c>
      <c r="NEE59" s="1">
        <v>43011</v>
      </c>
      <c r="NEF59" s="24">
        <v>5446</v>
      </c>
      <c r="NEG59" t="s">
        <v>173</v>
      </c>
      <c r="NEH59" t="s">
        <v>74</v>
      </c>
      <c r="NEI59" s="1">
        <v>43011</v>
      </c>
      <c r="NEJ59" s="24">
        <v>5446</v>
      </c>
      <c r="NEK59" t="s">
        <v>173</v>
      </c>
      <c r="NEL59" t="s">
        <v>74</v>
      </c>
      <c r="NEM59" s="1">
        <v>43011</v>
      </c>
      <c r="NEN59" s="24">
        <v>5446</v>
      </c>
      <c r="NEO59" t="s">
        <v>173</v>
      </c>
      <c r="NEP59" t="s">
        <v>74</v>
      </c>
      <c r="NEQ59" s="1">
        <v>43011</v>
      </c>
      <c r="NER59" s="24">
        <v>5446</v>
      </c>
      <c r="NES59" t="s">
        <v>173</v>
      </c>
      <c r="NET59" t="s">
        <v>74</v>
      </c>
      <c r="NEU59" s="1">
        <v>43011</v>
      </c>
      <c r="NEV59" s="24">
        <v>5446</v>
      </c>
      <c r="NEW59" t="s">
        <v>173</v>
      </c>
      <c r="NEX59" t="s">
        <v>74</v>
      </c>
      <c r="NEY59" s="1">
        <v>43011</v>
      </c>
      <c r="NEZ59" s="24">
        <v>5446</v>
      </c>
      <c r="NFA59" t="s">
        <v>173</v>
      </c>
      <c r="NFB59" t="s">
        <v>74</v>
      </c>
      <c r="NFC59" s="1">
        <v>43011</v>
      </c>
      <c r="NFD59" s="24">
        <v>5446</v>
      </c>
      <c r="NFE59" t="s">
        <v>173</v>
      </c>
      <c r="NFF59" t="s">
        <v>74</v>
      </c>
      <c r="NFG59" s="1">
        <v>43011</v>
      </c>
      <c r="NFH59" s="24">
        <v>5446</v>
      </c>
      <c r="NFI59" t="s">
        <v>173</v>
      </c>
      <c r="NFJ59" t="s">
        <v>74</v>
      </c>
      <c r="NFK59" s="1">
        <v>43011</v>
      </c>
      <c r="NFL59" s="24">
        <v>5446</v>
      </c>
      <c r="NFM59" t="s">
        <v>173</v>
      </c>
      <c r="NFN59" t="s">
        <v>74</v>
      </c>
      <c r="NFO59" s="1">
        <v>43011</v>
      </c>
      <c r="NFP59" s="24">
        <v>5446</v>
      </c>
      <c r="NFQ59" t="s">
        <v>173</v>
      </c>
      <c r="NFR59" t="s">
        <v>74</v>
      </c>
      <c r="NFS59" s="1">
        <v>43011</v>
      </c>
      <c r="NFT59" s="24">
        <v>5446</v>
      </c>
      <c r="NFU59" t="s">
        <v>173</v>
      </c>
      <c r="NFV59" t="s">
        <v>74</v>
      </c>
      <c r="NFW59" s="1">
        <v>43011</v>
      </c>
      <c r="NFX59" s="24">
        <v>5446</v>
      </c>
      <c r="NFY59" t="s">
        <v>173</v>
      </c>
      <c r="NFZ59" t="s">
        <v>74</v>
      </c>
      <c r="NGA59" s="1">
        <v>43011</v>
      </c>
      <c r="NGB59" s="24">
        <v>5446</v>
      </c>
      <c r="NGC59" t="s">
        <v>173</v>
      </c>
      <c r="NGD59" t="s">
        <v>74</v>
      </c>
      <c r="NGE59" s="1">
        <v>43011</v>
      </c>
      <c r="NGF59" s="24">
        <v>5446</v>
      </c>
      <c r="NGG59" t="s">
        <v>173</v>
      </c>
      <c r="NGH59" t="s">
        <v>74</v>
      </c>
      <c r="NGI59" s="1">
        <v>43011</v>
      </c>
      <c r="NGJ59" s="24">
        <v>5446</v>
      </c>
      <c r="NGK59" t="s">
        <v>173</v>
      </c>
      <c r="NGL59" t="s">
        <v>74</v>
      </c>
      <c r="NGM59" s="1">
        <v>43011</v>
      </c>
      <c r="NGN59" s="24">
        <v>5446</v>
      </c>
      <c r="NGO59" t="s">
        <v>173</v>
      </c>
      <c r="NGP59" t="s">
        <v>74</v>
      </c>
      <c r="NGQ59" s="1">
        <v>43011</v>
      </c>
      <c r="NGR59" s="24">
        <v>5446</v>
      </c>
      <c r="NGS59" t="s">
        <v>173</v>
      </c>
      <c r="NGT59" t="s">
        <v>74</v>
      </c>
      <c r="NGU59" s="1">
        <v>43011</v>
      </c>
      <c r="NGV59" s="24">
        <v>5446</v>
      </c>
      <c r="NGW59" t="s">
        <v>173</v>
      </c>
      <c r="NGX59" t="s">
        <v>74</v>
      </c>
      <c r="NGY59" s="1">
        <v>43011</v>
      </c>
      <c r="NGZ59" s="24">
        <v>5446</v>
      </c>
      <c r="NHA59" t="s">
        <v>173</v>
      </c>
      <c r="NHB59" t="s">
        <v>74</v>
      </c>
      <c r="NHC59" s="1">
        <v>43011</v>
      </c>
      <c r="NHD59" s="24">
        <v>5446</v>
      </c>
      <c r="NHE59" t="s">
        <v>173</v>
      </c>
      <c r="NHF59" t="s">
        <v>74</v>
      </c>
      <c r="NHG59" s="1">
        <v>43011</v>
      </c>
      <c r="NHH59" s="24">
        <v>5446</v>
      </c>
      <c r="NHI59" t="s">
        <v>173</v>
      </c>
      <c r="NHJ59" t="s">
        <v>74</v>
      </c>
      <c r="NHK59" s="1">
        <v>43011</v>
      </c>
      <c r="NHL59" s="24">
        <v>5446</v>
      </c>
      <c r="NHM59" t="s">
        <v>173</v>
      </c>
      <c r="NHN59" t="s">
        <v>74</v>
      </c>
      <c r="NHO59" s="1">
        <v>43011</v>
      </c>
      <c r="NHP59" s="24">
        <v>5446</v>
      </c>
      <c r="NHQ59" t="s">
        <v>173</v>
      </c>
      <c r="NHR59" t="s">
        <v>74</v>
      </c>
      <c r="NHS59" s="1">
        <v>43011</v>
      </c>
      <c r="NHT59" s="24">
        <v>5446</v>
      </c>
      <c r="NHU59" t="s">
        <v>173</v>
      </c>
      <c r="NHV59" t="s">
        <v>74</v>
      </c>
      <c r="NHW59" s="1">
        <v>43011</v>
      </c>
      <c r="NHX59" s="24">
        <v>5446</v>
      </c>
      <c r="NHY59" t="s">
        <v>173</v>
      </c>
      <c r="NHZ59" t="s">
        <v>74</v>
      </c>
      <c r="NIA59" s="1">
        <v>43011</v>
      </c>
      <c r="NIB59" s="24">
        <v>5446</v>
      </c>
      <c r="NIC59" t="s">
        <v>173</v>
      </c>
      <c r="NID59" t="s">
        <v>74</v>
      </c>
      <c r="NIE59" s="1">
        <v>43011</v>
      </c>
      <c r="NIF59" s="24">
        <v>5446</v>
      </c>
      <c r="NIG59" t="s">
        <v>173</v>
      </c>
      <c r="NIH59" t="s">
        <v>74</v>
      </c>
      <c r="NII59" s="1">
        <v>43011</v>
      </c>
      <c r="NIJ59" s="24">
        <v>5446</v>
      </c>
      <c r="NIK59" t="s">
        <v>173</v>
      </c>
      <c r="NIL59" t="s">
        <v>74</v>
      </c>
      <c r="NIM59" s="1">
        <v>43011</v>
      </c>
      <c r="NIN59" s="24">
        <v>5446</v>
      </c>
      <c r="NIO59" t="s">
        <v>173</v>
      </c>
      <c r="NIP59" t="s">
        <v>74</v>
      </c>
      <c r="NIQ59" s="1">
        <v>43011</v>
      </c>
      <c r="NIR59" s="24">
        <v>5446</v>
      </c>
      <c r="NIS59" t="s">
        <v>173</v>
      </c>
      <c r="NIT59" t="s">
        <v>74</v>
      </c>
      <c r="NIU59" s="1">
        <v>43011</v>
      </c>
      <c r="NIV59" s="24">
        <v>5446</v>
      </c>
      <c r="NIW59" t="s">
        <v>173</v>
      </c>
      <c r="NIX59" t="s">
        <v>74</v>
      </c>
      <c r="NIY59" s="1">
        <v>43011</v>
      </c>
      <c r="NIZ59" s="24">
        <v>5446</v>
      </c>
      <c r="NJA59" t="s">
        <v>173</v>
      </c>
      <c r="NJB59" t="s">
        <v>74</v>
      </c>
      <c r="NJC59" s="1">
        <v>43011</v>
      </c>
      <c r="NJD59" s="24">
        <v>5446</v>
      </c>
      <c r="NJE59" t="s">
        <v>173</v>
      </c>
      <c r="NJF59" t="s">
        <v>74</v>
      </c>
      <c r="NJG59" s="1">
        <v>43011</v>
      </c>
      <c r="NJH59" s="24">
        <v>5446</v>
      </c>
      <c r="NJI59" t="s">
        <v>173</v>
      </c>
      <c r="NJJ59" t="s">
        <v>74</v>
      </c>
      <c r="NJK59" s="1">
        <v>43011</v>
      </c>
      <c r="NJL59" s="24">
        <v>5446</v>
      </c>
      <c r="NJM59" t="s">
        <v>173</v>
      </c>
      <c r="NJN59" t="s">
        <v>74</v>
      </c>
      <c r="NJO59" s="1">
        <v>43011</v>
      </c>
      <c r="NJP59" s="24">
        <v>5446</v>
      </c>
      <c r="NJQ59" t="s">
        <v>173</v>
      </c>
      <c r="NJR59" t="s">
        <v>74</v>
      </c>
      <c r="NJS59" s="1">
        <v>43011</v>
      </c>
      <c r="NJT59" s="24">
        <v>5446</v>
      </c>
      <c r="NJU59" t="s">
        <v>173</v>
      </c>
      <c r="NJV59" t="s">
        <v>74</v>
      </c>
      <c r="NJW59" s="1">
        <v>43011</v>
      </c>
      <c r="NJX59" s="24">
        <v>5446</v>
      </c>
      <c r="NJY59" t="s">
        <v>173</v>
      </c>
      <c r="NJZ59" t="s">
        <v>74</v>
      </c>
      <c r="NKA59" s="1">
        <v>43011</v>
      </c>
      <c r="NKB59" s="24">
        <v>5446</v>
      </c>
      <c r="NKC59" t="s">
        <v>173</v>
      </c>
      <c r="NKD59" t="s">
        <v>74</v>
      </c>
      <c r="NKE59" s="1">
        <v>43011</v>
      </c>
      <c r="NKF59" s="24">
        <v>5446</v>
      </c>
      <c r="NKG59" t="s">
        <v>173</v>
      </c>
      <c r="NKH59" t="s">
        <v>74</v>
      </c>
      <c r="NKI59" s="1">
        <v>43011</v>
      </c>
      <c r="NKJ59" s="24">
        <v>5446</v>
      </c>
      <c r="NKK59" t="s">
        <v>173</v>
      </c>
      <c r="NKL59" t="s">
        <v>74</v>
      </c>
      <c r="NKM59" s="1">
        <v>43011</v>
      </c>
      <c r="NKN59" s="24">
        <v>5446</v>
      </c>
      <c r="NKO59" t="s">
        <v>173</v>
      </c>
      <c r="NKP59" t="s">
        <v>74</v>
      </c>
      <c r="NKQ59" s="1">
        <v>43011</v>
      </c>
      <c r="NKR59" s="24">
        <v>5446</v>
      </c>
      <c r="NKS59" t="s">
        <v>173</v>
      </c>
      <c r="NKT59" t="s">
        <v>74</v>
      </c>
      <c r="NKU59" s="1">
        <v>43011</v>
      </c>
      <c r="NKV59" s="24">
        <v>5446</v>
      </c>
      <c r="NKW59" t="s">
        <v>173</v>
      </c>
      <c r="NKX59" t="s">
        <v>74</v>
      </c>
      <c r="NKY59" s="1">
        <v>43011</v>
      </c>
      <c r="NKZ59" s="24">
        <v>5446</v>
      </c>
      <c r="NLA59" t="s">
        <v>173</v>
      </c>
      <c r="NLB59" t="s">
        <v>74</v>
      </c>
      <c r="NLC59" s="1">
        <v>43011</v>
      </c>
      <c r="NLD59" s="24">
        <v>5446</v>
      </c>
      <c r="NLE59" t="s">
        <v>173</v>
      </c>
      <c r="NLF59" t="s">
        <v>74</v>
      </c>
      <c r="NLG59" s="1">
        <v>43011</v>
      </c>
      <c r="NLH59" s="24">
        <v>5446</v>
      </c>
      <c r="NLI59" t="s">
        <v>173</v>
      </c>
      <c r="NLJ59" t="s">
        <v>74</v>
      </c>
      <c r="NLK59" s="1">
        <v>43011</v>
      </c>
      <c r="NLL59" s="24">
        <v>5446</v>
      </c>
      <c r="NLM59" t="s">
        <v>173</v>
      </c>
      <c r="NLN59" t="s">
        <v>74</v>
      </c>
      <c r="NLO59" s="1">
        <v>43011</v>
      </c>
      <c r="NLP59" s="24">
        <v>5446</v>
      </c>
      <c r="NLQ59" t="s">
        <v>173</v>
      </c>
      <c r="NLR59" t="s">
        <v>74</v>
      </c>
      <c r="NLS59" s="1">
        <v>43011</v>
      </c>
      <c r="NLT59" s="24">
        <v>5446</v>
      </c>
      <c r="NLU59" t="s">
        <v>173</v>
      </c>
      <c r="NLV59" t="s">
        <v>74</v>
      </c>
      <c r="NLW59" s="1">
        <v>43011</v>
      </c>
      <c r="NLX59" s="24">
        <v>5446</v>
      </c>
      <c r="NLY59" t="s">
        <v>173</v>
      </c>
      <c r="NLZ59" t="s">
        <v>74</v>
      </c>
      <c r="NMA59" s="1">
        <v>43011</v>
      </c>
      <c r="NMB59" s="24">
        <v>5446</v>
      </c>
      <c r="NMC59" t="s">
        <v>173</v>
      </c>
      <c r="NMD59" t="s">
        <v>74</v>
      </c>
      <c r="NME59" s="1">
        <v>43011</v>
      </c>
      <c r="NMF59" s="24">
        <v>5446</v>
      </c>
      <c r="NMG59" t="s">
        <v>173</v>
      </c>
      <c r="NMH59" t="s">
        <v>74</v>
      </c>
      <c r="NMI59" s="1">
        <v>43011</v>
      </c>
      <c r="NMJ59" s="24">
        <v>5446</v>
      </c>
      <c r="NMK59" t="s">
        <v>173</v>
      </c>
      <c r="NML59" t="s">
        <v>74</v>
      </c>
      <c r="NMM59" s="1">
        <v>43011</v>
      </c>
      <c r="NMN59" s="24">
        <v>5446</v>
      </c>
      <c r="NMO59" t="s">
        <v>173</v>
      </c>
      <c r="NMP59" t="s">
        <v>74</v>
      </c>
      <c r="NMQ59" s="1">
        <v>43011</v>
      </c>
      <c r="NMR59" s="24">
        <v>5446</v>
      </c>
      <c r="NMS59" t="s">
        <v>173</v>
      </c>
      <c r="NMT59" t="s">
        <v>74</v>
      </c>
      <c r="NMU59" s="1">
        <v>43011</v>
      </c>
      <c r="NMV59" s="24">
        <v>5446</v>
      </c>
      <c r="NMW59" t="s">
        <v>173</v>
      </c>
      <c r="NMX59" t="s">
        <v>74</v>
      </c>
      <c r="NMY59" s="1">
        <v>43011</v>
      </c>
      <c r="NMZ59" s="24">
        <v>5446</v>
      </c>
      <c r="NNA59" t="s">
        <v>173</v>
      </c>
      <c r="NNB59" t="s">
        <v>74</v>
      </c>
      <c r="NNC59" s="1">
        <v>43011</v>
      </c>
      <c r="NND59" s="24">
        <v>5446</v>
      </c>
      <c r="NNE59" t="s">
        <v>173</v>
      </c>
      <c r="NNF59" t="s">
        <v>74</v>
      </c>
      <c r="NNG59" s="1">
        <v>43011</v>
      </c>
      <c r="NNH59" s="24">
        <v>5446</v>
      </c>
      <c r="NNI59" t="s">
        <v>173</v>
      </c>
      <c r="NNJ59" t="s">
        <v>74</v>
      </c>
      <c r="NNK59" s="1">
        <v>43011</v>
      </c>
      <c r="NNL59" s="24">
        <v>5446</v>
      </c>
      <c r="NNM59" t="s">
        <v>173</v>
      </c>
      <c r="NNN59" t="s">
        <v>74</v>
      </c>
      <c r="NNO59" s="1">
        <v>43011</v>
      </c>
      <c r="NNP59" s="24">
        <v>5446</v>
      </c>
      <c r="NNQ59" t="s">
        <v>173</v>
      </c>
      <c r="NNR59" t="s">
        <v>74</v>
      </c>
      <c r="NNS59" s="1">
        <v>43011</v>
      </c>
      <c r="NNT59" s="24">
        <v>5446</v>
      </c>
      <c r="NNU59" t="s">
        <v>173</v>
      </c>
      <c r="NNV59" t="s">
        <v>74</v>
      </c>
      <c r="NNW59" s="1">
        <v>43011</v>
      </c>
      <c r="NNX59" s="24">
        <v>5446</v>
      </c>
      <c r="NNY59" t="s">
        <v>173</v>
      </c>
      <c r="NNZ59" t="s">
        <v>74</v>
      </c>
      <c r="NOA59" s="1">
        <v>43011</v>
      </c>
      <c r="NOB59" s="24">
        <v>5446</v>
      </c>
      <c r="NOC59" t="s">
        <v>173</v>
      </c>
      <c r="NOD59" t="s">
        <v>74</v>
      </c>
      <c r="NOE59" s="1">
        <v>43011</v>
      </c>
      <c r="NOF59" s="24">
        <v>5446</v>
      </c>
      <c r="NOG59" t="s">
        <v>173</v>
      </c>
      <c r="NOH59" t="s">
        <v>74</v>
      </c>
      <c r="NOI59" s="1">
        <v>43011</v>
      </c>
      <c r="NOJ59" s="24">
        <v>5446</v>
      </c>
      <c r="NOK59" t="s">
        <v>173</v>
      </c>
      <c r="NOL59" t="s">
        <v>74</v>
      </c>
      <c r="NOM59" s="1">
        <v>43011</v>
      </c>
      <c r="NON59" s="24">
        <v>5446</v>
      </c>
      <c r="NOO59" t="s">
        <v>173</v>
      </c>
      <c r="NOP59" t="s">
        <v>74</v>
      </c>
      <c r="NOQ59" s="1">
        <v>43011</v>
      </c>
      <c r="NOR59" s="24">
        <v>5446</v>
      </c>
      <c r="NOS59" t="s">
        <v>173</v>
      </c>
      <c r="NOT59" t="s">
        <v>74</v>
      </c>
      <c r="NOU59" s="1">
        <v>43011</v>
      </c>
      <c r="NOV59" s="24">
        <v>5446</v>
      </c>
      <c r="NOW59" t="s">
        <v>173</v>
      </c>
      <c r="NOX59" t="s">
        <v>74</v>
      </c>
      <c r="NOY59" s="1">
        <v>43011</v>
      </c>
      <c r="NOZ59" s="24">
        <v>5446</v>
      </c>
      <c r="NPA59" t="s">
        <v>173</v>
      </c>
      <c r="NPB59" t="s">
        <v>74</v>
      </c>
      <c r="NPC59" s="1">
        <v>43011</v>
      </c>
      <c r="NPD59" s="24">
        <v>5446</v>
      </c>
      <c r="NPE59" t="s">
        <v>173</v>
      </c>
      <c r="NPF59" t="s">
        <v>74</v>
      </c>
      <c r="NPG59" s="1">
        <v>43011</v>
      </c>
      <c r="NPH59" s="24">
        <v>5446</v>
      </c>
      <c r="NPI59" t="s">
        <v>173</v>
      </c>
      <c r="NPJ59" t="s">
        <v>74</v>
      </c>
      <c r="NPK59" s="1">
        <v>43011</v>
      </c>
      <c r="NPL59" s="24">
        <v>5446</v>
      </c>
      <c r="NPM59" t="s">
        <v>173</v>
      </c>
      <c r="NPN59" t="s">
        <v>74</v>
      </c>
      <c r="NPO59" s="1">
        <v>43011</v>
      </c>
      <c r="NPP59" s="24">
        <v>5446</v>
      </c>
      <c r="NPQ59" t="s">
        <v>173</v>
      </c>
      <c r="NPR59" t="s">
        <v>74</v>
      </c>
      <c r="NPS59" s="1">
        <v>43011</v>
      </c>
      <c r="NPT59" s="24">
        <v>5446</v>
      </c>
      <c r="NPU59" t="s">
        <v>173</v>
      </c>
      <c r="NPV59" t="s">
        <v>74</v>
      </c>
      <c r="NPW59" s="1">
        <v>43011</v>
      </c>
      <c r="NPX59" s="24">
        <v>5446</v>
      </c>
      <c r="NPY59" t="s">
        <v>173</v>
      </c>
      <c r="NPZ59" t="s">
        <v>74</v>
      </c>
      <c r="NQA59" s="1">
        <v>43011</v>
      </c>
      <c r="NQB59" s="24">
        <v>5446</v>
      </c>
      <c r="NQC59" t="s">
        <v>173</v>
      </c>
      <c r="NQD59" t="s">
        <v>74</v>
      </c>
      <c r="NQE59" s="1">
        <v>43011</v>
      </c>
      <c r="NQF59" s="24">
        <v>5446</v>
      </c>
      <c r="NQG59" t="s">
        <v>173</v>
      </c>
      <c r="NQH59" t="s">
        <v>74</v>
      </c>
      <c r="NQI59" s="1">
        <v>43011</v>
      </c>
      <c r="NQJ59" s="24">
        <v>5446</v>
      </c>
      <c r="NQK59" t="s">
        <v>173</v>
      </c>
      <c r="NQL59" t="s">
        <v>74</v>
      </c>
      <c r="NQM59" s="1">
        <v>43011</v>
      </c>
      <c r="NQN59" s="24">
        <v>5446</v>
      </c>
      <c r="NQO59" t="s">
        <v>173</v>
      </c>
      <c r="NQP59" t="s">
        <v>74</v>
      </c>
      <c r="NQQ59" s="1">
        <v>43011</v>
      </c>
      <c r="NQR59" s="24">
        <v>5446</v>
      </c>
      <c r="NQS59" t="s">
        <v>173</v>
      </c>
      <c r="NQT59" t="s">
        <v>74</v>
      </c>
      <c r="NQU59" s="1">
        <v>43011</v>
      </c>
      <c r="NQV59" s="24">
        <v>5446</v>
      </c>
      <c r="NQW59" t="s">
        <v>173</v>
      </c>
      <c r="NQX59" t="s">
        <v>74</v>
      </c>
      <c r="NQY59" s="1">
        <v>43011</v>
      </c>
      <c r="NQZ59" s="24">
        <v>5446</v>
      </c>
      <c r="NRA59" t="s">
        <v>173</v>
      </c>
      <c r="NRB59" t="s">
        <v>74</v>
      </c>
      <c r="NRC59" s="1">
        <v>43011</v>
      </c>
      <c r="NRD59" s="24">
        <v>5446</v>
      </c>
      <c r="NRE59" t="s">
        <v>173</v>
      </c>
      <c r="NRF59" t="s">
        <v>74</v>
      </c>
      <c r="NRG59" s="1">
        <v>43011</v>
      </c>
      <c r="NRH59" s="24">
        <v>5446</v>
      </c>
      <c r="NRI59" t="s">
        <v>173</v>
      </c>
      <c r="NRJ59" t="s">
        <v>74</v>
      </c>
      <c r="NRK59" s="1">
        <v>43011</v>
      </c>
      <c r="NRL59" s="24">
        <v>5446</v>
      </c>
      <c r="NRM59" t="s">
        <v>173</v>
      </c>
      <c r="NRN59" t="s">
        <v>74</v>
      </c>
      <c r="NRO59" s="1">
        <v>43011</v>
      </c>
      <c r="NRP59" s="24">
        <v>5446</v>
      </c>
      <c r="NRQ59" t="s">
        <v>173</v>
      </c>
      <c r="NRR59" t="s">
        <v>74</v>
      </c>
      <c r="NRS59" s="1">
        <v>43011</v>
      </c>
      <c r="NRT59" s="24">
        <v>5446</v>
      </c>
      <c r="NRU59" t="s">
        <v>173</v>
      </c>
      <c r="NRV59" t="s">
        <v>74</v>
      </c>
      <c r="NRW59" s="1">
        <v>43011</v>
      </c>
      <c r="NRX59" s="24">
        <v>5446</v>
      </c>
      <c r="NRY59" t="s">
        <v>173</v>
      </c>
      <c r="NRZ59" t="s">
        <v>74</v>
      </c>
      <c r="NSA59" s="1">
        <v>43011</v>
      </c>
      <c r="NSB59" s="24">
        <v>5446</v>
      </c>
      <c r="NSC59" t="s">
        <v>173</v>
      </c>
      <c r="NSD59" t="s">
        <v>74</v>
      </c>
      <c r="NSE59" s="1">
        <v>43011</v>
      </c>
      <c r="NSF59" s="24">
        <v>5446</v>
      </c>
      <c r="NSG59" t="s">
        <v>173</v>
      </c>
      <c r="NSH59" t="s">
        <v>74</v>
      </c>
      <c r="NSI59" s="1">
        <v>43011</v>
      </c>
      <c r="NSJ59" s="24">
        <v>5446</v>
      </c>
      <c r="NSK59" t="s">
        <v>173</v>
      </c>
      <c r="NSL59" t="s">
        <v>74</v>
      </c>
      <c r="NSM59" s="1">
        <v>43011</v>
      </c>
      <c r="NSN59" s="24">
        <v>5446</v>
      </c>
      <c r="NSO59" t="s">
        <v>173</v>
      </c>
      <c r="NSP59" t="s">
        <v>74</v>
      </c>
      <c r="NSQ59" s="1">
        <v>43011</v>
      </c>
      <c r="NSR59" s="24">
        <v>5446</v>
      </c>
      <c r="NSS59" t="s">
        <v>173</v>
      </c>
      <c r="NST59" t="s">
        <v>74</v>
      </c>
      <c r="NSU59" s="1">
        <v>43011</v>
      </c>
      <c r="NSV59" s="24">
        <v>5446</v>
      </c>
      <c r="NSW59" t="s">
        <v>173</v>
      </c>
      <c r="NSX59" t="s">
        <v>74</v>
      </c>
      <c r="NSY59" s="1">
        <v>43011</v>
      </c>
      <c r="NSZ59" s="24">
        <v>5446</v>
      </c>
      <c r="NTA59" t="s">
        <v>173</v>
      </c>
      <c r="NTB59" t="s">
        <v>74</v>
      </c>
      <c r="NTC59" s="1">
        <v>43011</v>
      </c>
      <c r="NTD59" s="24">
        <v>5446</v>
      </c>
      <c r="NTE59" t="s">
        <v>173</v>
      </c>
      <c r="NTF59" t="s">
        <v>74</v>
      </c>
      <c r="NTG59" s="1">
        <v>43011</v>
      </c>
      <c r="NTH59" s="24">
        <v>5446</v>
      </c>
      <c r="NTI59" t="s">
        <v>173</v>
      </c>
      <c r="NTJ59" t="s">
        <v>74</v>
      </c>
      <c r="NTK59" s="1">
        <v>43011</v>
      </c>
      <c r="NTL59" s="24">
        <v>5446</v>
      </c>
      <c r="NTM59" t="s">
        <v>173</v>
      </c>
      <c r="NTN59" t="s">
        <v>74</v>
      </c>
      <c r="NTO59" s="1">
        <v>43011</v>
      </c>
      <c r="NTP59" s="24">
        <v>5446</v>
      </c>
      <c r="NTQ59" t="s">
        <v>173</v>
      </c>
      <c r="NTR59" t="s">
        <v>74</v>
      </c>
      <c r="NTS59" s="1">
        <v>43011</v>
      </c>
      <c r="NTT59" s="24">
        <v>5446</v>
      </c>
      <c r="NTU59" t="s">
        <v>173</v>
      </c>
      <c r="NTV59" t="s">
        <v>74</v>
      </c>
      <c r="NTW59" s="1">
        <v>43011</v>
      </c>
      <c r="NTX59" s="24">
        <v>5446</v>
      </c>
      <c r="NTY59" t="s">
        <v>173</v>
      </c>
      <c r="NTZ59" t="s">
        <v>74</v>
      </c>
      <c r="NUA59" s="1">
        <v>43011</v>
      </c>
      <c r="NUB59" s="24">
        <v>5446</v>
      </c>
      <c r="NUC59" t="s">
        <v>173</v>
      </c>
      <c r="NUD59" t="s">
        <v>74</v>
      </c>
      <c r="NUE59" s="1">
        <v>43011</v>
      </c>
      <c r="NUF59" s="24">
        <v>5446</v>
      </c>
      <c r="NUG59" t="s">
        <v>173</v>
      </c>
      <c r="NUH59" t="s">
        <v>74</v>
      </c>
      <c r="NUI59" s="1">
        <v>43011</v>
      </c>
      <c r="NUJ59" s="24">
        <v>5446</v>
      </c>
      <c r="NUK59" t="s">
        <v>173</v>
      </c>
      <c r="NUL59" t="s">
        <v>74</v>
      </c>
      <c r="NUM59" s="1">
        <v>43011</v>
      </c>
      <c r="NUN59" s="24">
        <v>5446</v>
      </c>
      <c r="NUO59" t="s">
        <v>173</v>
      </c>
      <c r="NUP59" t="s">
        <v>74</v>
      </c>
      <c r="NUQ59" s="1">
        <v>43011</v>
      </c>
      <c r="NUR59" s="24">
        <v>5446</v>
      </c>
      <c r="NUS59" t="s">
        <v>173</v>
      </c>
      <c r="NUT59" t="s">
        <v>74</v>
      </c>
      <c r="NUU59" s="1">
        <v>43011</v>
      </c>
      <c r="NUV59" s="24">
        <v>5446</v>
      </c>
      <c r="NUW59" t="s">
        <v>173</v>
      </c>
      <c r="NUX59" t="s">
        <v>74</v>
      </c>
      <c r="NUY59" s="1">
        <v>43011</v>
      </c>
      <c r="NUZ59" s="24">
        <v>5446</v>
      </c>
      <c r="NVA59" t="s">
        <v>173</v>
      </c>
      <c r="NVB59" t="s">
        <v>74</v>
      </c>
      <c r="NVC59" s="1">
        <v>43011</v>
      </c>
      <c r="NVD59" s="24">
        <v>5446</v>
      </c>
      <c r="NVE59" t="s">
        <v>173</v>
      </c>
      <c r="NVF59" t="s">
        <v>74</v>
      </c>
      <c r="NVG59" s="1">
        <v>43011</v>
      </c>
      <c r="NVH59" s="24">
        <v>5446</v>
      </c>
      <c r="NVI59" t="s">
        <v>173</v>
      </c>
      <c r="NVJ59" t="s">
        <v>74</v>
      </c>
      <c r="NVK59" s="1">
        <v>43011</v>
      </c>
      <c r="NVL59" s="24">
        <v>5446</v>
      </c>
      <c r="NVM59" t="s">
        <v>173</v>
      </c>
      <c r="NVN59" t="s">
        <v>74</v>
      </c>
      <c r="NVO59" s="1">
        <v>43011</v>
      </c>
      <c r="NVP59" s="24">
        <v>5446</v>
      </c>
      <c r="NVQ59" t="s">
        <v>173</v>
      </c>
      <c r="NVR59" t="s">
        <v>74</v>
      </c>
      <c r="NVS59" s="1">
        <v>43011</v>
      </c>
      <c r="NVT59" s="24">
        <v>5446</v>
      </c>
      <c r="NVU59" t="s">
        <v>173</v>
      </c>
      <c r="NVV59" t="s">
        <v>74</v>
      </c>
      <c r="NVW59" s="1">
        <v>43011</v>
      </c>
      <c r="NVX59" s="24">
        <v>5446</v>
      </c>
      <c r="NVY59" t="s">
        <v>173</v>
      </c>
      <c r="NVZ59" t="s">
        <v>74</v>
      </c>
      <c r="NWA59" s="1">
        <v>43011</v>
      </c>
      <c r="NWB59" s="24">
        <v>5446</v>
      </c>
      <c r="NWC59" t="s">
        <v>173</v>
      </c>
      <c r="NWD59" t="s">
        <v>74</v>
      </c>
      <c r="NWE59" s="1">
        <v>43011</v>
      </c>
      <c r="NWF59" s="24">
        <v>5446</v>
      </c>
      <c r="NWG59" t="s">
        <v>173</v>
      </c>
      <c r="NWH59" t="s">
        <v>74</v>
      </c>
      <c r="NWI59" s="1">
        <v>43011</v>
      </c>
      <c r="NWJ59" s="24">
        <v>5446</v>
      </c>
      <c r="NWK59" t="s">
        <v>173</v>
      </c>
      <c r="NWL59" t="s">
        <v>74</v>
      </c>
      <c r="NWM59" s="1">
        <v>43011</v>
      </c>
      <c r="NWN59" s="24">
        <v>5446</v>
      </c>
      <c r="NWO59" t="s">
        <v>173</v>
      </c>
      <c r="NWP59" t="s">
        <v>74</v>
      </c>
      <c r="NWQ59" s="1">
        <v>43011</v>
      </c>
      <c r="NWR59" s="24">
        <v>5446</v>
      </c>
      <c r="NWS59" t="s">
        <v>173</v>
      </c>
      <c r="NWT59" t="s">
        <v>74</v>
      </c>
      <c r="NWU59" s="1">
        <v>43011</v>
      </c>
      <c r="NWV59" s="24">
        <v>5446</v>
      </c>
      <c r="NWW59" t="s">
        <v>173</v>
      </c>
      <c r="NWX59" t="s">
        <v>74</v>
      </c>
      <c r="NWY59" s="1">
        <v>43011</v>
      </c>
      <c r="NWZ59" s="24">
        <v>5446</v>
      </c>
      <c r="NXA59" t="s">
        <v>173</v>
      </c>
      <c r="NXB59" t="s">
        <v>74</v>
      </c>
      <c r="NXC59" s="1">
        <v>43011</v>
      </c>
      <c r="NXD59" s="24">
        <v>5446</v>
      </c>
      <c r="NXE59" t="s">
        <v>173</v>
      </c>
      <c r="NXF59" t="s">
        <v>74</v>
      </c>
      <c r="NXG59" s="1">
        <v>43011</v>
      </c>
      <c r="NXH59" s="24">
        <v>5446</v>
      </c>
      <c r="NXI59" t="s">
        <v>173</v>
      </c>
      <c r="NXJ59" t="s">
        <v>74</v>
      </c>
      <c r="NXK59" s="1">
        <v>43011</v>
      </c>
      <c r="NXL59" s="24">
        <v>5446</v>
      </c>
      <c r="NXM59" t="s">
        <v>173</v>
      </c>
      <c r="NXN59" t="s">
        <v>74</v>
      </c>
      <c r="NXO59" s="1">
        <v>43011</v>
      </c>
      <c r="NXP59" s="24">
        <v>5446</v>
      </c>
      <c r="NXQ59" t="s">
        <v>173</v>
      </c>
      <c r="NXR59" t="s">
        <v>74</v>
      </c>
      <c r="NXS59" s="1">
        <v>43011</v>
      </c>
      <c r="NXT59" s="24">
        <v>5446</v>
      </c>
      <c r="NXU59" t="s">
        <v>173</v>
      </c>
      <c r="NXV59" t="s">
        <v>74</v>
      </c>
      <c r="NXW59" s="1">
        <v>43011</v>
      </c>
      <c r="NXX59" s="24">
        <v>5446</v>
      </c>
      <c r="NXY59" t="s">
        <v>173</v>
      </c>
      <c r="NXZ59" t="s">
        <v>74</v>
      </c>
      <c r="NYA59" s="1">
        <v>43011</v>
      </c>
      <c r="NYB59" s="24">
        <v>5446</v>
      </c>
      <c r="NYC59" t="s">
        <v>173</v>
      </c>
      <c r="NYD59" t="s">
        <v>74</v>
      </c>
      <c r="NYE59" s="1">
        <v>43011</v>
      </c>
      <c r="NYF59" s="24">
        <v>5446</v>
      </c>
      <c r="NYG59" t="s">
        <v>173</v>
      </c>
      <c r="NYH59" t="s">
        <v>74</v>
      </c>
      <c r="NYI59" s="1">
        <v>43011</v>
      </c>
      <c r="NYJ59" s="24">
        <v>5446</v>
      </c>
      <c r="NYK59" t="s">
        <v>173</v>
      </c>
      <c r="NYL59" t="s">
        <v>74</v>
      </c>
      <c r="NYM59" s="1">
        <v>43011</v>
      </c>
      <c r="NYN59" s="24">
        <v>5446</v>
      </c>
      <c r="NYO59" t="s">
        <v>173</v>
      </c>
      <c r="NYP59" t="s">
        <v>74</v>
      </c>
      <c r="NYQ59" s="1">
        <v>43011</v>
      </c>
      <c r="NYR59" s="24">
        <v>5446</v>
      </c>
      <c r="NYS59" t="s">
        <v>173</v>
      </c>
      <c r="NYT59" t="s">
        <v>74</v>
      </c>
      <c r="NYU59" s="1">
        <v>43011</v>
      </c>
      <c r="NYV59" s="24">
        <v>5446</v>
      </c>
      <c r="NYW59" t="s">
        <v>173</v>
      </c>
      <c r="NYX59" t="s">
        <v>74</v>
      </c>
      <c r="NYY59" s="1">
        <v>43011</v>
      </c>
      <c r="NYZ59" s="24">
        <v>5446</v>
      </c>
      <c r="NZA59" t="s">
        <v>173</v>
      </c>
      <c r="NZB59" t="s">
        <v>74</v>
      </c>
      <c r="NZC59" s="1">
        <v>43011</v>
      </c>
      <c r="NZD59" s="24">
        <v>5446</v>
      </c>
      <c r="NZE59" t="s">
        <v>173</v>
      </c>
      <c r="NZF59" t="s">
        <v>74</v>
      </c>
      <c r="NZG59" s="1">
        <v>43011</v>
      </c>
      <c r="NZH59" s="24">
        <v>5446</v>
      </c>
      <c r="NZI59" t="s">
        <v>173</v>
      </c>
      <c r="NZJ59" t="s">
        <v>74</v>
      </c>
      <c r="NZK59" s="1">
        <v>43011</v>
      </c>
      <c r="NZL59" s="24">
        <v>5446</v>
      </c>
      <c r="NZM59" t="s">
        <v>173</v>
      </c>
      <c r="NZN59" t="s">
        <v>74</v>
      </c>
      <c r="NZO59" s="1">
        <v>43011</v>
      </c>
      <c r="NZP59" s="24">
        <v>5446</v>
      </c>
      <c r="NZQ59" t="s">
        <v>173</v>
      </c>
      <c r="NZR59" t="s">
        <v>74</v>
      </c>
      <c r="NZS59" s="1">
        <v>43011</v>
      </c>
      <c r="NZT59" s="24">
        <v>5446</v>
      </c>
      <c r="NZU59" t="s">
        <v>173</v>
      </c>
      <c r="NZV59" t="s">
        <v>74</v>
      </c>
      <c r="NZW59" s="1">
        <v>43011</v>
      </c>
      <c r="NZX59" s="24">
        <v>5446</v>
      </c>
      <c r="NZY59" t="s">
        <v>173</v>
      </c>
      <c r="NZZ59" t="s">
        <v>74</v>
      </c>
      <c r="OAA59" s="1">
        <v>43011</v>
      </c>
      <c r="OAB59" s="24">
        <v>5446</v>
      </c>
      <c r="OAC59" t="s">
        <v>173</v>
      </c>
      <c r="OAD59" t="s">
        <v>74</v>
      </c>
      <c r="OAE59" s="1">
        <v>43011</v>
      </c>
      <c r="OAF59" s="24">
        <v>5446</v>
      </c>
      <c r="OAG59" t="s">
        <v>173</v>
      </c>
      <c r="OAH59" t="s">
        <v>74</v>
      </c>
      <c r="OAI59" s="1">
        <v>43011</v>
      </c>
      <c r="OAJ59" s="24">
        <v>5446</v>
      </c>
      <c r="OAK59" t="s">
        <v>173</v>
      </c>
      <c r="OAL59" t="s">
        <v>74</v>
      </c>
      <c r="OAM59" s="1">
        <v>43011</v>
      </c>
      <c r="OAN59" s="24">
        <v>5446</v>
      </c>
      <c r="OAO59" t="s">
        <v>173</v>
      </c>
      <c r="OAP59" t="s">
        <v>74</v>
      </c>
      <c r="OAQ59" s="1">
        <v>43011</v>
      </c>
      <c r="OAR59" s="24">
        <v>5446</v>
      </c>
      <c r="OAS59" t="s">
        <v>173</v>
      </c>
      <c r="OAT59" t="s">
        <v>74</v>
      </c>
      <c r="OAU59" s="1">
        <v>43011</v>
      </c>
      <c r="OAV59" s="24">
        <v>5446</v>
      </c>
      <c r="OAW59" t="s">
        <v>173</v>
      </c>
      <c r="OAX59" t="s">
        <v>74</v>
      </c>
      <c r="OAY59" s="1">
        <v>43011</v>
      </c>
      <c r="OAZ59" s="24">
        <v>5446</v>
      </c>
      <c r="OBA59" t="s">
        <v>173</v>
      </c>
      <c r="OBB59" t="s">
        <v>74</v>
      </c>
      <c r="OBC59" s="1">
        <v>43011</v>
      </c>
      <c r="OBD59" s="24">
        <v>5446</v>
      </c>
      <c r="OBE59" t="s">
        <v>173</v>
      </c>
      <c r="OBF59" t="s">
        <v>74</v>
      </c>
      <c r="OBG59" s="1">
        <v>43011</v>
      </c>
      <c r="OBH59" s="24">
        <v>5446</v>
      </c>
      <c r="OBI59" t="s">
        <v>173</v>
      </c>
      <c r="OBJ59" t="s">
        <v>74</v>
      </c>
      <c r="OBK59" s="1">
        <v>43011</v>
      </c>
      <c r="OBL59" s="24">
        <v>5446</v>
      </c>
      <c r="OBM59" t="s">
        <v>173</v>
      </c>
      <c r="OBN59" t="s">
        <v>74</v>
      </c>
      <c r="OBO59" s="1">
        <v>43011</v>
      </c>
      <c r="OBP59" s="24">
        <v>5446</v>
      </c>
      <c r="OBQ59" t="s">
        <v>173</v>
      </c>
      <c r="OBR59" t="s">
        <v>74</v>
      </c>
      <c r="OBS59" s="1">
        <v>43011</v>
      </c>
      <c r="OBT59" s="24">
        <v>5446</v>
      </c>
      <c r="OBU59" t="s">
        <v>173</v>
      </c>
      <c r="OBV59" t="s">
        <v>74</v>
      </c>
      <c r="OBW59" s="1">
        <v>43011</v>
      </c>
      <c r="OBX59" s="24">
        <v>5446</v>
      </c>
      <c r="OBY59" t="s">
        <v>173</v>
      </c>
      <c r="OBZ59" t="s">
        <v>74</v>
      </c>
      <c r="OCA59" s="1">
        <v>43011</v>
      </c>
      <c r="OCB59" s="24">
        <v>5446</v>
      </c>
      <c r="OCC59" t="s">
        <v>173</v>
      </c>
      <c r="OCD59" t="s">
        <v>74</v>
      </c>
      <c r="OCE59" s="1">
        <v>43011</v>
      </c>
      <c r="OCF59" s="24">
        <v>5446</v>
      </c>
      <c r="OCG59" t="s">
        <v>173</v>
      </c>
      <c r="OCH59" t="s">
        <v>74</v>
      </c>
      <c r="OCI59" s="1">
        <v>43011</v>
      </c>
      <c r="OCJ59" s="24">
        <v>5446</v>
      </c>
      <c r="OCK59" t="s">
        <v>173</v>
      </c>
      <c r="OCL59" t="s">
        <v>74</v>
      </c>
      <c r="OCM59" s="1">
        <v>43011</v>
      </c>
      <c r="OCN59" s="24">
        <v>5446</v>
      </c>
      <c r="OCO59" t="s">
        <v>173</v>
      </c>
      <c r="OCP59" t="s">
        <v>74</v>
      </c>
      <c r="OCQ59" s="1">
        <v>43011</v>
      </c>
      <c r="OCR59" s="24">
        <v>5446</v>
      </c>
      <c r="OCS59" t="s">
        <v>173</v>
      </c>
      <c r="OCT59" t="s">
        <v>74</v>
      </c>
      <c r="OCU59" s="1">
        <v>43011</v>
      </c>
      <c r="OCV59" s="24">
        <v>5446</v>
      </c>
      <c r="OCW59" t="s">
        <v>173</v>
      </c>
      <c r="OCX59" t="s">
        <v>74</v>
      </c>
      <c r="OCY59" s="1">
        <v>43011</v>
      </c>
      <c r="OCZ59" s="24">
        <v>5446</v>
      </c>
      <c r="ODA59" t="s">
        <v>173</v>
      </c>
      <c r="ODB59" t="s">
        <v>74</v>
      </c>
      <c r="ODC59" s="1">
        <v>43011</v>
      </c>
      <c r="ODD59" s="24">
        <v>5446</v>
      </c>
      <c r="ODE59" t="s">
        <v>173</v>
      </c>
      <c r="ODF59" t="s">
        <v>74</v>
      </c>
      <c r="ODG59" s="1">
        <v>43011</v>
      </c>
      <c r="ODH59" s="24">
        <v>5446</v>
      </c>
      <c r="ODI59" t="s">
        <v>173</v>
      </c>
      <c r="ODJ59" t="s">
        <v>74</v>
      </c>
      <c r="ODK59" s="1">
        <v>43011</v>
      </c>
      <c r="ODL59" s="24">
        <v>5446</v>
      </c>
      <c r="ODM59" t="s">
        <v>173</v>
      </c>
      <c r="ODN59" t="s">
        <v>74</v>
      </c>
      <c r="ODO59" s="1">
        <v>43011</v>
      </c>
      <c r="ODP59" s="24">
        <v>5446</v>
      </c>
      <c r="ODQ59" t="s">
        <v>173</v>
      </c>
      <c r="ODR59" t="s">
        <v>74</v>
      </c>
      <c r="ODS59" s="1">
        <v>43011</v>
      </c>
      <c r="ODT59" s="24">
        <v>5446</v>
      </c>
      <c r="ODU59" t="s">
        <v>173</v>
      </c>
      <c r="ODV59" t="s">
        <v>74</v>
      </c>
      <c r="ODW59" s="1">
        <v>43011</v>
      </c>
      <c r="ODX59" s="24">
        <v>5446</v>
      </c>
      <c r="ODY59" t="s">
        <v>173</v>
      </c>
      <c r="ODZ59" t="s">
        <v>74</v>
      </c>
      <c r="OEA59" s="1">
        <v>43011</v>
      </c>
      <c r="OEB59" s="24">
        <v>5446</v>
      </c>
      <c r="OEC59" t="s">
        <v>173</v>
      </c>
      <c r="OED59" t="s">
        <v>74</v>
      </c>
      <c r="OEE59" s="1">
        <v>43011</v>
      </c>
      <c r="OEF59" s="24">
        <v>5446</v>
      </c>
      <c r="OEG59" t="s">
        <v>173</v>
      </c>
      <c r="OEH59" t="s">
        <v>74</v>
      </c>
      <c r="OEI59" s="1">
        <v>43011</v>
      </c>
      <c r="OEJ59" s="24">
        <v>5446</v>
      </c>
      <c r="OEK59" t="s">
        <v>173</v>
      </c>
      <c r="OEL59" t="s">
        <v>74</v>
      </c>
      <c r="OEM59" s="1">
        <v>43011</v>
      </c>
      <c r="OEN59" s="24">
        <v>5446</v>
      </c>
      <c r="OEO59" t="s">
        <v>173</v>
      </c>
      <c r="OEP59" t="s">
        <v>74</v>
      </c>
      <c r="OEQ59" s="1">
        <v>43011</v>
      </c>
      <c r="OER59" s="24">
        <v>5446</v>
      </c>
      <c r="OES59" t="s">
        <v>173</v>
      </c>
      <c r="OET59" t="s">
        <v>74</v>
      </c>
      <c r="OEU59" s="1">
        <v>43011</v>
      </c>
      <c r="OEV59" s="24">
        <v>5446</v>
      </c>
      <c r="OEW59" t="s">
        <v>173</v>
      </c>
      <c r="OEX59" t="s">
        <v>74</v>
      </c>
      <c r="OEY59" s="1">
        <v>43011</v>
      </c>
      <c r="OEZ59" s="24">
        <v>5446</v>
      </c>
      <c r="OFA59" t="s">
        <v>173</v>
      </c>
      <c r="OFB59" t="s">
        <v>74</v>
      </c>
      <c r="OFC59" s="1">
        <v>43011</v>
      </c>
      <c r="OFD59" s="24">
        <v>5446</v>
      </c>
      <c r="OFE59" t="s">
        <v>173</v>
      </c>
      <c r="OFF59" t="s">
        <v>74</v>
      </c>
      <c r="OFG59" s="1">
        <v>43011</v>
      </c>
      <c r="OFH59" s="24">
        <v>5446</v>
      </c>
      <c r="OFI59" t="s">
        <v>173</v>
      </c>
      <c r="OFJ59" t="s">
        <v>74</v>
      </c>
      <c r="OFK59" s="1">
        <v>43011</v>
      </c>
      <c r="OFL59" s="24">
        <v>5446</v>
      </c>
      <c r="OFM59" t="s">
        <v>173</v>
      </c>
      <c r="OFN59" t="s">
        <v>74</v>
      </c>
      <c r="OFO59" s="1">
        <v>43011</v>
      </c>
      <c r="OFP59" s="24">
        <v>5446</v>
      </c>
      <c r="OFQ59" t="s">
        <v>173</v>
      </c>
      <c r="OFR59" t="s">
        <v>74</v>
      </c>
      <c r="OFS59" s="1">
        <v>43011</v>
      </c>
      <c r="OFT59" s="24">
        <v>5446</v>
      </c>
      <c r="OFU59" t="s">
        <v>173</v>
      </c>
      <c r="OFV59" t="s">
        <v>74</v>
      </c>
      <c r="OFW59" s="1">
        <v>43011</v>
      </c>
      <c r="OFX59" s="24">
        <v>5446</v>
      </c>
      <c r="OFY59" t="s">
        <v>173</v>
      </c>
      <c r="OFZ59" t="s">
        <v>74</v>
      </c>
      <c r="OGA59" s="1">
        <v>43011</v>
      </c>
      <c r="OGB59" s="24">
        <v>5446</v>
      </c>
      <c r="OGC59" t="s">
        <v>173</v>
      </c>
      <c r="OGD59" t="s">
        <v>74</v>
      </c>
      <c r="OGE59" s="1">
        <v>43011</v>
      </c>
      <c r="OGF59" s="24">
        <v>5446</v>
      </c>
      <c r="OGG59" t="s">
        <v>173</v>
      </c>
      <c r="OGH59" t="s">
        <v>74</v>
      </c>
      <c r="OGI59" s="1">
        <v>43011</v>
      </c>
      <c r="OGJ59" s="24">
        <v>5446</v>
      </c>
      <c r="OGK59" t="s">
        <v>173</v>
      </c>
      <c r="OGL59" t="s">
        <v>74</v>
      </c>
      <c r="OGM59" s="1">
        <v>43011</v>
      </c>
      <c r="OGN59" s="24">
        <v>5446</v>
      </c>
      <c r="OGO59" t="s">
        <v>173</v>
      </c>
      <c r="OGP59" t="s">
        <v>74</v>
      </c>
      <c r="OGQ59" s="1">
        <v>43011</v>
      </c>
      <c r="OGR59" s="24">
        <v>5446</v>
      </c>
      <c r="OGS59" t="s">
        <v>173</v>
      </c>
      <c r="OGT59" t="s">
        <v>74</v>
      </c>
      <c r="OGU59" s="1">
        <v>43011</v>
      </c>
      <c r="OGV59" s="24">
        <v>5446</v>
      </c>
      <c r="OGW59" t="s">
        <v>173</v>
      </c>
      <c r="OGX59" t="s">
        <v>74</v>
      </c>
      <c r="OGY59" s="1">
        <v>43011</v>
      </c>
      <c r="OGZ59" s="24">
        <v>5446</v>
      </c>
      <c r="OHA59" t="s">
        <v>173</v>
      </c>
      <c r="OHB59" t="s">
        <v>74</v>
      </c>
      <c r="OHC59" s="1">
        <v>43011</v>
      </c>
      <c r="OHD59" s="24">
        <v>5446</v>
      </c>
      <c r="OHE59" t="s">
        <v>173</v>
      </c>
      <c r="OHF59" t="s">
        <v>74</v>
      </c>
      <c r="OHG59" s="1">
        <v>43011</v>
      </c>
      <c r="OHH59" s="24">
        <v>5446</v>
      </c>
      <c r="OHI59" t="s">
        <v>173</v>
      </c>
      <c r="OHJ59" t="s">
        <v>74</v>
      </c>
      <c r="OHK59" s="1">
        <v>43011</v>
      </c>
      <c r="OHL59" s="24">
        <v>5446</v>
      </c>
      <c r="OHM59" t="s">
        <v>173</v>
      </c>
      <c r="OHN59" t="s">
        <v>74</v>
      </c>
      <c r="OHO59" s="1">
        <v>43011</v>
      </c>
      <c r="OHP59" s="24">
        <v>5446</v>
      </c>
      <c r="OHQ59" t="s">
        <v>173</v>
      </c>
      <c r="OHR59" t="s">
        <v>74</v>
      </c>
      <c r="OHS59" s="1">
        <v>43011</v>
      </c>
      <c r="OHT59" s="24">
        <v>5446</v>
      </c>
      <c r="OHU59" t="s">
        <v>173</v>
      </c>
      <c r="OHV59" t="s">
        <v>74</v>
      </c>
      <c r="OHW59" s="1">
        <v>43011</v>
      </c>
      <c r="OHX59" s="24">
        <v>5446</v>
      </c>
      <c r="OHY59" t="s">
        <v>173</v>
      </c>
      <c r="OHZ59" t="s">
        <v>74</v>
      </c>
      <c r="OIA59" s="1">
        <v>43011</v>
      </c>
      <c r="OIB59" s="24">
        <v>5446</v>
      </c>
      <c r="OIC59" t="s">
        <v>173</v>
      </c>
      <c r="OID59" t="s">
        <v>74</v>
      </c>
      <c r="OIE59" s="1">
        <v>43011</v>
      </c>
      <c r="OIF59" s="24">
        <v>5446</v>
      </c>
      <c r="OIG59" t="s">
        <v>173</v>
      </c>
      <c r="OIH59" t="s">
        <v>74</v>
      </c>
      <c r="OII59" s="1">
        <v>43011</v>
      </c>
      <c r="OIJ59" s="24">
        <v>5446</v>
      </c>
      <c r="OIK59" t="s">
        <v>173</v>
      </c>
      <c r="OIL59" t="s">
        <v>74</v>
      </c>
      <c r="OIM59" s="1">
        <v>43011</v>
      </c>
      <c r="OIN59" s="24">
        <v>5446</v>
      </c>
      <c r="OIO59" t="s">
        <v>173</v>
      </c>
      <c r="OIP59" t="s">
        <v>74</v>
      </c>
      <c r="OIQ59" s="1">
        <v>43011</v>
      </c>
      <c r="OIR59" s="24">
        <v>5446</v>
      </c>
      <c r="OIS59" t="s">
        <v>173</v>
      </c>
      <c r="OIT59" t="s">
        <v>74</v>
      </c>
      <c r="OIU59" s="1">
        <v>43011</v>
      </c>
      <c r="OIV59" s="24">
        <v>5446</v>
      </c>
      <c r="OIW59" t="s">
        <v>173</v>
      </c>
      <c r="OIX59" t="s">
        <v>74</v>
      </c>
      <c r="OIY59" s="1">
        <v>43011</v>
      </c>
      <c r="OIZ59" s="24">
        <v>5446</v>
      </c>
      <c r="OJA59" t="s">
        <v>173</v>
      </c>
      <c r="OJB59" t="s">
        <v>74</v>
      </c>
      <c r="OJC59" s="1">
        <v>43011</v>
      </c>
      <c r="OJD59" s="24">
        <v>5446</v>
      </c>
      <c r="OJE59" t="s">
        <v>173</v>
      </c>
      <c r="OJF59" t="s">
        <v>74</v>
      </c>
      <c r="OJG59" s="1">
        <v>43011</v>
      </c>
      <c r="OJH59" s="24">
        <v>5446</v>
      </c>
      <c r="OJI59" t="s">
        <v>173</v>
      </c>
      <c r="OJJ59" t="s">
        <v>74</v>
      </c>
      <c r="OJK59" s="1">
        <v>43011</v>
      </c>
      <c r="OJL59" s="24">
        <v>5446</v>
      </c>
      <c r="OJM59" t="s">
        <v>173</v>
      </c>
      <c r="OJN59" t="s">
        <v>74</v>
      </c>
      <c r="OJO59" s="1">
        <v>43011</v>
      </c>
      <c r="OJP59" s="24">
        <v>5446</v>
      </c>
      <c r="OJQ59" t="s">
        <v>173</v>
      </c>
      <c r="OJR59" t="s">
        <v>74</v>
      </c>
      <c r="OJS59" s="1">
        <v>43011</v>
      </c>
      <c r="OJT59" s="24">
        <v>5446</v>
      </c>
      <c r="OJU59" t="s">
        <v>173</v>
      </c>
      <c r="OJV59" t="s">
        <v>74</v>
      </c>
      <c r="OJW59" s="1">
        <v>43011</v>
      </c>
      <c r="OJX59" s="24">
        <v>5446</v>
      </c>
      <c r="OJY59" t="s">
        <v>173</v>
      </c>
      <c r="OJZ59" t="s">
        <v>74</v>
      </c>
      <c r="OKA59" s="1">
        <v>43011</v>
      </c>
      <c r="OKB59" s="24">
        <v>5446</v>
      </c>
      <c r="OKC59" t="s">
        <v>173</v>
      </c>
      <c r="OKD59" t="s">
        <v>74</v>
      </c>
      <c r="OKE59" s="1">
        <v>43011</v>
      </c>
      <c r="OKF59" s="24">
        <v>5446</v>
      </c>
      <c r="OKG59" t="s">
        <v>173</v>
      </c>
      <c r="OKH59" t="s">
        <v>74</v>
      </c>
      <c r="OKI59" s="1">
        <v>43011</v>
      </c>
      <c r="OKJ59" s="24">
        <v>5446</v>
      </c>
      <c r="OKK59" t="s">
        <v>173</v>
      </c>
      <c r="OKL59" t="s">
        <v>74</v>
      </c>
      <c r="OKM59" s="1">
        <v>43011</v>
      </c>
      <c r="OKN59" s="24">
        <v>5446</v>
      </c>
      <c r="OKO59" t="s">
        <v>173</v>
      </c>
      <c r="OKP59" t="s">
        <v>74</v>
      </c>
      <c r="OKQ59" s="1">
        <v>43011</v>
      </c>
      <c r="OKR59" s="24">
        <v>5446</v>
      </c>
      <c r="OKS59" t="s">
        <v>173</v>
      </c>
      <c r="OKT59" t="s">
        <v>74</v>
      </c>
      <c r="OKU59" s="1">
        <v>43011</v>
      </c>
      <c r="OKV59" s="24">
        <v>5446</v>
      </c>
      <c r="OKW59" t="s">
        <v>173</v>
      </c>
      <c r="OKX59" t="s">
        <v>74</v>
      </c>
      <c r="OKY59" s="1">
        <v>43011</v>
      </c>
      <c r="OKZ59" s="24">
        <v>5446</v>
      </c>
      <c r="OLA59" t="s">
        <v>173</v>
      </c>
      <c r="OLB59" t="s">
        <v>74</v>
      </c>
      <c r="OLC59" s="1">
        <v>43011</v>
      </c>
      <c r="OLD59" s="24">
        <v>5446</v>
      </c>
      <c r="OLE59" t="s">
        <v>173</v>
      </c>
      <c r="OLF59" t="s">
        <v>74</v>
      </c>
      <c r="OLG59" s="1">
        <v>43011</v>
      </c>
      <c r="OLH59" s="24">
        <v>5446</v>
      </c>
      <c r="OLI59" t="s">
        <v>173</v>
      </c>
      <c r="OLJ59" t="s">
        <v>74</v>
      </c>
      <c r="OLK59" s="1">
        <v>43011</v>
      </c>
      <c r="OLL59" s="24">
        <v>5446</v>
      </c>
      <c r="OLM59" t="s">
        <v>173</v>
      </c>
      <c r="OLN59" t="s">
        <v>74</v>
      </c>
      <c r="OLO59" s="1">
        <v>43011</v>
      </c>
      <c r="OLP59" s="24">
        <v>5446</v>
      </c>
      <c r="OLQ59" t="s">
        <v>173</v>
      </c>
      <c r="OLR59" t="s">
        <v>74</v>
      </c>
      <c r="OLS59" s="1">
        <v>43011</v>
      </c>
      <c r="OLT59" s="24">
        <v>5446</v>
      </c>
      <c r="OLU59" t="s">
        <v>173</v>
      </c>
      <c r="OLV59" t="s">
        <v>74</v>
      </c>
      <c r="OLW59" s="1">
        <v>43011</v>
      </c>
      <c r="OLX59" s="24">
        <v>5446</v>
      </c>
      <c r="OLY59" t="s">
        <v>173</v>
      </c>
      <c r="OLZ59" t="s">
        <v>74</v>
      </c>
      <c r="OMA59" s="1">
        <v>43011</v>
      </c>
      <c r="OMB59" s="24">
        <v>5446</v>
      </c>
      <c r="OMC59" t="s">
        <v>173</v>
      </c>
      <c r="OMD59" t="s">
        <v>74</v>
      </c>
      <c r="OME59" s="1">
        <v>43011</v>
      </c>
      <c r="OMF59" s="24">
        <v>5446</v>
      </c>
      <c r="OMG59" t="s">
        <v>173</v>
      </c>
      <c r="OMH59" t="s">
        <v>74</v>
      </c>
      <c r="OMI59" s="1">
        <v>43011</v>
      </c>
      <c r="OMJ59" s="24">
        <v>5446</v>
      </c>
      <c r="OMK59" t="s">
        <v>173</v>
      </c>
      <c r="OML59" t="s">
        <v>74</v>
      </c>
      <c r="OMM59" s="1">
        <v>43011</v>
      </c>
      <c r="OMN59" s="24">
        <v>5446</v>
      </c>
      <c r="OMO59" t="s">
        <v>173</v>
      </c>
      <c r="OMP59" t="s">
        <v>74</v>
      </c>
      <c r="OMQ59" s="1">
        <v>43011</v>
      </c>
      <c r="OMR59" s="24">
        <v>5446</v>
      </c>
      <c r="OMS59" t="s">
        <v>173</v>
      </c>
      <c r="OMT59" t="s">
        <v>74</v>
      </c>
      <c r="OMU59" s="1">
        <v>43011</v>
      </c>
      <c r="OMV59" s="24">
        <v>5446</v>
      </c>
      <c r="OMW59" t="s">
        <v>173</v>
      </c>
      <c r="OMX59" t="s">
        <v>74</v>
      </c>
      <c r="OMY59" s="1">
        <v>43011</v>
      </c>
      <c r="OMZ59" s="24">
        <v>5446</v>
      </c>
      <c r="ONA59" t="s">
        <v>173</v>
      </c>
      <c r="ONB59" t="s">
        <v>74</v>
      </c>
      <c r="ONC59" s="1">
        <v>43011</v>
      </c>
      <c r="OND59" s="24">
        <v>5446</v>
      </c>
      <c r="ONE59" t="s">
        <v>173</v>
      </c>
      <c r="ONF59" t="s">
        <v>74</v>
      </c>
      <c r="ONG59" s="1">
        <v>43011</v>
      </c>
      <c r="ONH59" s="24">
        <v>5446</v>
      </c>
      <c r="ONI59" t="s">
        <v>173</v>
      </c>
      <c r="ONJ59" t="s">
        <v>74</v>
      </c>
      <c r="ONK59" s="1">
        <v>43011</v>
      </c>
      <c r="ONL59" s="24">
        <v>5446</v>
      </c>
      <c r="ONM59" t="s">
        <v>173</v>
      </c>
      <c r="ONN59" t="s">
        <v>74</v>
      </c>
      <c r="ONO59" s="1">
        <v>43011</v>
      </c>
      <c r="ONP59" s="24">
        <v>5446</v>
      </c>
      <c r="ONQ59" t="s">
        <v>173</v>
      </c>
      <c r="ONR59" t="s">
        <v>74</v>
      </c>
      <c r="ONS59" s="1">
        <v>43011</v>
      </c>
      <c r="ONT59" s="24">
        <v>5446</v>
      </c>
      <c r="ONU59" t="s">
        <v>173</v>
      </c>
      <c r="ONV59" t="s">
        <v>74</v>
      </c>
      <c r="ONW59" s="1">
        <v>43011</v>
      </c>
      <c r="ONX59" s="24">
        <v>5446</v>
      </c>
      <c r="ONY59" t="s">
        <v>173</v>
      </c>
      <c r="ONZ59" t="s">
        <v>74</v>
      </c>
      <c r="OOA59" s="1">
        <v>43011</v>
      </c>
      <c r="OOB59" s="24">
        <v>5446</v>
      </c>
      <c r="OOC59" t="s">
        <v>173</v>
      </c>
      <c r="OOD59" t="s">
        <v>74</v>
      </c>
      <c r="OOE59" s="1">
        <v>43011</v>
      </c>
      <c r="OOF59" s="24">
        <v>5446</v>
      </c>
      <c r="OOG59" t="s">
        <v>173</v>
      </c>
      <c r="OOH59" t="s">
        <v>74</v>
      </c>
      <c r="OOI59" s="1">
        <v>43011</v>
      </c>
      <c r="OOJ59" s="24">
        <v>5446</v>
      </c>
      <c r="OOK59" t="s">
        <v>173</v>
      </c>
      <c r="OOL59" t="s">
        <v>74</v>
      </c>
      <c r="OOM59" s="1">
        <v>43011</v>
      </c>
      <c r="OON59" s="24">
        <v>5446</v>
      </c>
      <c r="OOO59" t="s">
        <v>173</v>
      </c>
      <c r="OOP59" t="s">
        <v>74</v>
      </c>
      <c r="OOQ59" s="1">
        <v>43011</v>
      </c>
      <c r="OOR59" s="24">
        <v>5446</v>
      </c>
      <c r="OOS59" t="s">
        <v>173</v>
      </c>
      <c r="OOT59" t="s">
        <v>74</v>
      </c>
      <c r="OOU59" s="1">
        <v>43011</v>
      </c>
      <c r="OOV59" s="24">
        <v>5446</v>
      </c>
      <c r="OOW59" t="s">
        <v>173</v>
      </c>
      <c r="OOX59" t="s">
        <v>74</v>
      </c>
      <c r="OOY59" s="1">
        <v>43011</v>
      </c>
      <c r="OOZ59" s="24">
        <v>5446</v>
      </c>
      <c r="OPA59" t="s">
        <v>173</v>
      </c>
      <c r="OPB59" t="s">
        <v>74</v>
      </c>
      <c r="OPC59" s="1">
        <v>43011</v>
      </c>
      <c r="OPD59" s="24">
        <v>5446</v>
      </c>
      <c r="OPE59" t="s">
        <v>173</v>
      </c>
      <c r="OPF59" t="s">
        <v>74</v>
      </c>
      <c r="OPG59" s="1">
        <v>43011</v>
      </c>
      <c r="OPH59" s="24">
        <v>5446</v>
      </c>
      <c r="OPI59" t="s">
        <v>173</v>
      </c>
      <c r="OPJ59" t="s">
        <v>74</v>
      </c>
      <c r="OPK59" s="1">
        <v>43011</v>
      </c>
      <c r="OPL59" s="24">
        <v>5446</v>
      </c>
      <c r="OPM59" t="s">
        <v>173</v>
      </c>
      <c r="OPN59" t="s">
        <v>74</v>
      </c>
      <c r="OPO59" s="1">
        <v>43011</v>
      </c>
      <c r="OPP59" s="24">
        <v>5446</v>
      </c>
      <c r="OPQ59" t="s">
        <v>173</v>
      </c>
      <c r="OPR59" t="s">
        <v>74</v>
      </c>
      <c r="OPS59" s="1">
        <v>43011</v>
      </c>
      <c r="OPT59" s="24">
        <v>5446</v>
      </c>
      <c r="OPU59" t="s">
        <v>173</v>
      </c>
      <c r="OPV59" t="s">
        <v>74</v>
      </c>
      <c r="OPW59" s="1">
        <v>43011</v>
      </c>
      <c r="OPX59" s="24">
        <v>5446</v>
      </c>
      <c r="OPY59" t="s">
        <v>173</v>
      </c>
      <c r="OPZ59" t="s">
        <v>74</v>
      </c>
      <c r="OQA59" s="1">
        <v>43011</v>
      </c>
      <c r="OQB59" s="24">
        <v>5446</v>
      </c>
      <c r="OQC59" t="s">
        <v>173</v>
      </c>
      <c r="OQD59" t="s">
        <v>74</v>
      </c>
      <c r="OQE59" s="1">
        <v>43011</v>
      </c>
      <c r="OQF59" s="24">
        <v>5446</v>
      </c>
      <c r="OQG59" t="s">
        <v>173</v>
      </c>
      <c r="OQH59" t="s">
        <v>74</v>
      </c>
      <c r="OQI59" s="1">
        <v>43011</v>
      </c>
      <c r="OQJ59" s="24">
        <v>5446</v>
      </c>
      <c r="OQK59" t="s">
        <v>173</v>
      </c>
      <c r="OQL59" t="s">
        <v>74</v>
      </c>
      <c r="OQM59" s="1">
        <v>43011</v>
      </c>
      <c r="OQN59" s="24">
        <v>5446</v>
      </c>
      <c r="OQO59" t="s">
        <v>173</v>
      </c>
      <c r="OQP59" t="s">
        <v>74</v>
      </c>
      <c r="OQQ59" s="1">
        <v>43011</v>
      </c>
      <c r="OQR59" s="24">
        <v>5446</v>
      </c>
      <c r="OQS59" t="s">
        <v>173</v>
      </c>
      <c r="OQT59" t="s">
        <v>74</v>
      </c>
      <c r="OQU59" s="1">
        <v>43011</v>
      </c>
      <c r="OQV59" s="24">
        <v>5446</v>
      </c>
      <c r="OQW59" t="s">
        <v>173</v>
      </c>
      <c r="OQX59" t="s">
        <v>74</v>
      </c>
      <c r="OQY59" s="1">
        <v>43011</v>
      </c>
      <c r="OQZ59" s="24">
        <v>5446</v>
      </c>
      <c r="ORA59" t="s">
        <v>173</v>
      </c>
      <c r="ORB59" t="s">
        <v>74</v>
      </c>
      <c r="ORC59" s="1">
        <v>43011</v>
      </c>
      <c r="ORD59" s="24">
        <v>5446</v>
      </c>
      <c r="ORE59" t="s">
        <v>173</v>
      </c>
      <c r="ORF59" t="s">
        <v>74</v>
      </c>
      <c r="ORG59" s="1">
        <v>43011</v>
      </c>
      <c r="ORH59" s="24">
        <v>5446</v>
      </c>
      <c r="ORI59" t="s">
        <v>173</v>
      </c>
      <c r="ORJ59" t="s">
        <v>74</v>
      </c>
      <c r="ORK59" s="1">
        <v>43011</v>
      </c>
      <c r="ORL59" s="24">
        <v>5446</v>
      </c>
      <c r="ORM59" t="s">
        <v>173</v>
      </c>
      <c r="ORN59" t="s">
        <v>74</v>
      </c>
      <c r="ORO59" s="1">
        <v>43011</v>
      </c>
      <c r="ORP59" s="24">
        <v>5446</v>
      </c>
      <c r="ORQ59" t="s">
        <v>173</v>
      </c>
      <c r="ORR59" t="s">
        <v>74</v>
      </c>
      <c r="ORS59" s="1">
        <v>43011</v>
      </c>
      <c r="ORT59" s="24">
        <v>5446</v>
      </c>
      <c r="ORU59" t="s">
        <v>173</v>
      </c>
      <c r="ORV59" t="s">
        <v>74</v>
      </c>
      <c r="ORW59" s="1">
        <v>43011</v>
      </c>
      <c r="ORX59" s="24">
        <v>5446</v>
      </c>
      <c r="ORY59" t="s">
        <v>173</v>
      </c>
      <c r="ORZ59" t="s">
        <v>74</v>
      </c>
      <c r="OSA59" s="1">
        <v>43011</v>
      </c>
      <c r="OSB59" s="24">
        <v>5446</v>
      </c>
      <c r="OSC59" t="s">
        <v>173</v>
      </c>
      <c r="OSD59" t="s">
        <v>74</v>
      </c>
      <c r="OSE59" s="1">
        <v>43011</v>
      </c>
      <c r="OSF59" s="24">
        <v>5446</v>
      </c>
      <c r="OSG59" t="s">
        <v>173</v>
      </c>
      <c r="OSH59" t="s">
        <v>74</v>
      </c>
      <c r="OSI59" s="1">
        <v>43011</v>
      </c>
      <c r="OSJ59" s="24">
        <v>5446</v>
      </c>
      <c r="OSK59" t="s">
        <v>173</v>
      </c>
      <c r="OSL59" t="s">
        <v>74</v>
      </c>
      <c r="OSM59" s="1">
        <v>43011</v>
      </c>
      <c r="OSN59" s="24">
        <v>5446</v>
      </c>
      <c r="OSO59" t="s">
        <v>173</v>
      </c>
      <c r="OSP59" t="s">
        <v>74</v>
      </c>
      <c r="OSQ59" s="1">
        <v>43011</v>
      </c>
      <c r="OSR59" s="24">
        <v>5446</v>
      </c>
      <c r="OSS59" t="s">
        <v>173</v>
      </c>
      <c r="OST59" t="s">
        <v>74</v>
      </c>
      <c r="OSU59" s="1">
        <v>43011</v>
      </c>
      <c r="OSV59" s="24">
        <v>5446</v>
      </c>
      <c r="OSW59" t="s">
        <v>173</v>
      </c>
      <c r="OSX59" t="s">
        <v>74</v>
      </c>
      <c r="OSY59" s="1">
        <v>43011</v>
      </c>
      <c r="OSZ59" s="24">
        <v>5446</v>
      </c>
      <c r="OTA59" t="s">
        <v>173</v>
      </c>
      <c r="OTB59" t="s">
        <v>74</v>
      </c>
      <c r="OTC59" s="1">
        <v>43011</v>
      </c>
      <c r="OTD59" s="24">
        <v>5446</v>
      </c>
      <c r="OTE59" t="s">
        <v>173</v>
      </c>
      <c r="OTF59" t="s">
        <v>74</v>
      </c>
      <c r="OTG59" s="1">
        <v>43011</v>
      </c>
      <c r="OTH59" s="24">
        <v>5446</v>
      </c>
      <c r="OTI59" t="s">
        <v>173</v>
      </c>
      <c r="OTJ59" t="s">
        <v>74</v>
      </c>
      <c r="OTK59" s="1">
        <v>43011</v>
      </c>
      <c r="OTL59" s="24">
        <v>5446</v>
      </c>
      <c r="OTM59" t="s">
        <v>173</v>
      </c>
      <c r="OTN59" t="s">
        <v>74</v>
      </c>
      <c r="OTO59" s="1">
        <v>43011</v>
      </c>
      <c r="OTP59" s="24">
        <v>5446</v>
      </c>
      <c r="OTQ59" t="s">
        <v>173</v>
      </c>
      <c r="OTR59" t="s">
        <v>74</v>
      </c>
      <c r="OTS59" s="1">
        <v>43011</v>
      </c>
      <c r="OTT59" s="24">
        <v>5446</v>
      </c>
      <c r="OTU59" t="s">
        <v>173</v>
      </c>
      <c r="OTV59" t="s">
        <v>74</v>
      </c>
      <c r="OTW59" s="1">
        <v>43011</v>
      </c>
      <c r="OTX59" s="24">
        <v>5446</v>
      </c>
      <c r="OTY59" t="s">
        <v>173</v>
      </c>
      <c r="OTZ59" t="s">
        <v>74</v>
      </c>
      <c r="OUA59" s="1">
        <v>43011</v>
      </c>
      <c r="OUB59" s="24">
        <v>5446</v>
      </c>
      <c r="OUC59" t="s">
        <v>173</v>
      </c>
      <c r="OUD59" t="s">
        <v>74</v>
      </c>
      <c r="OUE59" s="1">
        <v>43011</v>
      </c>
      <c r="OUF59" s="24">
        <v>5446</v>
      </c>
      <c r="OUG59" t="s">
        <v>173</v>
      </c>
      <c r="OUH59" t="s">
        <v>74</v>
      </c>
      <c r="OUI59" s="1">
        <v>43011</v>
      </c>
      <c r="OUJ59" s="24">
        <v>5446</v>
      </c>
      <c r="OUK59" t="s">
        <v>173</v>
      </c>
      <c r="OUL59" t="s">
        <v>74</v>
      </c>
      <c r="OUM59" s="1">
        <v>43011</v>
      </c>
      <c r="OUN59" s="24">
        <v>5446</v>
      </c>
      <c r="OUO59" t="s">
        <v>173</v>
      </c>
      <c r="OUP59" t="s">
        <v>74</v>
      </c>
      <c r="OUQ59" s="1">
        <v>43011</v>
      </c>
      <c r="OUR59" s="24">
        <v>5446</v>
      </c>
      <c r="OUS59" t="s">
        <v>173</v>
      </c>
      <c r="OUT59" t="s">
        <v>74</v>
      </c>
      <c r="OUU59" s="1">
        <v>43011</v>
      </c>
      <c r="OUV59" s="24">
        <v>5446</v>
      </c>
      <c r="OUW59" t="s">
        <v>173</v>
      </c>
      <c r="OUX59" t="s">
        <v>74</v>
      </c>
      <c r="OUY59" s="1">
        <v>43011</v>
      </c>
      <c r="OUZ59" s="24">
        <v>5446</v>
      </c>
      <c r="OVA59" t="s">
        <v>173</v>
      </c>
      <c r="OVB59" t="s">
        <v>74</v>
      </c>
      <c r="OVC59" s="1">
        <v>43011</v>
      </c>
      <c r="OVD59" s="24">
        <v>5446</v>
      </c>
      <c r="OVE59" t="s">
        <v>173</v>
      </c>
      <c r="OVF59" t="s">
        <v>74</v>
      </c>
      <c r="OVG59" s="1">
        <v>43011</v>
      </c>
      <c r="OVH59" s="24">
        <v>5446</v>
      </c>
      <c r="OVI59" t="s">
        <v>173</v>
      </c>
      <c r="OVJ59" t="s">
        <v>74</v>
      </c>
      <c r="OVK59" s="1">
        <v>43011</v>
      </c>
      <c r="OVL59" s="24">
        <v>5446</v>
      </c>
      <c r="OVM59" t="s">
        <v>173</v>
      </c>
      <c r="OVN59" t="s">
        <v>74</v>
      </c>
      <c r="OVO59" s="1">
        <v>43011</v>
      </c>
      <c r="OVP59" s="24">
        <v>5446</v>
      </c>
      <c r="OVQ59" t="s">
        <v>173</v>
      </c>
      <c r="OVR59" t="s">
        <v>74</v>
      </c>
      <c r="OVS59" s="1">
        <v>43011</v>
      </c>
      <c r="OVT59" s="24">
        <v>5446</v>
      </c>
      <c r="OVU59" t="s">
        <v>173</v>
      </c>
      <c r="OVV59" t="s">
        <v>74</v>
      </c>
      <c r="OVW59" s="1">
        <v>43011</v>
      </c>
      <c r="OVX59" s="24">
        <v>5446</v>
      </c>
      <c r="OVY59" t="s">
        <v>173</v>
      </c>
      <c r="OVZ59" t="s">
        <v>74</v>
      </c>
      <c r="OWA59" s="1">
        <v>43011</v>
      </c>
      <c r="OWB59" s="24">
        <v>5446</v>
      </c>
      <c r="OWC59" t="s">
        <v>173</v>
      </c>
      <c r="OWD59" t="s">
        <v>74</v>
      </c>
      <c r="OWE59" s="1">
        <v>43011</v>
      </c>
      <c r="OWF59" s="24">
        <v>5446</v>
      </c>
      <c r="OWG59" t="s">
        <v>173</v>
      </c>
      <c r="OWH59" t="s">
        <v>74</v>
      </c>
      <c r="OWI59" s="1">
        <v>43011</v>
      </c>
      <c r="OWJ59" s="24">
        <v>5446</v>
      </c>
      <c r="OWK59" t="s">
        <v>173</v>
      </c>
      <c r="OWL59" t="s">
        <v>74</v>
      </c>
      <c r="OWM59" s="1">
        <v>43011</v>
      </c>
      <c r="OWN59" s="24">
        <v>5446</v>
      </c>
      <c r="OWO59" t="s">
        <v>173</v>
      </c>
      <c r="OWP59" t="s">
        <v>74</v>
      </c>
      <c r="OWQ59" s="1">
        <v>43011</v>
      </c>
      <c r="OWR59" s="24">
        <v>5446</v>
      </c>
      <c r="OWS59" t="s">
        <v>173</v>
      </c>
      <c r="OWT59" t="s">
        <v>74</v>
      </c>
      <c r="OWU59" s="1">
        <v>43011</v>
      </c>
      <c r="OWV59" s="24">
        <v>5446</v>
      </c>
      <c r="OWW59" t="s">
        <v>173</v>
      </c>
      <c r="OWX59" t="s">
        <v>74</v>
      </c>
      <c r="OWY59" s="1">
        <v>43011</v>
      </c>
      <c r="OWZ59" s="24">
        <v>5446</v>
      </c>
      <c r="OXA59" t="s">
        <v>173</v>
      </c>
      <c r="OXB59" t="s">
        <v>74</v>
      </c>
      <c r="OXC59" s="1">
        <v>43011</v>
      </c>
      <c r="OXD59" s="24">
        <v>5446</v>
      </c>
      <c r="OXE59" t="s">
        <v>173</v>
      </c>
      <c r="OXF59" t="s">
        <v>74</v>
      </c>
      <c r="OXG59" s="1">
        <v>43011</v>
      </c>
      <c r="OXH59" s="24">
        <v>5446</v>
      </c>
      <c r="OXI59" t="s">
        <v>173</v>
      </c>
      <c r="OXJ59" t="s">
        <v>74</v>
      </c>
      <c r="OXK59" s="1">
        <v>43011</v>
      </c>
      <c r="OXL59" s="24">
        <v>5446</v>
      </c>
      <c r="OXM59" t="s">
        <v>173</v>
      </c>
      <c r="OXN59" t="s">
        <v>74</v>
      </c>
      <c r="OXO59" s="1">
        <v>43011</v>
      </c>
      <c r="OXP59" s="24">
        <v>5446</v>
      </c>
      <c r="OXQ59" t="s">
        <v>173</v>
      </c>
      <c r="OXR59" t="s">
        <v>74</v>
      </c>
      <c r="OXS59" s="1">
        <v>43011</v>
      </c>
      <c r="OXT59" s="24">
        <v>5446</v>
      </c>
      <c r="OXU59" t="s">
        <v>173</v>
      </c>
      <c r="OXV59" t="s">
        <v>74</v>
      </c>
      <c r="OXW59" s="1">
        <v>43011</v>
      </c>
      <c r="OXX59" s="24">
        <v>5446</v>
      </c>
      <c r="OXY59" t="s">
        <v>173</v>
      </c>
      <c r="OXZ59" t="s">
        <v>74</v>
      </c>
      <c r="OYA59" s="1">
        <v>43011</v>
      </c>
      <c r="OYB59" s="24">
        <v>5446</v>
      </c>
      <c r="OYC59" t="s">
        <v>173</v>
      </c>
      <c r="OYD59" t="s">
        <v>74</v>
      </c>
      <c r="OYE59" s="1">
        <v>43011</v>
      </c>
      <c r="OYF59" s="24">
        <v>5446</v>
      </c>
      <c r="OYG59" t="s">
        <v>173</v>
      </c>
      <c r="OYH59" t="s">
        <v>74</v>
      </c>
      <c r="OYI59" s="1">
        <v>43011</v>
      </c>
      <c r="OYJ59" s="24">
        <v>5446</v>
      </c>
      <c r="OYK59" t="s">
        <v>173</v>
      </c>
      <c r="OYL59" t="s">
        <v>74</v>
      </c>
      <c r="OYM59" s="1">
        <v>43011</v>
      </c>
      <c r="OYN59" s="24">
        <v>5446</v>
      </c>
      <c r="OYO59" t="s">
        <v>173</v>
      </c>
      <c r="OYP59" t="s">
        <v>74</v>
      </c>
      <c r="OYQ59" s="1">
        <v>43011</v>
      </c>
      <c r="OYR59" s="24">
        <v>5446</v>
      </c>
      <c r="OYS59" t="s">
        <v>173</v>
      </c>
      <c r="OYT59" t="s">
        <v>74</v>
      </c>
      <c r="OYU59" s="1">
        <v>43011</v>
      </c>
      <c r="OYV59" s="24">
        <v>5446</v>
      </c>
      <c r="OYW59" t="s">
        <v>173</v>
      </c>
      <c r="OYX59" t="s">
        <v>74</v>
      </c>
      <c r="OYY59" s="1">
        <v>43011</v>
      </c>
      <c r="OYZ59" s="24">
        <v>5446</v>
      </c>
      <c r="OZA59" t="s">
        <v>173</v>
      </c>
      <c r="OZB59" t="s">
        <v>74</v>
      </c>
      <c r="OZC59" s="1">
        <v>43011</v>
      </c>
      <c r="OZD59" s="24">
        <v>5446</v>
      </c>
      <c r="OZE59" t="s">
        <v>173</v>
      </c>
      <c r="OZF59" t="s">
        <v>74</v>
      </c>
      <c r="OZG59" s="1">
        <v>43011</v>
      </c>
      <c r="OZH59" s="24">
        <v>5446</v>
      </c>
      <c r="OZI59" t="s">
        <v>173</v>
      </c>
      <c r="OZJ59" t="s">
        <v>74</v>
      </c>
      <c r="OZK59" s="1">
        <v>43011</v>
      </c>
      <c r="OZL59" s="24">
        <v>5446</v>
      </c>
      <c r="OZM59" t="s">
        <v>173</v>
      </c>
      <c r="OZN59" t="s">
        <v>74</v>
      </c>
      <c r="OZO59" s="1">
        <v>43011</v>
      </c>
      <c r="OZP59" s="24">
        <v>5446</v>
      </c>
      <c r="OZQ59" t="s">
        <v>173</v>
      </c>
      <c r="OZR59" t="s">
        <v>74</v>
      </c>
      <c r="OZS59" s="1">
        <v>43011</v>
      </c>
      <c r="OZT59" s="24">
        <v>5446</v>
      </c>
      <c r="OZU59" t="s">
        <v>173</v>
      </c>
      <c r="OZV59" t="s">
        <v>74</v>
      </c>
      <c r="OZW59" s="1">
        <v>43011</v>
      </c>
      <c r="OZX59" s="24">
        <v>5446</v>
      </c>
      <c r="OZY59" t="s">
        <v>173</v>
      </c>
      <c r="OZZ59" t="s">
        <v>74</v>
      </c>
      <c r="PAA59" s="1">
        <v>43011</v>
      </c>
      <c r="PAB59" s="24">
        <v>5446</v>
      </c>
      <c r="PAC59" t="s">
        <v>173</v>
      </c>
      <c r="PAD59" t="s">
        <v>74</v>
      </c>
      <c r="PAE59" s="1">
        <v>43011</v>
      </c>
      <c r="PAF59" s="24">
        <v>5446</v>
      </c>
      <c r="PAG59" t="s">
        <v>173</v>
      </c>
      <c r="PAH59" t="s">
        <v>74</v>
      </c>
      <c r="PAI59" s="1">
        <v>43011</v>
      </c>
      <c r="PAJ59" s="24">
        <v>5446</v>
      </c>
      <c r="PAK59" t="s">
        <v>173</v>
      </c>
      <c r="PAL59" t="s">
        <v>74</v>
      </c>
      <c r="PAM59" s="1">
        <v>43011</v>
      </c>
      <c r="PAN59" s="24">
        <v>5446</v>
      </c>
      <c r="PAO59" t="s">
        <v>173</v>
      </c>
      <c r="PAP59" t="s">
        <v>74</v>
      </c>
      <c r="PAQ59" s="1">
        <v>43011</v>
      </c>
      <c r="PAR59" s="24">
        <v>5446</v>
      </c>
      <c r="PAS59" t="s">
        <v>173</v>
      </c>
      <c r="PAT59" t="s">
        <v>74</v>
      </c>
      <c r="PAU59" s="1">
        <v>43011</v>
      </c>
      <c r="PAV59" s="24">
        <v>5446</v>
      </c>
      <c r="PAW59" t="s">
        <v>173</v>
      </c>
      <c r="PAX59" t="s">
        <v>74</v>
      </c>
      <c r="PAY59" s="1">
        <v>43011</v>
      </c>
      <c r="PAZ59" s="24">
        <v>5446</v>
      </c>
      <c r="PBA59" t="s">
        <v>173</v>
      </c>
      <c r="PBB59" t="s">
        <v>74</v>
      </c>
      <c r="PBC59" s="1">
        <v>43011</v>
      </c>
      <c r="PBD59" s="24">
        <v>5446</v>
      </c>
      <c r="PBE59" t="s">
        <v>173</v>
      </c>
      <c r="PBF59" t="s">
        <v>74</v>
      </c>
      <c r="PBG59" s="1">
        <v>43011</v>
      </c>
      <c r="PBH59" s="24">
        <v>5446</v>
      </c>
      <c r="PBI59" t="s">
        <v>173</v>
      </c>
      <c r="PBJ59" t="s">
        <v>74</v>
      </c>
      <c r="PBK59" s="1">
        <v>43011</v>
      </c>
      <c r="PBL59" s="24">
        <v>5446</v>
      </c>
      <c r="PBM59" t="s">
        <v>173</v>
      </c>
      <c r="PBN59" t="s">
        <v>74</v>
      </c>
      <c r="PBO59" s="1">
        <v>43011</v>
      </c>
      <c r="PBP59" s="24">
        <v>5446</v>
      </c>
      <c r="PBQ59" t="s">
        <v>173</v>
      </c>
      <c r="PBR59" t="s">
        <v>74</v>
      </c>
      <c r="PBS59" s="1">
        <v>43011</v>
      </c>
      <c r="PBT59" s="24">
        <v>5446</v>
      </c>
      <c r="PBU59" t="s">
        <v>173</v>
      </c>
      <c r="PBV59" t="s">
        <v>74</v>
      </c>
      <c r="PBW59" s="1">
        <v>43011</v>
      </c>
      <c r="PBX59" s="24">
        <v>5446</v>
      </c>
      <c r="PBY59" t="s">
        <v>173</v>
      </c>
      <c r="PBZ59" t="s">
        <v>74</v>
      </c>
      <c r="PCA59" s="1">
        <v>43011</v>
      </c>
      <c r="PCB59" s="24">
        <v>5446</v>
      </c>
      <c r="PCC59" t="s">
        <v>173</v>
      </c>
      <c r="PCD59" t="s">
        <v>74</v>
      </c>
      <c r="PCE59" s="1">
        <v>43011</v>
      </c>
      <c r="PCF59" s="24">
        <v>5446</v>
      </c>
      <c r="PCG59" t="s">
        <v>173</v>
      </c>
      <c r="PCH59" t="s">
        <v>74</v>
      </c>
      <c r="PCI59" s="1">
        <v>43011</v>
      </c>
      <c r="PCJ59" s="24">
        <v>5446</v>
      </c>
      <c r="PCK59" t="s">
        <v>173</v>
      </c>
      <c r="PCL59" t="s">
        <v>74</v>
      </c>
      <c r="PCM59" s="1">
        <v>43011</v>
      </c>
      <c r="PCN59" s="24">
        <v>5446</v>
      </c>
      <c r="PCO59" t="s">
        <v>173</v>
      </c>
      <c r="PCP59" t="s">
        <v>74</v>
      </c>
      <c r="PCQ59" s="1">
        <v>43011</v>
      </c>
      <c r="PCR59" s="24">
        <v>5446</v>
      </c>
      <c r="PCS59" t="s">
        <v>173</v>
      </c>
      <c r="PCT59" t="s">
        <v>74</v>
      </c>
      <c r="PCU59" s="1">
        <v>43011</v>
      </c>
      <c r="PCV59" s="24">
        <v>5446</v>
      </c>
      <c r="PCW59" t="s">
        <v>173</v>
      </c>
      <c r="PCX59" t="s">
        <v>74</v>
      </c>
      <c r="PCY59" s="1">
        <v>43011</v>
      </c>
      <c r="PCZ59" s="24">
        <v>5446</v>
      </c>
      <c r="PDA59" t="s">
        <v>173</v>
      </c>
      <c r="PDB59" t="s">
        <v>74</v>
      </c>
      <c r="PDC59" s="1">
        <v>43011</v>
      </c>
      <c r="PDD59" s="24">
        <v>5446</v>
      </c>
      <c r="PDE59" t="s">
        <v>173</v>
      </c>
      <c r="PDF59" t="s">
        <v>74</v>
      </c>
      <c r="PDG59" s="1">
        <v>43011</v>
      </c>
      <c r="PDH59" s="24">
        <v>5446</v>
      </c>
      <c r="PDI59" t="s">
        <v>173</v>
      </c>
      <c r="PDJ59" t="s">
        <v>74</v>
      </c>
      <c r="PDK59" s="1">
        <v>43011</v>
      </c>
      <c r="PDL59" s="24">
        <v>5446</v>
      </c>
      <c r="PDM59" t="s">
        <v>173</v>
      </c>
      <c r="PDN59" t="s">
        <v>74</v>
      </c>
      <c r="PDO59" s="1">
        <v>43011</v>
      </c>
      <c r="PDP59" s="24">
        <v>5446</v>
      </c>
      <c r="PDQ59" t="s">
        <v>173</v>
      </c>
      <c r="PDR59" t="s">
        <v>74</v>
      </c>
      <c r="PDS59" s="1">
        <v>43011</v>
      </c>
      <c r="PDT59" s="24">
        <v>5446</v>
      </c>
      <c r="PDU59" t="s">
        <v>173</v>
      </c>
      <c r="PDV59" t="s">
        <v>74</v>
      </c>
      <c r="PDW59" s="1">
        <v>43011</v>
      </c>
      <c r="PDX59" s="24">
        <v>5446</v>
      </c>
      <c r="PDY59" t="s">
        <v>173</v>
      </c>
      <c r="PDZ59" t="s">
        <v>74</v>
      </c>
      <c r="PEA59" s="1">
        <v>43011</v>
      </c>
      <c r="PEB59" s="24">
        <v>5446</v>
      </c>
      <c r="PEC59" t="s">
        <v>173</v>
      </c>
      <c r="PED59" t="s">
        <v>74</v>
      </c>
      <c r="PEE59" s="1">
        <v>43011</v>
      </c>
      <c r="PEF59" s="24">
        <v>5446</v>
      </c>
      <c r="PEG59" t="s">
        <v>173</v>
      </c>
      <c r="PEH59" t="s">
        <v>74</v>
      </c>
      <c r="PEI59" s="1">
        <v>43011</v>
      </c>
      <c r="PEJ59" s="24">
        <v>5446</v>
      </c>
      <c r="PEK59" t="s">
        <v>173</v>
      </c>
      <c r="PEL59" t="s">
        <v>74</v>
      </c>
      <c r="PEM59" s="1">
        <v>43011</v>
      </c>
      <c r="PEN59" s="24">
        <v>5446</v>
      </c>
      <c r="PEO59" t="s">
        <v>173</v>
      </c>
      <c r="PEP59" t="s">
        <v>74</v>
      </c>
      <c r="PEQ59" s="1">
        <v>43011</v>
      </c>
      <c r="PER59" s="24">
        <v>5446</v>
      </c>
      <c r="PES59" t="s">
        <v>173</v>
      </c>
      <c r="PET59" t="s">
        <v>74</v>
      </c>
      <c r="PEU59" s="1">
        <v>43011</v>
      </c>
      <c r="PEV59" s="24">
        <v>5446</v>
      </c>
      <c r="PEW59" t="s">
        <v>173</v>
      </c>
      <c r="PEX59" t="s">
        <v>74</v>
      </c>
      <c r="PEY59" s="1">
        <v>43011</v>
      </c>
      <c r="PEZ59" s="24">
        <v>5446</v>
      </c>
      <c r="PFA59" t="s">
        <v>173</v>
      </c>
      <c r="PFB59" t="s">
        <v>74</v>
      </c>
      <c r="PFC59" s="1">
        <v>43011</v>
      </c>
      <c r="PFD59" s="24">
        <v>5446</v>
      </c>
      <c r="PFE59" t="s">
        <v>173</v>
      </c>
      <c r="PFF59" t="s">
        <v>74</v>
      </c>
      <c r="PFG59" s="1">
        <v>43011</v>
      </c>
      <c r="PFH59" s="24">
        <v>5446</v>
      </c>
      <c r="PFI59" t="s">
        <v>173</v>
      </c>
      <c r="PFJ59" t="s">
        <v>74</v>
      </c>
      <c r="PFK59" s="1">
        <v>43011</v>
      </c>
      <c r="PFL59" s="24">
        <v>5446</v>
      </c>
      <c r="PFM59" t="s">
        <v>173</v>
      </c>
      <c r="PFN59" t="s">
        <v>74</v>
      </c>
      <c r="PFO59" s="1">
        <v>43011</v>
      </c>
      <c r="PFP59" s="24">
        <v>5446</v>
      </c>
      <c r="PFQ59" t="s">
        <v>173</v>
      </c>
      <c r="PFR59" t="s">
        <v>74</v>
      </c>
      <c r="PFS59" s="1">
        <v>43011</v>
      </c>
      <c r="PFT59" s="24">
        <v>5446</v>
      </c>
      <c r="PFU59" t="s">
        <v>173</v>
      </c>
      <c r="PFV59" t="s">
        <v>74</v>
      </c>
      <c r="PFW59" s="1">
        <v>43011</v>
      </c>
      <c r="PFX59" s="24">
        <v>5446</v>
      </c>
      <c r="PFY59" t="s">
        <v>173</v>
      </c>
      <c r="PFZ59" t="s">
        <v>74</v>
      </c>
      <c r="PGA59" s="1">
        <v>43011</v>
      </c>
      <c r="PGB59" s="24">
        <v>5446</v>
      </c>
      <c r="PGC59" t="s">
        <v>173</v>
      </c>
      <c r="PGD59" t="s">
        <v>74</v>
      </c>
      <c r="PGE59" s="1">
        <v>43011</v>
      </c>
      <c r="PGF59" s="24">
        <v>5446</v>
      </c>
      <c r="PGG59" t="s">
        <v>173</v>
      </c>
      <c r="PGH59" t="s">
        <v>74</v>
      </c>
      <c r="PGI59" s="1">
        <v>43011</v>
      </c>
      <c r="PGJ59" s="24">
        <v>5446</v>
      </c>
      <c r="PGK59" t="s">
        <v>173</v>
      </c>
      <c r="PGL59" t="s">
        <v>74</v>
      </c>
      <c r="PGM59" s="1">
        <v>43011</v>
      </c>
      <c r="PGN59" s="24">
        <v>5446</v>
      </c>
      <c r="PGO59" t="s">
        <v>173</v>
      </c>
      <c r="PGP59" t="s">
        <v>74</v>
      </c>
      <c r="PGQ59" s="1">
        <v>43011</v>
      </c>
      <c r="PGR59" s="24">
        <v>5446</v>
      </c>
      <c r="PGS59" t="s">
        <v>173</v>
      </c>
      <c r="PGT59" t="s">
        <v>74</v>
      </c>
      <c r="PGU59" s="1">
        <v>43011</v>
      </c>
      <c r="PGV59" s="24">
        <v>5446</v>
      </c>
      <c r="PGW59" t="s">
        <v>173</v>
      </c>
      <c r="PGX59" t="s">
        <v>74</v>
      </c>
      <c r="PGY59" s="1">
        <v>43011</v>
      </c>
      <c r="PGZ59" s="24">
        <v>5446</v>
      </c>
      <c r="PHA59" t="s">
        <v>173</v>
      </c>
      <c r="PHB59" t="s">
        <v>74</v>
      </c>
      <c r="PHC59" s="1">
        <v>43011</v>
      </c>
      <c r="PHD59" s="24">
        <v>5446</v>
      </c>
      <c r="PHE59" t="s">
        <v>173</v>
      </c>
      <c r="PHF59" t="s">
        <v>74</v>
      </c>
      <c r="PHG59" s="1">
        <v>43011</v>
      </c>
      <c r="PHH59" s="24">
        <v>5446</v>
      </c>
      <c r="PHI59" t="s">
        <v>173</v>
      </c>
      <c r="PHJ59" t="s">
        <v>74</v>
      </c>
      <c r="PHK59" s="1">
        <v>43011</v>
      </c>
      <c r="PHL59" s="24">
        <v>5446</v>
      </c>
      <c r="PHM59" t="s">
        <v>173</v>
      </c>
      <c r="PHN59" t="s">
        <v>74</v>
      </c>
      <c r="PHO59" s="1">
        <v>43011</v>
      </c>
      <c r="PHP59" s="24">
        <v>5446</v>
      </c>
      <c r="PHQ59" t="s">
        <v>173</v>
      </c>
      <c r="PHR59" t="s">
        <v>74</v>
      </c>
      <c r="PHS59" s="1">
        <v>43011</v>
      </c>
      <c r="PHT59" s="24">
        <v>5446</v>
      </c>
      <c r="PHU59" t="s">
        <v>173</v>
      </c>
      <c r="PHV59" t="s">
        <v>74</v>
      </c>
      <c r="PHW59" s="1">
        <v>43011</v>
      </c>
      <c r="PHX59" s="24">
        <v>5446</v>
      </c>
      <c r="PHY59" t="s">
        <v>173</v>
      </c>
      <c r="PHZ59" t="s">
        <v>74</v>
      </c>
      <c r="PIA59" s="1">
        <v>43011</v>
      </c>
      <c r="PIB59" s="24">
        <v>5446</v>
      </c>
      <c r="PIC59" t="s">
        <v>173</v>
      </c>
      <c r="PID59" t="s">
        <v>74</v>
      </c>
      <c r="PIE59" s="1">
        <v>43011</v>
      </c>
      <c r="PIF59" s="24">
        <v>5446</v>
      </c>
      <c r="PIG59" t="s">
        <v>173</v>
      </c>
      <c r="PIH59" t="s">
        <v>74</v>
      </c>
      <c r="PII59" s="1">
        <v>43011</v>
      </c>
      <c r="PIJ59" s="24">
        <v>5446</v>
      </c>
      <c r="PIK59" t="s">
        <v>173</v>
      </c>
      <c r="PIL59" t="s">
        <v>74</v>
      </c>
      <c r="PIM59" s="1">
        <v>43011</v>
      </c>
      <c r="PIN59" s="24">
        <v>5446</v>
      </c>
      <c r="PIO59" t="s">
        <v>173</v>
      </c>
      <c r="PIP59" t="s">
        <v>74</v>
      </c>
      <c r="PIQ59" s="1">
        <v>43011</v>
      </c>
      <c r="PIR59" s="24">
        <v>5446</v>
      </c>
      <c r="PIS59" t="s">
        <v>173</v>
      </c>
      <c r="PIT59" t="s">
        <v>74</v>
      </c>
      <c r="PIU59" s="1">
        <v>43011</v>
      </c>
      <c r="PIV59" s="24">
        <v>5446</v>
      </c>
      <c r="PIW59" t="s">
        <v>173</v>
      </c>
      <c r="PIX59" t="s">
        <v>74</v>
      </c>
      <c r="PIY59" s="1">
        <v>43011</v>
      </c>
      <c r="PIZ59" s="24">
        <v>5446</v>
      </c>
      <c r="PJA59" t="s">
        <v>173</v>
      </c>
      <c r="PJB59" t="s">
        <v>74</v>
      </c>
      <c r="PJC59" s="1">
        <v>43011</v>
      </c>
      <c r="PJD59" s="24">
        <v>5446</v>
      </c>
      <c r="PJE59" t="s">
        <v>173</v>
      </c>
      <c r="PJF59" t="s">
        <v>74</v>
      </c>
      <c r="PJG59" s="1">
        <v>43011</v>
      </c>
      <c r="PJH59" s="24">
        <v>5446</v>
      </c>
      <c r="PJI59" t="s">
        <v>173</v>
      </c>
      <c r="PJJ59" t="s">
        <v>74</v>
      </c>
      <c r="PJK59" s="1">
        <v>43011</v>
      </c>
      <c r="PJL59" s="24">
        <v>5446</v>
      </c>
      <c r="PJM59" t="s">
        <v>173</v>
      </c>
      <c r="PJN59" t="s">
        <v>74</v>
      </c>
      <c r="PJO59" s="1">
        <v>43011</v>
      </c>
      <c r="PJP59" s="24">
        <v>5446</v>
      </c>
      <c r="PJQ59" t="s">
        <v>173</v>
      </c>
      <c r="PJR59" t="s">
        <v>74</v>
      </c>
      <c r="PJS59" s="1">
        <v>43011</v>
      </c>
      <c r="PJT59" s="24">
        <v>5446</v>
      </c>
      <c r="PJU59" t="s">
        <v>173</v>
      </c>
      <c r="PJV59" t="s">
        <v>74</v>
      </c>
      <c r="PJW59" s="1">
        <v>43011</v>
      </c>
      <c r="PJX59" s="24">
        <v>5446</v>
      </c>
      <c r="PJY59" t="s">
        <v>173</v>
      </c>
      <c r="PJZ59" t="s">
        <v>74</v>
      </c>
      <c r="PKA59" s="1">
        <v>43011</v>
      </c>
      <c r="PKB59" s="24">
        <v>5446</v>
      </c>
      <c r="PKC59" t="s">
        <v>173</v>
      </c>
      <c r="PKD59" t="s">
        <v>74</v>
      </c>
      <c r="PKE59" s="1">
        <v>43011</v>
      </c>
      <c r="PKF59" s="24">
        <v>5446</v>
      </c>
      <c r="PKG59" t="s">
        <v>173</v>
      </c>
      <c r="PKH59" t="s">
        <v>74</v>
      </c>
      <c r="PKI59" s="1">
        <v>43011</v>
      </c>
      <c r="PKJ59" s="24">
        <v>5446</v>
      </c>
      <c r="PKK59" t="s">
        <v>173</v>
      </c>
      <c r="PKL59" t="s">
        <v>74</v>
      </c>
      <c r="PKM59" s="1">
        <v>43011</v>
      </c>
      <c r="PKN59" s="24">
        <v>5446</v>
      </c>
      <c r="PKO59" t="s">
        <v>173</v>
      </c>
      <c r="PKP59" t="s">
        <v>74</v>
      </c>
      <c r="PKQ59" s="1">
        <v>43011</v>
      </c>
      <c r="PKR59" s="24">
        <v>5446</v>
      </c>
      <c r="PKS59" t="s">
        <v>173</v>
      </c>
      <c r="PKT59" t="s">
        <v>74</v>
      </c>
      <c r="PKU59" s="1">
        <v>43011</v>
      </c>
      <c r="PKV59" s="24">
        <v>5446</v>
      </c>
      <c r="PKW59" t="s">
        <v>173</v>
      </c>
      <c r="PKX59" t="s">
        <v>74</v>
      </c>
      <c r="PKY59" s="1">
        <v>43011</v>
      </c>
      <c r="PKZ59" s="24">
        <v>5446</v>
      </c>
      <c r="PLA59" t="s">
        <v>173</v>
      </c>
      <c r="PLB59" t="s">
        <v>74</v>
      </c>
      <c r="PLC59" s="1">
        <v>43011</v>
      </c>
      <c r="PLD59" s="24">
        <v>5446</v>
      </c>
      <c r="PLE59" t="s">
        <v>173</v>
      </c>
      <c r="PLF59" t="s">
        <v>74</v>
      </c>
      <c r="PLG59" s="1">
        <v>43011</v>
      </c>
      <c r="PLH59" s="24">
        <v>5446</v>
      </c>
      <c r="PLI59" t="s">
        <v>173</v>
      </c>
      <c r="PLJ59" t="s">
        <v>74</v>
      </c>
      <c r="PLK59" s="1">
        <v>43011</v>
      </c>
      <c r="PLL59" s="24">
        <v>5446</v>
      </c>
      <c r="PLM59" t="s">
        <v>173</v>
      </c>
      <c r="PLN59" t="s">
        <v>74</v>
      </c>
      <c r="PLO59" s="1">
        <v>43011</v>
      </c>
      <c r="PLP59" s="24">
        <v>5446</v>
      </c>
      <c r="PLQ59" t="s">
        <v>173</v>
      </c>
      <c r="PLR59" t="s">
        <v>74</v>
      </c>
      <c r="PLS59" s="1">
        <v>43011</v>
      </c>
      <c r="PLT59" s="24">
        <v>5446</v>
      </c>
      <c r="PLU59" t="s">
        <v>173</v>
      </c>
      <c r="PLV59" t="s">
        <v>74</v>
      </c>
      <c r="PLW59" s="1">
        <v>43011</v>
      </c>
      <c r="PLX59" s="24">
        <v>5446</v>
      </c>
      <c r="PLY59" t="s">
        <v>173</v>
      </c>
      <c r="PLZ59" t="s">
        <v>74</v>
      </c>
      <c r="PMA59" s="1">
        <v>43011</v>
      </c>
      <c r="PMB59" s="24">
        <v>5446</v>
      </c>
      <c r="PMC59" t="s">
        <v>173</v>
      </c>
      <c r="PMD59" t="s">
        <v>74</v>
      </c>
      <c r="PME59" s="1">
        <v>43011</v>
      </c>
      <c r="PMF59" s="24">
        <v>5446</v>
      </c>
      <c r="PMG59" t="s">
        <v>173</v>
      </c>
      <c r="PMH59" t="s">
        <v>74</v>
      </c>
      <c r="PMI59" s="1">
        <v>43011</v>
      </c>
      <c r="PMJ59" s="24">
        <v>5446</v>
      </c>
      <c r="PMK59" t="s">
        <v>173</v>
      </c>
      <c r="PML59" t="s">
        <v>74</v>
      </c>
      <c r="PMM59" s="1">
        <v>43011</v>
      </c>
      <c r="PMN59" s="24">
        <v>5446</v>
      </c>
      <c r="PMO59" t="s">
        <v>173</v>
      </c>
      <c r="PMP59" t="s">
        <v>74</v>
      </c>
      <c r="PMQ59" s="1">
        <v>43011</v>
      </c>
      <c r="PMR59" s="24">
        <v>5446</v>
      </c>
      <c r="PMS59" t="s">
        <v>173</v>
      </c>
      <c r="PMT59" t="s">
        <v>74</v>
      </c>
      <c r="PMU59" s="1">
        <v>43011</v>
      </c>
      <c r="PMV59" s="24">
        <v>5446</v>
      </c>
      <c r="PMW59" t="s">
        <v>173</v>
      </c>
      <c r="PMX59" t="s">
        <v>74</v>
      </c>
      <c r="PMY59" s="1">
        <v>43011</v>
      </c>
      <c r="PMZ59" s="24">
        <v>5446</v>
      </c>
      <c r="PNA59" t="s">
        <v>173</v>
      </c>
      <c r="PNB59" t="s">
        <v>74</v>
      </c>
      <c r="PNC59" s="1">
        <v>43011</v>
      </c>
      <c r="PND59" s="24">
        <v>5446</v>
      </c>
      <c r="PNE59" t="s">
        <v>173</v>
      </c>
      <c r="PNF59" t="s">
        <v>74</v>
      </c>
      <c r="PNG59" s="1">
        <v>43011</v>
      </c>
      <c r="PNH59" s="24">
        <v>5446</v>
      </c>
      <c r="PNI59" t="s">
        <v>173</v>
      </c>
      <c r="PNJ59" t="s">
        <v>74</v>
      </c>
      <c r="PNK59" s="1">
        <v>43011</v>
      </c>
      <c r="PNL59" s="24">
        <v>5446</v>
      </c>
      <c r="PNM59" t="s">
        <v>173</v>
      </c>
      <c r="PNN59" t="s">
        <v>74</v>
      </c>
      <c r="PNO59" s="1">
        <v>43011</v>
      </c>
      <c r="PNP59" s="24">
        <v>5446</v>
      </c>
      <c r="PNQ59" t="s">
        <v>173</v>
      </c>
      <c r="PNR59" t="s">
        <v>74</v>
      </c>
      <c r="PNS59" s="1">
        <v>43011</v>
      </c>
      <c r="PNT59" s="24">
        <v>5446</v>
      </c>
      <c r="PNU59" t="s">
        <v>173</v>
      </c>
      <c r="PNV59" t="s">
        <v>74</v>
      </c>
      <c r="PNW59" s="1">
        <v>43011</v>
      </c>
      <c r="PNX59" s="24">
        <v>5446</v>
      </c>
      <c r="PNY59" t="s">
        <v>173</v>
      </c>
      <c r="PNZ59" t="s">
        <v>74</v>
      </c>
      <c r="POA59" s="1">
        <v>43011</v>
      </c>
      <c r="POB59" s="24">
        <v>5446</v>
      </c>
      <c r="POC59" t="s">
        <v>173</v>
      </c>
      <c r="POD59" t="s">
        <v>74</v>
      </c>
      <c r="POE59" s="1">
        <v>43011</v>
      </c>
      <c r="POF59" s="24">
        <v>5446</v>
      </c>
      <c r="POG59" t="s">
        <v>173</v>
      </c>
      <c r="POH59" t="s">
        <v>74</v>
      </c>
      <c r="POI59" s="1">
        <v>43011</v>
      </c>
      <c r="POJ59" s="24">
        <v>5446</v>
      </c>
      <c r="POK59" t="s">
        <v>173</v>
      </c>
      <c r="POL59" t="s">
        <v>74</v>
      </c>
      <c r="POM59" s="1">
        <v>43011</v>
      </c>
      <c r="PON59" s="24">
        <v>5446</v>
      </c>
      <c r="POO59" t="s">
        <v>173</v>
      </c>
      <c r="POP59" t="s">
        <v>74</v>
      </c>
      <c r="POQ59" s="1">
        <v>43011</v>
      </c>
      <c r="POR59" s="24">
        <v>5446</v>
      </c>
      <c r="POS59" t="s">
        <v>173</v>
      </c>
      <c r="POT59" t="s">
        <v>74</v>
      </c>
      <c r="POU59" s="1">
        <v>43011</v>
      </c>
      <c r="POV59" s="24">
        <v>5446</v>
      </c>
      <c r="POW59" t="s">
        <v>173</v>
      </c>
      <c r="POX59" t="s">
        <v>74</v>
      </c>
      <c r="POY59" s="1">
        <v>43011</v>
      </c>
      <c r="POZ59" s="24">
        <v>5446</v>
      </c>
      <c r="PPA59" t="s">
        <v>173</v>
      </c>
      <c r="PPB59" t="s">
        <v>74</v>
      </c>
      <c r="PPC59" s="1">
        <v>43011</v>
      </c>
      <c r="PPD59" s="24">
        <v>5446</v>
      </c>
      <c r="PPE59" t="s">
        <v>173</v>
      </c>
      <c r="PPF59" t="s">
        <v>74</v>
      </c>
      <c r="PPG59" s="1">
        <v>43011</v>
      </c>
      <c r="PPH59" s="24">
        <v>5446</v>
      </c>
      <c r="PPI59" t="s">
        <v>173</v>
      </c>
      <c r="PPJ59" t="s">
        <v>74</v>
      </c>
      <c r="PPK59" s="1">
        <v>43011</v>
      </c>
      <c r="PPL59" s="24">
        <v>5446</v>
      </c>
      <c r="PPM59" t="s">
        <v>173</v>
      </c>
      <c r="PPN59" t="s">
        <v>74</v>
      </c>
      <c r="PPO59" s="1">
        <v>43011</v>
      </c>
      <c r="PPP59" s="24">
        <v>5446</v>
      </c>
      <c r="PPQ59" t="s">
        <v>173</v>
      </c>
      <c r="PPR59" t="s">
        <v>74</v>
      </c>
      <c r="PPS59" s="1">
        <v>43011</v>
      </c>
      <c r="PPT59" s="24">
        <v>5446</v>
      </c>
      <c r="PPU59" t="s">
        <v>173</v>
      </c>
      <c r="PPV59" t="s">
        <v>74</v>
      </c>
      <c r="PPW59" s="1">
        <v>43011</v>
      </c>
      <c r="PPX59" s="24">
        <v>5446</v>
      </c>
      <c r="PPY59" t="s">
        <v>173</v>
      </c>
      <c r="PPZ59" t="s">
        <v>74</v>
      </c>
      <c r="PQA59" s="1">
        <v>43011</v>
      </c>
      <c r="PQB59" s="24">
        <v>5446</v>
      </c>
      <c r="PQC59" t="s">
        <v>173</v>
      </c>
      <c r="PQD59" t="s">
        <v>74</v>
      </c>
      <c r="PQE59" s="1">
        <v>43011</v>
      </c>
      <c r="PQF59" s="24">
        <v>5446</v>
      </c>
      <c r="PQG59" t="s">
        <v>173</v>
      </c>
      <c r="PQH59" t="s">
        <v>74</v>
      </c>
      <c r="PQI59" s="1">
        <v>43011</v>
      </c>
      <c r="PQJ59" s="24">
        <v>5446</v>
      </c>
      <c r="PQK59" t="s">
        <v>173</v>
      </c>
      <c r="PQL59" t="s">
        <v>74</v>
      </c>
      <c r="PQM59" s="1">
        <v>43011</v>
      </c>
      <c r="PQN59" s="24">
        <v>5446</v>
      </c>
      <c r="PQO59" t="s">
        <v>173</v>
      </c>
      <c r="PQP59" t="s">
        <v>74</v>
      </c>
      <c r="PQQ59" s="1">
        <v>43011</v>
      </c>
      <c r="PQR59" s="24">
        <v>5446</v>
      </c>
      <c r="PQS59" t="s">
        <v>173</v>
      </c>
      <c r="PQT59" t="s">
        <v>74</v>
      </c>
      <c r="PQU59" s="1">
        <v>43011</v>
      </c>
      <c r="PQV59" s="24">
        <v>5446</v>
      </c>
      <c r="PQW59" t="s">
        <v>173</v>
      </c>
      <c r="PQX59" t="s">
        <v>74</v>
      </c>
      <c r="PQY59" s="1">
        <v>43011</v>
      </c>
      <c r="PQZ59" s="24">
        <v>5446</v>
      </c>
      <c r="PRA59" t="s">
        <v>173</v>
      </c>
      <c r="PRB59" t="s">
        <v>74</v>
      </c>
      <c r="PRC59" s="1">
        <v>43011</v>
      </c>
      <c r="PRD59" s="24">
        <v>5446</v>
      </c>
      <c r="PRE59" t="s">
        <v>173</v>
      </c>
      <c r="PRF59" t="s">
        <v>74</v>
      </c>
      <c r="PRG59" s="1">
        <v>43011</v>
      </c>
      <c r="PRH59" s="24">
        <v>5446</v>
      </c>
      <c r="PRI59" t="s">
        <v>173</v>
      </c>
      <c r="PRJ59" t="s">
        <v>74</v>
      </c>
      <c r="PRK59" s="1">
        <v>43011</v>
      </c>
      <c r="PRL59" s="24">
        <v>5446</v>
      </c>
      <c r="PRM59" t="s">
        <v>173</v>
      </c>
      <c r="PRN59" t="s">
        <v>74</v>
      </c>
      <c r="PRO59" s="1">
        <v>43011</v>
      </c>
      <c r="PRP59" s="24">
        <v>5446</v>
      </c>
      <c r="PRQ59" t="s">
        <v>173</v>
      </c>
      <c r="PRR59" t="s">
        <v>74</v>
      </c>
      <c r="PRS59" s="1">
        <v>43011</v>
      </c>
      <c r="PRT59" s="24">
        <v>5446</v>
      </c>
      <c r="PRU59" t="s">
        <v>173</v>
      </c>
      <c r="PRV59" t="s">
        <v>74</v>
      </c>
      <c r="PRW59" s="1">
        <v>43011</v>
      </c>
      <c r="PRX59" s="24">
        <v>5446</v>
      </c>
      <c r="PRY59" t="s">
        <v>173</v>
      </c>
      <c r="PRZ59" t="s">
        <v>74</v>
      </c>
      <c r="PSA59" s="1">
        <v>43011</v>
      </c>
      <c r="PSB59" s="24">
        <v>5446</v>
      </c>
      <c r="PSC59" t="s">
        <v>173</v>
      </c>
      <c r="PSD59" t="s">
        <v>74</v>
      </c>
      <c r="PSE59" s="1">
        <v>43011</v>
      </c>
      <c r="PSF59" s="24">
        <v>5446</v>
      </c>
      <c r="PSG59" t="s">
        <v>173</v>
      </c>
      <c r="PSH59" t="s">
        <v>74</v>
      </c>
      <c r="PSI59" s="1">
        <v>43011</v>
      </c>
      <c r="PSJ59" s="24">
        <v>5446</v>
      </c>
      <c r="PSK59" t="s">
        <v>173</v>
      </c>
      <c r="PSL59" t="s">
        <v>74</v>
      </c>
      <c r="PSM59" s="1">
        <v>43011</v>
      </c>
      <c r="PSN59" s="24">
        <v>5446</v>
      </c>
      <c r="PSO59" t="s">
        <v>173</v>
      </c>
      <c r="PSP59" t="s">
        <v>74</v>
      </c>
      <c r="PSQ59" s="1">
        <v>43011</v>
      </c>
      <c r="PSR59" s="24">
        <v>5446</v>
      </c>
      <c r="PSS59" t="s">
        <v>173</v>
      </c>
      <c r="PST59" t="s">
        <v>74</v>
      </c>
      <c r="PSU59" s="1">
        <v>43011</v>
      </c>
      <c r="PSV59" s="24">
        <v>5446</v>
      </c>
      <c r="PSW59" t="s">
        <v>173</v>
      </c>
      <c r="PSX59" t="s">
        <v>74</v>
      </c>
      <c r="PSY59" s="1">
        <v>43011</v>
      </c>
      <c r="PSZ59" s="24">
        <v>5446</v>
      </c>
      <c r="PTA59" t="s">
        <v>173</v>
      </c>
      <c r="PTB59" t="s">
        <v>74</v>
      </c>
      <c r="PTC59" s="1">
        <v>43011</v>
      </c>
      <c r="PTD59" s="24">
        <v>5446</v>
      </c>
      <c r="PTE59" t="s">
        <v>173</v>
      </c>
      <c r="PTF59" t="s">
        <v>74</v>
      </c>
      <c r="PTG59" s="1">
        <v>43011</v>
      </c>
      <c r="PTH59" s="24">
        <v>5446</v>
      </c>
      <c r="PTI59" t="s">
        <v>173</v>
      </c>
      <c r="PTJ59" t="s">
        <v>74</v>
      </c>
      <c r="PTK59" s="1">
        <v>43011</v>
      </c>
      <c r="PTL59" s="24">
        <v>5446</v>
      </c>
      <c r="PTM59" t="s">
        <v>173</v>
      </c>
      <c r="PTN59" t="s">
        <v>74</v>
      </c>
      <c r="PTO59" s="1">
        <v>43011</v>
      </c>
      <c r="PTP59" s="24">
        <v>5446</v>
      </c>
      <c r="PTQ59" t="s">
        <v>173</v>
      </c>
      <c r="PTR59" t="s">
        <v>74</v>
      </c>
      <c r="PTS59" s="1">
        <v>43011</v>
      </c>
      <c r="PTT59" s="24">
        <v>5446</v>
      </c>
      <c r="PTU59" t="s">
        <v>173</v>
      </c>
      <c r="PTV59" t="s">
        <v>74</v>
      </c>
      <c r="PTW59" s="1">
        <v>43011</v>
      </c>
      <c r="PTX59" s="24">
        <v>5446</v>
      </c>
      <c r="PTY59" t="s">
        <v>173</v>
      </c>
      <c r="PTZ59" t="s">
        <v>74</v>
      </c>
      <c r="PUA59" s="1">
        <v>43011</v>
      </c>
      <c r="PUB59" s="24">
        <v>5446</v>
      </c>
      <c r="PUC59" t="s">
        <v>173</v>
      </c>
      <c r="PUD59" t="s">
        <v>74</v>
      </c>
      <c r="PUE59" s="1">
        <v>43011</v>
      </c>
      <c r="PUF59" s="24">
        <v>5446</v>
      </c>
      <c r="PUG59" t="s">
        <v>173</v>
      </c>
      <c r="PUH59" t="s">
        <v>74</v>
      </c>
      <c r="PUI59" s="1">
        <v>43011</v>
      </c>
      <c r="PUJ59" s="24">
        <v>5446</v>
      </c>
      <c r="PUK59" t="s">
        <v>173</v>
      </c>
      <c r="PUL59" t="s">
        <v>74</v>
      </c>
      <c r="PUM59" s="1">
        <v>43011</v>
      </c>
      <c r="PUN59" s="24">
        <v>5446</v>
      </c>
      <c r="PUO59" t="s">
        <v>173</v>
      </c>
      <c r="PUP59" t="s">
        <v>74</v>
      </c>
      <c r="PUQ59" s="1">
        <v>43011</v>
      </c>
      <c r="PUR59" s="24">
        <v>5446</v>
      </c>
      <c r="PUS59" t="s">
        <v>173</v>
      </c>
      <c r="PUT59" t="s">
        <v>74</v>
      </c>
      <c r="PUU59" s="1">
        <v>43011</v>
      </c>
      <c r="PUV59" s="24">
        <v>5446</v>
      </c>
      <c r="PUW59" t="s">
        <v>173</v>
      </c>
      <c r="PUX59" t="s">
        <v>74</v>
      </c>
      <c r="PUY59" s="1">
        <v>43011</v>
      </c>
      <c r="PUZ59" s="24">
        <v>5446</v>
      </c>
      <c r="PVA59" t="s">
        <v>173</v>
      </c>
      <c r="PVB59" t="s">
        <v>74</v>
      </c>
      <c r="PVC59" s="1">
        <v>43011</v>
      </c>
      <c r="PVD59" s="24">
        <v>5446</v>
      </c>
      <c r="PVE59" t="s">
        <v>173</v>
      </c>
      <c r="PVF59" t="s">
        <v>74</v>
      </c>
      <c r="PVG59" s="1">
        <v>43011</v>
      </c>
      <c r="PVH59" s="24">
        <v>5446</v>
      </c>
      <c r="PVI59" t="s">
        <v>173</v>
      </c>
      <c r="PVJ59" t="s">
        <v>74</v>
      </c>
      <c r="PVK59" s="1">
        <v>43011</v>
      </c>
      <c r="PVL59" s="24">
        <v>5446</v>
      </c>
      <c r="PVM59" t="s">
        <v>173</v>
      </c>
      <c r="PVN59" t="s">
        <v>74</v>
      </c>
      <c r="PVO59" s="1">
        <v>43011</v>
      </c>
      <c r="PVP59" s="24">
        <v>5446</v>
      </c>
      <c r="PVQ59" t="s">
        <v>173</v>
      </c>
      <c r="PVR59" t="s">
        <v>74</v>
      </c>
      <c r="PVS59" s="1">
        <v>43011</v>
      </c>
      <c r="PVT59" s="24">
        <v>5446</v>
      </c>
      <c r="PVU59" t="s">
        <v>173</v>
      </c>
      <c r="PVV59" t="s">
        <v>74</v>
      </c>
      <c r="PVW59" s="1">
        <v>43011</v>
      </c>
      <c r="PVX59" s="24">
        <v>5446</v>
      </c>
      <c r="PVY59" t="s">
        <v>173</v>
      </c>
      <c r="PVZ59" t="s">
        <v>74</v>
      </c>
      <c r="PWA59" s="1">
        <v>43011</v>
      </c>
      <c r="PWB59" s="24">
        <v>5446</v>
      </c>
      <c r="PWC59" t="s">
        <v>173</v>
      </c>
      <c r="PWD59" t="s">
        <v>74</v>
      </c>
      <c r="PWE59" s="1">
        <v>43011</v>
      </c>
      <c r="PWF59" s="24">
        <v>5446</v>
      </c>
      <c r="PWG59" t="s">
        <v>173</v>
      </c>
      <c r="PWH59" t="s">
        <v>74</v>
      </c>
      <c r="PWI59" s="1">
        <v>43011</v>
      </c>
      <c r="PWJ59" s="24">
        <v>5446</v>
      </c>
      <c r="PWK59" t="s">
        <v>173</v>
      </c>
      <c r="PWL59" t="s">
        <v>74</v>
      </c>
      <c r="PWM59" s="1">
        <v>43011</v>
      </c>
      <c r="PWN59" s="24">
        <v>5446</v>
      </c>
      <c r="PWO59" t="s">
        <v>173</v>
      </c>
      <c r="PWP59" t="s">
        <v>74</v>
      </c>
      <c r="PWQ59" s="1">
        <v>43011</v>
      </c>
      <c r="PWR59" s="24">
        <v>5446</v>
      </c>
      <c r="PWS59" t="s">
        <v>173</v>
      </c>
      <c r="PWT59" t="s">
        <v>74</v>
      </c>
      <c r="PWU59" s="1">
        <v>43011</v>
      </c>
      <c r="PWV59" s="24">
        <v>5446</v>
      </c>
      <c r="PWW59" t="s">
        <v>173</v>
      </c>
      <c r="PWX59" t="s">
        <v>74</v>
      </c>
      <c r="PWY59" s="1">
        <v>43011</v>
      </c>
      <c r="PWZ59" s="24">
        <v>5446</v>
      </c>
      <c r="PXA59" t="s">
        <v>173</v>
      </c>
      <c r="PXB59" t="s">
        <v>74</v>
      </c>
      <c r="PXC59" s="1">
        <v>43011</v>
      </c>
      <c r="PXD59" s="24">
        <v>5446</v>
      </c>
      <c r="PXE59" t="s">
        <v>173</v>
      </c>
      <c r="PXF59" t="s">
        <v>74</v>
      </c>
      <c r="PXG59" s="1">
        <v>43011</v>
      </c>
      <c r="PXH59" s="24">
        <v>5446</v>
      </c>
      <c r="PXI59" t="s">
        <v>173</v>
      </c>
      <c r="PXJ59" t="s">
        <v>74</v>
      </c>
      <c r="PXK59" s="1">
        <v>43011</v>
      </c>
      <c r="PXL59" s="24">
        <v>5446</v>
      </c>
      <c r="PXM59" t="s">
        <v>173</v>
      </c>
      <c r="PXN59" t="s">
        <v>74</v>
      </c>
      <c r="PXO59" s="1">
        <v>43011</v>
      </c>
      <c r="PXP59" s="24">
        <v>5446</v>
      </c>
      <c r="PXQ59" t="s">
        <v>173</v>
      </c>
      <c r="PXR59" t="s">
        <v>74</v>
      </c>
      <c r="PXS59" s="1">
        <v>43011</v>
      </c>
      <c r="PXT59" s="24">
        <v>5446</v>
      </c>
      <c r="PXU59" t="s">
        <v>173</v>
      </c>
      <c r="PXV59" t="s">
        <v>74</v>
      </c>
      <c r="PXW59" s="1">
        <v>43011</v>
      </c>
      <c r="PXX59" s="24">
        <v>5446</v>
      </c>
      <c r="PXY59" t="s">
        <v>173</v>
      </c>
      <c r="PXZ59" t="s">
        <v>74</v>
      </c>
      <c r="PYA59" s="1">
        <v>43011</v>
      </c>
      <c r="PYB59" s="24">
        <v>5446</v>
      </c>
      <c r="PYC59" t="s">
        <v>173</v>
      </c>
      <c r="PYD59" t="s">
        <v>74</v>
      </c>
      <c r="PYE59" s="1">
        <v>43011</v>
      </c>
      <c r="PYF59" s="24">
        <v>5446</v>
      </c>
      <c r="PYG59" t="s">
        <v>173</v>
      </c>
      <c r="PYH59" t="s">
        <v>74</v>
      </c>
      <c r="PYI59" s="1">
        <v>43011</v>
      </c>
      <c r="PYJ59" s="24">
        <v>5446</v>
      </c>
      <c r="PYK59" t="s">
        <v>173</v>
      </c>
      <c r="PYL59" t="s">
        <v>74</v>
      </c>
      <c r="PYM59" s="1">
        <v>43011</v>
      </c>
      <c r="PYN59" s="24">
        <v>5446</v>
      </c>
      <c r="PYO59" t="s">
        <v>173</v>
      </c>
      <c r="PYP59" t="s">
        <v>74</v>
      </c>
      <c r="PYQ59" s="1">
        <v>43011</v>
      </c>
      <c r="PYR59" s="24">
        <v>5446</v>
      </c>
      <c r="PYS59" t="s">
        <v>173</v>
      </c>
      <c r="PYT59" t="s">
        <v>74</v>
      </c>
      <c r="PYU59" s="1">
        <v>43011</v>
      </c>
      <c r="PYV59" s="24">
        <v>5446</v>
      </c>
      <c r="PYW59" t="s">
        <v>173</v>
      </c>
      <c r="PYX59" t="s">
        <v>74</v>
      </c>
      <c r="PYY59" s="1">
        <v>43011</v>
      </c>
      <c r="PYZ59" s="24">
        <v>5446</v>
      </c>
      <c r="PZA59" t="s">
        <v>173</v>
      </c>
      <c r="PZB59" t="s">
        <v>74</v>
      </c>
      <c r="PZC59" s="1">
        <v>43011</v>
      </c>
      <c r="PZD59" s="24">
        <v>5446</v>
      </c>
      <c r="PZE59" t="s">
        <v>173</v>
      </c>
      <c r="PZF59" t="s">
        <v>74</v>
      </c>
      <c r="PZG59" s="1">
        <v>43011</v>
      </c>
      <c r="PZH59" s="24">
        <v>5446</v>
      </c>
      <c r="PZI59" t="s">
        <v>173</v>
      </c>
      <c r="PZJ59" t="s">
        <v>74</v>
      </c>
      <c r="PZK59" s="1">
        <v>43011</v>
      </c>
      <c r="PZL59" s="24">
        <v>5446</v>
      </c>
      <c r="PZM59" t="s">
        <v>173</v>
      </c>
      <c r="PZN59" t="s">
        <v>74</v>
      </c>
      <c r="PZO59" s="1">
        <v>43011</v>
      </c>
      <c r="PZP59" s="24">
        <v>5446</v>
      </c>
      <c r="PZQ59" t="s">
        <v>173</v>
      </c>
      <c r="PZR59" t="s">
        <v>74</v>
      </c>
      <c r="PZS59" s="1">
        <v>43011</v>
      </c>
      <c r="PZT59" s="24">
        <v>5446</v>
      </c>
      <c r="PZU59" t="s">
        <v>173</v>
      </c>
      <c r="PZV59" t="s">
        <v>74</v>
      </c>
      <c r="PZW59" s="1">
        <v>43011</v>
      </c>
      <c r="PZX59" s="24">
        <v>5446</v>
      </c>
      <c r="PZY59" t="s">
        <v>173</v>
      </c>
      <c r="PZZ59" t="s">
        <v>74</v>
      </c>
      <c r="QAA59" s="1">
        <v>43011</v>
      </c>
      <c r="QAB59" s="24">
        <v>5446</v>
      </c>
      <c r="QAC59" t="s">
        <v>173</v>
      </c>
      <c r="QAD59" t="s">
        <v>74</v>
      </c>
      <c r="QAE59" s="1">
        <v>43011</v>
      </c>
      <c r="QAF59" s="24">
        <v>5446</v>
      </c>
      <c r="QAG59" t="s">
        <v>173</v>
      </c>
      <c r="QAH59" t="s">
        <v>74</v>
      </c>
      <c r="QAI59" s="1">
        <v>43011</v>
      </c>
      <c r="QAJ59" s="24">
        <v>5446</v>
      </c>
      <c r="QAK59" t="s">
        <v>173</v>
      </c>
      <c r="QAL59" t="s">
        <v>74</v>
      </c>
      <c r="QAM59" s="1">
        <v>43011</v>
      </c>
      <c r="QAN59" s="24">
        <v>5446</v>
      </c>
      <c r="QAO59" t="s">
        <v>173</v>
      </c>
      <c r="QAP59" t="s">
        <v>74</v>
      </c>
      <c r="QAQ59" s="1">
        <v>43011</v>
      </c>
      <c r="QAR59" s="24">
        <v>5446</v>
      </c>
      <c r="QAS59" t="s">
        <v>173</v>
      </c>
      <c r="QAT59" t="s">
        <v>74</v>
      </c>
      <c r="QAU59" s="1">
        <v>43011</v>
      </c>
      <c r="QAV59" s="24">
        <v>5446</v>
      </c>
      <c r="QAW59" t="s">
        <v>173</v>
      </c>
      <c r="QAX59" t="s">
        <v>74</v>
      </c>
      <c r="QAY59" s="1">
        <v>43011</v>
      </c>
      <c r="QAZ59" s="24">
        <v>5446</v>
      </c>
      <c r="QBA59" t="s">
        <v>173</v>
      </c>
      <c r="QBB59" t="s">
        <v>74</v>
      </c>
      <c r="QBC59" s="1">
        <v>43011</v>
      </c>
      <c r="QBD59" s="24">
        <v>5446</v>
      </c>
      <c r="QBE59" t="s">
        <v>173</v>
      </c>
      <c r="QBF59" t="s">
        <v>74</v>
      </c>
      <c r="QBG59" s="1">
        <v>43011</v>
      </c>
      <c r="QBH59" s="24">
        <v>5446</v>
      </c>
      <c r="QBI59" t="s">
        <v>173</v>
      </c>
      <c r="QBJ59" t="s">
        <v>74</v>
      </c>
      <c r="QBK59" s="1">
        <v>43011</v>
      </c>
      <c r="QBL59" s="24">
        <v>5446</v>
      </c>
      <c r="QBM59" t="s">
        <v>173</v>
      </c>
      <c r="QBN59" t="s">
        <v>74</v>
      </c>
      <c r="QBO59" s="1">
        <v>43011</v>
      </c>
      <c r="QBP59" s="24">
        <v>5446</v>
      </c>
      <c r="QBQ59" t="s">
        <v>173</v>
      </c>
      <c r="QBR59" t="s">
        <v>74</v>
      </c>
      <c r="QBS59" s="1">
        <v>43011</v>
      </c>
      <c r="QBT59" s="24">
        <v>5446</v>
      </c>
      <c r="QBU59" t="s">
        <v>173</v>
      </c>
      <c r="QBV59" t="s">
        <v>74</v>
      </c>
      <c r="QBW59" s="1">
        <v>43011</v>
      </c>
      <c r="QBX59" s="24">
        <v>5446</v>
      </c>
      <c r="QBY59" t="s">
        <v>173</v>
      </c>
      <c r="QBZ59" t="s">
        <v>74</v>
      </c>
      <c r="QCA59" s="1">
        <v>43011</v>
      </c>
      <c r="QCB59" s="24">
        <v>5446</v>
      </c>
      <c r="QCC59" t="s">
        <v>173</v>
      </c>
      <c r="QCD59" t="s">
        <v>74</v>
      </c>
      <c r="QCE59" s="1">
        <v>43011</v>
      </c>
      <c r="QCF59" s="24">
        <v>5446</v>
      </c>
      <c r="QCG59" t="s">
        <v>173</v>
      </c>
      <c r="QCH59" t="s">
        <v>74</v>
      </c>
      <c r="QCI59" s="1">
        <v>43011</v>
      </c>
      <c r="QCJ59" s="24">
        <v>5446</v>
      </c>
      <c r="QCK59" t="s">
        <v>173</v>
      </c>
      <c r="QCL59" t="s">
        <v>74</v>
      </c>
      <c r="QCM59" s="1">
        <v>43011</v>
      </c>
      <c r="QCN59" s="24">
        <v>5446</v>
      </c>
      <c r="QCO59" t="s">
        <v>173</v>
      </c>
      <c r="QCP59" t="s">
        <v>74</v>
      </c>
      <c r="QCQ59" s="1">
        <v>43011</v>
      </c>
      <c r="QCR59" s="24">
        <v>5446</v>
      </c>
      <c r="QCS59" t="s">
        <v>173</v>
      </c>
      <c r="QCT59" t="s">
        <v>74</v>
      </c>
      <c r="QCU59" s="1">
        <v>43011</v>
      </c>
      <c r="QCV59" s="24">
        <v>5446</v>
      </c>
      <c r="QCW59" t="s">
        <v>173</v>
      </c>
      <c r="QCX59" t="s">
        <v>74</v>
      </c>
      <c r="QCY59" s="1">
        <v>43011</v>
      </c>
      <c r="QCZ59" s="24">
        <v>5446</v>
      </c>
      <c r="QDA59" t="s">
        <v>173</v>
      </c>
      <c r="QDB59" t="s">
        <v>74</v>
      </c>
      <c r="QDC59" s="1">
        <v>43011</v>
      </c>
      <c r="QDD59" s="24">
        <v>5446</v>
      </c>
      <c r="QDE59" t="s">
        <v>173</v>
      </c>
      <c r="QDF59" t="s">
        <v>74</v>
      </c>
      <c r="QDG59" s="1">
        <v>43011</v>
      </c>
      <c r="QDH59" s="24">
        <v>5446</v>
      </c>
      <c r="QDI59" t="s">
        <v>173</v>
      </c>
      <c r="QDJ59" t="s">
        <v>74</v>
      </c>
      <c r="QDK59" s="1">
        <v>43011</v>
      </c>
      <c r="QDL59" s="24">
        <v>5446</v>
      </c>
      <c r="QDM59" t="s">
        <v>173</v>
      </c>
      <c r="QDN59" t="s">
        <v>74</v>
      </c>
      <c r="QDO59" s="1">
        <v>43011</v>
      </c>
      <c r="QDP59" s="24">
        <v>5446</v>
      </c>
      <c r="QDQ59" t="s">
        <v>173</v>
      </c>
      <c r="QDR59" t="s">
        <v>74</v>
      </c>
      <c r="QDS59" s="1">
        <v>43011</v>
      </c>
      <c r="QDT59" s="24">
        <v>5446</v>
      </c>
      <c r="QDU59" t="s">
        <v>173</v>
      </c>
      <c r="QDV59" t="s">
        <v>74</v>
      </c>
      <c r="QDW59" s="1">
        <v>43011</v>
      </c>
      <c r="QDX59" s="24">
        <v>5446</v>
      </c>
      <c r="QDY59" t="s">
        <v>173</v>
      </c>
      <c r="QDZ59" t="s">
        <v>74</v>
      </c>
      <c r="QEA59" s="1">
        <v>43011</v>
      </c>
      <c r="QEB59" s="24">
        <v>5446</v>
      </c>
      <c r="QEC59" t="s">
        <v>173</v>
      </c>
      <c r="QED59" t="s">
        <v>74</v>
      </c>
      <c r="QEE59" s="1">
        <v>43011</v>
      </c>
      <c r="QEF59" s="24">
        <v>5446</v>
      </c>
      <c r="QEG59" t="s">
        <v>173</v>
      </c>
      <c r="QEH59" t="s">
        <v>74</v>
      </c>
      <c r="QEI59" s="1">
        <v>43011</v>
      </c>
      <c r="QEJ59" s="24">
        <v>5446</v>
      </c>
      <c r="QEK59" t="s">
        <v>173</v>
      </c>
      <c r="QEL59" t="s">
        <v>74</v>
      </c>
      <c r="QEM59" s="1">
        <v>43011</v>
      </c>
      <c r="QEN59" s="24">
        <v>5446</v>
      </c>
      <c r="QEO59" t="s">
        <v>173</v>
      </c>
      <c r="QEP59" t="s">
        <v>74</v>
      </c>
      <c r="QEQ59" s="1">
        <v>43011</v>
      </c>
      <c r="QER59" s="24">
        <v>5446</v>
      </c>
      <c r="QES59" t="s">
        <v>173</v>
      </c>
      <c r="QET59" t="s">
        <v>74</v>
      </c>
      <c r="QEU59" s="1">
        <v>43011</v>
      </c>
      <c r="QEV59" s="24">
        <v>5446</v>
      </c>
      <c r="QEW59" t="s">
        <v>173</v>
      </c>
      <c r="QEX59" t="s">
        <v>74</v>
      </c>
      <c r="QEY59" s="1">
        <v>43011</v>
      </c>
      <c r="QEZ59" s="24">
        <v>5446</v>
      </c>
      <c r="QFA59" t="s">
        <v>173</v>
      </c>
      <c r="QFB59" t="s">
        <v>74</v>
      </c>
      <c r="QFC59" s="1">
        <v>43011</v>
      </c>
      <c r="QFD59" s="24">
        <v>5446</v>
      </c>
      <c r="QFE59" t="s">
        <v>173</v>
      </c>
      <c r="QFF59" t="s">
        <v>74</v>
      </c>
      <c r="QFG59" s="1">
        <v>43011</v>
      </c>
      <c r="QFH59" s="24">
        <v>5446</v>
      </c>
      <c r="QFI59" t="s">
        <v>173</v>
      </c>
      <c r="QFJ59" t="s">
        <v>74</v>
      </c>
      <c r="QFK59" s="1">
        <v>43011</v>
      </c>
      <c r="QFL59" s="24">
        <v>5446</v>
      </c>
      <c r="QFM59" t="s">
        <v>173</v>
      </c>
      <c r="QFN59" t="s">
        <v>74</v>
      </c>
      <c r="QFO59" s="1">
        <v>43011</v>
      </c>
      <c r="QFP59" s="24">
        <v>5446</v>
      </c>
      <c r="QFQ59" t="s">
        <v>173</v>
      </c>
      <c r="QFR59" t="s">
        <v>74</v>
      </c>
      <c r="QFS59" s="1">
        <v>43011</v>
      </c>
      <c r="QFT59" s="24">
        <v>5446</v>
      </c>
      <c r="QFU59" t="s">
        <v>173</v>
      </c>
      <c r="QFV59" t="s">
        <v>74</v>
      </c>
      <c r="QFW59" s="1">
        <v>43011</v>
      </c>
      <c r="QFX59" s="24">
        <v>5446</v>
      </c>
      <c r="QFY59" t="s">
        <v>173</v>
      </c>
      <c r="QFZ59" t="s">
        <v>74</v>
      </c>
      <c r="QGA59" s="1">
        <v>43011</v>
      </c>
      <c r="QGB59" s="24">
        <v>5446</v>
      </c>
      <c r="QGC59" t="s">
        <v>173</v>
      </c>
      <c r="QGD59" t="s">
        <v>74</v>
      </c>
      <c r="QGE59" s="1">
        <v>43011</v>
      </c>
      <c r="QGF59" s="24">
        <v>5446</v>
      </c>
      <c r="QGG59" t="s">
        <v>173</v>
      </c>
      <c r="QGH59" t="s">
        <v>74</v>
      </c>
      <c r="QGI59" s="1">
        <v>43011</v>
      </c>
      <c r="QGJ59" s="24">
        <v>5446</v>
      </c>
      <c r="QGK59" t="s">
        <v>173</v>
      </c>
      <c r="QGL59" t="s">
        <v>74</v>
      </c>
      <c r="QGM59" s="1">
        <v>43011</v>
      </c>
      <c r="QGN59" s="24">
        <v>5446</v>
      </c>
      <c r="QGO59" t="s">
        <v>173</v>
      </c>
      <c r="QGP59" t="s">
        <v>74</v>
      </c>
      <c r="QGQ59" s="1">
        <v>43011</v>
      </c>
      <c r="QGR59" s="24">
        <v>5446</v>
      </c>
      <c r="QGS59" t="s">
        <v>173</v>
      </c>
      <c r="QGT59" t="s">
        <v>74</v>
      </c>
      <c r="QGU59" s="1">
        <v>43011</v>
      </c>
      <c r="QGV59" s="24">
        <v>5446</v>
      </c>
      <c r="QGW59" t="s">
        <v>173</v>
      </c>
      <c r="QGX59" t="s">
        <v>74</v>
      </c>
      <c r="QGY59" s="1">
        <v>43011</v>
      </c>
      <c r="QGZ59" s="24">
        <v>5446</v>
      </c>
      <c r="QHA59" t="s">
        <v>173</v>
      </c>
      <c r="QHB59" t="s">
        <v>74</v>
      </c>
      <c r="QHC59" s="1">
        <v>43011</v>
      </c>
      <c r="QHD59" s="24">
        <v>5446</v>
      </c>
      <c r="QHE59" t="s">
        <v>173</v>
      </c>
      <c r="QHF59" t="s">
        <v>74</v>
      </c>
      <c r="QHG59" s="1">
        <v>43011</v>
      </c>
      <c r="QHH59" s="24">
        <v>5446</v>
      </c>
      <c r="QHI59" t="s">
        <v>173</v>
      </c>
      <c r="QHJ59" t="s">
        <v>74</v>
      </c>
      <c r="QHK59" s="1">
        <v>43011</v>
      </c>
      <c r="QHL59" s="24">
        <v>5446</v>
      </c>
      <c r="QHM59" t="s">
        <v>173</v>
      </c>
      <c r="QHN59" t="s">
        <v>74</v>
      </c>
      <c r="QHO59" s="1">
        <v>43011</v>
      </c>
      <c r="QHP59" s="24">
        <v>5446</v>
      </c>
      <c r="QHQ59" t="s">
        <v>173</v>
      </c>
      <c r="QHR59" t="s">
        <v>74</v>
      </c>
      <c r="QHS59" s="1">
        <v>43011</v>
      </c>
      <c r="QHT59" s="24">
        <v>5446</v>
      </c>
      <c r="QHU59" t="s">
        <v>173</v>
      </c>
      <c r="QHV59" t="s">
        <v>74</v>
      </c>
      <c r="QHW59" s="1">
        <v>43011</v>
      </c>
      <c r="QHX59" s="24">
        <v>5446</v>
      </c>
      <c r="QHY59" t="s">
        <v>173</v>
      </c>
      <c r="QHZ59" t="s">
        <v>74</v>
      </c>
      <c r="QIA59" s="1">
        <v>43011</v>
      </c>
      <c r="QIB59" s="24">
        <v>5446</v>
      </c>
      <c r="QIC59" t="s">
        <v>173</v>
      </c>
      <c r="QID59" t="s">
        <v>74</v>
      </c>
      <c r="QIE59" s="1">
        <v>43011</v>
      </c>
      <c r="QIF59" s="24">
        <v>5446</v>
      </c>
      <c r="QIG59" t="s">
        <v>173</v>
      </c>
      <c r="QIH59" t="s">
        <v>74</v>
      </c>
      <c r="QII59" s="1">
        <v>43011</v>
      </c>
      <c r="QIJ59" s="24">
        <v>5446</v>
      </c>
      <c r="QIK59" t="s">
        <v>173</v>
      </c>
      <c r="QIL59" t="s">
        <v>74</v>
      </c>
      <c r="QIM59" s="1">
        <v>43011</v>
      </c>
      <c r="QIN59" s="24">
        <v>5446</v>
      </c>
      <c r="QIO59" t="s">
        <v>173</v>
      </c>
      <c r="QIP59" t="s">
        <v>74</v>
      </c>
      <c r="QIQ59" s="1">
        <v>43011</v>
      </c>
      <c r="QIR59" s="24">
        <v>5446</v>
      </c>
      <c r="QIS59" t="s">
        <v>173</v>
      </c>
      <c r="QIT59" t="s">
        <v>74</v>
      </c>
      <c r="QIU59" s="1">
        <v>43011</v>
      </c>
      <c r="QIV59" s="24">
        <v>5446</v>
      </c>
      <c r="QIW59" t="s">
        <v>173</v>
      </c>
      <c r="QIX59" t="s">
        <v>74</v>
      </c>
      <c r="QIY59" s="1">
        <v>43011</v>
      </c>
      <c r="QIZ59" s="24">
        <v>5446</v>
      </c>
      <c r="QJA59" t="s">
        <v>173</v>
      </c>
      <c r="QJB59" t="s">
        <v>74</v>
      </c>
      <c r="QJC59" s="1">
        <v>43011</v>
      </c>
      <c r="QJD59" s="24">
        <v>5446</v>
      </c>
      <c r="QJE59" t="s">
        <v>173</v>
      </c>
      <c r="QJF59" t="s">
        <v>74</v>
      </c>
      <c r="QJG59" s="1">
        <v>43011</v>
      </c>
      <c r="QJH59" s="24">
        <v>5446</v>
      </c>
      <c r="QJI59" t="s">
        <v>173</v>
      </c>
      <c r="QJJ59" t="s">
        <v>74</v>
      </c>
      <c r="QJK59" s="1">
        <v>43011</v>
      </c>
      <c r="QJL59" s="24">
        <v>5446</v>
      </c>
      <c r="QJM59" t="s">
        <v>173</v>
      </c>
      <c r="QJN59" t="s">
        <v>74</v>
      </c>
      <c r="QJO59" s="1">
        <v>43011</v>
      </c>
      <c r="QJP59" s="24">
        <v>5446</v>
      </c>
      <c r="QJQ59" t="s">
        <v>173</v>
      </c>
      <c r="QJR59" t="s">
        <v>74</v>
      </c>
      <c r="QJS59" s="1">
        <v>43011</v>
      </c>
      <c r="QJT59" s="24">
        <v>5446</v>
      </c>
      <c r="QJU59" t="s">
        <v>173</v>
      </c>
      <c r="QJV59" t="s">
        <v>74</v>
      </c>
      <c r="QJW59" s="1">
        <v>43011</v>
      </c>
      <c r="QJX59" s="24">
        <v>5446</v>
      </c>
      <c r="QJY59" t="s">
        <v>173</v>
      </c>
      <c r="QJZ59" t="s">
        <v>74</v>
      </c>
      <c r="QKA59" s="1">
        <v>43011</v>
      </c>
      <c r="QKB59" s="24">
        <v>5446</v>
      </c>
      <c r="QKC59" t="s">
        <v>173</v>
      </c>
      <c r="QKD59" t="s">
        <v>74</v>
      </c>
      <c r="QKE59" s="1">
        <v>43011</v>
      </c>
      <c r="QKF59" s="24">
        <v>5446</v>
      </c>
      <c r="QKG59" t="s">
        <v>173</v>
      </c>
      <c r="QKH59" t="s">
        <v>74</v>
      </c>
      <c r="QKI59" s="1">
        <v>43011</v>
      </c>
      <c r="QKJ59" s="24">
        <v>5446</v>
      </c>
      <c r="QKK59" t="s">
        <v>173</v>
      </c>
      <c r="QKL59" t="s">
        <v>74</v>
      </c>
      <c r="QKM59" s="1">
        <v>43011</v>
      </c>
      <c r="QKN59" s="24">
        <v>5446</v>
      </c>
      <c r="QKO59" t="s">
        <v>173</v>
      </c>
      <c r="QKP59" t="s">
        <v>74</v>
      </c>
      <c r="QKQ59" s="1">
        <v>43011</v>
      </c>
      <c r="QKR59" s="24">
        <v>5446</v>
      </c>
      <c r="QKS59" t="s">
        <v>173</v>
      </c>
      <c r="QKT59" t="s">
        <v>74</v>
      </c>
      <c r="QKU59" s="1">
        <v>43011</v>
      </c>
      <c r="QKV59" s="24">
        <v>5446</v>
      </c>
      <c r="QKW59" t="s">
        <v>173</v>
      </c>
      <c r="QKX59" t="s">
        <v>74</v>
      </c>
      <c r="QKY59" s="1">
        <v>43011</v>
      </c>
      <c r="QKZ59" s="24">
        <v>5446</v>
      </c>
      <c r="QLA59" t="s">
        <v>173</v>
      </c>
      <c r="QLB59" t="s">
        <v>74</v>
      </c>
      <c r="QLC59" s="1">
        <v>43011</v>
      </c>
      <c r="QLD59" s="24">
        <v>5446</v>
      </c>
      <c r="QLE59" t="s">
        <v>173</v>
      </c>
      <c r="QLF59" t="s">
        <v>74</v>
      </c>
      <c r="QLG59" s="1">
        <v>43011</v>
      </c>
      <c r="QLH59" s="24">
        <v>5446</v>
      </c>
      <c r="QLI59" t="s">
        <v>173</v>
      </c>
      <c r="QLJ59" t="s">
        <v>74</v>
      </c>
      <c r="QLK59" s="1">
        <v>43011</v>
      </c>
      <c r="QLL59" s="24">
        <v>5446</v>
      </c>
      <c r="QLM59" t="s">
        <v>173</v>
      </c>
      <c r="QLN59" t="s">
        <v>74</v>
      </c>
      <c r="QLO59" s="1">
        <v>43011</v>
      </c>
      <c r="QLP59" s="24">
        <v>5446</v>
      </c>
      <c r="QLQ59" t="s">
        <v>173</v>
      </c>
      <c r="QLR59" t="s">
        <v>74</v>
      </c>
      <c r="QLS59" s="1">
        <v>43011</v>
      </c>
      <c r="QLT59" s="24">
        <v>5446</v>
      </c>
      <c r="QLU59" t="s">
        <v>173</v>
      </c>
      <c r="QLV59" t="s">
        <v>74</v>
      </c>
      <c r="QLW59" s="1">
        <v>43011</v>
      </c>
      <c r="QLX59" s="24">
        <v>5446</v>
      </c>
      <c r="QLY59" t="s">
        <v>173</v>
      </c>
      <c r="QLZ59" t="s">
        <v>74</v>
      </c>
      <c r="QMA59" s="1">
        <v>43011</v>
      </c>
      <c r="QMB59" s="24">
        <v>5446</v>
      </c>
      <c r="QMC59" t="s">
        <v>173</v>
      </c>
      <c r="QMD59" t="s">
        <v>74</v>
      </c>
      <c r="QME59" s="1">
        <v>43011</v>
      </c>
      <c r="QMF59" s="24">
        <v>5446</v>
      </c>
      <c r="QMG59" t="s">
        <v>173</v>
      </c>
      <c r="QMH59" t="s">
        <v>74</v>
      </c>
      <c r="QMI59" s="1">
        <v>43011</v>
      </c>
      <c r="QMJ59" s="24">
        <v>5446</v>
      </c>
      <c r="QMK59" t="s">
        <v>173</v>
      </c>
      <c r="QML59" t="s">
        <v>74</v>
      </c>
      <c r="QMM59" s="1">
        <v>43011</v>
      </c>
      <c r="QMN59" s="24">
        <v>5446</v>
      </c>
      <c r="QMO59" t="s">
        <v>173</v>
      </c>
      <c r="QMP59" t="s">
        <v>74</v>
      </c>
      <c r="QMQ59" s="1">
        <v>43011</v>
      </c>
      <c r="QMR59" s="24">
        <v>5446</v>
      </c>
      <c r="QMS59" t="s">
        <v>173</v>
      </c>
      <c r="QMT59" t="s">
        <v>74</v>
      </c>
      <c r="QMU59" s="1">
        <v>43011</v>
      </c>
      <c r="QMV59" s="24">
        <v>5446</v>
      </c>
      <c r="QMW59" t="s">
        <v>173</v>
      </c>
      <c r="QMX59" t="s">
        <v>74</v>
      </c>
      <c r="QMY59" s="1">
        <v>43011</v>
      </c>
      <c r="QMZ59" s="24">
        <v>5446</v>
      </c>
      <c r="QNA59" t="s">
        <v>173</v>
      </c>
      <c r="QNB59" t="s">
        <v>74</v>
      </c>
      <c r="QNC59" s="1">
        <v>43011</v>
      </c>
      <c r="QND59" s="24">
        <v>5446</v>
      </c>
      <c r="QNE59" t="s">
        <v>173</v>
      </c>
      <c r="QNF59" t="s">
        <v>74</v>
      </c>
      <c r="QNG59" s="1">
        <v>43011</v>
      </c>
      <c r="QNH59" s="24">
        <v>5446</v>
      </c>
      <c r="QNI59" t="s">
        <v>173</v>
      </c>
      <c r="QNJ59" t="s">
        <v>74</v>
      </c>
      <c r="QNK59" s="1">
        <v>43011</v>
      </c>
      <c r="QNL59" s="24">
        <v>5446</v>
      </c>
      <c r="QNM59" t="s">
        <v>173</v>
      </c>
      <c r="QNN59" t="s">
        <v>74</v>
      </c>
      <c r="QNO59" s="1">
        <v>43011</v>
      </c>
      <c r="QNP59" s="24">
        <v>5446</v>
      </c>
      <c r="QNQ59" t="s">
        <v>173</v>
      </c>
      <c r="QNR59" t="s">
        <v>74</v>
      </c>
      <c r="QNS59" s="1">
        <v>43011</v>
      </c>
      <c r="QNT59" s="24">
        <v>5446</v>
      </c>
      <c r="QNU59" t="s">
        <v>173</v>
      </c>
      <c r="QNV59" t="s">
        <v>74</v>
      </c>
      <c r="QNW59" s="1">
        <v>43011</v>
      </c>
      <c r="QNX59" s="24">
        <v>5446</v>
      </c>
      <c r="QNY59" t="s">
        <v>173</v>
      </c>
      <c r="QNZ59" t="s">
        <v>74</v>
      </c>
      <c r="QOA59" s="1">
        <v>43011</v>
      </c>
      <c r="QOB59" s="24">
        <v>5446</v>
      </c>
      <c r="QOC59" t="s">
        <v>173</v>
      </c>
      <c r="QOD59" t="s">
        <v>74</v>
      </c>
      <c r="QOE59" s="1">
        <v>43011</v>
      </c>
      <c r="QOF59" s="24">
        <v>5446</v>
      </c>
      <c r="QOG59" t="s">
        <v>173</v>
      </c>
      <c r="QOH59" t="s">
        <v>74</v>
      </c>
      <c r="QOI59" s="1">
        <v>43011</v>
      </c>
      <c r="QOJ59" s="24">
        <v>5446</v>
      </c>
      <c r="QOK59" t="s">
        <v>173</v>
      </c>
      <c r="QOL59" t="s">
        <v>74</v>
      </c>
      <c r="QOM59" s="1">
        <v>43011</v>
      </c>
      <c r="QON59" s="24">
        <v>5446</v>
      </c>
      <c r="QOO59" t="s">
        <v>173</v>
      </c>
      <c r="QOP59" t="s">
        <v>74</v>
      </c>
      <c r="QOQ59" s="1">
        <v>43011</v>
      </c>
      <c r="QOR59" s="24">
        <v>5446</v>
      </c>
      <c r="QOS59" t="s">
        <v>173</v>
      </c>
      <c r="QOT59" t="s">
        <v>74</v>
      </c>
      <c r="QOU59" s="1">
        <v>43011</v>
      </c>
      <c r="QOV59" s="24">
        <v>5446</v>
      </c>
      <c r="QOW59" t="s">
        <v>173</v>
      </c>
      <c r="QOX59" t="s">
        <v>74</v>
      </c>
      <c r="QOY59" s="1">
        <v>43011</v>
      </c>
      <c r="QOZ59" s="24">
        <v>5446</v>
      </c>
      <c r="QPA59" t="s">
        <v>173</v>
      </c>
      <c r="QPB59" t="s">
        <v>74</v>
      </c>
      <c r="QPC59" s="1">
        <v>43011</v>
      </c>
      <c r="QPD59" s="24">
        <v>5446</v>
      </c>
      <c r="QPE59" t="s">
        <v>173</v>
      </c>
      <c r="QPF59" t="s">
        <v>74</v>
      </c>
      <c r="QPG59" s="1">
        <v>43011</v>
      </c>
      <c r="QPH59" s="24">
        <v>5446</v>
      </c>
      <c r="QPI59" t="s">
        <v>173</v>
      </c>
      <c r="QPJ59" t="s">
        <v>74</v>
      </c>
      <c r="QPK59" s="1">
        <v>43011</v>
      </c>
      <c r="QPL59" s="24">
        <v>5446</v>
      </c>
      <c r="QPM59" t="s">
        <v>173</v>
      </c>
      <c r="QPN59" t="s">
        <v>74</v>
      </c>
      <c r="QPO59" s="1">
        <v>43011</v>
      </c>
      <c r="QPP59" s="24">
        <v>5446</v>
      </c>
      <c r="QPQ59" t="s">
        <v>173</v>
      </c>
      <c r="QPR59" t="s">
        <v>74</v>
      </c>
      <c r="QPS59" s="1">
        <v>43011</v>
      </c>
      <c r="QPT59" s="24">
        <v>5446</v>
      </c>
      <c r="QPU59" t="s">
        <v>173</v>
      </c>
      <c r="QPV59" t="s">
        <v>74</v>
      </c>
      <c r="QPW59" s="1">
        <v>43011</v>
      </c>
      <c r="QPX59" s="24">
        <v>5446</v>
      </c>
      <c r="QPY59" t="s">
        <v>173</v>
      </c>
      <c r="QPZ59" t="s">
        <v>74</v>
      </c>
      <c r="QQA59" s="1">
        <v>43011</v>
      </c>
      <c r="QQB59" s="24">
        <v>5446</v>
      </c>
      <c r="QQC59" t="s">
        <v>173</v>
      </c>
      <c r="QQD59" t="s">
        <v>74</v>
      </c>
      <c r="QQE59" s="1">
        <v>43011</v>
      </c>
      <c r="QQF59" s="24">
        <v>5446</v>
      </c>
      <c r="QQG59" t="s">
        <v>173</v>
      </c>
      <c r="QQH59" t="s">
        <v>74</v>
      </c>
      <c r="QQI59" s="1">
        <v>43011</v>
      </c>
      <c r="QQJ59" s="24">
        <v>5446</v>
      </c>
      <c r="QQK59" t="s">
        <v>173</v>
      </c>
      <c r="QQL59" t="s">
        <v>74</v>
      </c>
      <c r="QQM59" s="1">
        <v>43011</v>
      </c>
      <c r="QQN59" s="24">
        <v>5446</v>
      </c>
      <c r="QQO59" t="s">
        <v>173</v>
      </c>
      <c r="QQP59" t="s">
        <v>74</v>
      </c>
      <c r="QQQ59" s="1">
        <v>43011</v>
      </c>
      <c r="QQR59" s="24">
        <v>5446</v>
      </c>
      <c r="QQS59" t="s">
        <v>173</v>
      </c>
      <c r="QQT59" t="s">
        <v>74</v>
      </c>
      <c r="QQU59" s="1">
        <v>43011</v>
      </c>
      <c r="QQV59" s="24">
        <v>5446</v>
      </c>
      <c r="QQW59" t="s">
        <v>173</v>
      </c>
      <c r="QQX59" t="s">
        <v>74</v>
      </c>
      <c r="QQY59" s="1">
        <v>43011</v>
      </c>
      <c r="QQZ59" s="24">
        <v>5446</v>
      </c>
      <c r="QRA59" t="s">
        <v>173</v>
      </c>
      <c r="QRB59" t="s">
        <v>74</v>
      </c>
      <c r="QRC59" s="1">
        <v>43011</v>
      </c>
      <c r="QRD59" s="24">
        <v>5446</v>
      </c>
      <c r="QRE59" t="s">
        <v>173</v>
      </c>
      <c r="QRF59" t="s">
        <v>74</v>
      </c>
      <c r="QRG59" s="1">
        <v>43011</v>
      </c>
      <c r="QRH59" s="24">
        <v>5446</v>
      </c>
      <c r="QRI59" t="s">
        <v>173</v>
      </c>
      <c r="QRJ59" t="s">
        <v>74</v>
      </c>
      <c r="QRK59" s="1">
        <v>43011</v>
      </c>
      <c r="QRL59" s="24">
        <v>5446</v>
      </c>
      <c r="QRM59" t="s">
        <v>173</v>
      </c>
      <c r="QRN59" t="s">
        <v>74</v>
      </c>
      <c r="QRO59" s="1">
        <v>43011</v>
      </c>
      <c r="QRP59" s="24">
        <v>5446</v>
      </c>
      <c r="QRQ59" t="s">
        <v>173</v>
      </c>
      <c r="QRR59" t="s">
        <v>74</v>
      </c>
      <c r="QRS59" s="1">
        <v>43011</v>
      </c>
      <c r="QRT59" s="24">
        <v>5446</v>
      </c>
      <c r="QRU59" t="s">
        <v>173</v>
      </c>
      <c r="QRV59" t="s">
        <v>74</v>
      </c>
      <c r="QRW59" s="1">
        <v>43011</v>
      </c>
      <c r="QRX59" s="24">
        <v>5446</v>
      </c>
      <c r="QRY59" t="s">
        <v>173</v>
      </c>
      <c r="QRZ59" t="s">
        <v>74</v>
      </c>
      <c r="QSA59" s="1">
        <v>43011</v>
      </c>
      <c r="QSB59" s="24">
        <v>5446</v>
      </c>
      <c r="QSC59" t="s">
        <v>173</v>
      </c>
      <c r="QSD59" t="s">
        <v>74</v>
      </c>
      <c r="QSE59" s="1">
        <v>43011</v>
      </c>
      <c r="QSF59" s="24">
        <v>5446</v>
      </c>
      <c r="QSG59" t="s">
        <v>173</v>
      </c>
      <c r="QSH59" t="s">
        <v>74</v>
      </c>
      <c r="QSI59" s="1">
        <v>43011</v>
      </c>
      <c r="QSJ59" s="24">
        <v>5446</v>
      </c>
      <c r="QSK59" t="s">
        <v>173</v>
      </c>
      <c r="QSL59" t="s">
        <v>74</v>
      </c>
      <c r="QSM59" s="1">
        <v>43011</v>
      </c>
      <c r="QSN59" s="24">
        <v>5446</v>
      </c>
      <c r="QSO59" t="s">
        <v>173</v>
      </c>
      <c r="QSP59" t="s">
        <v>74</v>
      </c>
      <c r="QSQ59" s="1">
        <v>43011</v>
      </c>
      <c r="QSR59" s="24">
        <v>5446</v>
      </c>
      <c r="QSS59" t="s">
        <v>173</v>
      </c>
      <c r="QST59" t="s">
        <v>74</v>
      </c>
      <c r="QSU59" s="1">
        <v>43011</v>
      </c>
      <c r="QSV59" s="24">
        <v>5446</v>
      </c>
      <c r="QSW59" t="s">
        <v>173</v>
      </c>
      <c r="QSX59" t="s">
        <v>74</v>
      </c>
      <c r="QSY59" s="1">
        <v>43011</v>
      </c>
      <c r="QSZ59" s="24">
        <v>5446</v>
      </c>
      <c r="QTA59" t="s">
        <v>173</v>
      </c>
      <c r="QTB59" t="s">
        <v>74</v>
      </c>
      <c r="QTC59" s="1">
        <v>43011</v>
      </c>
      <c r="QTD59" s="24">
        <v>5446</v>
      </c>
      <c r="QTE59" t="s">
        <v>173</v>
      </c>
      <c r="QTF59" t="s">
        <v>74</v>
      </c>
      <c r="QTG59" s="1">
        <v>43011</v>
      </c>
      <c r="QTH59" s="24">
        <v>5446</v>
      </c>
      <c r="QTI59" t="s">
        <v>173</v>
      </c>
      <c r="QTJ59" t="s">
        <v>74</v>
      </c>
      <c r="QTK59" s="1">
        <v>43011</v>
      </c>
      <c r="QTL59" s="24">
        <v>5446</v>
      </c>
      <c r="QTM59" t="s">
        <v>173</v>
      </c>
      <c r="QTN59" t="s">
        <v>74</v>
      </c>
      <c r="QTO59" s="1">
        <v>43011</v>
      </c>
      <c r="QTP59" s="24">
        <v>5446</v>
      </c>
      <c r="QTQ59" t="s">
        <v>173</v>
      </c>
      <c r="QTR59" t="s">
        <v>74</v>
      </c>
      <c r="QTS59" s="1">
        <v>43011</v>
      </c>
      <c r="QTT59" s="24">
        <v>5446</v>
      </c>
      <c r="QTU59" t="s">
        <v>173</v>
      </c>
      <c r="QTV59" t="s">
        <v>74</v>
      </c>
      <c r="QTW59" s="1">
        <v>43011</v>
      </c>
      <c r="QTX59" s="24">
        <v>5446</v>
      </c>
      <c r="QTY59" t="s">
        <v>173</v>
      </c>
      <c r="QTZ59" t="s">
        <v>74</v>
      </c>
      <c r="QUA59" s="1">
        <v>43011</v>
      </c>
      <c r="QUB59" s="24">
        <v>5446</v>
      </c>
      <c r="QUC59" t="s">
        <v>173</v>
      </c>
      <c r="QUD59" t="s">
        <v>74</v>
      </c>
      <c r="QUE59" s="1">
        <v>43011</v>
      </c>
      <c r="QUF59" s="24">
        <v>5446</v>
      </c>
      <c r="QUG59" t="s">
        <v>173</v>
      </c>
      <c r="QUH59" t="s">
        <v>74</v>
      </c>
      <c r="QUI59" s="1">
        <v>43011</v>
      </c>
      <c r="QUJ59" s="24">
        <v>5446</v>
      </c>
      <c r="QUK59" t="s">
        <v>173</v>
      </c>
      <c r="QUL59" t="s">
        <v>74</v>
      </c>
      <c r="QUM59" s="1">
        <v>43011</v>
      </c>
      <c r="QUN59" s="24">
        <v>5446</v>
      </c>
      <c r="QUO59" t="s">
        <v>173</v>
      </c>
      <c r="QUP59" t="s">
        <v>74</v>
      </c>
      <c r="QUQ59" s="1">
        <v>43011</v>
      </c>
      <c r="QUR59" s="24">
        <v>5446</v>
      </c>
      <c r="QUS59" t="s">
        <v>173</v>
      </c>
      <c r="QUT59" t="s">
        <v>74</v>
      </c>
      <c r="QUU59" s="1">
        <v>43011</v>
      </c>
      <c r="QUV59" s="24">
        <v>5446</v>
      </c>
      <c r="QUW59" t="s">
        <v>173</v>
      </c>
      <c r="QUX59" t="s">
        <v>74</v>
      </c>
      <c r="QUY59" s="1">
        <v>43011</v>
      </c>
      <c r="QUZ59" s="24">
        <v>5446</v>
      </c>
      <c r="QVA59" t="s">
        <v>173</v>
      </c>
      <c r="QVB59" t="s">
        <v>74</v>
      </c>
      <c r="QVC59" s="1">
        <v>43011</v>
      </c>
      <c r="QVD59" s="24">
        <v>5446</v>
      </c>
      <c r="QVE59" t="s">
        <v>173</v>
      </c>
      <c r="QVF59" t="s">
        <v>74</v>
      </c>
      <c r="QVG59" s="1">
        <v>43011</v>
      </c>
      <c r="QVH59" s="24">
        <v>5446</v>
      </c>
      <c r="QVI59" t="s">
        <v>173</v>
      </c>
      <c r="QVJ59" t="s">
        <v>74</v>
      </c>
      <c r="QVK59" s="1">
        <v>43011</v>
      </c>
      <c r="QVL59" s="24">
        <v>5446</v>
      </c>
      <c r="QVM59" t="s">
        <v>173</v>
      </c>
      <c r="QVN59" t="s">
        <v>74</v>
      </c>
      <c r="QVO59" s="1">
        <v>43011</v>
      </c>
      <c r="QVP59" s="24">
        <v>5446</v>
      </c>
      <c r="QVQ59" t="s">
        <v>173</v>
      </c>
      <c r="QVR59" t="s">
        <v>74</v>
      </c>
      <c r="QVS59" s="1">
        <v>43011</v>
      </c>
      <c r="QVT59" s="24">
        <v>5446</v>
      </c>
      <c r="QVU59" t="s">
        <v>173</v>
      </c>
      <c r="QVV59" t="s">
        <v>74</v>
      </c>
      <c r="QVW59" s="1">
        <v>43011</v>
      </c>
      <c r="QVX59" s="24">
        <v>5446</v>
      </c>
      <c r="QVY59" t="s">
        <v>173</v>
      </c>
      <c r="QVZ59" t="s">
        <v>74</v>
      </c>
      <c r="QWA59" s="1">
        <v>43011</v>
      </c>
      <c r="QWB59" s="24">
        <v>5446</v>
      </c>
      <c r="QWC59" t="s">
        <v>173</v>
      </c>
      <c r="QWD59" t="s">
        <v>74</v>
      </c>
      <c r="QWE59" s="1">
        <v>43011</v>
      </c>
      <c r="QWF59" s="24">
        <v>5446</v>
      </c>
      <c r="QWG59" t="s">
        <v>173</v>
      </c>
      <c r="QWH59" t="s">
        <v>74</v>
      </c>
      <c r="QWI59" s="1">
        <v>43011</v>
      </c>
      <c r="QWJ59" s="24">
        <v>5446</v>
      </c>
      <c r="QWK59" t="s">
        <v>173</v>
      </c>
      <c r="QWL59" t="s">
        <v>74</v>
      </c>
      <c r="QWM59" s="1">
        <v>43011</v>
      </c>
      <c r="QWN59" s="24">
        <v>5446</v>
      </c>
      <c r="QWO59" t="s">
        <v>173</v>
      </c>
      <c r="QWP59" t="s">
        <v>74</v>
      </c>
      <c r="QWQ59" s="1">
        <v>43011</v>
      </c>
      <c r="QWR59" s="24">
        <v>5446</v>
      </c>
      <c r="QWS59" t="s">
        <v>173</v>
      </c>
      <c r="QWT59" t="s">
        <v>74</v>
      </c>
      <c r="QWU59" s="1">
        <v>43011</v>
      </c>
      <c r="QWV59" s="24">
        <v>5446</v>
      </c>
      <c r="QWW59" t="s">
        <v>173</v>
      </c>
      <c r="QWX59" t="s">
        <v>74</v>
      </c>
      <c r="QWY59" s="1">
        <v>43011</v>
      </c>
      <c r="QWZ59" s="24">
        <v>5446</v>
      </c>
      <c r="QXA59" t="s">
        <v>173</v>
      </c>
      <c r="QXB59" t="s">
        <v>74</v>
      </c>
      <c r="QXC59" s="1">
        <v>43011</v>
      </c>
      <c r="QXD59" s="24">
        <v>5446</v>
      </c>
      <c r="QXE59" t="s">
        <v>173</v>
      </c>
      <c r="QXF59" t="s">
        <v>74</v>
      </c>
      <c r="QXG59" s="1">
        <v>43011</v>
      </c>
      <c r="QXH59" s="24">
        <v>5446</v>
      </c>
      <c r="QXI59" t="s">
        <v>173</v>
      </c>
      <c r="QXJ59" t="s">
        <v>74</v>
      </c>
      <c r="QXK59" s="1">
        <v>43011</v>
      </c>
      <c r="QXL59" s="24">
        <v>5446</v>
      </c>
      <c r="QXM59" t="s">
        <v>173</v>
      </c>
      <c r="QXN59" t="s">
        <v>74</v>
      </c>
      <c r="QXO59" s="1">
        <v>43011</v>
      </c>
      <c r="QXP59" s="24">
        <v>5446</v>
      </c>
      <c r="QXQ59" t="s">
        <v>173</v>
      </c>
      <c r="QXR59" t="s">
        <v>74</v>
      </c>
      <c r="QXS59" s="1">
        <v>43011</v>
      </c>
      <c r="QXT59" s="24">
        <v>5446</v>
      </c>
      <c r="QXU59" t="s">
        <v>173</v>
      </c>
      <c r="QXV59" t="s">
        <v>74</v>
      </c>
      <c r="QXW59" s="1">
        <v>43011</v>
      </c>
      <c r="QXX59" s="24">
        <v>5446</v>
      </c>
      <c r="QXY59" t="s">
        <v>173</v>
      </c>
      <c r="QXZ59" t="s">
        <v>74</v>
      </c>
      <c r="QYA59" s="1">
        <v>43011</v>
      </c>
      <c r="QYB59" s="24">
        <v>5446</v>
      </c>
      <c r="QYC59" t="s">
        <v>173</v>
      </c>
      <c r="QYD59" t="s">
        <v>74</v>
      </c>
      <c r="QYE59" s="1">
        <v>43011</v>
      </c>
      <c r="QYF59" s="24">
        <v>5446</v>
      </c>
      <c r="QYG59" t="s">
        <v>173</v>
      </c>
      <c r="QYH59" t="s">
        <v>74</v>
      </c>
      <c r="QYI59" s="1">
        <v>43011</v>
      </c>
      <c r="QYJ59" s="24">
        <v>5446</v>
      </c>
      <c r="QYK59" t="s">
        <v>173</v>
      </c>
      <c r="QYL59" t="s">
        <v>74</v>
      </c>
      <c r="QYM59" s="1">
        <v>43011</v>
      </c>
      <c r="QYN59" s="24">
        <v>5446</v>
      </c>
      <c r="QYO59" t="s">
        <v>173</v>
      </c>
      <c r="QYP59" t="s">
        <v>74</v>
      </c>
      <c r="QYQ59" s="1">
        <v>43011</v>
      </c>
      <c r="QYR59" s="24">
        <v>5446</v>
      </c>
      <c r="QYS59" t="s">
        <v>173</v>
      </c>
      <c r="QYT59" t="s">
        <v>74</v>
      </c>
      <c r="QYU59" s="1">
        <v>43011</v>
      </c>
      <c r="QYV59" s="24">
        <v>5446</v>
      </c>
      <c r="QYW59" t="s">
        <v>173</v>
      </c>
      <c r="QYX59" t="s">
        <v>74</v>
      </c>
      <c r="QYY59" s="1">
        <v>43011</v>
      </c>
      <c r="QYZ59" s="24">
        <v>5446</v>
      </c>
      <c r="QZA59" t="s">
        <v>173</v>
      </c>
      <c r="QZB59" t="s">
        <v>74</v>
      </c>
      <c r="QZC59" s="1">
        <v>43011</v>
      </c>
      <c r="QZD59" s="24">
        <v>5446</v>
      </c>
      <c r="QZE59" t="s">
        <v>173</v>
      </c>
      <c r="QZF59" t="s">
        <v>74</v>
      </c>
      <c r="QZG59" s="1">
        <v>43011</v>
      </c>
      <c r="QZH59" s="24">
        <v>5446</v>
      </c>
      <c r="QZI59" t="s">
        <v>173</v>
      </c>
      <c r="QZJ59" t="s">
        <v>74</v>
      </c>
      <c r="QZK59" s="1">
        <v>43011</v>
      </c>
      <c r="QZL59" s="24">
        <v>5446</v>
      </c>
      <c r="QZM59" t="s">
        <v>173</v>
      </c>
      <c r="QZN59" t="s">
        <v>74</v>
      </c>
      <c r="QZO59" s="1">
        <v>43011</v>
      </c>
      <c r="QZP59" s="24">
        <v>5446</v>
      </c>
      <c r="QZQ59" t="s">
        <v>173</v>
      </c>
      <c r="QZR59" t="s">
        <v>74</v>
      </c>
      <c r="QZS59" s="1">
        <v>43011</v>
      </c>
      <c r="QZT59" s="24">
        <v>5446</v>
      </c>
      <c r="QZU59" t="s">
        <v>173</v>
      </c>
      <c r="QZV59" t="s">
        <v>74</v>
      </c>
      <c r="QZW59" s="1">
        <v>43011</v>
      </c>
      <c r="QZX59" s="24">
        <v>5446</v>
      </c>
      <c r="QZY59" t="s">
        <v>173</v>
      </c>
      <c r="QZZ59" t="s">
        <v>74</v>
      </c>
      <c r="RAA59" s="1">
        <v>43011</v>
      </c>
      <c r="RAB59" s="24">
        <v>5446</v>
      </c>
      <c r="RAC59" t="s">
        <v>173</v>
      </c>
      <c r="RAD59" t="s">
        <v>74</v>
      </c>
      <c r="RAE59" s="1">
        <v>43011</v>
      </c>
      <c r="RAF59" s="24">
        <v>5446</v>
      </c>
      <c r="RAG59" t="s">
        <v>173</v>
      </c>
      <c r="RAH59" t="s">
        <v>74</v>
      </c>
      <c r="RAI59" s="1">
        <v>43011</v>
      </c>
      <c r="RAJ59" s="24">
        <v>5446</v>
      </c>
      <c r="RAK59" t="s">
        <v>173</v>
      </c>
      <c r="RAL59" t="s">
        <v>74</v>
      </c>
      <c r="RAM59" s="1">
        <v>43011</v>
      </c>
      <c r="RAN59" s="24">
        <v>5446</v>
      </c>
      <c r="RAO59" t="s">
        <v>173</v>
      </c>
      <c r="RAP59" t="s">
        <v>74</v>
      </c>
      <c r="RAQ59" s="1">
        <v>43011</v>
      </c>
      <c r="RAR59" s="24">
        <v>5446</v>
      </c>
      <c r="RAS59" t="s">
        <v>173</v>
      </c>
      <c r="RAT59" t="s">
        <v>74</v>
      </c>
      <c r="RAU59" s="1">
        <v>43011</v>
      </c>
      <c r="RAV59" s="24">
        <v>5446</v>
      </c>
      <c r="RAW59" t="s">
        <v>173</v>
      </c>
      <c r="RAX59" t="s">
        <v>74</v>
      </c>
      <c r="RAY59" s="1">
        <v>43011</v>
      </c>
      <c r="RAZ59" s="24">
        <v>5446</v>
      </c>
      <c r="RBA59" t="s">
        <v>173</v>
      </c>
      <c r="RBB59" t="s">
        <v>74</v>
      </c>
      <c r="RBC59" s="1">
        <v>43011</v>
      </c>
      <c r="RBD59" s="24">
        <v>5446</v>
      </c>
      <c r="RBE59" t="s">
        <v>173</v>
      </c>
      <c r="RBF59" t="s">
        <v>74</v>
      </c>
      <c r="RBG59" s="1">
        <v>43011</v>
      </c>
      <c r="RBH59" s="24">
        <v>5446</v>
      </c>
      <c r="RBI59" t="s">
        <v>173</v>
      </c>
      <c r="RBJ59" t="s">
        <v>74</v>
      </c>
      <c r="RBK59" s="1">
        <v>43011</v>
      </c>
      <c r="RBL59" s="24">
        <v>5446</v>
      </c>
      <c r="RBM59" t="s">
        <v>173</v>
      </c>
      <c r="RBN59" t="s">
        <v>74</v>
      </c>
      <c r="RBO59" s="1">
        <v>43011</v>
      </c>
      <c r="RBP59" s="24">
        <v>5446</v>
      </c>
      <c r="RBQ59" t="s">
        <v>173</v>
      </c>
      <c r="RBR59" t="s">
        <v>74</v>
      </c>
      <c r="RBS59" s="1">
        <v>43011</v>
      </c>
      <c r="RBT59" s="24">
        <v>5446</v>
      </c>
      <c r="RBU59" t="s">
        <v>173</v>
      </c>
      <c r="RBV59" t="s">
        <v>74</v>
      </c>
      <c r="RBW59" s="1">
        <v>43011</v>
      </c>
      <c r="RBX59" s="24">
        <v>5446</v>
      </c>
      <c r="RBY59" t="s">
        <v>173</v>
      </c>
      <c r="RBZ59" t="s">
        <v>74</v>
      </c>
      <c r="RCA59" s="1">
        <v>43011</v>
      </c>
      <c r="RCB59" s="24">
        <v>5446</v>
      </c>
      <c r="RCC59" t="s">
        <v>173</v>
      </c>
      <c r="RCD59" t="s">
        <v>74</v>
      </c>
      <c r="RCE59" s="1">
        <v>43011</v>
      </c>
      <c r="RCF59" s="24">
        <v>5446</v>
      </c>
      <c r="RCG59" t="s">
        <v>173</v>
      </c>
      <c r="RCH59" t="s">
        <v>74</v>
      </c>
      <c r="RCI59" s="1">
        <v>43011</v>
      </c>
      <c r="RCJ59" s="24">
        <v>5446</v>
      </c>
      <c r="RCK59" t="s">
        <v>173</v>
      </c>
      <c r="RCL59" t="s">
        <v>74</v>
      </c>
      <c r="RCM59" s="1">
        <v>43011</v>
      </c>
      <c r="RCN59" s="24">
        <v>5446</v>
      </c>
      <c r="RCO59" t="s">
        <v>173</v>
      </c>
      <c r="RCP59" t="s">
        <v>74</v>
      </c>
      <c r="RCQ59" s="1">
        <v>43011</v>
      </c>
      <c r="RCR59" s="24">
        <v>5446</v>
      </c>
      <c r="RCS59" t="s">
        <v>173</v>
      </c>
      <c r="RCT59" t="s">
        <v>74</v>
      </c>
      <c r="RCU59" s="1">
        <v>43011</v>
      </c>
      <c r="RCV59" s="24">
        <v>5446</v>
      </c>
      <c r="RCW59" t="s">
        <v>173</v>
      </c>
      <c r="RCX59" t="s">
        <v>74</v>
      </c>
      <c r="RCY59" s="1">
        <v>43011</v>
      </c>
      <c r="RCZ59" s="24">
        <v>5446</v>
      </c>
      <c r="RDA59" t="s">
        <v>173</v>
      </c>
      <c r="RDB59" t="s">
        <v>74</v>
      </c>
      <c r="RDC59" s="1">
        <v>43011</v>
      </c>
      <c r="RDD59" s="24">
        <v>5446</v>
      </c>
      <c r="RDE59" t="s">
        <v>173</v>
      </c>
      <c r="RDF59" t="s">
        <v>74</v>
      </c>
      <c r="RDG59" s="1">
        <v>43011</v>
      </c>
      <c r="RDH59" s="24">
        <v>5446</v>
      </c>
      <c r="RDI59" t="s">
        <v>173</v>
      </c>
      <c r="RDJ59" t="s">
        <v>74</v>
      </c>
      <c r="RDK59" s="1">
        <v>43011</v>
      </c>
      <c r="RDL59" s="24">
        <v>5446</v>
      </c>
      <c r="RDM59" t="s">
        <v>173</v>
      </c>
      <c r="RDN59" t="s">
        <v>74</v>
      </c>
      <c r="RDO59" s="1">
        <v>43011</v>
      </c>
      <c r="RDP59" s="24">
        <v>5446</v>
      </c>
      <c r="RDQ59" t="s">
        <v>173</v>
      </c>
      <c r="RDR59" t="s">
        <v>74</v>
      </c>
      <c r="RDS59" s="1">
        <v>43011</v>
      </c>
      <c r="RDT59" s="24">
        <v>5446</v>
      </c>
      <c r="RDU59" t="s">
        <v>173</v>
      </c>
      <c r="RDV59" t="s">
        <v>74</v>
      </c>
      <c r="RDW59" s="1">
        <v>43011</v>
      </c>
      <c r="RDX59" s="24">
        <v>5446</v>
      </c>
      <c r="RDY59" t="s">
        <v>173</v>
      </c>
      <c r="RDZ59" t="s">
        <v>74</v>
      </c>
      <c r="REA59" s="1">
        <v>43011</v>
      </c>
      <c r="REB59" s="24">
        <v>5446</v>
      </c>
      <c r="REC59" t="s">
        <v>173</v>
      </c>
      <c r="RED59" t="s">
        <v>74</v>
      </c>
      <c r="REE59" s="1">
        <v>43011</v>
      </c>
      <c r="REF59" s="24">
        <v>5446</v>
      </c>
      <c r="REG59" t="s">
        <v>173</v>
      </c>
      <c r="REH59" t="s">
        <v>74</v>
      </c>
      <c r="REI59" s="1">
        <v>43011</v>
      </c>
      <c r="REJ59" s="24">
        <v>5446</v>
      </c>
      <c r="REK59" t="s">
        <v>173</v>
      </c>
      <c r="REL59" t="s">
        <v>74</v>
      </c>
      <c r="REM59" s="1">
        <v>43011</v>
      </c>
      <c r="REN59" s="24">
        <v>5446</v>
      </c>
      <c r="REO59" t="s">
        <v>173</v>
      </c>
      <c r="REP59" t="s">
        <v>74</v>
      </c>
      <c r="REQ59" s="1">
        <v>43011</v>
      </c>
      <c r="RER59" s="24">
        <v>5446</v>
      </c>
      <c r="RES59" t="s">
        <v>173</v>
      </c>
      <c r="RET59" t="s">
        <v>74</v>
      </c>
      <c r="REU59" s="1">
        <v>43011</v>
      </c>
      <c r="REV59" s="24">
        <v>5446</v>
      </c>
      <c r="REW59" t="s">
        <v>173</v>
      </c>
      <c r="REX59" t="s">
        <v>74</v>
      </c>
      <c r="REY59" s="1">
        <v>43011</v>
      </c>
      <c r="REZ59" s="24">
        <v>5446</v>
      </c>
      <c r="RFA59" t="s">
        <v>173</v>
      </c>
      <c r="RFB59" t="s">
        <v>74</v>
      </c>
      <c r="RFC59" s="1">
        <v>43011</v>
      </c>
      <c r="RFD59" s="24">
        <v>5446</v>
      </c>
      <c r="RFE59" t="s">
        <v>173</v>
      </c>
      <c r="RFF59" t="s">
        <v>74</v>
      </c>
      <c r="RFG59" s="1">
        <v>43011</v>
      </c>
      <c r="RFH59" s="24">
        <v>5446</v>
      </c>
      <c r="RFI59" t="s">
        <v>173</v>
      </c>
      <c r="RFJ59" t="s">
        <v>74</v>
      </c>
      <c r="RFK59" s="1">
        <v>43011</v>
      </c>
      <c r="RFL59" s="24">
        <v>5446</v>
      </c>
      <c r="RFM59" t="s">
        <v>173</v>
      </c>
      <c r="RFN59" t="s">
        <v>74</v>
      </c>
      <c r="RFO59" s="1">
        <v>43011</v>
      </c>
      <c r="RFP59" s="24">
        <v>5446</v>
      </c>
      <c r="RFQ59" t="s">
        <v>173</v>
      </c>
      <c r="RFR59" t="s">
        <v>74</v>
      </c>
      <c r="RFS59" s="1">
        <v>43011</v>
      </c>
      <c r="RFT59" s="24">
        <v>5446</v>
      </c>
      <c r="RFU59" t="s">
        <v>173</v>
      </c>
      <c r="RFV59" t="s">
        <v>74</v>
      </c>
      <c r="RFW59" s="1">
        <v>43011</v>
      </c>
      <c r="RFX59" s="24">
        <v>5446</v>
      </c>
      <c r="RFY59" t="s">
        <v>173</v>
      </c>
      <c r="RFZ59" t="s">
        <v>74</v>
      </c>
      <c r="RGA59" s="1">
        <v>43011</v>
      </c>
      <c r="RGB59" s="24">
        <v>5446</v>
      </c>
      <c r="RGC59" t="s">
        <v>173</v>
      </c>
      <c r="RGD59" t="s">
        <v>74</v>
      </c>
      <c r="RGE59" s="1">
        <v>43011</v>
      </c>
      <c r="RGF59" s="24">
        <v>5446</v>
      </c>
      <c r="RGG59" t="s">
        <v>173</v>
      </c>
      <c r="RGH59" t="s">
        <v>74</v>
      </c>
      <c r="RGI59" s="1">
        <v>43011</v>
      </c>
      <c r="RGJ59" s="24">
        <v>5446</v>
      </c>
      <c r="RGK59" t="s">
        <v>173</v>
      </c>
      <c r="RGL59" t="s">
        <v>74</v>
      </c>
      <c r="RGM59" s="1">
        <v>43011</v>
      </c>
      <c r="RGN59" s="24">
        <v>5446</v>
      </c>
      <c r="RGO59" t="s">
        <v>173</v>
      </c>
      <c r="RGP59" t="s">
        <v>74</v>
      </c>
      <c r="RGQ59" s="1">
        <v>43011</v>
      </c>
      <c r="RGR59" s="24">
        <v>5446</v>
      </c>
      <c r="RGS59" t="s">
        <v>173</v>
      </c>
      <c r="RGT59" t="s">
        <v>74</v>
      </c>
      <c r="RGU59" s="1">
        <v>43011</v>
      </c>
      <c r="RGV59" s="24">
        <v>5446</v>
      </c>
      <c r="RGW59" t="s">
        <v>173</v>
      </c>
      <c r="RGX59" t="s">
        <v>74</v>
      </c>
      <c r="RGY59" s="1">
        <v>43011</v>
      </c>
      <c r="RGZ59" s="24">
        <v>5446</v>
      </c>
      <c r="RHA59" t="s">
        <v>173</v>
      </c>
      <c r="RHB59" t="s">
        <v>74</v>
      </c>
      <c r="RHC59" s="1">
        <v>43011</v>
      </c>
      <c r="RHD59" s="24">
        <v>5446</v>
      </c>
      <c r="RHE59" t="s">
        <v>173</v>
      </c>
      <c r="RHF59" t="s">
        <v>74</v>
      </c>
      <c r="RHG59" s="1">
        <v>43011</v>
      </c>
      <c r="RHH59" s="24">
        <v>5446</v>
      </c>
      <c r="RHI59" t="s">
        <v>173</v>
      </c>
      <c r="RHJ59" t="s">
        <v>74</v>
      </c>
      <c r="RHK59" s="1">
        <v>43011</v>
      </c>
      <c r="RHL59" s="24">
        <v>5446</v>
      </c>
      <c r="RHM59" t="s">
        <v>173</v>
      </c>
      <c r="RHN59" t="s">
        <v>74</v>
      </c>
      <c r="RHO59" s="1">
        <v>43011</v>
      </c>
      <c r="RHP59" s="24">
        <v>5446</v>
      </c>
      <c r="RHQ59" t="s">
        <v>173</v>
      </c>
      <c r="RHR59" t="s">
        <v>74</v>
      </c>
      <c r="RHS59" s="1">
        <v>43011</v>
      </c>
      <c r="RHT59" s="24">
        <v>5446</v>
      </c>
      <c r="RHU59" t="s">
        <v>173</v>
      </c>
      <c r="RHV59" t="s">
        <v>74</v>
      </c>
      <c r="RHW59" s="1">
        <v>43011</v>
      </c>
      <c r="RHX59" s="24">
        <v>5446</v>
      </c>
      <c r="RHY59" t="s">
        <v>173</v>
      </c>
      <c r="RHZ59" t="s">
        <v>74</v>
      </c>
      <c r="RIA59" s="1">
        <v>43011</v>
      </c>
      <c r="RIB59" s="24">
        <v>5446</v>
      </c>
      <c r="RIC59" t="s">
        <v>173</v>
      </c>
      <c r="RID59" t="s">
        <v>74</v>
      </c>
      <c r="RIE59" s="1">
        <v>43011</v>
      </c>
      <c r="RIF59" s="24">
        <v>5446</v>
      </c>
      <c r="RIG59" t="s">
        <v>173</v>
      </c>
      <c r="RIH59" t="s">
        <v>74</v>
      </c>
      <c r="RII59" s="1">
        <v>43011</v>
      </c>
      <c r="RIJ59" s="24">
        <v>5446</v>
      </c>
      <c r="RIK59" t="s">
        <v>173</v>
      </c>
      <c r="RIL59" t="s">
        <v>74</v>
      </c>
      <c r="RIM59" s="1">
        <v>43011</v>
      </c>
      <c r="RIN59" s="24">
        <v>5446</v>
      </c>
      <c r="RIO59" t="s">
        <v>173</v>
      </c>
      <c r="RIP59" t="s">
        <v>74</v>
      </c>
      <c r="RIQ59" s="1">
        <v>43011</v>
      </c>
      <c r="RIR59" s="24">
        <v>5446</v>
      </c>
      <c r="RIS59" t="s">
        <v>173</v>
      </c>
      <c r="RIT59" t="s">
        <v>74</v>
      </c>
      <c r="RIU59" s="1">
        <v>43011</v>
      </c>
      <c r="RIV59" s="24">
        <v>5446</v>
      </c>
      <c r="RIW59" t="s">
        <v>173</v>
      </c>
      <c r="RIX59" t="s">
        <v>74</v>
      </c>
      <c r="RIY59" s="1">
        <v>43011</v>
      </c>
      <c r="RIZ59" s="24">
        <v>5446</v>
      </c>
      <c r="RJA59" t="s">
        <v>173</v>
      </c>
      <c r="RJB59" t="s">
        <v>74</v>
      </c>
      <c r="RJC59" s="1">
        <v>43011</v>
      </c>
      <c r="RJD59" s="24">
        <v>5446</v>
      </c>
      <c r="RJE59" t="s">
        <v>173</v>
      </c>
      <c r="RJF59" t="s">
        <v>74</v>
      </c>
      <c r="RJG59" s="1">
        <v>43011</v>
      </c>
      <c r="RJH59" s="24">
        <v>5446</v>
      </c>
      <c r="RJI59" t="s">
        <v>173</v>
      </c>
      <c r="RJJ59" t="s">
        <v>74</v>
      </c>
      <c r="RJK59" s="1">
        <v>43011</v>
      </c>
      <c r="RJL59" s="24">
        <v>5446</v>
      </c>
      <c r="RJM59" t="s">
        <v>173</v>
      </c>
      <c r="RJN59" t="s">
        <v>74</v>
      </c>
      <c r="RJO59" s="1">
        <v>43011</v>
      </c>
      <c r="RJP59" s="24">
        <v>5446</v>
      </c>
      <c r="RJQ59" t="s">
        <v>173</v>
      </c>
      <c r="RJR59" t="s">
        <v>74</v>
      </c>
      <c r="RJS59" s="1">
        <v>43011</v>
      </c>
      <c r="RJT59" s="24">
        <v>5446</v>
      </c>
      <c r="RJU59" t="s">
        <v>173</v>
      </c>
      <c r="RJV59" t="s">
        <v>74</v>
      </c>
      <c r="RJW59" s="1">
        <v>43011</v>
      </c>
      <c r="RJX59" s="24">
        <v>5446</v>
      </c>
      <c r="RJY59" t="s">
        <v>173</v>
      </c>
      <c r="RJZ59" t="s">
        <v>74</v>
      </c>
      <c r="RKA59" s="1">
        <v>43011</v>
      </c>
      <c r="RKB59" s="24">
        <v>5446</v>
      </c>
      <c r="RKC59" t="s">
        <v>173</v>
      </c>
      <c r="RKD59" t="s">
        <v>74</v>
      </c>
      <c r="RKE59" s="1">
        <v>43011</v>
      </c>
      <c r="RKF59" s="24">
        <v>5446</v>
      </c>
      <c r="RKG59" t="s">
        <v>173</v>
      </c>
      <c r="RKH59" t="s">
        <v>74</v>
      </c>
      <c r="RKI59" s="1">
        <v>43011</v>
      </c>
      <c r="RKJ59" s="24">
        <v>5446</v>
      </c>
      <c r="RKK59" t="s">
        <v>173</v>
      </c>
      <c r="RKL59" t="s">
        <v>74</v>
      </c>
      <c r="RKM59" s="1">
        <v>43011</v>
      </c>
      <c r="RKN59" s="24">
        <v>5446</v>
      </c>
      <c r="RKO59" t="s">
        <v>173</v>
      </c>
      <c r="RKP59" t="s">
        <v>74</v>
      </c>
      <c r="RKQ59" s="1">
        <v>43011</v>
      </c>
      <c r="RKR59" s="24">
        <v>5446</v>
      </c>
      <c r="RKS59" t="s">
        <v>173</v>
      </c>
      <c r="RKT59" t="s">
        <v>74</v>
      </c>
      <c r="RKU59" s="1">
        <v>43011</v>
      </c>
      <c r="RKV59" s="24">
        <v>5446</v>
      </c>
      <c r="RKW59" t="s">
        <v>173</v>
      </c>
      <c r="RKX59" t="s">
        <v>74</v>
      </c>
      <c r="RKY59" s="1">
        <v>43011</v>
      </c>
      <c r="RKZ59" s="24">
        <v>5446</v>
      </c>
      <c r="RLA59" t="s">
        <v>173</v>
      </c>
      <c r="RLB59" t="s">
        <v>74</v>
      </c>
      <c r="RLC59" s="1">
        <v>43011</v>
      </c>
      <c r="RLD59" s="24">
        <v>5446</v>
      </c>
      <c r="RLE59" t="s">
        <v>173</v>
      </c>
      <c r="RLF59" t="s">
        <v>74</v>
      </c>
      <c r="RLG59" s="1">
        <v>43011</v>
      </c>
      <c r="RLH59" s="24">
        <v>5446</v>
      </c>
      <c r="RLI59" t="s">
        <v>173</v>
      </c>
      <c r="RLJ59" t="s">
        <v>74</v>
      </c>
      <c r="RLK59" s="1">
        <v>43011</v>
      </c>
      <c r="RLL59" s="24">
        <v>5446</v>
      </c>
      <c r="RLM59" t="s">
        <v>173</v>
      </c>
      <c r="RLN59" t="s">
        <v>74</v>
      </c>
      <c r="RLO59" s="1">
        <v>43011</v>
      </c>
      <c r="RLP59" s="24">
        <v>5446</v>
      </c>
      <c r="RLQ59" t="s">
        <v>173</v>
      </c>
      <c r="RLR59" t="s">
        <v>74</v>
      </c>
      <c r="RLS59" s="1">
        <v>43011</v>
      </c>
      <c r="RLT59" s="24">
        <v>5446</v>
      </c>
      <c r="RLU59" t="s">
        <v>173</v>
      </c>
      <c r="RLV59" t="s">
        <v>74</v>
      </c>
      <c r="RLW59" s="1">
        <v>43011</v>
      </c>
      <c r="RLX59" s="24">
        <v>5446</v>
      </c>
      <c r="RLY59" t="s">
        <v>173</v>
      </c>
      <c r="RLZ59" t="s">
        <v>74</v>
      </c>
      <c r="RMA59" s="1">
        <v>43011</v>
      </c>
      <c r="RMB59" s="24">
        <v>5446</v>
      </c>
      <c r="RMC59" t="s">
        <v>173</v>
      </c>
      <c r="RMD59" t="s">
        <v>74</v>
      </c>
      <c r="RME59" s="1">
        <v>43011</v>
      </c>
      <c r="RMF59" s="24">
        <v>5446</v>
      </c>
      <c r="RMG59" t="s">
        <v>173</v>
      </c>
      <c r="RMH59" t="s">
        <v>74</v>
      </c>
      <c r="RMI59" s="1">
        <v>43011</v>
      </c>
      <c r="RMJ59" s="24">
        <v>5446</v>
      </c>
      <c r="RMK59" t="s">
        <v>173</v>
      </c>
      <c r="RML59" t="s">
        <v>74</v>
      </c>
      <c r="RMM59" s="1">
        <v>43011</v>
      </c>
      <c r="RMN59" s="24">
        <v>5446</v>
      </c>
      <c r="RMO59" t="s">
        <v>173</v>
      </c>
      <c r="RMP59" t="s">
        <v>74</v>
      </c>
      <c r="RMQ59" s="1">
        <v>43011</v>
      </c>
      <c r="RMR59" s="24">
        <v>5446</v>
      </c>
      <c r="RMS59" t="s">
        <v>173</v>
      </c>
      <c r="RMT59" t="s">
        <v>74</v>
      </c>
      <c r="RMU59" s="1">
        <v>43011</v>
      </c>
      <c r="RMV59" s="24">
        <v>5446</v>
      </c>
      <c r="RMW59" t="s">
        <v>173</v>
      </c>
      <c r="RMX59" t="s">
        <v>74</v>
      </c>
      <c r="RMY59" s="1">
        <v>43011</v>
      </c>
      <c r="RMZ59" s="24">
        <v>5446</v>
      </c>
      <c r="RNA59" t="s">
        <v>173</v>
      </c>
      <c r="RNB59" t="s">
        <v>74</v>
      </c>
      <c r="RNC59" s="1">
        <v>43011</v>
      </c>
      <c r="RND59" s="24">
        <v>5446</v>
      </c>
      <c r="RNE59" t="s">
        <v>173</v>
      </c>
      <c r="RNF59" t="s">
        <v>74</v>
      </c>
      <c r="RNG59" s="1">
        <v>43011</v>
      </c>
      <c r="RNH59" s="24">
        <v>5446</v>
      </c>
      <c r="RNI59" t="s">
        <v>173</v>
      </c>
      <c r="RNJ59" t="s">
        <v>74</v>
      </c>
      <c r="RNK59" s="1">
        <v>43011</v>
      </c>
      <c r="RNL59" s="24">
        <v>5446</v>
      </c>
      <c r="RNM59" t="s">
        <v>173</v>
      </c>
      <c r="RNN59" t="s">
        <v>74</v>
      </c>
      <c r="RNO59" s="1">
        <v>43011</v>
      </c>
      <c r="RNP59" s="24">
        <v>5446</v>
      </c>
      <c r="RNQ59" t="s">
        <v>173</v>
      </c>
      <c r="RNR59" t="s">
        <v>74</v>
      </c>
      <c r="RNS59" s="1">
        <v>43011</v>
      </c>
      <c r="RNT59" s="24">
        <v>5446</v>
      </c>
      <c r="RNU59" t="s">
        <v>173</v>
      </c>
      <c r="RNV59" t="s">
        <v>74</v>
      </c>
      <c r="RNW59" s="1">
        <v>43011</v>
      </c>
      <c r="RNX59" s="24">
        <v>5446</v>
      </c>
      <c r="RNY59" t="s">
        <v>173</v>
      </c>
      <c r="RNZ59" t="s">
        <v>74</v>
      </c>
      <c r="ROA59" s="1">
        <v>43011</v>
      </c>
      <c r="ROB59" s="24">
        <v>5446</v>
      </c>
      <c r="ROC59" t="s">
        <v>173</v>
      </c>
      <c r="ROD59" t="s">
        <v>74</v>
      </c>
      <c r="ROE59" s="1">
        <v>43011</v>
      </c>
      <c r="ROF59" s="24">
        <v>5446</v>
      </c>
      <c r="ROG59" t="s">
        <v>173</v>
      </c>
      <c r="ROH59" t="s">
        <v>74</v>
      </c>
      <c r="ROI59" s="1">
        <v>43011</v>
      </c>
      <c r="ROJ59" s="24">
        <v>5446</v>
      </c>
      <c r="ROK59" t="s">
        <v>173</v>
      </c>
      <c r="ROL59" t="s">
        <v>74</v>
      </c>
      <c r="ROM59" s="1">
        <v>43011</v>
      </c>
      <c r="RON59" s="24">
        <v>5446</v>
      </c>
      <c r="ROO59" t="s">
        <v>173</v>
      </c>
      <c r="ROP59" t="s">
        <v>74</v>
      </c>
      <c r="ROQ59" s="1">
        <v>43011</v>
      </c>
      <c r="ROR59" s="24">
        <v>5446</v>
      </c>
      <c r="ROS59" t="s">
        <v>173</v>
      </c>
      <c r="ROT59" t="s">
        <v>74</v>
      </c>
      <c r="ROU59" s="1">
        <v>43011</v>
      </c>
      <c r="ROV59" s="24">
        <v>5446</v>
      </c>
      <c r="ROW59" t="s">
        <v>173</v>
      </c>
      <c r="ROX59" t="s">
        <v>74</v>
      </c>
      <c r="ROY59" s="1">
        <v>43011</v>
      </c>
      <c r="ROZ59" s="24">
        <v>5446</v>
      </c>
      <c r="RPA59" t="s">
        <v>173</v>
      </c>
      <c r="RPB59" t="s">
        <v>74</v>
      </c>
      <c r="RPC59" s="1">
        <v>43011</v>
      </c>
      <c r="RPD59" s="24">
        <v>5446</v>
      </c>
      <c r="RPE59" t="s">
        <v>173</v>
      </c>
      <c r="RPF59" t="s">
        <v>74</v>
      </c>
      <c r="RPG59" s="1">
        <v>43011</v>
      </c>
      <c r="RPH59" s="24">
        <v>5446</v>
      </c>
      <c r="RPI59" t="s">
        <v>173</v>
      </c>
      <c r="RPJ59" t="s">
        <v>74</v>
      </c>
      <c r="RPK59" s="1">
        <v>43011</v>
      </c>
      <c r="RPL59" s="24">
        <v>5446</v>
      </c>
      <c r="RPM59" t="s">
        <v>173</v>
      </c>
      <c r="RPN59" t="s">
        <v>74</v>
      </c>
      <c r="RPO59" s="1">
        <v>43011</v>
      </c>
      <c r="RPP59" s="24">
        <v>5446</v>
      </c>
      <c r="RPQ59" t="s">
        <v>173</v>
      </c>
      <c r="RPR59" t="s">
        <v>74</v>
      </c>
      <c r="RPS59" s="1">
        <v>43011</v>
      </c>
      <c r="RPT59" s="24">
        <v>5446</v>
      </c>
      <c r="RPU59" t="s">
        <v>173</v>
      </c>
      <c r="RPV59" t="s">
        <v>74</v>
      </c>
      <c r="RPW59" s="1">
        <v>43011</v>
      </c>
      <c r="RPX59" s="24">
        <v>5446</v>
      </c>
      <c r="RPY59" t="s">
        <v>173</v>
      </c>
      <c r="RPZ59" t="s">
        <v>74</v>
      </c>
      <c r="RQA59" s="1">
        <v>43011</v>
      </c>
      <c r="RQB59" s="24">
        <v>5446</v>
      </c>
      <c r="RQC59" t="s">
        <v>173</v>
      </c>
      <c r="RQD59" t="s">
        <v>74</v>
      </c>
      <c r="RQE59" s="1">
        <v>43011</v>
      </c>
      <c r="RQF59" s="24">
        <v>5446</v>
      </c>
      <c r="RQG59" t="s">
        <v>173</v>
      </c>
      <c r="RQH59" t="s">
        <v>74</v>
      </c>
      <c r="RQI59" s="1">
        <v>43011</v>
      </c>
      <c r="RQJ59" s="24">
        <v>5446</v>
      </c>
      <c r="RQK59" t="s">
        <v>173</v>
      </c>
      <c r="RQL59" t="s">
        <v>74</v>
      </c>
      <c r="RQM59" s="1">
        <v>43011</v>
      </c>
      <c r="RQN59" s="24">
        <v>5446</v>
      </c>
      <c r="RQO59" t="s">
        <v>173</v>
      </c>
      <c r="RQP59" t="s">
        <v>74</v>
      </c>
      <c r="RQQ59" s="1">
        <v>43011</v>
      </c>
      <c r="RQR59" s="24">
        <v>5446</v>
      </c>
      <c r="RQS59" t="s">
        <v>173</v>
      </c>
      <c r="RQT59" t="s">
        <v>74</v>
      </c>
      <c r="RQU59" s="1">
        <v>43011</v>
      </c>
      <c r="RQV59" s="24">
        <v>5446</v>
      </c>
      <c r="RQW59" t="s">
        <v>173</v>
      </c>
      <c r="RQX59" t="s">
        <v>74</v>
      </c>
      <c r="RQY59" s="1">
        <v>43011</v>
      </c>
      <c r="RQZ59" s="24">
        <v>5446</v>
      </c>
      <c r="RRA59" t="s">
        <v>173</v>
      </c>
      <c r="RRB59" t="s">
        <v>74</v>
      </c>
      <c r="RRC59" s="1">
        <v>43011</v>
      </c>
      <c r="RRD59" s="24">
        <v>5446</v>
      </c>
      <c r="RRE59" t="s">
        <v>173</v>
      </c>
      <c r="RRF59" t="s">
        <v>74</v>
      </c>
      <c r="RRG59" s="1">
        <v>43011</v>
      </c>
      <c r="RRH59" s="24">
        <v>5446</v>
      </c>
      <c r="RRI59" t="s">
        <v>173</v>
      </c>
      <c r="RRJ59" t="s">
        <v>74</v>
      </c>
      <c r="RRK59" s="1">
        <v>43011</v>
      </c>
      <c r="RRL59" s="24">
        <v>5446</v>
      </c>
      <c r="RRM59" t="s">
        <v>173</v>
      </c>
      <c r="RRN59" t="s">
        <v>74</v>
      </c>
      <c r="RRO59" s="1">
        <v>43011</v>
      </c>
      <c r="RRP59" s="24">
        <v>5446</v>
      </c>
      <c r="RRQ59" t="s">
        <v>173</v>
      </c>
      <c r="RRR59" t="s">
        <v>74</v>
      </c>
      <c r="RRS59" s="1">
        <v>43011</v>
      </c>
      <c r="RRT59" s="24">
        <v>5446</v>
      </c>
      <c r="RRU59" t="s">
        <v>173</v>
      </c>
      <c r="RRV59" t="s">
        <v>74</v>
      </c>
      <c r="RRW59" s="1">
        <v>43011</v>
      </c>
      <c r="RRX59" s="24">
        <v>5446</v>
      </c>
      <c r="RRY59" t="s">
        <v>173</v>
      </c>
      <c r="RRZ59" t="s">
        <v>74</v>
      </c>
      <c r="RSA59" s="1">
        <v>43011</v>
      </c>
      <c r="RSB59" s="24">
        <v>5446</v>
      </c>
      <c r="RSC59" t="s">
        <v>173</v>
      </c>
      <c r="RSD59" t="s">
        <v>74</v>
      </c>
      <c r="RSE59" s="1">
        <v>43011</v>
      </c>
      <c r="RSF59" s="24">
        <v>5446</v>
      </c>
      <c r="RSG59" t="s">
        <v>173</v>
      </c>
      <c r="RSH59" t="s">
        <v>74</v>
      </c>
      <c r="RSI59" s="1">
        <v>43011</v>
      </c>
      <c r="RSJ59" s="24">
        <v>5446</v>
      </c>
      <c r="RSK59" t="s">
        <v>173</v>
      </c>
      <c r="RSL59" t="s">
        <v>74</v>
      </c>
      <c r="RSM59" s="1">
        <v>43011</v>
      </c>
      <c r="RSN59" s="24">
        <v>5446</v>
      </c>
      <c r="RSO59" t="s">
        <v>173</v>
      </c>
      <c r="RSP59" t="s">
        <v>74</v>
      </c>
      <c r="RSQ59" s="1">
        <v>43011</v>
      </c>
      <c r="RSR59" s="24">
        <v>5446</v>
      </c>
      <c r="RSS59" t="s">
        <v>173</v>
      </c>
      <c r="RST59" t="s">
        <v>74</v>
      </c>
      <c r="RSU59" s="1">
        <v>43011</v>
      </c>
      <c r="RSV59" s="24">
        <v>5446</v>
      </c>
      <c r="RSW59" t="s">
        <v>173</v>
      </c>
      <c r="RSX59" t="s">
        <v>74</v>
      </c>
      <c r="RSY59" s="1">
        <v>43011</v>
      </c>
      <c r="RSZ59" s="24">
        <v>5446</v>
      </c>
      <c r="RTA59" t="s">
        <v>173</v>
      </c>
      <c r="RTB59" t="s">
        <v>74</v>
      </c>
      <c r="RTC59" s="1">
        <v>43011</v>
      </c>
      <c r="RTD59" s="24">
        <v>5446</v>
      </c>
      <c r="RTE59" t="s">
        <v>173</v>
      </c>
      <c r="RTF59" t="s">
        <v>74</v>
      </c>
      <c r="RTG59" s="1">
        <v>43011</v>
      </c>
      <c r="RTH59" s="24">
        <v>5446</v>
      </c>
      <c r="RTI59" t="s">
        <v>173</v>
      </c>
      <c r="RTJ59" t="s">
        <v>74</v>
      </c>
      <c r="RTK59" s="1">
        <v>43011</v>
      </c>
      <c r="RTL59" s="24">
        <v>5446</v>
      </c>
      <c r="RTM59" t="s">
        <v>173</v>
      </c>
      <c r="RTN59" t="s">
        <v>74</v>
      </c>
      <c r="RTO59" s="1">
        <v>43011</v>
      </c>
      <c r="RTP59" s="24">
        <v>5446</v>
      </c>
      <c r="RTQ59" t="s">
        <v>173</v>
      </c>
      <c r="RTR59" t="s">
        <v>74</v>
      </c>
      <c r="RTS59" s="1">
        <v>43011</v>
      </c>
      <c r="RTT59" s="24">
        <v>5446</v>
      </c>
      <c r="RTU59" t="s">
        <v>173</v>
      </c>
      <c r="RTV59" t="s">
        <v>74</v>
      </c>
      <c r="RTW59" s="1">
        <v>43011</v>
      </c>
      <c r="RTX59" s="24">
        <v>5446</v>
      </c>
      <c r="RTY59" t="s">
        <v>173</v>
      </c>
      <c r="RTZ59" t="s">
        <v>74</v>
      </c>
      <c r="RUA59" s="1">
        <v>43011</v>
      </c>
      <c r="RUB59" s="24">
        <v>5446</v>
      </c>
      <c r="RUC59" t="s">
        <v>173</v>
      </c>
      <c r="RUD59" t="s">
        <v>74</v>
      </c>
      <c r="RUE59" s="1">
        <v>43011</v>
      </c>
      <c r="RUF59" s="24">
        <v>5446</v>
      </c>
      <c r="RUG59" t="s">
        <v>173</v>
      </c>
      <c r="RUH59" t="s">
        <v>74</v>
      </c>
      <c r="RUI59" s="1">
        <v>43011</v>
      </c>
      <c r="RUJ59" s="24">
        <v>5446</v>
      </c>
      <c r="RUK59" t="s">
        <v>173</v>
      </c>
      <c r="RUL59" t="s">
        <v>74</v>
      </c>
      <c r="RUM59" s="1">
        <v>43011</v>
      </c>
      <c r="RUN59" s="24">
        <v>5446</v>
      </c>
      <c r="RUO59" t="s">
        <v>173</v>
      </c>
      <c r="RUP59" t="s">
        <v>74</v>
      </c>
      <c r="RUQ59" s="1">
        <v>43011</v>
      </c>
      <c r="RUR59" s="24">
        <v>5446</v>
      </c>
      <c r="RUS59" t="s">
        <v>173</v>
      </c>
      <c r="RUT59" t="s">
        <v>74</v>
      </c>
      <c r="RUU59" s="1">
        <v>43011</v>
      </c>
      <c r="RUV59" s="24">
        <v>5446</v>
      </c>
      <c r="RUW59" t="s">
        <v>173</v>
      </c>
      <c r="RUX59" t="s">
        <v>74</v>
      </c>
      <c r="RUY59" s="1">
        <v>43011</v>
      </c>
      <c r="RUZ59" s="24">
        <v>5446</v>
      </c>
      <c r="RVA59" t="s">
        <v>173</v>
      </c>
      <c r="RVB59" t="s">
        <v>74</v>
      </c>
      <c r="RVC59" s="1">
        <v>43011</v>
      </c>
      <c r="RVD59" s="24">
        <v>5446</v>
      </c>
      <c r="RVE59" t="s">
        <v>173</v>
      </c>
      <c r="RVF59" t="s">
        <v>74</v>
      </c>
      <c r="RVG59" s="1">
        <v>43011</v>
      </c>
      <c r="RVH59" s="24">
        <v>5446</v>
      </c>
      <c r="RVI59" t="s">
        <v>173</v>
      </c>
      <c r="RVJ59" t="s">
        <v>74</v>
      </c>
      <c r="RVK59" s="1">
        <v>43011</v>
      </c>
      <c r="RVL59" s="24">
        <v>5446</v>
      </c>
      <c r="RVM59" t="s">
        <v>173</v>
      </c>
      <c r="RVN59" t="s">
        <v>74</v>
      </c>
      <c r="RVO59" s="1">
        <v>43011</v>
      </c>
      <c r="RVP59" s="24">
        <v>5446</v>
      </c>
      <c r="RVQ59" t="s">
        <v>173</v>
      </c>
      <c r="RVR59" t="s">
        <v>74</v>
      </c>
      <c r="RVS59" s="1">
        <v>43011</v>
      </c>
      <c r="RVT59" s="24">
        <v>5446</v>
      </c>
      <c r="RVU59" t="s">
        <v>173</v>
      </c>
      <c r="RVV59" t="s">
        <v>74</v>
      </c>
      <c r="RVW59" s="1">
        <v>43011</v>
      </c>
      <c r="RVX59" s="24">
        <v>5446</v>
      </c>
      <c r="RVY59" t="s">
        <v>173</v>
      </c>
      <c r="RVZ59" t="s">
        <v>74</v>
      </c>
      <c r="RWA59" s="1">
        <v>43011</v>
      </c>
      <c r="RWB59" s="24">
        <v>5446</v>
      </c>
      <c r="RWC59" t="s">
        <v>173</v>
      </c>
      <c r="RWD59" t="s">
        <v>74</v>
      </c>
      <c r="RWE59" s="1">
        <v>43011</v>
      </c>
      <c r="RWF59" s="24">
        <v>5446</v>
      </c>
      <c r="RWG59" t="s">
        <v>173</v>
      </c>
      <c r="RWH59" t="s">
        <v>74</v>
      </c>
      <c r="RWI59" s="1">
        <v>43011</v>
      </c>
      <c r="RWJ59" s="24">
        <v>5446</v>
      </c>
      <c r="RWK59" t="s">
        <v>173</v>
      </c>
      <c r="RWL59" t="s">
        <v>74</v>
      </c>
      <c r="RWM59" s="1">
        <v>43011</v>
      </c>
      <c r="RWN59" s="24">
        <v>5446</v>
      </c>
      <c r="RWO59" t="s">
        <v>173</v>
      </c>
      <c r="RWP59" t="s">
        <v>74</v>
      </c>
      <c r="RWQ59" s="1">
        <v>43011</v>
      </c>
      <c r="RWR59" s="24">
        <v>5446</v>
      </c>
      <c r="RWS59" t="s">
        <v>173</v>
      </c>
      <c r="RWT59" t="s">
        <v>74</v>
      </c>
      <c r="RWU59" s="1">
        <v>43011</v>
      </c>
      <c r="RWV59" s="24">
        <v>5446</v>
      </c>
      <c r="RWW59" t="s">
        <v>173</v>
      </c>
      <c r="RWX59" t="s">
        <v>74</v>
      </c>
      <c r="RWY59" s="1">
        <v>43011</v>
      </c>
      <c r="RWZ59" s="24">
        <v>5446</v>
      </c>
      <c r="RXA59" t="s">
        <v>173</v>
      </c>
      <c r="RXB59" t="s">
        <v>74</v>
      </c>
      <c r="RXC59" s="1">
        <v>43011</v>
      </c>
      <c r="RXD59" s="24">
        <v>5446</v>
      </c>
      <c r="RXE59" t="s">
        <v>173</v>
      </c>
      <c r="RXF59" t="s">
        <v>74</v>
      </c>
      <c r="RXG59" s="1">
        <v>43011</v>
      </c>
      <c r="RXH59" s="24">
        <v>5446</v>
      </c>
      <c r="RXI59" t="s">
        <v>173</v>
      </c>
      <c r="RXJ59" t="s">
        <v>74</v>
      </c>
      <c r="RXK59" s="1">
        <v>43011</v>
      </c>
      <c r="RXL59" s="24">
        <v>5446</v>
      </c>
      <c r="RXM59" t="s">
        <v>173</v>
      </c>
      <c r="RXN59" t="s">
        <v>74</v>
      </c>
      <c r="RXO59" s="1">
        <v>43011</v>
      </c>
      <c r="RXP59" s="24">
        <v>5446</v>
      </c>
      <c r="RXQ59" t="s">
        <v>173</v>
      </c>
      <c r="RXR59" t="s">
        <v>74</v>
      </c>
      <c r="RXS59" s="1">
        <v>43011</v>
      </c>
      <c r="RXT59" s="24">
        <v>5446</v>
      </c>
      <c r="RXU59" t="s">
        <v>173</v>
      </c>
      <c r="RXV59" t="s">
        <v>74</v>
      </c>
      <c r="RXW59" s="1">
        <v>43011</v>
      </c>
      <c r="RXX59" s="24">
        <v>5446</v>
      </c>
      <c r="RXY59" t="s">
        <v>173</v>
      </c>
      <c r="RXZ59" t="s">
        <v>74</v>
      </c>
      <c r="RYA59" s="1">
        <v>43011</v>
      </c>
      <c r="RYB59" s="24">
        <v>5446</v>
      </c>
      <c r="RYC59" t="s">
        <v>173</v>
      </c>
      <c r="RYD59" t="s">
        <v>74</v>
      </c>
      <c r="RYE59" s="1">
        <v>43011</v>
      </c>
      <c r="RYF59" s="24">
        <v>5446</v>
      </c>
      <c r="RYG59" t="s">
        <v>173</v>
      </c>
      <c r="RYH59" t="s">
        <v>74</v>
      </c>
      <c r="RYI59" s="1">
        <v>43011</v>
      </c>
      <c r="RYJ59" s="24">
        <v>5446</v>
      </c>
      <c r="RYK59" t="s">
        <v>173</v>
      </c>
      <c r="RYL59" t="s">
        <v>74</v>
      </c>
      <c r="RYM59" s="1">
        <v>43011</v>
      </c>
      <c r="RYN59" s="24">
        <v>5446</v>
      </c>
      <c r="RYO59" t="s">
        <v>173</v>
      </c>
      <c r="RYP59" t="s">
        <v>74</v>
      </c>
      <c r="RYQ59" s="1">
        <v>43011</v>
      </c>
      <c r="RYR59" s="24">
        <v>5446</v>
      </c>
      <c r="RYS59" t="s">
        <v>173</v>
      </c>
      <c r="RYT59" t="s">
        <v>74</v>
      </c>
      <c r="RYU59" s="1">
        <v>43011</v>
      </c>
      <c r="RYV59" s="24">
        <v>5446</v>
      </c>
      <c r="RYW59" t="s">
        <v>173</v>
      </c>
      <c r="RYX59" t="s">
        <v>74</v>
      </c>
      <c r="RYY59" s="1">
        <v>43011</v>
      </c>
      <c r="RYZ59" s="24">
        <v>5446</v>
      </c>
      <c r="RZA59" t="s">
        <v>173</v>
      </c>
      <c r="RZB59" t="s">
        <v>74</v>
      </c>
      <c r="RZC59" s="1">
        <v>43011</v>
      </c>
      <c r="RZD59" s="24">
        <v>5446</v>
      </c>
      <c r="RZE59" t="s">
        <v>173</v>
      </c>
      <c r="RZF59" t="s">
        <v>74</v>
      </c>
      <c r="RZG59" s="1">
        <v>43011</v>
      </c>
      <c r="RZH59" s="24">
        <v>5446</v>
      </c>
      <c r="RZI59" t="s">
        <v>173</v>
      </c>
      <c r="RZJ59" t="s">
        <v>74</v>
      </c>
      <c r="RZK59" s="1">
        <v>43011</v>
      </c>
      <c r="RZL59" s="24">
        <v>5446</v>
      </c>
      <c r="RZM59" t="s">
        <v>173</v>
      </c>
      <c r="RZN59" t="s">
        <v>74</v>
      </c>
      <c r="RZO59" s="1">
        <v>43011</v>
      </c>
      <c r="RZP59" s="24">
        <v>5446</v>
      </c>
      <c r="RZQ59" t="s">
        <v>173</v>
      </c>
      <c r="RZR59" t="s">
        <v>74</v>
      </c>
      <c r="RZS59" s="1">
        <v>43011</v>
      </c>
      <c r="RZT59" s="24">
        <v>5446</v>
      </c>
      <c r="RZU59" t="s">
        <v>173</v>
      </c>
      <c r="RZV59" t="s">
        <v>74</v>
      </c>
      <c r="RZW59" s="1">
        <v>43011</v>
      </c>
      <c r="RZX59" s="24">
        <v>5446</v>
      </c>
      <c r="RZY59" t="s">
        <v>173</v>
      </c>
      <c r="RZZ59" t="s">
        <v>74</v>
      </c>
      <c r="SAA59" s="1">
        <v>43011</v>
      </c>
      <c r="SAB59" s="24">
        <v>5446</v>
      </c>
      <c r="SAC59" t="s">
        <v>173</v>
      </c>
      <c r="SAD59" t="s">
        <v>74</v>
      </c>
      <c r="SAE59" s="1">
        <v>43011</v>
      </c>
      <c r="SAF59" s="24">
        <v>5446</v>
      </c>
      <c r="SAG59" t="s">
        <v>173</v>
      </c>
      <c r="SAH59" t="s">
        <v>74</v>
      </c>
      <c r="SAI59" s="1">
        <v>43011</v>
      </c>
      <c r="SAJ59" s="24">
        <v>5446</v>
      </c>
      <c r="SAK59" t="s">
        <v>173</v>
      </c>
      <c r="SAL59" t="s">
        <v>74</v>
      </c>
      <c r="SAM59" s="1">
        <v>43011</v>
      </c>
      <c r="SAN59" s="24">
        <v>5446</v>
      </c>
      <c r="SAO59" t="s">
        <v>173</v>
      </c>
      <c r="SAP59" t="s">
        <v>74</v>
      </c>
      <c r="SAQ59" s="1">
        <v>43011</v>
      </c>
      <c r="SAR59" s="24">
        <v>5446</v>
      </c>
      <c r="SAS59" t="s">
        <v>173</v>
      </c>
      <c r="SAT59" t="s">
        <v>74</v>
      </c>
      <c r="SAU59" s="1">
        <v>43011</v>
      </c>
      <c r="SAV59" s="24">
        <v>5446</v>
      </c>
      <c r="SAW59" t="s">
        <v>173</v>
      </c>
      <c r="SAX59" t="s">
        <v>74</v>
      </c>
      <c r="SAY59" s="1">
        <v>43011</v>
      </c>
      <c r="SAZ59" s="24">
        <v>5446</v>
      </c>
      <c r="SBA59" t="s">
        <v>173</v>
      </c>
      <c r="SBB59" t="s">
        <v>74</v>
      </c>
      <c r="SBC59" s="1">
        <v>43011</v>
      </c>
      <c r="SBD59" s="24">
        <v>5446</v>
      </c>
      <c r="SBE59" t="s">
        <v>173</v>
      </c>
      <c r="SBF59" t="s">
        <v>74</v>
      </c>
      <c r="SBG59" s="1">
        <v>43011</v>
      </c>
      <c r="SBH59" s="24">
        <v>5446</v>
      </c>
      <c r="SBI59" t="s">
        <v>173</v>
      </c>
      <c r="SBJ59" t="s">
        <v>74</v>
      </c>
      <c r="SBK59" s="1">
        <v>43011</v>
      </c>
      <c r="SBL59" s="24">
        <v>5446</v>
      </c>
      <c r="SBM59" t="s">
        <v>173</v>
      </c>
      <c r="SBN59" t="s">
        <v>74</v>
      </c>
      <c r="SBO59" s="1">
        <v>43011</v>
      </c>
      <c r="SBP59" s="24">
        <v>5446</v>
      </c>
      <c r="SBQ59" t="s">
        <v>173</v>
      </c>
      <c r="SBR59" t="s">
        <v>74</v>
      </c>
      <c r="SBS59" s="1">
        <v>43011</v>
      </c>
      <c r="SBT59" s="24">
        <v>5446</v>
      </c>
      <c r="SBU59" t="s">
        <v>173</v>
      </c>
      <c r="SBV59" t="s">
        <v>74</v>
      </c>
      <c r="SBW59" s="1">
        <v>43011</v>
      </c>
      <c r="SBX59" s="24">
        <v>5446</v>
      </c>
      <c r="SBY59" t="s">
        <v>173</v>
      </c>
      <c r="SBZ59" t="s">
        <v>74</v>
      </c>
      <c r="SCA59" s="1">
        <v>43011</v>
      </c>
      <c r="SCB59" s="24">
        <v>5446</v>
      </c>
      <c r="SCC59" t="s">
        <v>173</v>
      </c>
      <c r="SCD59" t="s">
        <v>74</v>
      </c>
      <c r="SCE59" s="1">
        <v>43011</v>
      </c>
      <c r="SCF59" s="24">
        <v>5446</v>
      </c>
      <c r="SCG59" t="s">
        <v>173</v>
      </c>
      <c r="SCH59" t="s">
        <v>74</v>
      </c>
      <c r="SCI59" s="1">
        <v>43011</v>
      </c>
      <c r="SCJ59" s="24">
        <v>5446</v>
      </c>
      <c r="SCK59" t="s">
        <v>173</v>
      </c>
      <c r="SCL59" t="s">
        <v>74</v>
      </c>
      <c r="SCM59" s="1">
        <v>43011</v>
      </c>
      <c r="SCN59" s="24">
        <v>5446</v>
      </c>
      <c r="SCO59" t="s">
        <v>173</v>
      </c>
      <c r="SCP59" t="s">
        <v>74</v>
      </c>
      <c r="SCQ59" s="1">
        <v>43011</v>
      </c>
      <c r="SCR59" s="24">
        <v>5446</v>
      </c>
      <c r="SCS59" t="s">
        <v>173</v>
      </c>
      <c r="SCT59" t="s">
        <v>74</v>
      </c>
      <c r="SCU59" s="1">
        <v>43011</v>
      </c>
      <c r="SCV59" s="24">
        <v>5446</v>
      </c>
      <c r="SCW59" t="s">
        <v>173</v>
      </c>
      <c r="SCX59" t="s">
        <v>74</v>
      </c>
      <c r="SCY59" s="1">
        <v>43011</v>
      </c>
      <c r="SCZ59" s="24">
        <v>5446</v>
      </c>
      <c r="SDA59" t="s">
        <v>173</v>
      </c>
      <c r="SDB59" t="s">
        <v>74</v>
      </c>
      <c r="SDC59" s="1">
        <v>43011</v>
      </c>
      <c r="SDD59" s="24">
        <v>5446</v>
      </c>
      <c r="SDE59" t="s">
        <v>173</v>
      </c>
      <c r="SDF59" t="s">
        <v>74</v>
      </c>
      <c r="SDG59" s="1">
        <v>43011</v>
      </c>
      <c r="SDH59" s="24">
        <v>5446</v>
      </c>
      <c r="SDI59" t="s">
        <v>173</v>
      </c>
      <c r="SDJ59" t="s">
        <v>74</v>
      </c>
      <c r="SDK59" s="1">
        <v>43011</v>
      </c>
      <c r="SDL59" s="24">
        <v>5446</v>
      </c>
      <c r="SDM59" t="s">
        <v>173</v>
      </c>
      <c r="SDN59" t="s">
        <v>74</v>
      </c>
      <c r="SDO59" s="1">
        <v>43011</v>
      </c>
      <c r="SDP59" s="24">
        <v>5446</v>
      </c>
      <c r="SDQ59" t="s">
        <v>173</v>
      </c>
      <c r="SDR59" t="s">
        <v>74</v>
      </c>
      <c r="SDS59" s="1">
        <v>43011</v>
      </c>
      <c r="SDT59" s="24">
        <v>5446</v>
      </c>
      <c r="SDU59" t="s">
        <v>173</v>
      </c>
      <c r="SDV59" t="s">
        <v>74</v>
      </c>
      <c r="SDW59" s="1">
        <v>43011</v>
      </c>
      <c r="SDX59" s="24">
        <v>5446</v>
      </c>
      <c r="SDY59" t="s">
        <v>173</v>
      </c>
      <c r="SDZ59" t="s">
        <v>74</v>
      </c>
      <c r="SEA59" s="1">
        <v>43011</v>
      </c>
      <c r="SEB59" s="24">
        <v>5446</v>
      </c>
      <c r="SEC59" t="s">
        <v>173</v>
      </c>
      <c r="SED59" t="s">
        <v>74</v>
      </c>
      <c r="SEE59" s="1">
        <v>43011</v>
      </c>
      <c r="SEF59" s="24">
        <v>5446</v>
      </c>
      <c r="SEG59" t="s">
        <v>173</v>
      </c>
      <c r="SEH59" t="s">
        <v>74</v>
      </c>
      <c r="SEI59" s="1">
        <v>43011</v>
      </c>
      <c r="SEJ59" s="24">
        <v>5446</v>
      </c>
      <c r="SEK59" t="s">
        <v>173</v>
      </c>
      <c r="SEL59" t="s">
        <v>74</v>
      </c>
      <c r="SEM59" s="1">
        <v>43011</v>
      </c>
      <c r="SEN59" s="24">
        <v>5446</v>
      </c>
      <c r="SEO59" t="s">
        <v>173</v>
      </c>
      <c r="SEP59" t="s">
        <v>74</v>
      </c>
      <c r="SEQ59" s="1">
        <v>43011</v>
      </c>
      <c r="SER59" s="24">
        <v>5446</v>
      </c>
      <c r="SES59" t="s">
        <v>173</v>
      </c>
      <c r="SET59" t="s">
        <v>74</v>
      </c>
      <c r="SEU59" s="1">
        <v>43011</v>
      </c>
      <c r="SEV59" s="24">
        <v>5446</v>
      </c>
      <c r="SEW59" t="s">
        <v>173</v>
      </c>
      <c r="SEX59" t="s">
        <v>74</v>
      </c>
      <c r="SEY59" s="1">
        <v>43011</v>
      </c>
      <c r="SEZ59" s="24">
        <v>5446</v>
      </c>
      <c r="SFA59" t="s">
        <v>173</v>
      </c>
      <c r="SFB59" t="s">
        <v>74</v>
      </c>
      <c r="SFC59" s="1">
        <v>43011</v>
      </c>
      <c r="SFD59" s="24">
        <v>5446</v>
      </c>
      <c r="SFE59" t="s">
        <v>173</v>
      </c>
      <c r="SFF59" t="s">
        <v>74</v>
      </c>
      <c r="SFG59" s="1">
        <v>43011</v>
      </c>
      <c r="SFH59" s="24">
        <v>5446</v>
      </c>
      <c r="SFI59" t="s">
        <v>173</v>
      </c>
      <c r="SFJ59" t="s">
        <v>74</v>
      </c>
      <c r="SFK59" s="1">
        <v>43011</v>
      </c>
      <c r="SFL59" s="24">
        <v>5446</v>
      </c>
      <c r="SFM59" t="s">
        <v>173</v>
      </c>
      <c r="SFN59" t="s">
        <v>74</v>
      </c>
      <c r="SFO59" s="1">
        <v>43011</v>
      </c>
      <c r="SFP59" s="24">
        <v>5446</v>
      </c>
      <c r="SFQ59" t="s">
        <v>173</v>
      </c>
      <c r="SFR59" t="s">
        <v>74</v>
      </c>
      <c r="SFS59" s="1">
        <v>43011</v>
      </c>
      <c r="SFT59" s="24">
        <v>5446</v>
      </c>
      <c r="SFU59" t="s">
        <v>173</v>
      </c>
      <c r="SFV59" t="s">
        <v>74</v>
      </c>
      <c r="SFW59" s="1">
        <v>43011</v>
      </c>
      <c r="SFX59" s="24">
        <v>5446</v>
      </c>
      <c r="SFY59" t="s">
        <v>173</v>
      </c>
      <c r="SFZ59" t="s">
        <v>74</v>
      </c>
      <c r="SGA59" s="1">
        <v>43011</v>
      </c>
      <c r="SGB59" s="24">
        <v>5446</v>
      </c>
      <c r="SGC59" t="s">
        <v>173</v>
      </c>
      <c r="SGD59" t="s">
        <v>74</v>
      </c>
      <c r="SGE59" s="1">
        <v>43011</v>
      </c>
      <c r="SGF59" s="24">
        <v>5446</v>
      </c>
      <c r="SGG59" t="s">
        <v>173</v>
      </c>
      <c r="SGH59" t="s">
        <v>74</v>
      </c>
      <c r="SGI59" s="1">
        <v>43011</v>
      </c>
      <c r="SGJ59" s="24">
        <v>5446</v>
      </c>
      <c r="SGK59" t="s">
        <v>173</v>
      </c>
      <c r="SGL59" t="s">
        <v>74</v>
      </c>
      <c r="SGM59" s="1">
        <v>43011</v>
      </c>
      <c r="SGN59" s="24">
        <v>5446</v>
      </c>
      <c r="SGO59" t="s">
        <v>173</v>
      </c>
      <c r="SGP59" t="s">
        <v>74</v>
      </c>
      <c r="SGQ59" s="1">
        <v>43011</v>
      </c>
      <c r="SGR59" s="24">
        <v>5446</v>
      </c>
      <c r="SGS59" t="s">
        <v>173</v>
      </c>
      <c r="SGT59" t="s">
        <v>74</v>
      </c>
      <c r="SGU59" s="1">
        <v>43011</v>
      </c>
      <c r="SGV59" s="24">
        <v>5446</v>
      </c>
      <c r="SGW59" t="s">
        <v>173</v>
      </c>
      <c r="SGX59" t="s">
        <v>74</v>
      </c>
      <c r="SGY59" s="1">
        <v>43011</v>
      </c>
      <c r="SGZ59" s="24">
        <v>5446</v>
      </c>
      <c r="SHA59" t="s">
        <v>173</v>
      </c>
      <c r="SHB59" t="s">
        <v>74</v>
      </c>
      <c r="SHC59" s="1">
        <v>43011</v>
      </c>
      <c r="SHD59" s="24">
        <v>5446</v>
      </c>
      <c r="SHE59" t="s">
        <v>173</v>
      </c>
      <c r="SHF59" t="s">
        <v>74</v>
      </c>
      <c r="SHG59" s="1">
        <v>43011</v>
      </c>
      <c r="SHH59" s="24">
        <v>5446</v>
      </c>
      <c r="SHI59" t="s">
        <v>173</v>
      </c>
      <c r="SHJ59" t="s">
        <v>74</v>
      </c>
      <c r="SHK59" s="1">
        <v>43011</v>
      </c>
      <c r="SHL59" s="24">
        <v>5446</v>
      </c>
      <c r="SHM59" t="s">
        <v>173</v>
      </c>
      <c r="SHN59" t="s">
        <v>74</v>
      </c>
      <c r="SHO59" s="1">
        <v>43011</v>
      </c>
      <c r="SHP59" s="24">
        <v>5446</v>
      </c>
      <c r="SHQ59" t="s">
        <v>173</v>
      </c>
      <c r="SHR59" t="s">
        <v>74</v>
      </c>
      <c r="SHS59" s="1">
        <v>43011</v>
      </c>
      <c r="SHT59" s="24">
        <v>5446</v>
      </c>
      <c r="SHU59" t="s">
        <v>173</v>
      </c>
      <c r="SHV59" t="s">
        <v>74</v>
      </c>
      <c r="SHW59" s="1">
        <v>43011</v>
      </c>
      <c r="SHX59" s="24">
        <v>5446</v>
      </c>
      <c r="SHY59" t="s">
        <v>173</v>
      </c>
      <c r="SHZ59" t="s">
        <v>74</v>
      </c>
      <c r="SIA59" s="1">
        <v>43011</v>
      </c>
      <c r="SIB59" s="24">
        <v>5446</v>
      </c>
      <c r="SIC59" t="s">
        <v>173</v>
      </c>
      <c r="SID59" t="s">
        <v>74</v>
      </c>
      <c r="SIE59" s="1">
        <v>43011</v>
      </c>
      <c r="SIF59" s="24">
        <v>5446</v>
      </c>
      <c r="SIG59" t="s">
        <v>173</v>
      </c>
      <c r="SIH59" t="s">
        <v>74</v>
      </c>
      <c r="SII59" s="1">
        <v>43011</v>
      </c>
      <c r="SIJ59" s="24">
        <v>5446</v>
      </c>
      <c r="SIK59" t="s">
        <v>173</v>
      </c>
      <c r="SIL59" t="s">
        <v>74</v>
      </c>
      <c r="SIM59" s="1">
        <v>43011</v>
      </c>
      <c r="SIN59" s="24">
        <v>5446</v>
      </c>
      <c r="SIO59" t="s">
        <v>173</v>
      </c>
      <c r="SIP59" t="s">
        <v>74</v>
      </c>
      <c r="SIQ59" s="1">
        <v>43011</v>
      </c>
      <c r="SIR59" s="24">
        <v>5446</v>
      </c>
      <c r="SIS59" t="s">
        <v>173</v>
      </c>
      <c r="SIT59" t="s">
        <v>74</v>
      </c>
      <c r="SIU59" s="1">
        <v>43011</v>
      </c>
      <c r="SIV59" s="24">
        <v>5446</v>
      </c>
      <c r="SIW59" t="s">
        <v>173</v>
      </c>
      <c r="SIX59" t="s">
        <v>74</v>
      </c>
      <c r="SIY59" s="1">
        <v>43011</v>
      </c>
      <c r="SIZ59" s="24">
        <v>5446</v>
      </c>
      <c r="SJA59" t="s">
        <v>173</v>
      </c>
      <c r="SJB59" t="s">
        <v>74</v>
      </c>
      <c r="SJC59" s="1">
        <v>43011</v>
      </c>
      <c r="SJD59" s="24">
        <v>5446</v>
      </c>
      <c r="SJE59" t="s">
        <v>173</v>
      </c>
      <c r="SJF59" t="s">
        <v>74</v>
      </c>
      <c r="SJG59" s="1">
        <v>43011</v>
      </c>
      <c r="SJH59" s="24">
        <v>5446</v>
      </c>
      <c r="SJI59" t="s">
        <v>173</v>
      </c>
      <c r="SJJ59" t="s">
        <v>74</v>
      </c>
      <c r="SJK59" s="1">
        <v>43011</v>
      </c>
      <c r="SJL59" s="24">
        <v>5446</v>
      </c>
      <c r="SJM59" t="s">
        <v>173</v>
      </c>
      <c r="SJN59" t="s">
        <v>74</v>
      </c>
      <c r="SJO59" s="1">
        <v>43011</v>
      </c>
      <c r="SJP59" s="24">
        <v>5446</v>
      </c>
      <c r="SJQ59" t="s">
        <v>173</v>
      </c>
      <c r="SJR59" t="s">
        <v>74</v>
      </c>
      <c r="SJS59" s="1">
        <v>43011</v>
      </c>
      <c r="SJT59" s="24">
        <v>5446</v>
      </c>
      <c r="SJU59" t="s">
        <v>173</v>
      </c>
      <c r="SJV59" t="s">
        <v>74</v>
      </c>
      <c r="SJW59" s="1">
        <v>43011</v>
      </c>
      <c r="SJX59" s="24">
        <v>5446</v>
      </c>
      <c r="SJY59" t="s">
        <v>173</v>
      </c>
      <c r="SJZ59" t="s">
        <v>74</v>
      </c>
      <c r="SKA59" s="1">
        <v>43011</v>
      </c>
      <c r="SKB59" s="24">
        <v>5446</v>
      </c>
      <c r="SKC59" t="s">
        <v>173</v>
      </c>
      <c r="SKD59" t="s">
        <v>74</v>
      </c>
      <c r="SKE59" s="1">
        <v>43011</v>
      </c>
      <c r="SKF59" s="24">
        <v>5446</v>
      </c>
      <c r="SKG59" t="s">
        <v>173</v>
      </c>
      <c r="SKH59" t="s">
        <v>74</v>
      </c>
      <c r="SKI59" s="1">
        <v>43011</v>
      </c>
      <c r="SKJ59" s="24">
        <v>5446</v>
      </c>
      <c r="SKK59" t="s">
        <v>173</v>
      </c>
      <c r="SKL59" t="s">
        <v>74</v>
      </c>
      <c r="SKM59" s="1">
        <v>43011</v>
      </c>
      <c r="SKN59" s="24">
        <v>5446</v>
      </c>
      <c r="SKO59" t="s">
        <v>173</v>
      </c>
      <c r="SKP59" t="s">
        <v>74</v>
      </c>
      <c r="SKQ59" s="1">
        <v>43011</v>
      </c>
      <c r="SKR59" s="24">
        <v>5446</v>
      </c>
      <c r="SKS59" t="s">
        <v>173</v>
      </c>
      <c r="SKT59" t="s">
        <v>74</v>
      </c>
      <c r="SKU59" s="1">
        <v>43011</v>
      </c>
      <c r="SKV59" s="24">
        <v>5446</v>
      </c>
      <c r="SKW59" t="s">
        <v>173</v>
      </c>
      <c r="SKX59" t="s">
        <v>74</v>
      </c>
      <c r="SKY59" s="1">
        <v>43011</v>
      </c>
      <c r="SKZ59" s="24">
        <v>5446</v>
      </c>
      <c r="SLA59" t="s">
        <v>173</v>
      </c>
      <c r="SLB59" t="s">
        <v>74</v>
      </c>
      <c r="SLC59" s="1">
        <v>43011</v>
      </c>
      <c r="SLD59" s="24">
        <v>5446</v>
      </c>
      <c r="SLE59" t="s">
        <v>173</v>
      </c>
      <c r="SLF59" t="s">
        <v>74</v>
      </c>
      <c r="SLG59" s="1">
        <v>43011</v>
      </c>
      <c r="SLH59" s="24">
        <v>5446</v>
      </c>
      <c r="SLI59" t="s">
        <v>173</v>
      </c>
      <c r="SLJ59" t="s">
        <v>74</v>
      </c>
      <c r="SLK59" s="1">
        <v>43011</v>
      </c>
      <c r="SLL59" s="24">
        <v>5446</v>
      </c>
      <c r="SLM59" t="s">
        <v>173</v>
      </c>
      <c r="SLN59" t="s">
        <v>74</v>
      </c>
      <c r="SLO59" s="1">
        <v>43011</v>
      </c>
      <c r="SLP59" s="24">
        <v>5446</v>
      </c>
      <c r="SLQ59" t="s">
        <v>173</v>
      </c>
      <c r="SLR59" t="s">
        <v>74</v>
      </c>
      <c r="SLS59" s="1">
        <v>43011</v>
      </c>
      <c r="SLT59" s="24">
        <v>5446</v>
      </c>
      <c r="SLU59" t="s">
        <v>173</v>
      </c>
      <c r="SLV59" t="s">
        <v>74</v>
      </c>
      <c r="SLW59" s="1">
        <v>43011</v>
      </c>
      <c r="SLX59" s="24">
        <v>5446</v>
      </c>
      <c r="SLY59" t="s">
        <v>173</v>
      </c>
      <c r="SLZ59" t="s">
        <v>74</v>
      </c>
      <c r="SMA59" s="1">
        <v>43011</v>
      </c>
      <c r="SMB59" s="24">
        <v>5446</v>
      </c>
      <c r="SMC59" t="s">
        <v>173</v>
      </c>
      <c r="SMD59" t="s">
        <v>74</v>
      </c>
      <c r="SME59" s="1">
        <v>43011</v>
      </c>
      <c r="SMF59" s="24">
        <v>5446</v>
      </c>
      <c r="SMG59" t="s">
        <v>173</v>
      </c>
      <c r="SMH59" t="s">
        <v>74</v>
      </c>
      <c r="SMI59" s="1">
        <v>43011</v>
      </c>
      <c r="SMJ59" s="24">
        <v>5446</v>
      </c>
      <c r="SMK59" t="s">
        <v>173</v>
      </c>
      <c r="SML59" t="s">
        <v>74</v>
      </c>
      <c r="SMM59" s="1">
        <v>43011</v>
      </c>
      <c r="SMN59" s="24">
        <v>5446</v>
      </c>
      <c r="SMO59" t="s">
        <v>173</v>
      </c>
      <c r="SMP59" t="s">
        <v>74</v>
      </c>
      <c r="SMQ59" s="1">
        <v>43011</v>
      </c>
      <c r="SMR59" s="24">
        <v>5446</v>
      </c>
      <c r="SMS59" t="s">
        <v>173</v>
      </c>
      <c r="SMT59" t="s">
        <v>74</v>
      </c>
      <c r="SMU59" s="1">
        <v>43011</v>
      </c>
      <c r="SMV59" s="24">
        <v>5446</v>
      </c>
      <c r="SMW59" t="s">
        <v>173</v>
      </c>
      <c r="SMX59" t="s">
        <v>74</v>
      </c>
      <c r="SMY59" s="1">
        <v>43011</v>
      </c>
      <c r="SMZ59" s="24">
        <v>5446</v>
      </c>
      <c r="SNA59" t="s">
        <v>173</v>
      </c>
      <c r="SNB59" t="s">
        <v>74</v>
      </c>
      <c r="SNC59" s="1">
        <v>43011</v>
      </c>
      <c r="SND59" s="24">
        <v>5446</v>
      </c>
      <c r="SNE59" t="s">
        <v>173</v>
      </c>
      <c r="SNF59" t="s">
        <v>74</v>
      </c>
      <c r="SNG59" s="1">
        <v>43011</v>
      </c>
      <c r="SNH59" s="24">
        <v>5446</v>
      </c>
      <c r="SNI59" t="s">
        <v>173</v>
      </c>
      <c r="SNJ59" t="s">
        <v>74</v>
      </c>
      <c r="SNK59" s="1">
        <v>43011</v>
      </c>
      <c r="SNL59" s="24">
        <v>5446</v>
      </c>
      <c r="SNM59" t="s">
        <v>173</v>
      </c>
      <c r="SNN59" t="s">
        <v>74</v>
      </c>
      <c r="SNO59" s="1">
        <v>43011</v>
      </c>
      <c r="SNP59" s="24">
        <v>5446</v>
      </c>
      <c r="SNQ59" t="s">
        <v>173</v>
      </c>
      <c r="SNR59" t="s">
        <v>74</v>
      </c>
      <c r="SNS59" s="1">
        <v>43011</v>
      </c>
      <c r="SNT59" s="24">
        <v>5446</v>
      </c>
      <c r="SNU59" t="s">
        <v>173</v>
      </c>
      <c r="SNV59" t="s">
        <v>74</v>
      </c>
      <c r="SNW59" s="1">
        <v>43011</v>
      </c>
      <c r="SNX59" s="24">
        <v>5446</v>
      </c>
      <c r="SNY59" t="s">
        <v>173</v>
      </c>
      <c r="SNZ59" t="s">
        <v>74</v>
      </c>
      <c r="SOA59" s="1">
        <v>43011</v>
      </c>
      <c r="SOB59" s="24">
        <v>5446</v>
      </c>
      <c r="SOC59" t="s">
        <v>173</v>
      </c>
      <c r="SOD59" t="s">
        <v>74</v>
      </c>
      <c r="SOE59" s="1">
        <v>43011</v>
      </c>
      <c r="SOF59" s="24">
        <v>5446</v>
      </c>
      <c r="SOG59" t="s">
        <v>173</v>
      </c>
      <c r="SOH59" t="s">
        <v>74</v>
      </c>
      <c r="SOI59" s="1">
        <v>43011</v>
      </c>
      <c r="SOJ59" s="24">
        <v>5446</v>
      </c>
      <c r="SOK59" t="s">
        <v>173</v>
      </c>
      <c r="SOL59" t="s">
        <v>74</v>
      </c>
      <c r="SOM59" s="1">
        <v>43011</v>
      </c>
      <c r="SON59" s="24">
        <v>5446</v>
      </c>
      <c r="SOO59" t="s">
        <v>173</v>
      </c>
      <c r="SOP59" t="s">
        <v>74</v>
      </c>
      <c r="SOQ59" s="1">
        <v>43011</v>
      </c>
      <c r="SOR59" s="24">
        <v>5446</v>
      </c>
      <c r="SOS59" t="s">
        <v>173</v>
      </c>
      <c r="SOT59" t="s">
        <v>74</v>
      </c>
      <c r="SOU59" s="1">
        <v>43011</v>
      </c>
      <c r="SOV59" s="24">
        <v>5446</v>
      </c>
      <c r="SOW59" t="s">
        <v>173</v>
      </c>
      <c r="SOX59" t="s">
        <v>74</v>
      </c>
      <c r="SOY59" s="1">
        <v>43011</v>
      </c>
      <c r="SOZ59" s="24">
        <v>5446</v>
      </c>
      <c r="SPA59" t="s">
        <v>173</v>
      </c>
      <c r="SPB59" t="s">
        <v>74</v>
      </c>
      <c r="SPC59" s="1">
        <v>43011</v>
      </c>
      <c r="SPD59" s="24">
        <v>5446</v>
      </c>
      <c r="SPE59" t="s">
        <v>173</v>
      </c>
      <c r="SPF59" t="s">
        <v>74</v>
      </c>
      <c r="SPG59" s="1">
        <v>43011</v>
      </c>
      <c r="SPH59" s="24">
        <v>5446</v>
      </c>
      <c r="SPI59" t="s">
        <v>173</v>
      </c>
      <c r="SPJ59" t="s">
        <v>74</v>
      </c>
      <c r="SPK59" s="1">
        <v>43011</v>
      </c>
      <c r="SPL59" s="24">
        <v>5446</v>
      </c>
      <c r="SPM59" t="s">
        <v>173</v>
      </c>
      <c r="SPN59" t="s">
        <v>74</v>
      </c>
      <c r="SPO59" s="1">
        <v>43011</v>
      </c>
      <c r="SPP59" s="24">
        <v>5446</v>
      </c>
      <c r="SPQ59" t="s">
        <v>173</v>
      </c>
      <c r="SPR59" t="s">
        <v>74</v>
      </c>
      <c r="SPS59" s="1">
        <v>43011</v>
      </c>
      <c r="SPT59" s="24">
        <v>5446</v>
      </c>
      <c r="SPU59" t="s">
        <v>173</v>
      </c>
      <c r="SPV59" t="s">
        <v>74</v>
      </c>
      <c r="SPW59" s="1">
        <v>43011</v>
      </c>
      <c r="SPX59" s="24">
        <v>5446</v>
      </c>
      <c r="SPY59" t="s">
        <v>173</v>
      </c>
      <c r="SPZ59" t="s">
        <v>74</v>
      </c>
      <c r="SQA59" s="1">
        <v>43011</v>
      </c>
      <c r="SQB59" s="24">
        <v>5446</v>
      </c>
      <c r="SQC59" t="s">
        <v>173</v>
      </c>
      <c r="SQD59" t="s">
        <v>74</v>
      </c>
      <c r="SQE59" s="1">
        <v>43011</v>
      </c>
      <c r="SQF59" s="24">
        <v>5446</v>
      </c>
      <c r="SQG59" t="s">
        <v>173</v>
      </c>
      <c r="SQH59" t="s">
        <v>74</v>
      </c>
      <c r="SQI59" s="1">
        <v>43011</v>
      </c>
      <c r="SQJ59" s="24">
        <v>5446</v>
      </c>
      <c r="SQK59" t="s">
        <v>173</v>
      </c>
      <c r="SQL59" t="s">
        <v>74</v>
      </c>
      <c r="SQM59" s="1">
        <v>43011</v>
      </c>
      <c r="SQN59" s="24">
        <v>5446</v>
      </c>
      <c r="SQO59" t="s">
        <v>173</v>
      </c>
      <c r="SQP59" t="s">
        <v>74</v>
      </c>
      <c r="SQQ59" s="1">
        <v>43011</v>
      </c>
      <c r="SQR59" s="24">
        <v>5446</v>
      </c>
      <c r="SQS59" t="s">
        <v>173</v>
      </c>
      <c r="SQT59" t="s">
        <v>74</v>
      </c>
      <c r="SQU59" s="1">
        <v>43011</v>
      </c>
      <c r="SQV59" s="24">
        <v>5446</v>
      </c>
      <c r="SQW59" t="s">
        <v>173</v>
      </c>
      <c r="SQX59" t="s">
        <v>74</v>
      </c>
      <c r="SQY59" s="1">
        <v>43011</v>
      </c>
      <c r="SQZ59" s="24">
        <v>5446</v>
      </c>
      <c r="SRA59" t="s">
        <v>173</v>
      </c>
      <c r="SRB59" t="s">
        <v>74</v>
      </c>
      <c r="SRC59" s="1">
        <v>43011</v>
      </c>
      <c r="SRD59" s="24">
        <v>5446</v>
      </c>
      <c r="SRE59" t="s">
        <v>173</v>
      </c>
      <c r="SRF59" t="s">
        <v>74</v>
      </c>
      <c r="SRG59" s="1">
        <v>43011</v>
      </c>
      <c r="SRH59" s="24">
        <v>5446</v>
      </c>
      <c r="SRI59" t="s">
        <v>173</v>
      </c>
      <c r="SRJ59" t="s">
        <v>74</v>
      </c>
      <c r="SRK59" s="1">
        <v>43011</v>
      </c>
      <c r="SRL59" s="24">
        <v>5446</v>
      </c>
      <c r="SRM59" t="s">
        <v>173</v>
      </c>
      <c r="SRN59" t="s">
        <v>74</v>
      </c>
      <c r="SRO59" s="1">
        <v>43011</v>
      </c>
      <c r="SRP59" s="24">
        <v>5446</v>
      </c>
      <c r="SRQ59" t="s">
        <v>173</v>
      </c>
      <c r="SRR59" t="s">
        <v>74</v>
      </c>
      <c r="SRS59" s="1">
        <v>43011</v>
      </c>
      <c r="SRT59" s="24">
        <v>5446</v>
      </c>
      <c r="SRU59" t="s">
        <v>173</v>
      </c>
      <c r="SRV59" t="s">
        <v>74</v>
      </c>
      <c r="SRW59" s="1">
        <v>43011</v>
      </c>
      <c r="SRX59" s="24">
        <v>5446</v>
      </c>
      <c r="SRY59" t="s">
        <v>173</v>
      </c>
      <c r="SRZ59" t="s">
        <v>74</v>
      </c>
      <c r="SSA59" s="1">
        <v>43011</v>
      </c>
      <c r="SSB59" s="24">
        <v>5446</v>
      </c>
      <c r="SSC59" t="s">
        <v>173</v>
      </c>
      <c r="SSD59" t="s">
        <v>74</v>
      </c>
      <c r="SSE59" s="1">
        <v>43011</v>
      </c>
      <c r="SSF59" s="24">
        <v>5446</v>
      </c>
      <c r="SSG59" t="s">
        <v>173</v>
      </c>
      <c r="SSH59" t="s">
        <v>74</v>
      </c>
      <c r="SSI59" s="1">
        <v>43011</v>
      </c>
      <c r="SSJ59" s="24">
        <v>5446</v>
      </c>
      <c r="SSK59" t="s">
        <v>173</v>
      </c>
      <c r="SSL59" t="s">
        <v>74</v>
      </c>
      <c r="SSM59" s="1">
        <v>43011</v>
      </c>
      <c r="SSN59" s="24">
        <v>5446</v>
      </c>
      <c r="SSO59" t="s">
        <v>173</v>
      </c>
      <c r="SSP59" t="s">
        <v>74</v>
      </c>
      <c r="SSQ59" s="1">
        <v>43011</v>
      </c>
      <c r="SSR59" s="24">
        <v>5446</v>
      </c>
      <c r="SSS59" t="s">
        <v>173</v>
      </c>
      <c r="SST59" t="s">
        <v>74</v>
      </c>
      <c r="SSU59" s="1">
        <v>43011</v>
      </c>
      <c r="SSV59" s="24">
        <v>5446</v>
      </c>
      <c r="SSW59" t="s">
        <v>173</v>
      </c>
      <c r="SSX59" t="s">
        <v>74</v>
      </c>
      <c r="SSY59" s="1">
        <v>43011</v>
      </c>
      <c r="SSZ59" s="24">
        <v>5446</v>
      </c>
      <c r="STA59" t="s">
        <v>173</v>
      </c>
      <c r="STB59" t="s">
        <v>74</v>
      </c>
      <c r="STC59" s="1">
        <v>43011</v>
      </c>
      <c r="STD59" s="24">
        <v>5446</v>
      </c>
      <c r="STE59" t="s">
        <v>173</v>
      </c>
      <c r="STF59" t="s">
        <v>74</v>
      </c>
      <c r="STG59" s="1">
        <v>43011</v>
      </c>
      <c r="STH59" s="24">
        <v>5446</v>
      </c>
      <c r="STI59" t="s">
        <v>173</v>
      </c>
      <c r="STJ59" t="s">
        <v>74</v>
      </c>
      <c r="STK59" s="1">
        <v>43011</v>
      </c>
      <c r="STL59" s="24">
        <v>5446</v>
      </c>
      <c r="STM59" t="s">
        <v>173</v>
      </c>
      <c r="STN59" t="s">
        <v>74</v>
      </c>
      <c r="STO59" s="1">
        <v>43011</v>
      </c>
      <c r="STP59" s="24">
        <v>5446</v>
      </c>
      <c r="STQ59" t="s">
        <v>173</v>
      </c>
      <c r="STR59" t="s">
        <v>74</v>
      </c>
      <c r="STS59" s="1">
        <v>43011</v>
      </c>
      <c r="STT59" s="24">
        <v>5446</v>
      </c>
      <c r="STU59" t="s">
        <v>173</v>
      </c>
      <c r="STV59" t="s">
        <v>74</v>
      </c>
      <c r="STW59" s="1">
        <v>43011</v>
      </c>
      <c r="STX59" s="24">
        <v>5446</v>
      </c>
      <c r="STY59" t="s">
        <v>173</v>
      </c>
      <c r="STZ59" t="s">
        <v>74</v>
      </c>
      <c r="SUA59" s="1">
        <v>43011</v>
      </c>
      <c r="SUB59" s="24">
        <v>5446</v>
      </c>
      <c r="SUC59" t="s">
        <v>173</v>
      </c>
      <c r="SUD59" t="s">
        <v>74</v>
      </c>
      <c r="SUE59" s="1">
        <v>43011</v>
      </c>
      <c r="SUF59" s="24">
        <v>5446</v>
      </c>
      <c r="SUG59" t="s">
        <v>173</v>
      </c>
      <c r="SUH59" t="s">
        <v>74</v>
      </c>
      <c r="SUI59" s="1">
        <v>43011</v>
      </c>
      <c r="SUJ59" s="24">
        <v>5446</v>
      </c>
      <c r="SUK59" t="s">
        <v>173</v>
      </c>
      <c r="SUL59" t="s">
        <v>74</v>
      </c>
      <c r="SUM59" s="1">
        <v>43011</v>
      </c>
      <c r="SUN59" s="24">
        <v>5446</v>
      </c>
      <c r="SUO59" t="s">
        <v>173</v>
      </c>
      <c r="SUP59" t="s">
        <v>74</v>
      </c>
      <c r="SUQ59" s="1">
        <v>43011</v>
      </c>
      <c r="SUR59" s="24">
        <v>5446</v>
      </c>
      <c r="SUS59" t="s">
        <v>173</v>
      </c>
      <c r="SUT59" t="s">
        <v>74</v>
      </c>
      <c r="SUU59" s="1">
        <v>43011</v>
      </c>
      <c r="SUV59" s="24">
        <v>5446</v>
      </c>
      <c r="SUW59" t="s">
        <v>173</v>
      </c>
      <c r="SUX59" t="s">
        <v>74</v>
      </c>
      <c r="SUY59" s="1">
        <v>43011</v>
      </c>
      <c r="SUZ59" s="24">
        <v>5446</v>
      </c>
      <c r="SVA59" t="s">
        <v>173</v>
      </c>
      <c r="SVB59" t="s">
        <v>74</v>
      </c>
      <c r="SVC59" s="1">
        <v>43011</v>
      </c>
      <c r="SVD59" s="24">
        <v>5446</v>
      </c>
      <c r="SVE59" t="s">
        <v>173</v>
      </c>
      <c r="SVF59" t="s">
        <v>74</v>
      </c>
      <c r="SVG59" s="1">
        <v>43011</v>
      </c>
      <c r="SVH59" s="24">
        <v>5446</v>
      </c>
      <c r="SVI59" t="s">
        <v>173</v>
      </c>
      <c r="SVJ59" t="s">
        <v>74</v>
      </c>
      <c r="SVK59" s="1">
        <v>43011</v>
      </c>
      <c r="SVL59" s="24">
        <v>5446</v>
      </c>
      <c r="SVM59" t="s">
        <v>173</v>
      </c>
      <c r="SVN59" t="s">
        <v>74</v>
      </c>
      <c r="SVO59" s="1">
        <v>43011</v>
      </c>
      <c r="SVP59" s="24">
        <v>5446</v>
      </c>
      <c r="SVQ59" t="s">
        <v>173</v>
      </c>
      <c r="SVR59" t="s">
        <v>74</v>
      </c>
      <c r="SVS59" s="1">
        <v>43011</v>
      </c>
      <c r="SVT59" s="24">
        <v>5446</v>
      </c>
      <c r="SVU59" t="s">
        <v>173</v>
      </c>
      <c r="SVV59" t="s">
        <v>74</v>
      </c>
      <c r="SVW59" s="1">
        <v>43011</v>
      </c>
      <c r="SVX59" s="24">
        <v>5446</v>
      </c>
      <c r="SVY59" t="s">
        <v>173</v>
      </c>
      <c r="SVZ59" t="s">
        <v>74</v>
      </c>
      <c r="SWA59" s="1">
        <v>43011</v>
      </c>
      <c r="SWB59" s="24">
        <v>5446</v>
      </c>
      <c r="SWC59" t="s">
        <v>173</v>
      </c>
      <c r="SWD59" t="s">
        <v>74</v>
      </c>
      <c r="SWE59" s="1">
        <v>43011</v>
      </c>
      <c r="SWF59" s="24">
        <v>5446</v>
      </c>
      <c r="SWG59" t="s">
        <v>173</v>
      </c>
      <c r="SWH59" t="s">
        <v>74</v>
      </c>
      <c r="SWI59" s="1">
        <v>43011</v>
      </c>
      <c r="SWJ59" s="24">
        <v>5446</v>
      </c>
      <c r="SWK59" t="s">
        <v>173</v>
      </c>
      <c r="SWL59" t="s">
        <v>74</v>
      </c>
      <c r="SWM59" s="1">
        <v>43011</v>
      </c>
      <c r="SWN59" s="24">
        <v>5446</v>
      </c>
      <c r="SWO59" t="s">
        <v>173</v>
      </c>
      <c r="SWP59" t="s">
        <v>74</v>
      </c>
      <c r="SWQ59" s="1">
        <v>43011</v>
      </c>
      <c r="SWR59" s="24">
        <v>5446</v>
      </c>
      <c r="SWS59" t="s">
        <v>173</v>
      </c>
      <c r="SWT59" t="s">
        <v>74</v>
      </c>
      <c r="SWU59" s="1">
        <v>43011</v>
      </c>
      <c r="SWV59" s="24">
        <v>5446</v>
      </c>
      <c r="SWW59" t="s">
        <v>173</v>
      </c>
      <c r="SWX59" t="s">
        <v>74</v>
      </c>
      <c r="SWY59" s="1">
        <v>43011</v>
      </c>
      <c r="SWZ59" s="24">
        <v>5446</v>
      </c>
      <c r="SXA59" t="s">
        <v>173</v>
      </c>
      <c r="SXB59" t="s">
        <v>74</v>
      </c>
      <c r="SXC59" s="1">
        <v>43011</v>
      </c>
      <c r="SXD59" s="24">
        <v>5446</v>
      </c>
      <c r="SXE59" t="s">
        <v>173</v>
      </c>
      <c r="SXF59" t="s">
        <v>74</v>
      </c>
      <c r="SXG59" s="1">
        <v>43011</v>
      </c>
      <c r="SXH59" s="24">
        <v>5446</v>
      </c>
      <c r="SXI59" t="s">
        <v>173</v>
      </c>
      <c r="SXJ59" t="s">
        <v>74</v>
      </c>
      <c r="SXK59" s="1">
        <v>43011</v>
      </c>
      <c r="SXL59" s="24">
        <v>5446</v>
      </c>
      <c r="SXM59" t="s">
        <v>173</v>
      </c>
      <c r="SXN59" t="s">
        <v>74</v>
      </c>
      <c r="SXO59" s="1">
        <v>43011</v>
      </c>
      <c r="SXP59" s="24">
        <v>5446</v>
      </c>
      <c r="SXQ59" t="s">
        <v>173</v>
      </c>
      <c r="SXR59" t="s">
        <v>74</v>
      </c>
      <c r="SXS59" s="1">
        <v>43011</v>
      </c>
      <c r="SXT59" s="24">
        <v>5446</v>
      </c>
      <c r="SXU59" t="s">
        <v>173</v>
      </c>
      <c r="SXV59" t="s">
        <v>74</v>
      </c>
      <c r="SXW59" s="1">
        <v>43011</v>
      </c>
      <c r="SXX59" s="24">
        <v>5446</v>
      </c>
      <c r="SXY59" t="s">
        <v>173</v>
      </c>
      <c r="SXZ59" t="s">
        <v>74</v>
      </c>
      <c r="SYA59" s="1">
        <v>43011</v>
      </c>
      <c r="SYB59" s="24">
        <v>5446</v>
      </c>
      <c r="SYC59" t="s">
        <v>173</v>
      </c>
      <c r="SYD59" t="s">
        <v>74</v>
      </c>
      <c r="SYE59" s="1">
        <v>43011</v>
      </c>
      <c r="SYF59" s="24">
        <v>5446</v>
      </c>
      <c r="SYG59" t="s">
        <v>173</v>
      </c>
      <c r="SYH59" t="s">
        <v>74</v>
      </c>
      <c r="SYI59" s="1">
        <v>43011</v>
      </c>
      <c r="SYJ59" s="24">
        <v>5446</v>
      </c>
      <c r="SYK59" t="s">
        <v>173</v>
      </c>
      <c r="SYL59" t="s">
        <v>74</v>
      </c>
      <c r="SYM59" s="1">
        <v>43011</v>
      </c>
      <c r="SYN59" s="24">
        <v>5446</v>
      </c>
      <c r="SYO59" t="s">
        <v>173</v>
      </c>
      <c r="SYP59" t="s">
        <v>74</v>
      </c>
      <c r="SYQ59" s="1">
        <v>43011</v>
      </c>
      <c r="SYR59" s="24">
        <v>5446</v>
      </c>
      <c r="SYS59" t="s">
        <v>173</v>
      </c>
      <c r="SYT59" t="s">
        <v>74</v>
      </c>
      <c r="SYU59" s="1">
        <v>43011</v>
      </c>
      <c r="SYV59" s="24">
        <v>5446</v>
      </c>
      <c r="SYW59" t="s">
        <v>173</v>
      </c>
      <c r="SYX59" t="s">
        <v>74</v>
      </c>
      <c r="SYY59" s="1">
        <v>43011</v>
      </c>
      <c r="SYZ59" s="24">
        <v>5446</v>
      </c>
      <c r="SZA59" t="s">
        <v>173</v>
      </c>
      <c r="SZB59" t="s">
        <v>74</v>
      </c>
      <c r="SZC59" s="1">
        <v>43011</v>
      </c>
      <c r="SZD59" s="24">
        <v>5446</v>
      </c>
      <c r="SZE59" t="s">
        <v>173</v>
      </c>
      <c r="SZF59" t="s">
        <v>74</v>
      </c>
      <c r="SZG59" s="1">
        <v>43011</v>
      </c>
      <c r="SZH59" s="24">
        <v>5446</v>
      </c>
      <c r="SZI59" t="s">
        <v>173</v>
      </c>
      <c r="SZJ59" t="s">
        <v>74</v>
      </c>
      <c r="SZK59" s="1">
        <v>43011</v>
      </c>
      <c r="SZL59" s="24">
        <v>5446</v>
      </c>
      <c r="SZM59" t="s">
        <v>173</v>
      </c>
      <c r="SZN59" t="s">
        <v>74</v>
      </c>
      <c r="SZO59" s="1">
        <v>43011</v>
      </c>
      <c r="SZP59" s="24">
        <v>5446</v>
      </c>
      <c r="SZQ59" t="s">
        <v>173</v>
      </c>
      <c r="SZR59" t="s">
        <v>74</v>
      </c>
      <c r="SZS59" s="1">
        <v>43011</v>
      </c>
      <c r="SZT59" s="24">
        <v>5446</v>
      </c>
      <c r="SZU59" t="s">
        <v>173</v>
      </c>
      <c r="SZV59" t="s">
        <v>74</v>
      </c>
      <c r="SZW59" s="1">
        <v>43011</v>
      </c>
      <c r="SZX59" s="24">
        <v>5446</v>
      </c>
      <c r="SZY59" t="s">
        <v>173</v>
      </c>
      <c r="SZZ59" t="s">
        <v>74</v>
      </c>
      <c r="TAA59" s="1">
        <v>43011</v>
      </c>
      <c r="TAB59" s="24">
        <v>5446</v>
      </c>
      <c r="TAC59" t="s">
        <v>173</v>
      </c>
      <c r="TAD59" t="s">
        <v>74</v>
      </c>
      <c r="TAE59" s="1">
        <v>43011</v>
      </c>
      <c r="TAF59" s="24">
        <v>5446</v>
      </c>
      <c r="TAG59" t="s">
        <v>173</v>
      </c>
      <c r="TAH59" t="s">
        <v>74</v>
      </c>
      <c r="TAI59" s="1">
        <v>43011</v>
      </c>
      <c r="TAJ59" s="24">
        <v>5446</v>
      </c>
      <c r="TAK59" t="s">
        <v>173</v>
      </c>
      <c r="TAL59" t="s">
        <v>74</v>
      </c>
      <c r="TAM59" s="1">
        <v>43011</v>
      </c>
      <c r="TAN59" s="24">
        <v>5446</v>
      </c>
      <c r="TAO59" t="s">
        <v>173</v>
      </c>
      <c r="TAP59" t="s">
        <v>74</v>
      </c>
      <c r="TAQ59" s="1">
        <v>43011</v>
      </c>
      <c r="TAR59" s="24">
        <v>5446</v>
      </c>
      <c r="TAS59" t="s">
        <v>173</v>
      </c>
      <c r="TAT59" t="s">
        <v>74</v>
      </c>
      <c r="TAU59" s="1">
        <v>43011</v>
      </c>
      <c r="TAV59" s="24">
        <v>5446</v>
      </c>
      <c r="TAW59" t="s">
        <v>173</v>
      </c>
      <c r="TAX59" t="s">
        <v>74</v>
      </c>
      <c r="TAY59" s="1">
        <v>43011</v>
      </c>
      <c r="TAZ59" s="24">
        <v>5446</v>
      </c>
      <c r="TBA59" t="s">
        <v>173</v>
      </c>
      <c r="TBB59" t="s">
        <v>74</v>
      </c>
      <c r="TBC59" s="1">
        <v>43011</v>
      </c>
      <c r="TBD59" s="24">
        <v>5446</v>
      </c>
      <c r="TBE59" t="s">
        <v>173</v>
      </c>
      <c r="TBF59" t="s">
        <v>74</v>
      </c>
      <c r="TBG59" s="1">
        <v>43011</v>
      </c>
      <c r="TBH59" s="24">
        <v>5446</v>
      </c>
      <c r="TBI59" t="s">
        <v>173</v>
      </c>
      <c r="TBJ59" t="s">
        <v>74</v>
      </c>
      <c r="TBK59" s="1">
        <v>43011</v>
      </c>
      <c r="TBL59" s="24">
        <v>5446</v>
      </c>
      <c r="TBM59" t="s">
        <v>173</v>
      </c>
      <c r="TBN59" t="s">
        <v>74</v>
      </c>
      <c r="TBO59" s="1">
        <v>43011</v>
      </c>
      <c r="TBP59" s="24">
        <v>5446</v>
      </c>
      <c r="TBQ59" t="s">
        <v>173</v>
      </c>
      <c r="TBR59" t="s">
        <v>74</v>
      </c>
      <c r="TBS59" s="1">
        <v>43011</v>
      </c>
      <c r="TBT59" s="24">
        <v>5446</v>
      </c>
      <c r="TBU59" t="s">
        <v>173</v>
      </c>
      <c r="TBV59" t="s">
        <v>74</v>
      </c>
      <c r="TBW59" s="1">
        <v>43011</v>
      </c>
      <c r="TBX59" s="24">
        <v>5446</v>
      </c>
      <c r="TBY59" t="s">
        <v>173</v>
      </c>
      <c r="TBZ59" t="s">
        <v>74</v>
      </c>
      <c r="TCA59" s="1">
        <v>43011</v>
      </c>
      <c r="TCB59" s="24">
        <v>5446</v>
      </c>
      <c r="TCC59" t="s">
        <v>173</v>
      </c>
      <c r="TCD59" t="s">
        <v>74</v>
      </c>
      <c r="TCE59" s="1">
        <v>43011</v>
      </c>
      <c r="TCF59" s="24">
        <v>5446</v>
      </c>
      <c r="TCG59" t="s">
        <v>173</v>
      </c>
      <c r="TCH59" t="s">
        <v>74</v>
      </c>
      <c r="TCI59" s="1">
        <v>43011</v>
      </c>
      <c r="TCJ59" s="24">
        <v>5446</v>
      </c>
      <c r="TCK59" t="s">
        <v>173</v>
      </c>
      <c r="TCL59" t="s">
        <v>74</v>
      </c>
      <c r="TCM59" s="1">
        <v>43011</v>
      </c>
      <c r="TCN59" s="24">
        <v>5446</v>
      </c>
      <c r="TCO59" t="s">
        <v>173</v>
      </c>
      <c r="TCP59" t="s">
        <v>74</v>
      </c>
      <c r="TCQ59" s="1">
        <v>43011</v>
      </c>
      <c r="TCR59" s="24">
        <v>5446</v>
      </c>
      <c r="TCS59" t="s">
        <v>173</v>
      </c>
      <c r="TCT59" t="s">
        <v>74</v>
      </c>
      <c r="TCU59" s="1">
        <v>43011</v>
      </c>
      <c r="TCV59" s="24">
        <v>5446</v>
      </c>
      <c r="TCW59" t="s">
        <v>173</v>
      </c>
      <c r="TCX59" t="s">
        <v>74</v>
      </c>
      <c r="TCY59" s="1">
        <v>43011</v>
      </c>
      <c r="TCZ59" s="24">
        <v>5446</v>
      </c>
      <c r="TDA59" t="s">
        <v>173</v>
      </c>
      <c r="TDB59" t="s">
        <v>74</v>
      </c>
      <c r="TDC59" s="1">
        <v>43011</v>
      </c>
      <c r="TDD59" s="24">
        <v>5446</v>
      </c>
      <c r="TDE59" t="s">
        <v>173</v>
      </c>
      <c r="TDF59" t="s">
        <v>74</v>
      </c>
      <c r="TDG59" s="1">
        <v>43011</v>
      </c>
      <c r="TDH59" s="24">
        <v>5446</v>
      </c>
      <c r="TDI59" t="s">
        <v>173</v>
      </c>
      <c r="TDJ59" t="s">
        <v>74</v>
      </c>
      <c r="TDK59" s="1">
        <v>43011</v>
      </c>
      <c r="TDL59" s="24">
        <v>5446</v>
      </c>
      <c r="TDM59" t="s">
        <v>173</v>
      </c>
      <c r="TDN59" t="s">
        <v>74</v>
      </c>
      <c r="TDO59" s="1">
        <v>43011</v>
      </c>
      <c r="TDP59" s="24">
        <v>5446</v>
      </c>
      <c r="TDQ59" t="s">
        <v>173</v>
      </c>
      <c r="TDR59" t="s">
        <v>74</v>
      </c>
      <c r="TDS59" s="1">
        <v>43011</v>
      </c>
      <c r="TDT59" s="24">
        <v>5446</v>
      </c>
      <c r="TDU59" t="s">
        <v>173</v>
      </c>
      <c r="TDV59" t="s">
        <v>74</v>
      </c>
      <c r="TDW59" s="1">
        <v>43011</v>
      </c>
      <c r="TDX59" s="24">
        <v>5446</v>
      </c>
      <c r="TDY59" t="s">
        <v>173</v>
      </c>
      <c r="TDZ59" t="s">
        <v>74</v>
      </c>
      <c r="TEA59" s="1">
        <v>43011</v>
      </c>
      <c r="TEB59" s="24">
        <v>5446</v>
      </c>
      <c r="TEC59" t="s">
        <v>173</v>
      </c>
      <c r="TED59" t="s">
        <v>74</v>
      </c>
      <c r="TEE59" s="1">
        <v>43011</v>
      </c>
      <c r="TEF59" s="24">
        <v>5446</v>
      </c>
      <c r="TEG59" t="s">
        <v>173</v>
      </c>
      <c r="TEH59" t="s">
        <v>74</v>
      </c>
      <c r="TEI59" s="1">
        <v>43011</v>
      </c>
      <c r="TEJ59" s="24">
        <v>5446</v>
      </c>
      <c r="TEK59" t="s">
        <v>173</v>
      </c>
      <c r="TEL59" t="s">
        <v>74</v>
      </c>
      <c r="TEM59" s="1">
        <v>43011</v>
      </c>
      <c r="TEN59" s="24">
        <v>5446</v>
      </c>
      <c r="TEO59" t="s">
        <v>173</v>
      </c>
      <c r="TEP59" t="s">
        <v>74</v>
      </c>
      <c r="TEQ59" s="1">
        <v>43011</v>
      </c>
      <c r="TER59" s="24">
        <v>5446</v>
      </c>
      <c r="TES59" t="s">
        <v>173</v>
      </c>
      <c r="TET59" t="s">
        <v>74</v>
      </c>
      <c r="TEU59" s="1">
        <v>43011</v>
      </c>
      <c r="TEV59" s="24">
        <v>5446</v>
      </c>
      <c r="TEW59" t="s">
        <v>173</v>
      </c>
      <c r="TEX59" t="s">
        <v>74</v>
      </c>
      <c r="TEY59" s="1">
        <v>43011</v>
      </c>
      <c r="TEZ59" s="24">
        <v>5446</v>
      </c>
      <c r="TFA59" t="s">
        <v>173</v>
      </c>
      <c r="TFB59" t="s">
        <v>74</v>
      </c>
      <c r="TFC59" s="1">
        <v>43011</v>
      </c>
      <c r="TFD59" s="24">
        <v>5446</v>
      </c>
      <c r="TFE59" t="s">
        <v>173</v>
      </c>
      <c r="TFF59" t="s">
        <v>74</v>
      </c>
      <c r="TFG59" s="1">
        <v>43011</v>
      </c>
      <c r="TFH59" s="24">
        <v>5446</v>
      </c>
      <c r="TFI59" t="s">
        <v>173</v>
      </c>
      <c r="TFJ59" t="s">
        <v>74</v>
      </c>
      <c r="TFK59" s="1">
        <v>43011</v>
      </c>
      <c r="TFL59" s="24">
        <v>5446</v>
      </c>
      <c r="TFM59" t="s">
        <v>173</v>
      </c>
      <c r="TFN59" t="s">
        <v>74</v>
      </c>
      <c r="TFO59" s="1">
        <v>43011</v>
      </c>
      <c r="TFP59" s="24">
        <v>5446</v>
      </c>
      <c r="TFQ59" t="s">
        <v>173</v>
      </c>
      <c r="TFR59" t="s">
        <v>74</v>
      </c>
      <c r="TFS59" s="1">
        <v>43011</v>
      </c>
      <c r="TFT59" s="24">
        <v>5446</v>
      </c>
      <c r="TFU59" t="s">
        <v>173</v>
      </c>
      <c r="TFV59" t="s">
        <v>74</v>
      </c>
      <c r="TFW59" s="1">
        <v>43011</v>
      </c>
      <c r="TFX59" s="24">
        <v>5446</v>
      </c>
      <c r="TFY59" t="s">
        <v>173</v>
      </c>
      <c r="TFZ59" t="s">
        <v>74</v>
      </c>
      <c r="TGA59" s="1">
        <v>43011</v>
      </c>
      <c r="TGB59" s="24">
        <v>5446</v>
      </c>
      <c r="TGC59" t="s">
        <v>173</v>
      </c>
      <c r="TGD59" t="s">
        <v>74</v>
      </c>
      <c r="TGE59" s="1">
        <v>43011</v>
      </c>
      <c r="TGF59" s="24">
        <v>5446</v>
      </c>
      <c r="TGG59" t="s">
        <v>173</v>
      </c>
      <c r="TGH59" t="s">
        <v>74</v>
      </c>
      <c r="TGI59" s="1">
        <v>43011</v>
      </c>
      <c r="TGJ59" s="24">
        <v>5446</v>
      </c>
      <c r="TGK59" t="s">
        <v>173</v>
      </c>
      <c r="TGL59" t="s">
        <v>74</v>
      </c>
      <c r="TGM59" s="1">
        <v>43011</v>
      </c>
      <c r="TGN59" s="24">
        <v>5446</v>
      </c>
      <c r="TGO59" t="s">
        <v>173</v>
      </c>
      <c r="TGP59" t="s">
        <v>74</v>
      </c>
      <c r="TGQ59" s="1">
        <v>43011</v>
      </c>
      <c r="TGR59" s="24">
        <v>5446</v>
      </c>
      <c r="TGS59" t="s">
        <v>173</v>
      </c>
      <c r="TGT59" t="s">
        <v>74</v>
      </c>
      <c r="TGU59" s="1">
        <v>43011</v>
      </c>
      <c r="TGV59" s="24">
        <v>5446</v>
      </c>
      <c r="TGW59" t="s">
        <v>173</v>
      </c>
      <c r="TGX59" t="s">
        <v>74</v>
      </c>
      <c r="TGY59" s="1">
        <v>43011</v>
      </c>
      <c r="TGZ59" s="24">
        <v>5446</v>
      </c>
      <c r="THA59" t="s">
        <v>173</v>
      </c>
      <c r="THB59" t="s">
        <v>74</v>
      </c>
      <c r="THC59" s="1">
        <v>43011</v>
      </c>
      <c r="THD59" s="24">
        <v>5446</v>
      </c>
      <c r="THE59" t="s">
        <v>173</v>
      </c>
      <c r="THF59" t="s">
        <v>74</v>
      </c>
      <c r="THG59" s="1">
        <v>43011</v>
      </c>
      <c r="THH59" s="24">
        <v>5446</v>
      </c>
      <c r="THI59" t="s">
        <v>173</v>
      </c>
      <c r="THJ59" t="s">
        <v>74</v>
      </c>
      <c r="THK59" s="1">
        <v>43011</v>
      </c>
      <c r="THL59" s="24">
        <v>5446</v>
      </c>
      <c r="THM59" t="s">
        <v>173</v>
      </c>
      <c r="THN59" t="s">
        <v>74</v>
      </c>
      <c r="THO59" s="1">
        <v>43011</v>
      </c>
      <c r="THP59" s="24">
        <v>5446</v>
      </c>
      <c r="THQ59" t="s">
        <v>173</v>
      </c>
      <c r="THR59" t="s">
        <v>74</v>
      </c>
      <c r="THS59" s="1">
        <v>43011</v>
      </c>
      <c r="THT59" s="24">
        <v>5446</v>
      </c>
      <c r="THU59" t="s">
        <v>173</v>
      </c>
      <c r="THV59" t="s">
        <v>74</v>
      </c>
      <c r="THW59" s="1">
        <v>43011</v>
      </c>
      <c r="THX59" s="24">
        <v>5446</v>
      </c>
      <c r="THY59" t="s">
        <v>173</v>
      </c>
      <c r="THZ59" t="s">
        <v>74</v>
      </c>
      <c r="TIA59" s="1">
        <v>43011</v>
      </c>
      <c r="TIB59" s="24">
        <v>5446</v>
      </c>
      <c r="TIC59" t="s">
        <v>173</v>
      </c>
      <c r="TID59" t="s">
        <v>74</v>
      </c>
      <c r="TIE59" s="1">
        <v>43011</v>
      </c>
      <c r="TIF59" s="24">
        <v>5446</v>
      </c>
      <c r="TIG59" t="s">
        <v>173</v>
      </c>
      <c r="TIH59" t="s">
        <v>74</v>
      </c>
      <c r="TII59" s="1">
        <v>43011</v>
      </c>
      <c r="TIJ59" s="24">
        <v>5446</v>
      </c>
      <c r="TIK59" t="s">
        <v>173</v>
      </c>
      <c r="TIL59" t="s">
        <v>74</v>
      </c>
      <c r="TIM59" s="1">
        <v>43011</v>
      </c>
      <c r="TIN59" s="24">
        <v>5446</v>
      </c>
      <c r="TIO59" t="s">
        <v>173</v>
      </c>
      <c r="TIP59" t="s">
        <v>74</v>
      </c>
      <c r="TIQ59" s="1">
        <v>43011</v>
      </c>
      <c r="TIR59" s="24">
        <v>5446</v>
      </c>
      <c r="TIS59" t="s">
        <v>173</v>
      </c>
      <c r="TIT59" t="s">
        <v>74</v>
      </c>
      <c r="TIU59" s="1">
        <v>43011</v>
      </c>
      <c r="TIV59" s="24">
        <v>5446</v>
      </c>
      <c r="TIW59" t="s">
        <v>173</v>
      </c>
      <c r="TIX59" t="s">
        <v>74</v>
      </c>
      <c r="TIY59" s="1">
        <v>43011</v>
      </c>
      <c r="TIZ59" s="24">
        <v>5446</v>
      </c>
      <c r="TJA59" t="s">
        <v>173</v>
      </c>
      <c r="TJB59" t="s">
        <v>74</v>
      </c>
      <c r="TJC59" s="1">
        <v>43011</v>
      </c>
      <c r="TJD59" s="24">
        <v>5446</v>
      </c>
      <c r="TJE59" t="s">
        <v>173</v>
      </c>
      <c r="TJF59" t="s">
        <v>74</v>
      </c>
      <c r="TJG59" s="1">
        <v>43011</v>
      </c>
      <c r="TJH59" s="24">
        <v>5446</v>
      </c>
      <c r="TJI59" t="s">
        <v>173</v>
      </c>
      <c r="TJJ59" t="s">
        <v>74</v>
      </c>
      <c r="TJK59" s="1">
        <v>43011</v>
      </c>
      <c r="TJL59" s="24">
        <v>5446</v>
      </c>
      <c r="TJM59" t="s">
        <v>173</v>
      </c>
      <c r="TJN59" t="s">
        <v>74</v>
      </c>
      <c r="TJO59" s="1">
        <v>43011</v>
      </c>
      <c r="TJP59" s="24">
        <v>5446</v>
      </c>
      <c r="TJQ59" t="s">
        <v>173</v>
      </c>
      <c r="TJR59" t="s">
        <v>74</v>
      </c>
      <c r="TJS59" s="1">
        <v>43011</v>
      </c>
      <c r="TJT59" s="24">
        <v>5446</v>
      </c>
      <c r="TJU59" t="s">
        <v>173</v>
      </c>
      <c r="TJV59" t="s">
        <v>74</v>
      </c>
      <c r="TJW59" s="1">
        <v>43011</v>
      </c>
      <c r="TJX59" s="24">
        <v>5446</v>
      </c>
      <c r="TJY59" t="s">
        <v>173</v>
      </c>
      <c r="TJZ59" t="s">
        <v>74</v>
      </c>
      <c r="TKA59" s="1">
        <v>43011</v>
      </c>
      <c r="TKB59" s="24">
        <v>5446</v>
      </c>
      <c r="TKC59" t="s">
        <v>173</v>
      </c>
      <c r="TKD59" t="s">
        <v>74</v>
      </c>
      <c r="TKE59" s="1">
        <v>43011</v>
      </c>
      <c r="TKF59" s="24">
        <v>5446</v>
      </c>
      <c r="TKG59" t="s">
        <v>173</v>
      </c>
      <c r="TKH59" t="s">
        <v>74</v>
      </c>
      <c r="TKI59" s="1">
        <v>43011</v>
      </c>
      <c r="TKJ59" s="24">
        <v>5446</v>
      </c>
      <c r="TKK59" t="s">
        <v>173</v>
      </c>
      <c r="TKL59" t="s">
        <v>74</v>
      </c>
      <c r="TKM59" s="1">
        <v>43011</v>
      </c>
      <c r="TKN59" s="24">
        <v>5446</v>
      </c>
      <c r="TKO59" t="s">
        <v>173</v>
      </c>
      <c r="TKP59" t="s">
        <v>74</v>
      </c>
      <c r="TKQ59" s="1">
        <v>43011</v>
      </c>
      <c r="TKR59" s="24">
        <v>5446</v>
      </c>
      <c r="TKS59" t="s">
        <v>173</v>
      </c>
      <c r="TKT59" t="s">
        <v>74</v>
      </c>
      <c r="TKU59" s="1">
        <v>43011</v>
      </c>
      <c r="TKV59" s="24">
        <v>5446</v>
      </c>
      <c r="TKW59" t="s">
        <v>173</v>
      </c>
      <c r="TKX59" t="s">
        <v>74</v>
      </c>
      <c r="TKY59" s="1">
        <v>43011</v>
      </c>
      <c r="TKZ59" s="24">
        <v>5446</v>
      </c>
      <c r="TLA59" t="s">
        <v>173</v>
      </c>
      <c r="TLB59" t="s">
        <v>74</v>
      </c>
      <c r="TLC59" s="1">
        <v>43011</v>
      </c>
      <c r="TLD59" s="24">
        <v>5446</v>
      </c>
      <c r="TLE59" t="s">
        <v>173</v>
      </c>
      <c r="TLF59" t="s">
        <v>74</v>
      </c>
      <c r="TLG59" s="1">
        <v>43011</v>
      </c>
      <c r="TLH59" s="24">
        <v>5446</v>
      </c>
      <c r="TLI59" t="s">
        <v>173</v>
      </c>
      <c r="TLJ59" t="s">
        <v>74</v>
      </c>
      <c r="TLK59" s="1">
        <v>43011</v>
      </c>
      <c r="TLL59" s="24">
        <v>5446</v>
      </c>
      <c r="TLM59" t="s">
        <v>173</v>
      </c>
      <c r="TLN59" t="s">
        <v>74</v>
      </c>
      <c r="TLO59" s="1">
        <v>43011</v>
      </c>
      <c r="TLP59" s="24">
        <v>5446</v>
      </c>
      <c r="TLQ59" t="s">
        <v>173</v>
      </c>
      <c r="TLR59" t="s">
        <v>74</v>
      </c>
      <c r="TLS59" s="1">
        <v>43011</v>
      </c>
      <c r="TLT59" s="24">
        <v>5446</v>
      </c>
      <c r="TLU59" t="s">
        <v>173</v>
      </c>
      <c r="TLV59" t="s">
        <v>74</v>
      </c>
      <c r="TLW59" s="1">
        <v>43011</v>
      </c>
      <c r="TLX59" s="24">
        <v>5446</v>
      </c>
      <c r="TLY59" t="s">
        <v>173</v>
      </c>
      <c r="TLZ59" t="s">
        <v>74</v>
      </c>
      <c r="TMA59" s="1">
        <v>43011</v>
      </c>
      <c r="TMB59" s="24">
        <v>5446</v>
      </c>
      <c r="TMC59" t="s">
        <v>173</v>
      </c>
      <c r="TMD59" t="s">
        <v>74</v>
      </c>
      <c r="TME59" s="1">
        <v>43011</v>
      </c>
      <c r="TMF59" s="24">
        <v>5446</v>
      </c>
      <c r="TMG59" t="s">
        <v>173</v>
      </c>
      <c r="TMH59" t="s">
        <v>74</v>
      </c>
      <c r="TMI59" s="1">
        <v>43011</v>
      </c>
      <c r="TMJ59" s="24">
        <v>5446</v>
      </c>
      <c r="TMK59" t="s">
        <v>173</v>
      </c>
      <c r="TML59" t="s">
        <v>74</v>
      </c>
      <c r="TMM59" s="1">
        <v>43011</v>
      </c>
      <c r="TMN59" s="24">
        <v>5446</v>
      </c>
      <c r="TMO59" t="s">
        <v>173</v>
      </c>
      <c r="TMP59" t="s">
        <v>74</v>
      </c>
      <c r="TMQ59" s="1">
        <v>43011</v>
      </c>
      <c r="TMR59" s="24">
        <v>5446</v>
      </c>
      <c r="TMS59" t="s">
        <v>173</v>
      </c>
      <c r="TMT59" t="s">
        <v>74</v>
      </c>
      <c r="TMU59" s="1">
        <v>43011</v>
      </c>
      <c r="TMV59" s="24">
        <v>5446</v>
      </c>
      <c r="TMW59" t="s">
        <v>173</v>
      </c>
      <c r="TMX59" t="s">
        <v>74</v>
      </c>
      <c r="TMY59" s="1">
        <v>43011</v>
      </c>
      <c r="TMZ59" s="24">
        <v>5446</v>
      </c>
      <c r="TNA59" t="s">
        <v>173</v>
      </c>
      <c r="TNB59" t="s">
        <v>74</v>
      </c>
      <c r="TNC59" s="1">
        <v>43011</v>
      </c>
      <c r="TND59" s="24">
        <v>5446</v>
      </c>
      <c r="TNE59" t="s">
        <v>173</v>
      </c>
      <c r="TNF59" t="s">
        <v>74</v>
      </c>
      <c r="TNG59" s="1">
        <v>43011</v>
      </c>
      <c r="TNH59" s="24">
        <v>5446</v>
      </c>
      <c r="TNI59" t="s">
        <v>173</v>
      </c>
      <c r="TNJ59" t="s">
        <v>74</v>
      </c>
      <c r="TNK59" s="1">
        <v>43011</v>
      </c>
      <c r="TNL59" s="24">
        <v>5446</v>
      </c>
      <c r="TNM59" t="s">
        <v>173</v>
      </c>
      <c r="TNN59" t="s">
        <v>74</v>
      </c>
      <c r="TNO59" s="1">
        <v>43011</v>
      </c>
      <c r="TNP59" s="24">
        <v>5446</v>
      </c>
      <c r="TNQ59" t="s">
        <v>173</v>
      </c>
      <c r="TNR59" t="s">
        <v>74</v>
      </c>
      <c r="TNS59" s="1">
        <v>43011</v>
      </c>
      <c r="TNT59" s="24">
        <v>5446</v>
      </c>
      <c r="TNU59" t="s">
        <v>173</v>
      </c>
      <c r="TNV59" t="s">
        <v>74</v>
      </c>
      <c r="TNW59" s="1">
        <v>43011</v>
      </c>
      <c r="TNX59" s="24">
        <v>5446</v>
      </c>
      <c r="TNY59" t="s">
        <v>173</v>
      </c>
      <c r="TNZ59" t="s">
        <v>74</v>
      </c>
      <c r="TOA59" s="1">
        <v>43011</v>
      </c>
      <c r="TOB59" s="24">
        <v>5446</v>
      </c>
      <c r="TOC59" t="s">
        <v>173</v>
      </c>
      <c r="TOD59" t="s">
        <v>74</v>
      </c>
      <c r="TOE59" s="1">
        <v>43011</v>
      </c>
      <c r="TOF59" s="24">
        <v>5446</v>
      </c>
      <c r="TOG59" t="s">
        <v>173</v>
      </c>
      <c r="TOH59" t="s">
        <v>74</v>
      </c>
      <c r="TOI59" s="1">
        <v>43011</v>
      </c>
      <c r="TOJ59" s="24">
        <v>5446</v>
      </c>
      <c r="TOK59" t="s">
        <v>173</v>
      </c>
      <c r="TOL59" t="s">
        <v>74</v>
      </c>
      <c r="TOM59" s="1">
        <v>43011</v>
      </c>
      <c r="TON59" s="24">
        <v>5446</v>
      </c>
      <c r="TOO59" t="s">
        <v>173</v>
      </c>
      <c r="TOP59" t="s">
        <v>74</v>
      </c>
      <c r="TOQ59" s="1">
        <v>43011</v>
      </c>
      <c r="TOR59" s="24">
        <v>5446</v>
      </c>
      <c r="TOS59" t="s">
        <v>173</v>
      </c>
      <c r="TOT59" t="s">
        <v>74</v>
      </c>
      <c r="TOU59" s="1">
        <v>43011</v>
      </c>
      <c r="TOV59" s="24">
        <v>5446</v>
      </c>
      <c r="TOW59" t="s">
        <v>173</v>
      </c>
      <c r="TOX59" t="s">
        <v>74</v>
      </c>
      <c r="TOY59" s="1">
        <v>43011</v>
      </c>
      <c r="TOZ59" s="24">
        <v>5446</v>
      </c>
      <c r="TPA59" t="s">
        <v>173</v>
      </c>
      <c r="TPB59" t="s">
        <v>74</v>
      </c>
      <c r="TPC59" s="1">
        <v>43011</v>
      </c>
      <c r="TPD59" s="24">
        <v>5446</v>
      </c>
      <c r="TPE59" t="s">
        <v>173</v>
      </c>
      <c r="TPF59" t="s">
        <v>74</v>
      </c>
      <c r="TPG59" s="1">
        <v>43011</v>
      </c>
      <c r="TPH59" s="24">
        <v>5446</v>
      </c>
      <c r="TPI59" t="s">
        <v>173</v>
      </c>
      <c r="TPJ59" t="s">
        <v>74</v>
      </c>
      <c r="TPK59" s="1">
        <v>43011</v>
      </c>
      <c r="TPL59" s="24">
        <v>5446</v>
      </c>
      <c r="TPM59" t="s">
        <v>173</v>
      </c>
      <c r="TPN59" t="s">
        <v>74</v>
      </c>
      <c r="TPO59" s="1">
        <v>43011</v>
      </c>
      <c r="TPP59" s="24">
        <v>5446</v>
      </c>
      <c r="TPQ59" t="s">
        <v>173</v>
      </c>
      <c r="TPR59" t="s">
        <v>74</v>
      </c>
      <c r="TPS59" s="1">
        <v>43011</v>
      </c>
      <c r="TPT59" s="24">
        <v>5446</v>
      </c>
      <c r="TPU59" t="s">
        <v>173</v>
      </c>
      <c r="TPV59" t="s">
        <v>74</v>
      </c>
      <c r="TPW59" s="1">
        <v>43011</v>
      </c>
      <c r="TPX59" s="24">
        <v>5446</v>
      </c>
      <c r="TPY59" t="s">
        <v>173</v>
      </c>
      <c r="TPZ59" t="s">
        <v>74</v>
      </c>
      <c r="TQA59" s="1">
        <v>43011</v>
      </c>
      <c r="TQB59" s="24">
        <v>5446</v>
      </c>
      <c r="TQC59" t="s">
        <v>173</v>
      </c>
      <c r="TQD59" t="s">
        <v>74</v>
      </c>
      <c r="TQE59" s="1">
        <v>43011</v>
      </c>
      <c r="TQF59" s="24">
        <v>5446</v>
      </c>
      <c r="TQG59" t="s">
        <v>173</v>
      </c>
      <c r="TQH59" t="s">
        <v>74</v>
      </c>
      <c r="TQI59" s="1">
        <v>43011</v>
      </c>
      <c r="TQJ59" s="24">
        <v>5446</v>
      </c>
      <c r="TQK59" t="s">
        <v>173</v>
      </c>
      <c r="TQL59" t="s">
        <v>74</v>
      </c>
      <c r="TQM59" s="1">
        <v>43011</v>
      </c>
      <c r="TQN59" s="24">
        <v>5446</v>
      </c>
      <c r="TQO59" t="s">
        <v>173</v>
      </c>
      <c r="TQP59" t="s">
        <v>74</v>
      </c>
      <c r="TQQ59" s="1">
        <v>43011</v>
      </c>
      <c r="TQR59" s="24">
        <v>5446</v>
      </c>
      <c r="TQS59" t="s">
        <v>173</v>
      </c>
      <c r="TQT59" t="s">
        <v>74</v>
      </c>
      <c r="TQU59" s="1">
        <v>43011</v>
      </c>
      <c r="TQV59" s="24">
        <v>5446</v>
      </c>
      <c r="TQW59" t="s">
        <v>173</v>
      </c>
      <c r="TQX59" t="s">
        <v>74</v>
      </c>
      <c r="TQY59" s="1">
        <v>43011</v>
      </c>
      <c r="TQZ59" s="24">
        <v>5446</v>
      </c>
      <c r="TRA59" t="s">
        <v>173</v>
      </c>
      <c r="TRB59" t="s">
        <v>74</v>
      </c>
      <c r="TRC59" s="1">
        <v>43011</v>
      </c>
      <c r="TRD59" s="24">
        <v>5446</v>
      </c>
      <c r="TRE59" t="s">
        <v>173</v>
      </c>
      <c r="TRF59" t="s">
        <v>74</v>
      </c>
      <c r="TRG59" s="1">
        <v>43011</v>
      </c>
      <c r="TRH59" s="24">
        <v>5446</v>
      </c>
      <c r="TRI59" t="s">
        <v>173</v>
      </c>
      <c r="TRJ59" t="s">
        <v>74</v>
      </c>
      <c r="TRK59" s="1">
        <v>43011</v>
      </c>
      <c r="TRL59" s="24">
        <v>5446</v>
      </c>
      <c r="TRM59" t="s">
        <v>173</v>
      </c>
      <c r="TRN59" t="s">
        <v>74</v>
      </c>
      <c r="TRO59" s="1">
        <v>43011</v>
      </c>
      <c r="TRP59" s="24">
        <v>5446</v>
      </c>
      <c r="TRQ59" t="s">
        <v>173</v>
      </c>
      <c r="TRR59" t="s">
        <v>74</v>
      </c>
      <c r="TRS59" s="1">
        <v>43011</v>
      </c>
      <c r="TRT59" s="24">
        <v>5446</v>
      </c>
      <c r="TRU59" t="s">
        <v>173</v>
      </c>
      <c r="TRV59" t="s">
        <v>74</v>
      </c>
      <c r="TRW59" s="1">
        <v>43011</v>
      </c>
      <c r="TRX59" s="24">
        <v>5446</v>
      </c>
      <c r="TRY59" t="s">
        <v>173</v>
      </c>
      <c r="TRZ59" t="s">
        <v>74</v>
      </c>
      <c r="TSA59" s="1">
        <v>43011</v>
      </c>
      <c r="TSB59" s="24">
        <v>5446</v>
      </c>
      <c r="TSC59" t="s">
        <v>173</v>
      </c>
      <c r="TSD59" t="s">
        <v>74</v>
      </c>
      <c r="TSE59" s="1">
        <v>43011</v>
      </c>
      <c r="TSF59" s="24">
        <v>5446</v>
      </c>
      <c r="TSG59" t="s">
        <v>173</v>
      </c>
      <c r="TSH59" t="s">
        <v>74</v>
      </c>
      <c r="TSI59" s="1">
        <v>43011</v>
      </c>
      <c r="TSJ59" s="24">
        <v>5446</v>
      </c>
      <c r="TSK59" t="s">
        <v>173</v>
      </c>
      <c r="TSL59" t="s">
        <v>74</v>
      </c>
      <c r="TSM59" s="1">
        <v>43011</v>
      </c>
      <c r="TSN59" s="24">
        <v>5446</v>
      </c>
      <c r="TSO59" t="s">
        <v>173</v>
      </c>
      <c r="TSP59" t="s">
        <v>74</v>
      </c>
      <c r="TSQ59" s="1">
        <v>43011</v>
      </c>
      <c r="TSR59" s="24">
        <v>5446</v>
      </c>
      <c r="TSS59" t="s">
        <v>173</v>
      </c>
      <c r="TST59" t="s">
        <v>74</v>
      </c>
      <c r="TSU59" s="1">
        <v>43011</v>
      </c>
      <c r="TSV59" s="24">
        <v>5446</v>
      </c>
      <c r="TSW59" t="s">
        <v>173</v>
      </c>
      <c r="TSX59" t="s">
        <v>74</v>
      </c>
      <c r="TSY59" s="1">
        <v>43011</v>
      </c>
      <c r="TSZ59" s="24">
        <v>5446</v>
      </c>
      <c r="TTA59" t="s">
        <v>173</v>
      </c>
      <c r="TTB59" t="s">
        <v>74</v>
      </c>
      <c r="TTC59" s="1">
        <v>43011</v>
      </c>
      <c r="TTD59" s="24">
        <v>5446</v>
      </c>
      <c r="TTE59" t="s">
        <v>173</v>
      </c>
      <c r="TTF59" t="s">
        <v>74</v>
      </c>
      <c r="TTG59" s="1">
        <v>43011</v>
      </c>
      <c r="TTH59" s="24">
        <v>5446</v>
      </c>
      <c r="TTI59" t="s">
        <v>173</v>
      </c>
      <c r="TTJ59" t="s">
        <v>74</v>
      </c>
      <c r="TTK59" s="1">
        <v>43011</v>
      </c>
      <c r="TTL59" s="24">
        <v>5446</v>
      </c>
      <c r="TTM59" t="s">
        <v>173</v>
      </c>
      <c r="TTN59" t="s">
        <v>74</v>
      </c>
      <c r="TTO59" s="1">
        <v>43011</v>
      </c>
      <c r="TTP59" s="24">
        <v>5446</v>
      </c>
      <c r="TTQ59" t="s">
        <v>173</v>
      </c>
      <c r="TTR59" t="s">
        <v>74</v>
      </c>
      <c r="TTS59" s="1">
        <v>43011</v>
      </c>
      <c r="TTT59" s="24">
        <v>5446</v>
      </c>
      <c r="TTU59" t="s">
        <v>173</v>
      </c>
      <c r="TTV59" t="s">
        <v>74</v>
      </c>
      <c r="TTW59" s="1">
        <v>43011</v>
      </c>
      <c r="TTX59" s="24">
        <v>5446</v>
      </c>
      <c r="TTY59" t="s">
        <v>173</v>
      </c>
      <c r="TTZ59" t="s">
        <v>74</v>
      </c>
      <c r="TUA59" s="1">
        <v>43011</v>
      </c>
      <c r="TUB59" s="24">
        <v>5446</v>
      </c>
      <c r="TUC59" t="s">
        <v>173</v>
      </c>
      <c r="TUD59" t="s">
        <v>74</v>
      </c>
      <c r="TUE59" s="1">
        <v>43011</v>
      </c>
      <c r="TUF59" s="24">
        <v>5446</v>
      </c>
      <c r="TUG59" t="s">
        <v>173</v>
      </c>
      <c r="TUH59" t="s">
        <v>74</v>
      </c>
      <c r="TUI59" s="1">
        <v>43011</v>
      </c>
      <c r="TUJ59" s="24">
        <v>5446</v>
      </c>
      <c r="TUK59" t="s">
        <v>173</v>
      </c>
      <c r="TUL59" t="s">
        <v>74</v>
      </c>
      <c r="TUM59" s="1">
        <v>43011</v>
      </c>
      <c r="TUN59" s="24">
        <v>5446</v>
      </c>
      <c r="TUO59" t="s">
        <v>173</v>
      </c>
      <c r="TUP59" t="s">
        <v>74</v>
      </c>
      <c r="TUQ59" s="1">
        <v>43011</v>
      </c>
      <c r="TUR59" s="24">
        <v>5446</v>
      </c>
      <c r="TUS59" t="s">
        <v>173</v>
      </c>
      <c r="TUT59" t="s">
        <v>74</v>
      </c>
      <c r="TUU59" s="1">
        <v>43011</v>
      </c>
      <c r="TUV59" s="24">
        <v>5446</v>
      </c>
      <c r="TUW59" t="s">
        <v>173</v>
      </c>
      <c r="TUX59" t="s">
        <v>74</v>
      </c>
      <c r="TUY59" s="1">
        <v>43011</v>
      </c>
      <c r="TUZ59" s="24">
        <v>5446</v>
      </c>
      <c r="TVA59" t="s">
        <v>173</v>
      </c>
      <c r="TVB59" t="s">
        <v>74</v>
      </c>
      <c r="TVC59" s="1">
        <v>43011</v>
      </c>
      <c r="TVD59" s="24">
        <v>5446</v>
      </c>
      <c r="TVE59" t="s">
        <v>173</v>
      </c>
      <c r="TVF59" t="s">
        <v>74</v>
      </c>
      <c r="TVG59" s="1">
        <v>43011</v>
      </c>
      <c r="TVH59" s="24">
        <v>5446</v>
      </c>
      <c r="TVI59" t="s">
        <v>173</v>
      </c>
      <c r="TVJ59" t="s">
        <v>74</v>
      </c>
      <c r="TVK59" s="1">
        <v>43011</v>
      </c>
      <c r="TVL59" s="24">
        <v>5446</v>
      </c>
      <c r="TVM59" t="s">
        <v>173</v>
      </c>
      <c r="TVN59" t="s">
        <v>74</v>
      </c>
      <c r="TVO59" s="1">
        <v>43011</v>
      </c>
      <c r="TVP59" s="24">
        <v>5446</v>
      </c>
      <c r="TVQ59" t="s">
        <v>173</v>
      </c>
      <c r="TVR59" t="s">
        <v>74</v>
      </c>
      <c r="TVS59" s="1">
        <v>43011</v>
      </c>
      <c r="TVT59" s="24">
        <v>5446</v>
      </c>
      <c r="TVU59" t="s">
        <v>173</v>
      </c>
      <c r="TVV59" t="s">
        <v>74</v>
      </c>
      <c r="TVW59" s="1">
        <v>43011</v>
      </c>
      <c r="TVX59" s="24">
        <v>5446</v>
      </c>
      <c r="TVY59" t="s">
        <v>173</v>
      </c>
      <c r="TVZ59" t="s">
        <v>74</v>
      </c>
      <c r="TWA59" s="1">
        <v>43011</v>
      </c>
      <c r="TWB59" s="24">
        <v>5446</v>
      </c>
      <c r="TWC59" t="s">
        <v>173</v>
      </c>
      <c r="TWD59" t="s">
        <v>74</v>
      </c>
      <c r="TWE59" s="1">
        <v>43011</v>
      </c>
      <c r="TWF59" s="24">
        <v>5446</v>
      </c>
      <c r="TWG59" t="s">
        <v>173</v>
      </c>
      <c r="TWH59" t="s">
        <v>74</v>
      </c>
      <c r="TWI59" s="1">
        <v>43011</v>
      </c>
      <c r="TWJ59" s="24">
        <v>5446</v>
      </c>
      <c r="TWK59" t="s">
        <v>173</v>
      </c>
      <c r="TWL59" t="s">
        <v>74</v>
      </c>
      <c r="TWM59" s="1">
        <v>43011</v>
      </c>
      <c r="TWN59" s="24">
        <v>5446</v>
      </c>
      <c r="TWO59" t="s">
        <v>173</v>
      </c>
      <c r="TWP59" t="s">
        <v>74</v>
      </c>
      <c r="TWQ59" s="1">
        <v>43011</v>
      </c>
      <c r="TWR59" s="24">
        <v>5446</v>
      </c>
      <c r="TWS59" t="s">
        <v>173</v>
      </c>
      <c r="TWT59" t="s">
        <v>74</v>
      </c>
      <c r="TWU59" s="1">
        <v>43011</v>
      </c>
      <c r="TWV59" s="24">
        <v>5446</v>
      </c>
      <c r="TWW59" t="s">
        <v>173</v>
      </c>
      <c r="TWX59" t="s">
        <v>74</v>
      </c>
      <c r="TWY59" s="1">
        <v>43011</v>
      </c>
      <c r="TWZ59" s="24">
        <v>5446</v>
      </c>
      <c r="TXA59" t="s">
        <v>173</v>
      </c>
      <c r="TXB59" t="s">
        <v>74</v>
      </c>
      <c r="TXC59" s="1">
        <v>43011</v>
      </c>
      <c r="TXD59" s="24">
        <v>5446</v>
      </c>
      <c r="TXE59" t="s">
        <v>173</v>
      </c>
      <c r="TXF59" t="s">
        <v>74</v>
      </c>
      <c r="TXG59" s="1">
        <v>43011</v>
      </c>
      <c r="TXH59" s="24">
        <v>5446</v>
      </c>
      <c r="TXI59" t="s">
        <v>173</v>
      </c>
      <c r="TXJ59" t="s">
        <v>74</v>
      </c>
      <c r="TXK59" s="1">
        <v>43011</v>
      </c>
      <c r="TXL59" s="24">
        <v>5446</v>
      </c>
      <c r="TXM59" t="s">
        <v>173</v>
      </c>
      <c r="TXN59" t="s">
        <v>74</v>
      </c>
      <c r="TXO59" s="1">
        <v>43011</v>
      </c>
      <c r="TXP59" s="24">
        <v>5446</v>
      </c>
      <c r="TXQ59" t="s">
        <v>173</v>
      </c>
      <c r="TXR59" t="s">
        <v>74</v>
      </c>
      <c r="TXS59" s="1">
        <v>43011</v>
      </c>
      <c r="TXT59" s="24">
        <v>5446</v>
      </c>
      <c r="TXU59" t="s">
        <v>173</v>
      </c>
      <c r="TXV59" t="s">
        <v>74</v>
      </c>
      <c r="TXW59" s="1">
        <v>43011</v>
      </c>
      <c r="TXX59" s="24">
        <v>5446</v>
      </c>
      <c r="TXY59" t="s">
        <v>173</v>
      </c>
      <c r="TXZ59" t="s">
        <v>74</v>
      </c>
      <c r="TYA59" s="1">
        <v>43011</v>
      </c>
      <c r="TYB59" s="24">
        <v>5446</v>
      </c>
      <c r="TYC59" t="s">
        <v>173</v>
      </c>
      <c r="TYD59" t="s">
        <v>74</v>
      </c>
      <c r="TYE59" s="1">
        <v>43011</v>
      </c>
      <c r="TYF59" s="24">
        <v>5446</v>
      </c>
      <c r="TYG59" t="s">
        <v>173</v>
      </c>
      <c r="TYH59" t="s">
        <v>74</v>
      </c>
      <c r="TYI59" s="1">
        <v>43011</v>
      </c>
      <c r="TYJ59" s="24">
        <v>5446</v>
      </c>
      <c r="TYK59" t="s">
        <v>173</v>
      </c>
      <c r="TYL59" t="s">
        <v>74</v>
      </c>
      <c r="TYM59" s="1">
        <v>43011</v>
      </c>
      <c r="TYN59" s="24">
        <v>5446</v>
      </c>
      <c r="TYO59" t="s">
        <v>173</v>
      </c>
      <c r="TYP59" t="s">
        <v>74</v>
      </c>
      <c r="TYQ59" s="1">
        <v>43011</v>
      </c>
      <c r="TYR59" s="24">
        <v>5446</v>
      </c>
      <c r="TYS59" t="s">
        <v>173</v>
      </c>
      <c r="TYT59" t="s">
        <v>74</v>
      </c>
      <c r="TYU59" s="1">
        <v>43011</v>
      </c>
      <c r="TYV59" s="24">
        <v>5446</v>
      </c>
      <c r="TYW59" t="s">
        <v>173</v>
      </c>
      <c r="TYX59" t="s">
        <v>74</v>
      </c>
      <c r="TYY59" s="1">
        <v>43011</v>
      </c>
      <c r="TYZ59" s="24">
        <v>5446</v>
      </c>
      <c r="TZA59" t="s">
        <v>173</v>
      </c>
      <c r="TZB59" t="s">
        <v>74</v>
      </c>
      <c r="TZC59" s="1">
        <v>43011</v>
      </c>
      <c r="TZD59" s="24">
        <v>5446</v>
      </c>
      <c r="TZE59" t="s">
        <v>173</v>
      </c>
      <c r="TZF59" t="s">
        <v>74</v>
      </c>
      <c r="TZG59" s="1">
        <v>43011</v>
      </c>
      <c r="TZH59" s="24">
        <v>5446</v>
      </c>
      <c r="TZI59" t="s">
        <v>173</v>
      </c>
      <c r="TZJ59" t="s">
        <v>74</v>
      </c>
      <c r="TZK59" s="1">
        <v>43011</v>
      </c>
      <c r="TZL59" s="24">
        <v>5446</v>
      </c>
      <c r="TZM59" t="s">
        <v>173</v>
      </c>
      <c r="TZN59" t="s">
        <v>74</v>
      </c>
      <c r="TZO59" s="1">
        <v>43011</v>
      </c>
      <c r="TZP59" s="24">
        <v>5446</v>
      </c>
      <c r="TZQ59" t="s">
        <v>173</v>
      </c>
      <c r="TZR59" t="s">
        <v>74</v>
      </c>
      <c r="TZS59" s="1">
        <v>43011</v>
      </c>
      <c r="TZT59" s="24">
        <v>5446</v>
      </c>
      <c r="TZU59" t="s">
        <v>173</v>
      </c>
      <c r="TZV59" t="s">
        <v>74</v>
      </c>
      <c r="TZW59" s="1">
        <v>43011</v>
      </c>
      <c r="TZX59" s="24">
        <v>5446</v>
      </c>
      <c r="TZY59" t="s">
        <v>173</v>
      </c>
      <c r="TZZ59" t="s">
        <v>74</v>
      </c>
      <c r="UAA59" s="1">
        <v>43011</v>
      </c>
      <c r="UAB59" s="24">
        <v>5446</v>
      </c>
      <c r="UAC59" t="s">
        <v>173</v>
      </c>
      <c r="UAD59" t="s">
        <v>74</v>
      </c>
      <c r="UAE59" s="1">
        <v>43011</v>
      </c>
      <c r="UAF59" s="24">
        <v>5446</v>
      </c>
      <c r="UAG59" t="s">
        <v>173</v>
      </c>
      <c r="UAH59" t="s">
        <v>74</v>
      </c>
      <c r="UAI59" s="1">
        <v>43011</v>
      </c>
      <c r="UAJ59" s="24">
        <v>5446</v>
      </c>
      <c r="UAK59" t="s">
        <v>173</v>
      </c>
      <c r="UAL59" t="s">
        <v>74</v>
      </c>
      <c r="UAM59" s="1">
        <v>43011</v>
      </c>
      <c r="UAN59" s="24">
        <v>5446</v>
      </c>
      <c r="UAO59" t="s">
        <v>173</v>
      </c>
      <c r="UAP59" t="s">
        <v>74</v>
      </c>
      <c r="UAQ59" s="1">
        <v>43011</v>
      </c>
      <c r="UAR59" s="24">
        <v>5446</v>
      </c>
      <c r="UAS59" t="s">
        <v>173</v>
      </c>
      <c r="UAT59" t="s">
        <v>74</v>
      </c>
      <c r="UAU59" s="1">
        <v>43011</v>
      </c>
      <c r="UAV59" s="24">
        <v>5446</v>
      </c>
      <c r="UAW59" t="s">
        <v>173</v>
      </c>
      <c r="UAX59" t="s">
        <v>74</v>
      </c>
      <c r="UAY59" s="1">
        <v>43011</v>
      </c>
      <c r="UAZ59" s="24">
        <v>5446</v>
      </c>
      <c r="UBA59" t="s">
        <v>173</v>
      </c>
      <c r="UBB59" t="s">
        <v>74</v>
      </c>
      <c r="UBC59" s="1">
        <v>43011</v>
      </c>
      <c r="UBD59" s="24">
        <v>5446</v>
      </c>
      <c r="UBE59" t="s">
        <v>173</v>
      </c>
      <c r="UBF59" t="s">
        <v>74</v>
      </c>
      <c r="UBG59" s="1">
        <v>43011</v>
      </c>
      <c r="UBH59" s="24">
        <v>5446</v>
      </c>
      <c r="UBI59" t="s">
        <v>173</v>
      </c>
      <c r="UBJ59" t="s">
        <v>74</v>
      </c>
      <c r="UBK59" s="1">
        <v>43011</v>
      </c>
      <c r="UBL59" s="24">
        <v>5446</v>
      </c>
      <c r="UBM59" t="s">
        <v>173</v>
      </c>
      <c r="UBN59" t="s">
        <v>74</v>
      </c>
      <c r="UBO59" s="1">
        <v>43011</v>
      </c>
      <c r="UBP59" s="24">
        <v>5446</v>
      </c>
      <c r="UBQ59" t="s">
        <v>173</v>
      </c>
      <c r="UBR59" t="s">
        <v>74</v>
      </c>
      <c r="UBS59" s="1">
        <v>43011</v>
      </c>
      <c r="UBT59" s="24">
        <v>5446</v>
      </c>
      <c r="UBU59" t="s">
        <v>173</v>
      </c>
      <c r="UBV59" t="s">
        <v>74</v>
      </c>
      <c r="UBW59" s="1">
        <v>43011</v>
      </c>
      <c r="UBX59" s="24">
        <v>5446</v>
      </c>
      <c r="UBY59" t="s">
        <v>173</v>
      </c>
      <c r="UBZ59" t="s">
        <v>74</v>
      </c>
      <c r="UCA59" s="1">
        <v>43011</v>
      </c>
      <c r="UCB59" s="24">
        <v>5446</v>
      </c>
      <c r="UCC59" t="s">
        <v>173</v>
      </c>
      <c r="UCD59" t="s">
        <v>74</v>
      </c>
      <c r="UCE59" s="1">
        <v>43011</v>
      </c>
      <c r="UCF59" s="24">
        <v>5446</v>
      </c>
      <c r="UCG59" t="s">
        <v>173</v>
      </c>
      <c r="UCH59" t="s">
        <v>74</v>
      </c>
      <c r="UCI59" s="1">
        <v>43011</v>
      </c>
      <c r="UCJ59" s="24">
        <v>5446</v>
      </c>
      <c r="UCK59" t="s">
        <v>173</v>
      </c>
      <c r="UCL59" t="s">
        <v>74</v>
      </c>
      <c r="UCM59" s="1">
        <v>43011</v>
      </c>
      <c r="UCN59" s="24">
        <v>5446</v>
      </c>
      <c r="UCO59" t="s">
        <v>173</v>
      </c>
      <c r="UCP59" t="s">
        <v>74</v>
      </c>
      <c r="UCQ59" s="1">
        <v>43011</v>
      </c>
      <c r="UCR59" s="24">
        <v>5446</v>
      </c>
      <c r="UCS59" t="s">
        <v>173</v>
      </c>
      <c r="UCT59" t="s">
        <v>74</v>
      </c>
      <c r="UCU59" s="1">
        <v>43011</v>
      </c>
      <c r="UCV59" s="24">
        <v>5446</v>
      </c>
      <c r="UCW59" t="s">
        <v>173</v>
      </c>
      <c r="UCX59" t="s">
        <v>74</v>
      </c>
      <c r="UCY59" s="1">
        <v>43011</v>
      </c>
      <c r="UCZ59" s="24">
        <v>5446</v>
      </c>
      <c r="UDA59" t="s">
        <v>173</v>
      </c>
      <c r="UDB59" t="s">
        <v>74</v>
      </c>
      <c r="UDC59" s="1">
        <v>43011</v>
      </c>
      <c r="UDD59" s="24">
        <v>5446</v>
      </c>
      <c r="UDE59" t="s">
        <v>173</v>
      </c>
      <c r="UDF59" t="s">
        <v>74</v>
      </c>
      <c r="UDG59" s="1">
        <v>43011</v>
      </c>
      <c r="UDH59" s="24">
        <v>5446</v>
      </c>
      <c r="UDI59" t="s">
        <v>173</v>
      </c>
      <c r="UDJ59" t="s">
        <v>74</v>
      </c>
      <c r="UDK59" s="1">
        <v>43011</v>
      </c>
      <c r="UDL59" s="24">
        <v>5446</v>
      </c>
      <c r="UDM59" t="s">
        <v>173</v>
      </c>
      <c r="UDN59" t="s">
        <v>74</v>
      </c>
      <c r="UDO59" s="1">
        <v>43011</v>
      </c>
      <c r="UDP59" s="24">
        <v>5446</v>
      </c>
      <c r="UDQ59" t="s">
        <v>173</v>
      </c>
      <c r="UDR59" t="s">
        <v>74</v>
      </c>
      <c r="UDS59" s="1">
        <v>43011</v>
      </c>
      <c r="UDT59" s="24">
        <v>5446</v>
      </c>
      <c r="UDU59" t="s">
        <v>173</v>
      </c>
      <c r="UDV59" t="s">
        <v>74</v>
      </c>
      <c r="UDW59" s="1">
        <v>43011</v>
      </c>
      <c r="UDX59" s="24">
        <v>5446</v>
      </c>
      <c r="UDY59" t="s">
        <v>173</v>
      </c>
      <c r="UDZ59" t="s">
        <v>74</v>
      </c>
      <c r="UEA59" s="1">
        <v>43011</v>
      </c>
      <c r="UEB59" s="24">
        <v>5446</v>
      </c>
      <c r="UEC59" t="s">
        <v>173</v>
      </c>
      <c r="UED59" t="s">
        <v>74</v>
      </c>
      <c r="UEE59" s="1">
        <v>43011</v>
      </c>
      <c r="UEF59" s="24">
        <v>5446</v>
      </c>
      <c r="UEG59" t="s">
        <v>173</v>
      </c>
      <c r="UEH59" t="s">
        <v>74</v>
      </c>
      <c r="UEI59" s="1">
        <v>43011</v>
      </c>
      <c r="UEJ59" s="24">
        <v>5446</v>
      </c>
      <c r="UEK59" t="s">
        <v>173</v>
      </c>
      <c r="UEL59" t="s">
        <v>74</v>
      </c>
      <c r="UEM59" s="1">
        <v>43011</v>
      </c>
      <c r="UEN59" s="24">
        <v>5446</v>
      </c>
      <c r="UEO59" t="s">
        <v>173</v>
      </c>
      <c r="UEP59" t="s">
        <v>74</v>
      </c>
      <c r="UEQ59" s="1">
        <v>43011</v>
      </c>
      <c r="UER59" s="24">
        <v>5446</v>
      </c>
      <c r="UES59" t="s">
        <v>173</v>
      </c>
      <c r="UET59" t="s">
        <v>74</v>
      </c>
      <c r="UEU59" s="1">
        <v>43011</v>
      </c>
      <c r="UEV59" s="24">
        <v>5446</v>
      </c>
      <c r="UEW59" t="s">
        <v>173</v>
      </c>
      <c r="UEX59" t="s">
        <v>74</v>
      </c>
      <c r="UEY59" s="1">
        <v>43011</v>
      </c>
      <c r="UEZ59" s="24">
        <v>5446</v>
      </c>
      <c r="UFA59" t="s">
        <v>173</v>
      </c>
      <c r="UFB59" t="s">
        <v>74</v>
      </c>
      <c r="UFC59" s="1">
        <v>43011</v>
      </c>
      <c r="UFD59" s="24">
        <v>5446</v>
      </c>
      <c r="UFE59" t="s">
        <v>173</v>
      </c>
      <c r="UFF59" t="s">
        <v>74</v>
      </c>
      <c r="UFG59" s="1">
        <v>43011</v>
      </c>
      <c r="UFH59" s="24">
        <v>5446</v>
      </c>
      <c r="UFI59" t="s">
        <v>173</v>
      </c>
      <c r="UFJ59" t="s">
        <v>74</v>
      </c>
      <c r="UFK59" s="1">
        <v>43011</v>
      </c>
      <c r="UFL59" s="24">
        <v>5446</v>
      </c>
      <c r="UFM59" t="s">
        <v>173</v>
      </c>
      <c r="UFN59" t="s">
        <v>74</v>
      </c>
      <c r="UFO59" s="1">
        <v>43011</v>
      </c>
      <c r="UFP59" s="24">
        <v>5446</v>
      </c>
      <c r="UFQ59" t="s">
        <v>173</v>
      </c>
      <c r="UFR59" t="s">
        <v>74</v>
      </c>
      <c r="UFS59" s="1">
        <v>43011</v>
      </c>
      <c r="UFT59" s="24">
        <v>5446</v>
      </c>
      <c r="UFU59" t="s">
        <v>173</v>
      </c>
      <c r="UFV59" t="s">
        <v>74</v>
      </c>
      <c r="UFW59" s="1">
        <v>43011</v>
      </c>
      <c r="UFX59" s="24">
        <v>5446</v>
      </c>
      <c r="UFY59" t="s">
        <v>173</v>
      </c>
      <c r="UFZ59" t="s">
        <v>74</v>
      </c>
      <c r="UGA59" s="1">
        <v>43011</v>
      </c>
      <c r="UGB59" s="24">
        <v>5446</v>
      </c>
      <c r="UGC59" t="s">
        <v>173</v>
      </c>
      <c r="UGD59" t="s">
        <v>74</v>
      </c>
      <c r="UGE59" s="1">
        <v>43011</v>
      </c>
      <c r="UGF59" s="24">
        <v>5446</v>
      </c>
      <c r="UGG59" t="s">
        <v>173</v>
      </c>
      <c r="UGH59" t="s">
        <v>74</v>
      </c>
      <c r="UGI59" s="1">
        <v>43011</v>
      </c>
      <c r="UGJ59" s="24">
        <v>5446</v>
      </c>
      <c r="UGK59" t="s">
        <v>173</v>
      </c>
      <c r="UGL59" t="s">
        <v>74</v>
      </c>
      <c r="UGM59" s="1">
        <v>43011</v>
      </c>
      <c r="UGN59" s="24">
        <v>5446</v>
      </c>
      <c r="UGO59" t="s">
        <v>173</v>
      </c>
      <c r="UGP59" t="s">
        <v>74</v>
      </c>
      <c r="UGQ59" s="1">
        <v>43011</v>
      </c>
      <c r="UGR59" s="24">
        <v>5446</v>
      </c>
      <c r="UGS59" t="s">
        <v>173</v>
      </c>
      <c r="UGT59" t="s">
        <v>74</v>
      </c>
      <c r="UGU59" s="1">
        <v>43011</v>
      </c>
      <c r="UGV59" s="24">
        <v>5446</v>
      </c>
      <c r="UGW59" t="s">
        <v>173</v>
      </c>
      <c r="UGX59" t="s">
        <v>74</v>
      </c>
      <c r="UGY59" s="1">
        <v>43011</v>
      </c>
      <c r="UGZ59" s="24">
        <v>5446</v>
      </c>
      <c r="UHA59" t="s">
        <v>173</v>
      </c>
      <c r="UHB59" t="s">
        <v>74</v>
      </c>
      <c r="UHC59" s="1">
        <v>43011</v>
      </c>
      <c r="UHD59" s="24">
        <v>5446</v>
      </c>
      <c r="UHE59" t="s">
        <v>173</v>
      </c>
      <c r="UHF59" t="s">
        <v>74</v>
      </c>
      <c r="UHG59" s="1">
        <v>43011</v>
      </c>
      <c r="UHH59" s="24">
        <v>5446</v>
      </c>
      <c r="UHI59" t="s">
        <v>173</v>
      </c>
      <c r="UHJ59" t="s">
        <v>74</v>
      </c>
      <c r="UHK59" s="1">
        <v>43011</v>
      </c>
      <c r="UHL59" s="24">
        <v>5446</v>
      </c>
      <c r="UHM59" t="s">
        <v>173</v>
      </c>
      <c r="UHN59" t="s">
        <v>74</v>
      </c>
      <c r="UHO59" s="1">
        <v>43011</v>
      </c>
      <c r="UHP59" s="24">
        <v>5446</v>
      </c>
      <c r="UHQ59" t="s">
        <v>173</v>
      </c>
      <c r="UHR59" t="s">
        <v>74</v>
      </c>
      <c r="UHS59" s="1">
        <v>43011</v>
      </c>
      <c r="UHT59" s="24">
        <v>5446</v>
      </c>
      <c r="UHU59" t="s">
        <v>173</v>
      </c>
      <c r="UHV59" t="s">
        <v>74</v>
      </c>
      <c r="UHW59" s="1">
        <v>43011</v>
      </c>
      <c r="UHX59" s="24">
        <v>5446</v>
      </c>
      <c r="UHY59" t="s">
        <v>173</v>
      </c>
      <c r="UHZ59" t="s">
        <v>74</v>
      </c>
      <c r="UIA59" s="1">
        <v>43011</v>
      </c>
      <c r="UIB59" s="24">
        <v>5446</v>
      </c>
      <c r="UIC59" t="s">
        <v>173</v>
      </c>
      <c r="UID59" t="s">
        <v>74</v>
      </c>
      <c r="UIE59" s="1">
        <v>43011</v>
      </c>
      <c r="UIF59" s="24">
        <v>5446</v>
      </c>
      <c r="UIG59" t="s">
        <v>173</v>
      </c>
      <c r="UIH59" t="s">
        <v>74</v>
      </c>
      <c r="UII59" s="1">
        <v>43011</v>
      </c>
      <c r="UIJ59" s="24">
        <v>5446</v>
      </c>
      <c r="UIK59" t="s">
        <v>173</v>
      </c>
      <c r="UIL59" t="s">
        <v>74</v>
      </c>
      <c r="UIM59" s="1">
        <v>43011</v>
      </c>
      <c r="UIN59" s="24">
        <v>5446</v>
      </c>
      <c r="UIO59" t="s">
        <v>173</v>
      </c>
      <c r="UIP59" t="s">
        <v>74</v>
      </c>
      <c r="UIQ59" s="1">
        <v>43011</v>
      </c>
      <c r="UIR59" s="24">
        <v>5446</v>
      </c>
      <c r="UIS59" t="s">
        <v>173</v>
      </c>
      <c r="UIT59" t="s">
        <v>74</v>
      </c>
      <c r="UIU59" s="1">
        <v>43011</v>
      </c>
      <c r="UIV59" s="24">
        <v>5446</v>
      </c>
      <c r="UIW59" t="s">
        <v>173</v>
      </c>
      <c r="UIX59" t="s">
        <v>74</v>
      </c>
      <c r="UIY59" s="1">
        <v>43011</v>
      </c>
      <c r="UIZ59" s="24">
        <v>5446</v>
      </c>
      <c r="UJA59" t="s">
        <v>173</v>
      </c>
      <c r="UJB59" t="s">
        <v>74</v>
      </c>
      <c r="UJC59" s="1">
        <v>43011</v>
      </c>
      <c r="UJD59" s="24">
        <v>5446</v>
      </c>
      <c r="UJE59" t="s">
        <v>173</v>
      </c>
      <c r="UJF59" t="s">
        <v>74</v>
      </c>
      <c r="UJG59" s="1">
        <v>43011</v>
      </c>
      <c r="UJH59" s="24">
        <v>5446</v>
      </c>
      <c r="UJI59" t="s">
        <v>173</v>
      </c>
      <c r="UJJ59" t="s">
        <v>74</v>
      </c>
      <c r="UJK59" s="1">
        <v>43011</v>
      </c>
      <c r="UJL59" s="24">
        <v>5446</v>
      </c>
      <c r="UJM59" t="s">
        <v>173</v>
      </c>
      <c r="UJN59" t="s">
        <v>74</v>
      </c>
      <c r="UJO59" s="1">
        <v>43011</v>
      </c>
      <c r="UJP59" s="24">
        <v>5446</v>
      </c>
      <c r="UJQ59" t="s">
        <v>173</v>
      </c>
      <c r="UJR59" t="s">
        <v>74</v>
      </c>
      <c r="UJS59" s="1">
        <v>43011</v>
      </c>
      <c r="UJT59" s="24">
        <v>5446</v>
      </c>
      <c r="UJU59" t="s">
        <v>173</v>
      </c>
      <c r="UJV59" t="s">
        <v>74</v>
      </c>
      <c r="UJW59" s="1">
        <v>43011</v>
      </c>
      <c r="UJX59" s="24">
        <v>5446</v>
      </c>
      <c r="UJY59" t="s">
        <v>173</v>
      </c>
      <c r="UJZ59" t="s">
        <v>74</v>
      </c>
      <c r="UKA59" s="1">
        <v>43011</v>
      </c>
      <c r="UKB59" s="24">
        <v>5446</v>
      </c>
      <c r="UKC59" t="s">
        <v>173</v>
      </c>
      <c r="UKD59" t="s">
        <v>74</v>
      </c>
      <c r="UKE59" s="1">
        <v>43011</v>
      </c>
      <c r="UKF59" s="24">
        <v>5446</v>
      </c>
      <c r="UKG59" t="s">
        <v>173</v>
      </c>
      <c r="UKH59" t="s">
        <v>74</v>
      </c>
      <c r="UKI59" s="1">
        <v>43011</v>
      </c>
      <c r="UKJ59" s="24">
        <v>5446</v>
      </c>
      <c r="UKK59" t="s">
        <v>173</v>
      </c>
      <c r="UKL59" t="s">
        <v>74</v>
      </c>
      <c r="UKM59" s="1">
        <v>43011</v>
      </c>
      <c r="UKN59" s="24">
        <v>5446</v>
      </c>
      <c r="UKO59" t="s">
        <v>173</v>
      </c>
      <c r="UKP59" t="s">
        <v>74</v>
      </c>
      <c r="UKQ59" s="1">
        <v>43011</v>
      </c>
      <c r="UKR59" s="24">
        <v>5446</v>
      </c>
      <c r="UKS59" t="s">
        <v>173</v>
      </c>
      <c r="UKT59" t="s">
        <v>74</v>
      </c>
      <c r="UKU59" s="1">
        <v>43011</v>
      </c>
      <c r="UKV59" s="24">
        <v>5446</v>
      </c>
      <c r="UKW59" t="s">
        <v>173</v>
      </c>
      <c r="UKX59" t="s">
        <v>74</v>
      </c>
      <c r="UKY59" s="1">
        <v>43011</v>
      </c>
      <c r="UKZ59" s="24">
        <v>5446</v>
      </c>
      <c r="ULA59" t="s">
        <v>173</v>
      </c>
      <c r="ULB59" t="s">
        <v>74</v>
      </c>
      <c r="ULC59" s="1">
        <v>43011</v>
      </c>
      <c r="ULD59" s="24">
        <v>5446</v>
      </c>
      <c r="ULE59" t="s">
        <v>173</v>
      </c>
      <c r="ULF59" t="s">
        <v>74</v>
      </c>
      <c r="ULG59" s="1">
        <v>43011</v>
      </c>
      <c r="ULH59" s="24">
        <v>5446</v>
      </c>
      <c r="ULI59" t="s">
        <v>173</v>
      </c>
      <c r="ULJ59" t="s">
        <v>74</v>
      </c>
      <c r="ULK59" s="1">
        <v>43011</v>
      </c>
      <c r="ULL59" s="24">
        <v>5446</v>
      </c>
      <c r="ULM59" t="s">
        <v>173</v>
      </c>
      <c r="ULN59" t="s">
        <v>74</v>
      </c>
      <c r="ULO59" s="1">
        <v>43011</v>
      </c>
      <c r="ULP59" s="24">
        <v>5446</v>
      </c>
      <c r="ULQ59" t="s">
        <v>173</v>
      </c>
      <c r="ULR59" t="s">
        <v>74</v>
      </c>
      <c r="ULS59" s="1">
        <v>43011</v>
      </c>
      <c r="ULT59" s="24">
        <v>5446</v>
      </c>
      <c r="ULU59" t="s">
        <v>173</v>
      </c>
      <c r="ULV59" t="s">
        <v>74</v>
      </c>
      <c r="ULW59" s="1">
        <v>43011</v>
      </c>
      <c r="ULX59" s="24">
        <v>5446</v>
      </c>
      <c r="ULY59" t="s">
        <v>173</v>
      </c>
      <c r="ULZ59" t="s">
        <v>74</v>
      </c>
      <c r="UMA59" s="1">
        <v>43011</v>
      </c>
      <c r="UMB59" s="24">
        <v>5446</v>
      </c>
      <c r="UMC59" t="s">
        <v>173</v>
      </c>
      <c r="UMD59" t="s">
        <v>74</v>
      </c>
      <c r="UME59" s="1">
        <v>43011</v>
      </c>
      <c r="UMF59" s="24">
        <v>5446</v>
      </c>
      <c r="UMG59" t="s">
        <v>173</v>
      </c>
      <c r="UMH59" t="s">
        <v>74</v>
      </c>
      <c r="UMI59" s="1">
        <v>43011</v>
      </c>
      <c r="UMJ59" s="24">
        <v>5446</v>
      </c>
      <c r="UMK59" t="s">
        <v>173</v>
      </c>
      <c r="UML59" t="s">
        <v>74</v>
      </c>
      <c r="UMM59" s="1">
        <v>43011</v>
      </c>
      <c r="UMN59" s="24">
        <v>5446</v>
      </c>
      <c r="UMO59" t="s">
        <v>173</v>
      </c>
      <c r="UMP59" t="s">
        <v>74</v>
      </c>
      <c r="UMQ59" s="1">
        <v>43011</v>
      </c>
      <c r="UMR59" s="24">
        <v>5446</v>
      </c>
      <c r="UMS59" t="s">
        <v>173</v>
      </c>
      <c r="UMT59" t="s">
        <v>74</v>
      </c>
      <c r="UMU59" s="1">
        <v>43011</v>
      </c>
      <c r="UMV59" s="24">
        <v>5446</v>
      </c>
      <c r="UMW59" t="s">
        <v>173</v>
      </c>
      <c r="UMX59" t="s">
        <v>74</v>
      </c>
      <c r="UMY59" s="1">
        <v>43011</v>
      </c>
      <c r="UMZ59" s="24">
        <v>5446</v>
      </c>
      <c r="UNA59" t="s">
        <v>173</v>
      </c>
      <c r="UNB59" t="s">
        <v>74</v>
      </c>
      <c r="UNC59" s="1">
        <v>43011</v>
      </c>
      <c r="UND59" s="24">
        <v>5446</v>
      </c>
      <c r="UNE59" t="s">
        <v>173</v>
      </c>
      <c r="UNF59" t="s">
        <v>74</v>
      </c>
      <c r="UNG59" s="1">
        <v>43011</v>
      </c>
      <c r="UNH59" s="24">
        <v>5446</v>
      </c>
      <c r="UNI59" t="s">
        <v>173</v>
      </c>
      <c r="UNJ59" t="s">
        <v>74</v>
      </c>
      <c r="UNK59" s="1">
        <v>43011</v>
      </c>
      <c r="UNL59" s="24">
        <v>5446</v>
      </c>
      <c r="UNM59" t="s">
        <v>173</v>
      </c>
      <c r="UNN59" t="s">
        <v>74</v>
      </c>
      <c r="UNO59" s="1">
        <v>43011</v>
      </c>
      <c r="UNP59" s="24">
        <v>5446</v>
      </c>
      <c r="UNQ59" t="s">
        <v>173</v>
      </c>
      <c r="UNR59" t="s">
        <v>74</v>
      </c>
      <c r="UNS59" s="1">
        <v>43011</v>
      </c>
      <c r="UNT59" s="24">
        <v>5446</v>
      </c>
      <c r="UNU59" t="s">
        <v>173</v>
      </c>
      <c r="UNV59" t="s">
        <v>74</v>
      </c>
      <c r="UNW59" s="1">
        <v>43011</v>
      </c>
      <c r="UNX59" s="24">
        <v>5446</v>
      </c>
      <c r="UNY59" t="s">
        <v>173</v>
      </c>
      <c r="UNZ59" t="s">
        <v>74</v>
      </c>
      <c r="UOA59" s="1">
        <v>43011</v>
      </c>
      <c r="UOB59" s="24">
        <v>5446</v>
      </c>
      <c r="UOC59" t="s">
        <v>173</v>
      </c>
      <c r="UOD59" t="s">
        <v>74</v>
      </c>
      <c r="UOE59" s="1">
        <v>43011</v>
      </c>
      <c r="UOF59" s="24">
        <v>5446</v>
      </c>
      <c r="UOG59" t="s">
        <v>173</v>
      </c>
      <c r="UOH59" t="s">
        <v>74</v>
      </c>
      <c r="UOI59" s="1">
        <v>43011</v>
      </c>
      <c r="UOJ59" s="24">
        <v>5446</v>
      </c>
      <c r="UOK59" t="s">
        <v>173</v>
      </c>
      <c r="UOL59" t="s">
        <v>74</v>
      </c>
      <c r="UOM59" s="1">
        <v>43011</v>
      </c>
      <c r="UON59" s="24">
        <v>5446</v>
      </c>
      <c r="UOO59" t="s">
        <v>173</v>
      </c>
      <c r="UOP59" t="s">
        <v>74</v>
      </c>
      <c r="UOQ59" s="1">
        <v>43011</v>
      </c>
      <c r="UOR59" s="24">
        <v>5446</v>
      </c>
      <c r="UOS59" t="s">
        <v>173</v>
      </c>
      <c r="UOT59" t="s">
        <v>74</v>
      </c>
      <c r="UOU59" s="1">
        <v>43011</v>
      </c>
      <c r="UOV59" s="24">
        <v>5446</v>
      </c>
      <c r="UOW59" t="s">
        <v>173</v>
      </c>
      <c r="UOX59" t="s">
        <v>74</v>
      </c>
      <c r="UOY59" s="1">
        <v>43011</v>
      </c>
      <c r="UOZ59" s="24">
        <v>5446</v>
      </c>
      <c r="UPA59" t="s">
        <v>173</v>
      </c>
      <c r="UPB59" t="s">
        <v>74</v>
      </c>
      <c r="UPC59" s="1">
        <v>43011</v>
      </c>
      <c r="UPD59" s="24">
        <v>5446</v>
      </c>
      <c r="UPE59" t="s">
        <v>173</v>
      </c>
      <c r="UPF59" t="s">
        <v>74</v>
      </c>
      <c r="UPG59" s="1">
        <v>43011</v>
      </c>
      <c r="UPH59" s="24">
        <v>5446</v>
      </c>
      <c r="UPI59" t="s">
        <v>173</v>
      </c>
      <c r="UPJ59" t="s">
        <v>74</v>
      </c>
      <c r="UPK59" s="1">
        <v>43011</v>
      </c>
      <c r="UPL59" s="24">
        <v>5446</v>
      </c>
      <c r="UPM59" t="s">
        <v>173</v>
      </c>
      <c r="UPN59" t="s">
        <v>74</v>
      </c>
      <c r="UPO59" s="1">
        <v>43011</v>
      </c>
      <c r="UPP59" s="24">
        <v>5446</v>
      </c>
      <c r="UPQ59" t="s">
        <v>173</v>
      </c>
      <c r="UPR59" t="s">
        <v>74</v>
      </c>
      <c r="UPS59" s="1">
        <v>43011</v>
      </c>
      <c r="UPT59" s="24">
        <v>5446</v>
      </c>
      <c r="UPU59" t="s">
        <v>173</v>
      </c>
      <c r="UPV59" t="s">
        <v>74</v>
      </c>
      <c r="UPW59" s="1">
        <v>43011</v>
      </c>
      <c r="UPX59" s="24">
        <v>5446</v>
      </c>
      <c r="UPY59" t="s">
        <v>173</v>
      </c>
      <c r="UPZ59" t="s">
        <v>74</v>
      </c>
      <c r="UQA59" s="1">
        <v>43011</v>
      </c>
      <c r="UQB59" s="24">
        <v>5446</v>
      </c>
      <c r="UQC59" t="s">
        <v>173</v>
      </c>
      <c r="UQD59" t="s">
        <v>74</v>
      </c>
      <c r="UQE59" s="1">
        <v>43011</v>
      </c>
      <c r="UQF59" s="24">
        <v>5446</v>
      </c>
      <c r="UQG59" t="s">
        <v>173</v>
      </c>
      <c r="UQH59" t="s">
        <v>74</v>
      </c>
      <c r="UQI59" s="1">
        <v>43011</v>
      </c>
      <c r="UQJ59" s="24">
        <v>5446</v>
      </c>
      <c r="UQK59" t="s">
        <v>173</v>
      </c>
      <c r="UQL59" t="s">
        <v>74</v>
      </c>
      <c r="UQM59" s="1">
        <v>43011</v>
      </c>
      <c r="UQN59" s="24">
        <v>5446</v>
      </c>
      <c r="UQO59" t="s">
        <v>173</v>
      </c>
      <c r="UQP59" t="s">
        <v>74</v>
      </c>
      <c r="UQQ59" s="1">
        <v>43011</v>
      </c>
      <c r="UQR59" s="24">
        <v>5446</v>
      </c>
      <c r="UQS59" t="s">
        <v>173</v>
      </c>
      <c r="UQT59" t="s">
        <v>74</v>
      </c>
      <c r="UQU59" s="1">
        <v>43011</v>
      </c>
      <c r="UQV59" s="24">
        <v>5446</v>
      </c>
      <c r="UQW59" t="s">
        <v>173</v>
      </c>
      <c r="UQX59" t="s">
        <v>74</v>
      </c>
      <c r="UQY59" s="1">
        <v>43011</v>
      </c>
      <c r="UQZ59" s="24">
        <v>5446</v>
      </c>
      <c r="URA59" t="s">
        <v>173</v>
      </c>
      <c r="URB59" t="s">
        <v>74</v>
      </c>
      <c r="URC59" s="1">
        <v>43011</v>
      </c>
      <c r="URD59" s="24">
        <v>5446</v>
      </c>
      <c r="URE59" t="s">
        <v>173</v>
      </c>
      <c r="URF59" t="s">
        <v>74</v>
      </c>
      <c r="URG59" s="1">
        <v>43011</v>
      </c>
      <c r="URH59" s="24">
        <v>5446</v>
      </c>
      <c r="URI59" t="s">
        <v>173</v>
      </c>
      <c r="URJ59" t="s">
        <v>74</v>
      </c>
      <c r="URK59" s="1">
        <v>43011</v>
      </c>
      <c r="URL59" s="24">
        <v>5446</v>
      </c>
      <c r="URM59" t="s">
        <v>173</v>
      </c>
      <c r="URN59" t="s">
        <v>74</v>
      </c>
      <c r="URO59" s="1">
        <v>43011</v>
      </c>
      <c r="URP59" s="24">
        <v>5446</v>
      </c>
      <c r="URQ59" t="s">
        <v>173</v>
      </c>
      <c r="URR59" t="s">
        <v>74</v>
      </c>
      <c r="URS59" s="1">
        <v>43011</v>
      </c>
      <c r="URT59" s="24">
        <v>5446</v>
      </c>
      <c r="URU59" t="s">
        <v>173</v>
      </c>
      <c r="URV59" t="s">
        <v>74</v>
      </c>
      <c r="URW59" s="1">
        <v>43011</v>
      </c>
      <c r="URX59" s="24">
        <v>5446</v>
      </c>
      <c r="URY59" t="s">
        <v>173</v>
      </c>
      <c r="URZ59" t="s">
        <v>74</v>
      </c>
      <c r="USA59" s="1">
        <v>43011</v>
      </c>
      <c r="USB59" s="24">
        <v>5446</v>
      </c>
      <c r="USC59" t="s">
        <v>173</v>
      </c>
      <c r="USD59" t="s">
        <v>74</v>
      </c>
      <c r="USE59" s="1">
        <v>43011</v>
      </c>
      <c r="USF59" s="24">
        <v>5446</v>
      </c>
      <c r="USG59" t="s">
        <v>173</v>
      </c>
      <c r="USH59" t="s">
        <v>74</v>
      </c>
      <c r="USI59" s="1">
        <v>43011</v>
      </c>
      <c r="USJ59" s="24">
        <v>5446</v>
      </c>
      <c r="USK59" t="s">
        <v>173</v>
      </c>
      <c r="USL59" t="s">
        <v>74</v>
      </c>
      <c r="USM59" s="1">
        <v>43011</v>
      </c>
      <c r="USN59" s="24">
        <v>5446</v>
      </c>
      <c r="USO59" t="s">
        <v>173</v>
      </c>
      <c r="USP59" t="s">
        <v>74</v>
      </c>
      <c r="USQ59" s="1">
        <v>43011</v>
      </c>
      <c r="USR59" s="24">
        <v>5446</v>
      </c>
      <c r="USS59" t="s">
        <v>173</v>
      </c>
      <c r="UST59" t="s">
        <v>74</v>
      </c>
      <c r="USU59" s="1">
        <v>43011</v>
      </c>
      <c r="USV59" s="24">
        <v>5446</v>
      </c>
      <c r="USW59" t="s">
        <v>173</v>
      </c>
      <c r="USX59" t="s">
        <v>74</v>
      </c>
      <c r="USY59" s="1">
        <v>43011</v>
      </c>
      <c r="USZ59" s="24">
        <v>5446</v>
      </c>
      <c r="UTA59" t="s">
        <v>173</v>
      </c>
      <c r="UTB59" t="s">
        <v>74</v>
      </c>
      <c r="UTC59" s="1">
        <v>43011</v>
      </c>
      <c r="UTD59" s="24">
        <v>5446</v>
      </c>
      <c r="UTE59" t="s">
        <v>173</v>
      </c>
      <c r="UTF59" t="s">
        <v>74</v>
      </c>
      <c r="UTG59" s="1">
        <v>43011</v>
      </c>
      <c r="UTH59" s="24">
        <v>5446</v>
      </c>
      <c r="UTI59" t="s">
        <v>173</v>
      </c>
      <c r="UTJ59" t="s">
        <v>74</v>
      </c>
      <c r="UTK59" s="1">
        <v>43011</v>
      </c>
      <c r="UTL59" s="24">
        <v>5446</v>
      </c>
      <c r="UTM59" t="s">
        <v>173</v>
      </c>
      <c r="UTN59" t="s">
        <v>74</v>
      </c>
      <c r="UTO59" s="1">
        <v>43011</v>
      </c>
      <c r="UTP59" s="24">
        <v>5446</v>
      </c>
      <c r="UTQ59" t="s">
        <v>173</v>
      </c>
      <c r="UTR59" t="s">
        <v>74</v>
      </c>
      <c r="UTS59" s="1">
        <v>43011</v>
      </c>
      <c r="UTT59" s="24">
        <v>5446</v>
      </c>
      <c r="UTU59" t="s">
        <v>173</v>
      </c>
      <c r="UTV59" t="s">
        <v>74</v>
      </c>
      <c r="UTW59" s="1">
        <v>43011</v>
      </c>
      <c r="UTX59" s="24">
        <v>5446</v>
      </c>
      <c r="UTY59" t="s">
        <v>173</v>
      </c>
      <c r="UTZ59" t="s">
        <v>74</v>
      </c>
      <c r="UUA59" s="1">
        <v>43011</v>
      </c>
      <c r="UUB59" s="24">
        <v>5446</v>
      </c>
      <c r="UUC59" t="s">
        <v>173</v>
      </c>
      <c r="UUD59" t="s">
        <v>74</v>
      </c>
      <c r="UUE59" s="1">
        <v>43011</v>
      </c>
      <c r="UUF59" s="24">
        <v>5446</v>
      </c>
      <c r="UUG59" t="s">
        <v>173</v>
      </c>
      <c r="UUH59" t="s">
        <v>74</v>
      </c>
      <c r="UUI59" s="1">
        <v>43011</v>
      </c>
      <c r="UUJ59" s="24">
        <v>5446</v>
      </c>
      <c r="UUK59" t="s">
        <v>173</v>
      </c>
      <c r="UUL59" t="s">
        <v>74</v>
      </c>
      <c r="UUM59" s="1">
        <v>43011</v>
      </c>
      <c r="UUN59" s="24">
        <v>5446</v>
      </c>
      <c r="UUO59" t="s">
        <v>173</v>
      </c>
      <c r="UUP59" t="s">
        <v>74</v>
      </c>
      <c r="UUQ59" s="1">
        <v>43011</v>
      </c>
      <c r="UUR59" s="24">
        <v>5446</v>
      </c>
      <c r="UUS59" t="s">
        <v>173</v>
      </c>
      <c r="UUT59" t="s">
        <v>74</v>
      </c>
      <c r="UUU59" s="1">
        <v>43011</v>
      </c>
      <c r="UUV59" s="24">
        <v>5446</v>
      </c>
      <c r="UUW59" t="s">
        <v>173</v>
      </c>
      <c r="UUX59" t="s">
        <v>74</v>
      </c>
      <c r="UUY59" s="1">
        <v>43011</v>
      </c>
      <c r="UUZ59" s="24">
        <v>5446</v>
      </c>
      <c r="UVA59" t="s">
        <v>173</v>
      </c>
      <c r="UVB59" t="s">
        <v>74</v>
      </c>
      <c r="UVC59" s="1">
        <v>43011</v>
      </c>
      <c r="UVD59" s="24">
        <v>5446</v>
      </c>
      <c r="UVE59" t="s">
        <v>173</v>
      </c>
      <c r="UVF59" t="s">
        <v>74</v>
      </c>
      <c r="UVG59" s="1">
        <v>43011</v>
      </c>
      <c r="UVH59" s="24">
        <v>5446</v>
      </c>
      <c r="UVI59" t="s">
        <v>173</v>
      </c>
      <c r="UVJ59" t="s">
        <v>74</v>
      </c>
      <c r="UVK59" s="1">
        <v>43011</v>
      </c>
      <c r="UVL59" s="24">
        <v>5446</v>
      </c>
      <c r="UVM59" t="s">
        <v>173</v>
      </c>
      <c r="UVN59" t="s">
        <v>74</v>
      </c>
      <c r="UVO59" s="1">
        <v>43011</v>
      </c>
      <c r="UVP59" s="24">
        <v>5446</v>
      </c>
      <c r="UVQ59" t="s">
        <v>173</v>
      </c>
      <c r="UVR59" t="s">
        <v>74</v>
      </c>
      <c r="UVS59" s="1">
        <v>43011</v>
      </c>
      <c r="UVT59" s="24">
        <v>5446</v>
      </c>
      <c r="UVU59" t="s">
        <v>173</v>
      </c>
      <c r="UVV59" t="s">
        <v>74</v>
      </c>
      <c r="UVW59" s="1">
        <v>43011</v>
      </c>
      <c r="UVX59" s="24">
        <v>5446</v>
      </c>
      <c r="UVY59" t="s">
        <v>173</v>
      </c>
      <c r="UVZ59" t="s">
        <v>74</v>
      </c>
      <c r="UWA59" s="1">
        <v>43011</v>
      </c>
      <c r="UWB59" s="24">
        <v>5446</v>
      </c>
      <c r="UWC59" t="s">
        <v>173</v>
      </c>
      <c r="UWD59" t="s">
        <v>74</v>
      </c>
      <c r="UWE59" s="1">
        <v>43011</v>
      </c>
      <c r="UWF59" s="24">
        <v>5446</v>
      </c>
      <c r="UWG59" t="s">
        <v>173</v>
      </c>
      <c r="UWH59" t="s">
        <v>74</v>
      </c>
      <c r="UWI59" s="1">
        <v>43011</v>
      </c>
      <c r="UWJ59" s="24">
        <v>5446</v>
      </c>
      <c r="UWK59" t="s">
        <v>173</v>
      </c>
      <c r="UWL59" t="s">
        <v>74</v>
      </c>
      <c r="UWM59" s="1">
        <v>43011</v>
      </c>
      <c r="UWN59" s="24">
        <v>5446</v>
      </c>
      <c r="UWO59" t="s">
        <v>173</v>
      </c>
      <c r="UWP59" t="s">
        <v>74</v>
      </c>
      <c r="UWQ59" s="1">
        <v>43011</v>
      </c>
      <c r="UWR59" s="24">
        <v>5446</v>
      </c>
      <c r="UWS59" t="s">
        <v>173</v>
      </c>
      <c r="UWT59" t="s">
        <v>74</v>
      </c>
      <c r="UWU59" s="1">
        <v>43011</v>
      </c>
      <c r="UWV59" s="24">
        <v>5446</v>
      </c>
      <c r="UWW59" t="s">
        <v>173</v>
      </c>
      <c r="UWX59" t="s">
        <v>74</v>
      </c>
      <c r="UWY59" s="1">
        <v>43011</v>
      </c>
      <c r="UWZ59" s="24">
        <v>5446</v>
      </c>
      <c r="UXA59" t="s">
        <v>173</v>
      </c>
      <c r="UXB59" t="s">
        <v>74</v>
      </c>
      <c r="UXC59" s="1">
        <v>43011</v>
      </c>
      <c r="UXD59" s="24">
        <v>5446</v>
      </c>
      <c r="UXE59" t="s">
        <v>173</v>
      </c>
      <c r="UXF59" t="s">
        <v>74</v>
      </c>
      <c r="UXG59" s="1">
        <v>43011</v>
      </c>
      <c r="UXH59" s="24">
        <v>5446</v>
      </c>
      <c r="UXI59" t="s">
        <v>173</v>
      </c>
      <c r="UXJ59" t="s">
        <v>74</v>
      </c>
      <c r="UXK59" s="1">
        <v>43011</v>
      </c>
      <c r="UXL59" s="24">
        <v>5446</v>
      </c>
      <c r="UXM59" t="s">
        <v>173</v>
      </c>
      <c r="UXN59" t="s">
        <v>74</v>
      </c>
      <c r="UXO59" s="1">
        <v>43011</v>
      </c>
      <c r="UXP59" s="24">
        <v>5446</v>
      </c>
      <c r="UXQ59" t="s">
        <v>173</v>
      </c>
      <c r="UXR59" t="s">
        <v>74</v>
      </c>
      <c r="UXS59" s="1">
        <v>43011</v>
      </c>
      <c r="UXT59" s="24">
        <v>5446</v>
      </c>
      <c r="UXU59" t="s">
        <v>173</v>
      </c>
      <c r="UXV59" t="s">
        <v>74</v>
      </c>
      <c r="UXW59" s="1">
        <v>43011</v>
      </c>
      <c r="UXX59" s="24">
        <v>5446</v>
      </c>
      <c r="UXY59" t="s">
        <v>173</v>
      </c>
      <c r="UXZ59" t="s">
        <v>74</v>
      </c>
      <c r="UYA59" s="1">
        <v>43011</v>
      </c>
      <c r="UYB59" s="24">
        <v>5446</v>
      </c>
      <c r="UYC59" t="s">
        <v>173</v>
      </c>
      <c r="UYD59" t="s">
        <v>74</v>
      </c>
      <c r="UYE59" s="1">
        <v>43011</v>
      </c>
      <c r="UYF59" s="24">
        <v>5446</v>
      </c>
      <c r="UYG59" t="s">
        <v>173</v>
      </c>
      <c r="UYH59" t="s">
        <v>74</v>
      </c>
      <c r="UYI59" s="1">
        <v>43011</v>
      </c>
      <c r="UYJ59" s="24">
        <v>5446</v>
      </c>
      <c r="UYK59" t="s">
        <v>173</v>
      </c>
      <c r="UYL59" t="s">
        <v>74</v>
      </c>
      <c r="UYM59" s="1">
        <v>43011</v>
      </c>
      <c r="UYN59" s="24">
        <v>5446</v>
      </c>
      <c r="UYO59" t="s">
        <v>173</v>
      </c>
      <c r="UYP59" t="s">
        <v>74</v>
      </c>
      <c r="UYQ59" s="1">
        <v>43011</v>
      </c>
      <c r="UYR59" s="24">
        <v>5446</v>
      </c>
      <c r="UYS59" t="s">
        <v>173</v>
      </c>
      <c r="UYT59" t="s">
        <v>74</v>
      </c>
      <c r="UYU59" s="1">
        <v>43011</v>
      </c>
      <c r="UYV59" s="24">
        <v>5446</v>
      </c>
      <c r="UYW59" t="s">
        <v>173</v>
      </c>
      <c r="UYX59" t="s">
        <v>74</v>
      </c>
      <c r="UYY59" s="1">
        <v>43011</v>
      </c>
      <c r="UYZ59" s="24">
        <v>5446</v>
      </c>
      <c r="UZA59" t="s">
        <v>173</v>
      </c>
      <c r="UZB59" t="s">
        <v>74</v>
      </c>
      <c r="UZC59" s="1">
        <v>43011</v>
      </c>
      <c r="UZD59" s="24">
        <v>5446</v>
      </c>
      <c r="UZE59" t="s">
        <v>173</v>
      </c>
      <c r="UZF59" t="s">
        <v>74</v>
      </c>
      <c r="UZG59" s="1">
        <v>43011</v>
      </c>
      <c r="UZH59" s="24">
        <v>5446</v>
      </c>
      <c r="UZI59" t="s">
        <v>173</v>
      </c>
      <c r="UZJ59" t="s">
        <v>74</v>
      </c>
      <c r="UZK59" s="1">
        <v>43011</v>
      </c>
      <c r="UZL59" s="24">
        <v>5446</v>
      </c>
      <c r="UZM59" t="s">
        <v>173</v>
      </c>
      <c r="UZN59" t="s">
        <v>74</v>
      </c>
      <c r="UZO59" s="1">
        <v>43011</v>
      </c>
      <c r="UZP59" s="24">
        <v>5446</v>
      </c>
      <c r="UZQ59" t="s">
        <v>173</v>
      </c>
      <c r="UZR59" t="s">
        <v>74</v>
      </c>
      <c r="UZS59" s="1">
        <v>43011</v>
      </c>
      <c r="UZT59" s="24">
        <v>5446</v>
      </c>
      <c r="UZU59" t="s">
        <v>173</v>
      </c>
      <c r="UZV59" t="s">
        <v>74</v>
      </c>
      <c r="UZW59" s="1">
        <v>43011</v>
      </c>
      <c r="UZX59" s="24">
        <v>5446</v>
      </c>
      <c r="UZY59" t="s">
        <v>173</v>
      </c>
      <c r="UZZ59" t="s">
        <v>74</v>
      </c>
      <c r="VAA59" s="1">
        <v>43011</v>
      </c>
      <c r="VAB59" s="24">
        <v>5446</v>
      </c>
      <c r="VAC59" t="s">
        <v>173</v>
      </c>
      <c r="VAD59" t="s">
        <v>74</v>
      </c>
      <c r="VAE59" s="1">
        <v>43011</v>
      </c>
      <c r="VAF59" s="24">
        <v>5446</v>
      </c>
      <c r="VAG59" t="s">
        <v>173</v>
      </c>
      <c r="VAH59" t="s">
        <v>74</v>
      </c>
      <c r="VAI59" s="1">
        <v>43011</v>
      </c>
      <c r="VAJ59" s="24">
        <v>5446</v>
      </c>
      <c r="VAK59" t="s">
        <v>173</v>
      </c>
      <c r="VAL59" t="s">
        <v>74</v>
      </c>
      <c r="VAM59" s="1">
        <v>43011</v>
      </c>
      <c r="VAN59" s="24">
        <v>5446</v>
      </c>
      <c r="VAO59" t="s">
        <v>173</v>
      </c>
      <c r="VAP59" t="s">
        <v>74</v>
      </c>
      <c r="VAQ59" s="1">
        <v>43011</v>
      </c>
      <c r="VAR59" s="24">
        <v>5446</v>
      </c>
      <c r="VAS59" t="s">
        <v>173</v>
      </c>
      <c r="VAT59" t="s">
        <v>74</v>
      </c>
      <c r="VAU59" s="1">
        <v>43011</v>
      </c>
      <c r="VAV59" s="24">
        <v>5446</v>
      </c>
      <c r="VAW59" t="s">
        <v>173</v>
      </c>
      <c r="VAX59" t="s">
        <v>74</v>
      </c>
      <c r="VAY59" s="1">
        <v>43011</v>
      </c>
      <c r="VAZ59" s="24">
        <v>5446</v>
      </c>
      <c r="VBA59" t="s">
        <v>173</v>
      </c>
      <c r="VBB59" t="s">
        <v>74</v>
      </c>
      <c r="VBC59" s="1">
        <v>43011</v>
      </c>
      <c r="VBD59" s="24">
        <v>5446</v>
      </c>
      <c r="VBE59" t="s">
        <v>173</v>
      </c>
      <c r="VBF59" t="s">
        <v>74</v>
      </c>
      <c r="VBG59" s="1">
        <v>43011</v>
      </c>
      <c r="VBH59" s="24">
        <v>5446</v>
      </c>
      <c r="VBI59" t="s">
        <v>173</v>
      </c>
      <c r="VBJ59" t="s">
        <v>74</v>
      </c>
      <c r="VBK59" s="1">
        <v>43011</v>
      </c>
      <c r="VBL59" s="24">
        <v>5446</v>
      </c>
      <c r="VBM59" t="s">
        <v>173</v>
      </c>
      <c r="VBN59" t="s">
        <v>74</v>
      </c>
      <c r="VBO59" s="1">
        <v>43011</v>
      </c>
      <c r="VBP59" s="24">
        <v>5446</v>
      </c>
      <c r="VBQ59" t="s">
        <v>173</v>
      </c>
      <c r="VBR59" t="s">
        <v>74</v>
      </c>
      <c r="VBS59" s="1">
        <v>43011</v>
      </c>
      <c r="VBT59" s="24">
        <v>5446</v>
      </c>
      <c r="VBU59" t="s">
        <v>173</v>
      </c>
      <c r="VBV59" t="s">
        <v>74</v>
      </c>
      <c r="VBW59" s="1">
        <v>43011</v>
      </c>
      <c r="VBX59" s="24">
        <v>5446</v>
      </c>
      <c r="VBY59" t="s">
        <v>173</v>
      </c>
      <c r="VBZ59" t="s">
        <v>74</v>
      </c>
      <c r="VCA59" s="1">
        <v>43011</v>
      </c>
      <c r="VCB59" s="24">
        <v>5446</v>
      </c>
      <c r="VCC59" t="s">
        <v>173</v>
      </c>
      <c r="VCD59" t="s">
        <v>74</v>
      </c>
      <c r="VCE59" s="1">
        <v>43011</v>
      </c>
      <c r="VCF59" s="24">
        <v>5446</v>
      </c>
      <c r="VCG59" t="s">
        <v>173</v>
      </c>
      <c r="VCH59" t="s">
        <v>74</v>
      </c>
      <c r="VCI59" s="1">
        <v>43011</v>
      </c>
      <c r="VCJ59" s="24">
        <v>5446</v>
      </c>
      <c r="VCK59" t="s">
        <v>173</v>
      </c>
      <c r="VCL59" t="s">
        <v>74</v>
      </c>
      <c r="VCM59" s="1">
        <v>43011</v>
      </c>
      <c r="VCN59" s="24">
        <v>5446</v>
      </c>
      <c r="VCO59" t="s">
        <v>173</v>
      </c>
      <c r="VCP59" t="s">
        <v>74</v>
      </c>
      <c r="VCQ59" s="1">
        <v>43011</v>
      </c>
      <c r="VCR59" s="24">
        <v>5446</v>
      </c>
      <c r="VCS59" t="s">
        <v>173</v>
      </c>
      <c r="VCT59" t="s">
        <v>74</v>
      </c>
      <c r="VCU59" s="1">
        <v>43011</v>
      </c>
      <c r="VCV59" s="24">
        <v>5446</v>
      </c>
      <c r="VCW59" t="s">
        <v>173</v>
      </c>
      <c r="VCX59" t="s">
        <v>74</v>
      </c>
      <c r="VCY59" s="1">
        <v>43011</v>
      </c>
      <c r="VCZ59" s="24">
        <v>5446</v>
      </c>
      <c r="VDA59" t="s">
        <v>173</v>
      </c>
      <c r="VDB59" t="s">
        <v>74</v>
      </c>
      <c r="VDC59" s="1">
        <v>43011</v>
      </c>
      <c r="VDD59" s="24">
        <v>5446</v>
      </c>
      <c r="VDE59" t="s">
        <v>173</v>
      </c>
      <c r="VDF59" t="s">
        <v>74</v>
      </c>
      <c r="VDG59" s="1">
        <v>43011</v>
      </c>
      <c r="VDH59" s="24">
        <v>5446</v>
      </c>
      <c r="VDI59" t="s">
        <v>173</v>
      </c>
      <c r="VDJ59" t="s">
        <v>74</v>
      </c>
      <c r="VDK59" s="1">
        <v>43011</v>
      </c>
      <c r="VDL59" s="24">
        <v>5446</v>
      </c>
      <c r="VDM59" t="s">
        <v>173</v>
      </c>
      <c r="VDN59" t="s">
        <v>74</v>
      </c>
      <c r="VDO59" s="1">
        <v>43011</v>
      </c>
      <c r="VDP59" s="24">
        <v>5446</v>
      </c>
      <c r="VDQ59" t="s">
        <v>173</v>
      </c>
      <c r="VDR59" t="s">
        <v>74</v>
      </c>
      <c r="VDS59" s="1">
        <v>43011</v>
      </c>
      <c r="VDT59" s="24">
        <v>5446</v>
      </c>
      <c r="VDU59" t="s">
        <v>173</v>
      </c>
      <c r="VDV59" t="s">
        <v>74</v>
      </c>
      <c r="VDW59" s="1">
        <v>43011</v>
      </c>
      <c r="VDX59" s="24">
        <v>5446</v>
      </c>
      <c r="VDY59" t="s">
        <v>173</v>
      </c>
      <c r="VDZ59" t="s">
        <v>74</v>
      </c>
      <c r="VEA59" s="1">
        <v>43011</v>
      </c>
      <c r="VEB59" s="24">
        <v>5446</v>
      </c>
      <c r="VEC59" t="s">
        <v>173</v>
      </c>
      <c r="VED59" t="s">
        <v>74</v>
      </c>
      <c r="VEE59" s="1">
        <v>43011</v>
      </c>
      <c r="VEF59" s="24">
        <v>5446</v>
      </c>
      <c r="VEG59" t="s">
        <v>173</v>
      </c>
      <c r="VEH59" t="s">
        <v>74</v>
      </c>
      <c r="VEI59" s="1">
        <v>43011</v>
      </c>
      <c r="VEJ59" s="24">
        <v>5446</v>
      </c>
      <c r="VEK59" t="s">
        <v>173</v>
      </c>
      <c r="VEL59" t="s">
        <v>74</v>
      </c>
      <c r="VEM59" s="1">
        <v>43011</v>
      </c>
      <c r="VEN59" s="24">
        <v>5446</v>
      </c>
      <c r="VEO59" t="s">
        <v>173</v>
      </c>
      <c r="VEP59" t="s">
        <v>74</v>
      </c>
      <c r="VEQ59" s="1">
        <v>43011</v>
      </c>
      <c r="VER59" s="24">
        <v>5446</v>
      </c>
      <c r="VES59" t="s">
        <v>173</v>
      </c>
      <c r="VET59" t="s">
        <v>74</v>
      </c>
      <c r="VEU59" s="1">
        <v>43011</v>
      </c>
      <c r="VEV59" s="24">
        <v>5446</v>
      </c>
      <c r="VEW59" t="s">
        <v>173</v>
      </c>
      <c r="VEX59" t="s">
        <v>74</v>
      </c>
      <c r="VEY59" s="1">
        <v>43011</v>
      </c>
      <c r="VEZ59" s="24">
        <v>5446</v>
      </c>
      <c r="VFA59" t="s">
        <v>173</v>
      </c>
      <c r="VFB59" t="s">
        <v>74</v>
      </c>
      <c r="VFC59" s="1">
        <v>43011</v>
      </c>
      <c r="VFD59" s="24">
        <v>5446</v>
      </c>
      <c r="VFE59" t="s">
        <v>173</v>
      </c>
      <c r="VFF59" t="s">
        <v>74</v>
      </c>
      <c r="VFG59" s="1">
        <v>43011</v>
      </c>
      <c r="VFH59" s="24">
        <v>5446</v>
      </c>
      <c r="VFI59" t="s">
        <v>173</v>
      </c>
      <c r="VFJ59" t="s">
        <v>74</v>
      </c>
      <c r="VFK59" s="1">
        <v>43011</v>
      </c>
      <c r="VFL59" s="24">
        <v>5446</v>
      </c>
      <c r="VFM59" t="s">
        <v>173</v>
      </c>
      <c r="VFN59" t="s">
        <v>74</v>
      </c>
      <c r="VFO59" s="1">
        <v>43011</v>
      </c>
      <c r="VFP59" s="24">
        <v>5446</v>
      </c>
      <c r="VFQ59" t="s">
        <v>173</v>
      </c>
      <c r="VFR59" t="s">
        <v>74</v>
      </c>
      <c r="VFS59" s="1">
        <v>43011</v>
      </c>
      <c r="VFT59" s="24">
        <v>5446</v>
      </c>
      <c r="VFU59" t="s">
        <v>173</v>
      </c>
      <c r="VFV59" t="s">
        <v>74</v>
      </c>
      <c r="VFW59" s="1">
        <v>43011</v>
      </c>
      <c r="VFX59" s="24">
        <v>5446</v>
      </c>
      <c r="VFY59" t="s">
        <v>173</v>
      </c>
      <c r="VFZ59" t="s">
        <v>74</v>
      </c>
      <c r="VGA59" s="1">
        <v>43011</v>
      </c>
      <c r="VGB59" s="24">
        <v>5446</v>
      </c>
      <c r="VGC59" t="s">
        <v>173</v>
      </c>
      <c r="VGD59" t="s">
        <v>74</v>
      </c>
      <c r="VGE59" s="1">
        <v>43011</v>
      </c>
      <c r="VGF59" s="24">
        <v>5446</v>
      </c>
      <c r="VGG59" t="s">
        <v>173</v>
      </c>
      <c r="VGH59" t="s">
        <v>74</v>
      </c>
      <c r="VGI59" s="1">
        <v>43011</v>
      </c>
      <c r="VGJ59" s="24">
        <v>5446</v>
      </c>
      <c r="VGK59" t="s">
        <v>173</v>
      </c>
      <c r="VGL59" t="s">
        <v>74</v>
      </c>
      <c r="VGM59" s="1">
        <v>43011</v>
      </c>
      <c r="VGN59" s="24">
        <v>5446</v>
      </c>
      <c r="VGO59" t="s">
        <v>173</v>
      </c>
      <c r="VGP59" t="s">
        <v>74</v>
      </c>
      <c r="VGQ59" s="1">
        <v>43011</v>
      </c>
      <c r="VGR59" s="24">
        <v>5446</v>
      </c>
      <c r="VGS59" t="s">
        <v>173</v>
      </c>
      <c r="VGT59" t="s">
        <v>74</v>
      </c>
      <c r="VGU59" s="1">
        <v>43011</v>
      </c>
      <c r="VGV59" s="24">
        <v>5446</v>
      </c>
      <c r="VGW59" t="s">
        <v>173</v>
      </c>
      <c r="VGX59" t="s">
        <v>74</v>
      </c>
      <c r="VGY59" s="1">
        <v>43011</v>
      </c>
      <c r="VGZ59" s="24">
        <v>5446</v>
      </c>
      <c r="VHA59" t="s">
        <v>173</v>
      </c>
      <c r="VHB59" t="s">
        <v>74</v>
      </c>
      <c r="VHC59" s="1">
        <v>43011</v>
      </c>
      <c r="VHD59" s="24">
        <v>5446</v>
      </c>
      <c r="VHE59" t="s">
        <v>173</v>
      </c>
      <c r="VHF59" t="s">
        <v>74</v>
      </c>
      <c r="VHG59" s="1">
        <v>43011</v>
      </c>
      <c r="VHH59" s="24">
        <v>5446</v>
      </c>
      <c r="VHI59" t="s">
        <v>173</v>
      </c>
      <c r="VHJ59" t="s">
        <v>74</v>
      </c>
      <c r="VHK59" s="1">
        <v>43011</v>
      </c>
      <c r="VHL59" s="24">
        <v>5446</v>
      </c>
      <c r="VHM59" t="s">
        <v>173</v>
      </c>
      <c r="VHN59" t="s">
        <v>74</v>
      </c>
      <c r="VHO59" s="1">
        <v>43011</v>
      </c>
      <c r="VHP59" s="24">
        <v>5446</v>
      </c>
      <c r="VHQ59" t="s">
        <v>173</v>
      </c>
      <c r="VHR59" t="s">
        <v>74</v>
      </c>
      <c r="VHS59" s="1">
        <v>43011</v>
      </c>
      <c r="VHT59" s="24">
        <v>5446</v>
      </c>
      <c r="VHU59" t="s">
        <v>173</v>
      </c>
      <c r="VHV59" t="s">
        <v>74</v>
      </c>
      <c r="VHW59" s="1">
        <v>43011</v>
      </c>
      <c r="VHX59" s="24">
        <v>5446</v>
      </c>
      <c r="VHY59" t="s">
        <v>173</v>
      </c>
      <c r="VHZ59" t="s">
        <v>74</v>
      </c>
      <c r="VIA59" s="1">
        <v>43011</v>
      </c>
      <c r="VIB59" s="24">
        <v>5446</v>
      </c>
      <c r="VIC59" t="s">
        <v>173</v>
      </c>
      <c r="VID59" t="s">
        <v>74</v>
      </c>
      <c r="VIE59" s="1">
        <v>43011</v>
      </c>
      <c r="VIF59" s="24">
        <v>5446</v>
      </c>
      <c r="VIG59" t="s">
        <v>173</v>
      </c>
      <c r="VIH59" t="s">
        <v>74</v>
      </c>
      <c r="VII59" s="1">
        <v>43011</v>
      </c>
      <c r="VIJ59" s="24">
        <v>5446</v>
      </c>
      <c r="VIK59" t="s">
        <v>173</v>
      </c>
      <c r="VIL59" t="s">
        <v>74</v>
      </c>
      <c r="VIM59" s="1">
        <v>43011</v>
      </c>
      <c r="VIN59" s="24">
        <v>5446</v>
      </c>
      <c r="VIO59" t="s">
        <v>173</v>
      </c>
      <c r="VIP59" t="s">
        <v>74</v>
      </c>
      <c r="VIQ59" s="1">
        <v>43011</v>
      </c>
      <c r="VIR59" s="24">
        <v>5446</v>
      </c>
      <c r="VIS59" t="s">
        <v>173</v>
      </c>
      <c r="VIT59" t="s">
        <v>74</v>
      </c>
      <c r="VIU59" s="1">
        <v>43011</v>
      </c>
      <c r="VIV59" s="24">
        <v>5446</v>
      </c>
      <c r="VIW59" t="s">
        <v>173</v>
      </c>
      <c r="VIX59" t="s">
        <v>74</v>
      </c>
      <c r="VIY59" s="1">
        <v>43011</v>
      </c>
      <c r="VIZ59" s="24">
        <v>5446</v>
      </c>
      <c r="VJA59" t="s">
        <v>173</v>
      </c>
      <c r="VJB59" t="s">
        <v>74</v>
      </c>
      <c r="VJC59" s="1">
        <v>43011</v>
      </c>
      <c r="VJD59" s="24">
        <v>5446</v>
      </c>
      <c r="VJE59" t="s">
        <v>173</v>
      </c>
      <c r="VJF59" t="s">
        <v>74</v>
      </c>
      <c r="VJG59" s="1">
        <v>43011</v>
      </c>
      <c r="VJH59" s="24">
        <v>5446</v>
      </c>
      <c r="VJI59" t="s">
        <v>173</v>
      </c>
      <c r="VJJ59" t="s">
        <v>74</v>
      </c>
      <c r="VJK59" s="1">
        <v>43011</v>
      </c>
      <c r="VJL59" s="24">
        <v>5446</v>
      </c>
      <c r="VJM59" t="s">
        <v>173</v>
      </c>
      <c r="VJN59" t="s">
        <v>74</v>
      </c>
      <c r="VJO59" s="1">
        <v>43011</v>
      </c>
      <c r="VJP59" s="24">
        <v>5446</v>
      </c>
      <c r="VJQ59" t="s">
        <v>173</v>
      </c>
      <c r="VJR59" t="s">
        <v>74</v>
      </c>
      <c r="VJS59" s="1">
        <v>43011</v>
      </c>
      <c r="VJT59" s="24">
        <v>5446</v>
      </c>
      <c r="VJU59" t="s">
        <v>173</v>
      </c>
      <c r="VJV59" t="s">
        <v>74</v>
      </c>
      <c r="VJW59" s="1">
        <v>43011</v>
      </c>
      <c r="VJX59" s="24">
        <v>5446</v>
      </c>
      <c r="VJY59" t="s">
        <v>173</v>
      </c>
      <c r="VJZ59" t="s">
        <v>74</v>
      </c>
      <c r="VKA59" s="1">
        <v>43011</v>
      </c>
      <c r="VKB59" s="24">
        <v>5446</v>
      </c>
      <c r="VKC59" t="s">
        <v>173</v>
      </c>
      <c r="VKD59" t="s">
        <v>74</v>
      </c>
      <c r="VKE59" s="1">
        <v>43011</v>
      </c>
      <c r="VKF59" s="24">
        <v>5446</v>
      </c>
      <c r="VKG59" t="s">
        <v>173</v>
      </c>
      <c r="VKH59" t="s">
        <v>74</v>
      </c>
      <c r="VKI59" s="1">
        <v>43011</v>
      </c>
      <c r="VKJ59" s="24">
        <v>5446</v>
      </c>
      <c r="VKK59" t="s">
        <v>173</v>
      </c>
      <c r="VKL59" t="s">
        <v>74</v>
      </c>
      <c r="VKM59" s="1">
        <v>43011</v>
      </c>
      <c r="VKN59" s="24">
        <v>5446</v>
      </c>
      <c r="VKO59" t="s">
        <v>173</v>
      </c>
      <c r="VKP59" t="s">
        <v>74</v>
      </c>
      <c r="VKQ59" s="1">
        <v>43011</v>
      </c>
      <c r="VKR59" s="24">
        <v>5446</v>
      </c>
      <c r="VKS59" t="s">
        <v>173</v>
      </c>
      <c r="VKT59" t="s">
        <v>74</v>
      </c>
      <c r="VKU59" s="1">
        <v>43011</v>
      </c>
      <c r="VKV59" s="24">
        <v>5446</v>
      </c>
      <c r="VKW59" t="s">
        <v>173</v>
      </c>
      <c r="VKX59" t="s">
        <v>74</v>
      </c>
      <c r="VKY59" s="1">
        <v>43011</v>
      </c>
      <c r="VKZ59" s="24">
        <v>5446</v>
      </c>
      <c r="VLA59" t="s">
        <v>173</v>
      </c>
      <c r="VLB59" t="s">
        <v>74</v>
      </c>
      <c r="VLC59" s="1">
        <v>43011</v>
      </c>
      <c r="VLD59" s="24">
        <v>5446</v>
      </c>
      <c r="VLE59" t="s">
        <v>173</v>
      </c>
      <c r="VLF59" t="s">
        <v>74</v>
      </c>
      <c r="VLG59" s="1">
        <v>43011</v>
      </c>
      <c r="VLH59" s="24">
        <v>5446</v>
      </c>
      <c r="VLI59" t="s">
        <v>173</v>
      </c>
      <c r="VLJ59" t="s">
        <v>74</v>
      </c>
      <c r="VLK59" s="1">
        <v>43011</v>
      </c>
      <c r="VLL59" s="24">
        <v>5446</v>
      </c>
      <c r="VLM59" t="s">
        <v>173</v>
      </c>
      <c r="VLN59" t="s">
        <v>74</v>
      </c>
      <c r="VLO59" s="1">
        <v>43011</v>
      </c>
      <c r="VLP59" s="24">
        <v>5446</v>
      </c>
      <c r="VLQ59" t="s">
        <v>173</v>
      </c>
      <c r="VLR59" t="s">
        <v>74</v>
      </c>
      <c r="VLS59" s="1">
        <v>43011</v>
      </c>
      <c r="VLT59" s="24">
        <v>5446</v>
      </c>
      <c r="VLU59" t="s">
        <v>173</v>
      </c>
      <c r="VLV59" t="s">
        <v>74</v>
      </c>
      <c r="VLW59" s="1">
        <v>43011</v>
      </c>
      <c r="VLX59" s="24">
        <v>5446</v>
      </c>
      <c r="VLY59" t="s">
        <v>173</v>
      </c>
      <c r="VLZ59" t="s">
        <v>74</v>
      </c>
      <c r="VMA59" s="1">
        <v>43011</v>
      </c>
      <c r="VMB59" s="24">
        <v>5446</v>
      </c>
      <c r="VMC59" t="s">
        <v>173</v>
      </c>
      <c r="VMD59" t="s">
        <v>74</v>
      </c>
      <c r="VME59" s="1">
        <v>43011</v>
      </c>
      <c r="VMF59" s="24">
        <v>5446</v>
      </c>
      <c r="VMG59" t="s">
        <v>173</v>
      </c>
      <c r="VMH59" t="s">
        <v>74</v>
      </c>
      <c r="VMI59" s="1">
        <v>43011</v>
      </c>
      <c r="VMJ59" s="24">
        <v>5446</v>
      </c>
      <c r="VMK59" t="s">
        <v>173</v>
      </c>
      <c r="VML59" t="s">
        <v>74</v>
      </c>
      <c r="VMM59" s="1">
        <v>43011</v>
      </c>
      <c r="VMN59" s="24">
        <v>5446</v>
      </c>
      <c r="VMO59" t="s">
        <v>173</v>
      </c>
      <c r="VMP59" t="s">
        <v>74</v>
      </c>
      <c r="VMQ59" s="1">
        <v>43011</v>
      </c>
      <c r="VMR59" s="24">
        <v>5446</v>
      </c>
      <c r="VMS59" t="s">
        <v>173</v>
      </c>
      <c r="VMT59" t="s">
        <v>74</v>
      </c>
      <c r="VMU59" s="1">
        <v>43011</v>
      </c>
      <c r="VMV59" s="24">
        <v>5446</v>
      </c>
      <c r="VMW59" t="s">
        <v>173</v>
      </c>
      <c r="VMX59" t="s">
        <v>74</v>
      </c>
      <c r="VMY59" s="1">
        <v>43011</v>
      </c>
      <c r="VMZ59" s="24">
        <v>5446</v>
      </c>
      <c r="VNA59" t="s">
        <v>173</v>
      </c>
      <c r="VNB59" t="s">
        <v>74</v>
      </c>
      <c r="VNC59" s="1">
        <v>43011</v>
      </c>
      <c r="VND59" s="24">
        <v>5446</v>
      </c>
      <c r="VNE59" t="s">
        <v>173</v>
      </c>
      <c r="VNF59" t="s">
        <v>74</v>
      </c>
      <c r="VNG59" s="1">
        <v>43011</v>
      </c>
      <c r="VNH59" s="24">
        <v>5446</v>
      </c>
      <c r="VNI59" t="s">
        <v>173</v>
      </c>
      <c r="VNJ59" t="s">
        <v>74</v>
      </c>
      <c r="VNK59" s="1">
        <v>43011</v>
      </c>
      <c r="VNL59" s="24">
        <v>5446</v>
      </c>
      <c r="VNM59" t="s">
        <v>173</v>
      </c>
      <c r="VNN59" t="s">
        <v>74</v>
      </c>
      <c r="VNO59" s="1">
        <v>43011</v>
      </c>
      <c r="VNP59" s="24">
        <v>5446</v>
      </c>
      <c r="VNQ59" t="s">
        <v>173</v>
      </c>
      <c r="VNR59" t="s">
        <v>74</v>
      </c>
      <c r="VNS59" s="1">
        <v>43011</v>
      </c>
      <c r="VNT59" s="24">
        <v>5446</v>
      </c>
      <c r="VNU59" t="s">
        <v>173</v>
      </c>
      <c r="VNV59" t="s">
        <v>74</v>
      </c>
      <c r="VNW59" s="1">
        <v>43011</v>
      </c>
      <c r="VNX59" s="24">
        <v>5446</v>
      </c>
      <c r="VNY59" t="s">
        <v>173</v>
      </c>
      <c r="VNZ59" t="s">
        <v>74</v>
      </c>
      <c r="VOA59" s="1">
        <v>43011</v>
      </c>
      <c r="VOB59" s="24">
        <v>5446</v>
      </c>
      <c r="VOC59" t="s">
        <v>173</v>
      </c>
      <c r="VOD59" t="s">
        <v>74</v>
      </c>
      <c r="VOE59" s="1">
        <v>43011</v>
      </c>
      <c r="VOF59" s="24">
        <v>5446</v>
      </c>
      <c r="VOG59" t="s">
        <v>173</v>
      </c>
      <c r="VOH59" t="s">
        <v>74</v>
      </c>
      <c r="VOI59" s="1">
        <v>43011</v>
      </c>
      <c r="VOJ59" s="24">
        <v>5446</v>
      </c>
      <c r="VOK59" t="s">
        <v>173</v>
      </c>
      <c r="VOL59" t="s">
        <v>74</v>
      </c>
      <c r="VOM59" s="1">
        <v>43011</v>
      </c>
      <c r="VON59" s="24">
        <v>5446</v>
      </c>
      <c r="VOO59" t="s">
        <v>173</v>
      </c>
      <c r="VOP59" t="s">
        <v>74</v>
      </c>
      <c r="VOQ59" s="1">
        <v>43011</v>
      </c>
      <c r="VOR59" s="24">
        <v>5446</v>
      </c>
      <c r="VOS59" t="s">
        <v>173</v>
      </c>
      <c r="VOT59" t="s">
        <v>74</v>
      </c>
      <c r="VOU59" s="1">
        <v>43011</v>
      </c>
      <c r="VOV59" s="24">
        <v>5446</v>
      </c>
      <c r="VOW59" t="s">
        <v>173</v>
      </c>
      <c r="VOX59" t="s">
        <v>74</v>
      </c>
      <c r="VOY59" s="1">
        <v>43011</v>
      </c>
      <c r="VOZ59" s="24">
        <v>5446</v>
      </c>
      <c r="VPA59" t="s">
        <v>173</v>
      </c>
      <c r="VPB59" t="s">
        <v>74</v>
      </c>
      <c r="VPC59" s="1">
        <v>43011</v>
      </c>
      <c r="VPD59" s="24">
        <v>5446</v>
      </c>
      <c r="VPE59" t="s">
        <v>173</v>
      </c>
      <c r="VPF59" t="s">
        <v>74</v>
      </c>
      <c r="VPG59" s="1">
        <v>43011</v>
      </c>
      <c r="VPH59" s="24">
        <v>5446</v>
      </c>
      <c r="VPI59" t="s">
        <v>173</v>
      </c>
      <c r="VPJ59" t="s">
        <v>74</v>
      </c>
      <c r="VPK59" s="1">
        <v>43011</v>
      </c>
      <c r="VPL59" s="24">
        <v>5446</v>
      </c>
      <c r="VPM59" t="s">
        <v>173</v>
      </c>
      <c r="VPN59" t="s">
        <v>74</v>
      </c>
      <c r="VPO59" s="1">
        <v>43011</v>
      </c>
      <c r="VPP59" s="24">
        <v>5446</v>
      </c>
      <c r="VPQ59" t="s">
        <v>173</v>
      </c>
      <c r="VPR59" t="s">
        <v>74</v>
      </c>
      <c r="VPS59" s="1">
        <v>43011</v>
      </c>
      <c r="VPT59" s="24">
        <v>5446</v>
      </c>
      <c r="VPU59" t="s">
        <v>173</v>
      </c>
      <c r="VPV59" t="s">
        <v>74</v>
      </c>
      <c r="VPW59" s="1">
        <v>43011</v>
      </c>
      <c r="VPX59" s="24">
        <v>5446</v>
      </c>
      <c r="VPY59" t="s">
        <v>173</v>
      </c>
      <c r="VPZ59" t="s">
        <v>74</v>
      </c>
      <c r="VQA59" s="1">
        <v>43011</v>
      </c>
      <c r="VQB59" s="24">
        <v>5446</v>
      </c>
      <c r="VQC59" t="s">
        <v>173</v>
      </c>
      <c r="VQD59" t="s">
        <v>74</v>
      </c>
      <c r="VQE59" s="1">
        <v>43011</v>
      </c>
      <c r="VQF59" s="24">
        <v>5446</v>
      </c>
      <c r="VQG59" t="s">
        <v>173</v>
      </c>
      <c r="VQH59" t="s">
        <v>74</v>
      </c>
      <c r="VQI59" s="1">
        <v>43011</v>
      </c>
      <c r="VQJ59" s="24">
        <v>5446</v>
      </c>
      <c r="VQK59" t="s">
        <v>173</v>
      </c>
      <c r="VQL59" t="s">
        <v>74</v>
      </c>
      <c r="VQM59" s="1">
        <v>43011</v>
      </c>
      <c r="VQN59" s="24">
        <v>5446</v>
      </c>
      <c r="VQO59" t="s">
        <v>173</v>
      </c>
      <c r="VQP59" t="s">
        <v>74</v>
      </c>
      <c r="VQQ59" s="1">
        <v>43011</v>
      </c>
      <c r="VQR59" s="24">
        <v>5446</v>
      </c>
      <c r="VQS59" t="s">
        <v>173</v>
      </c>
      <c r="VQT59" t="s">
        <v>74</v>
      </c>
      <c r="VQU59" s="1">
        <v>43011</v>
      </c>
      <c r="VQV59" s="24">
        <v>5446</v>
      </c>
      <c r="VQW59" t="s">
        <v>173</v>
      </c>
      <c r="VQX59" t="s">
        <v>74</v>
      </c>
      <c r="VQY59" s="1">
        <v>43011</v>
      </c>
      <c r="VQZ59" s="24">
        <v>5446</v>
      </c>
      <c r="VRA59" t="s">
        <v>173</v>
      </c>
      <c r="VRB59" t="s">
        <v>74</v>
      </c>
      <c r="VRC59" s="1">
        <v>43011</v>
      </c>
      <c r="VRD59" s="24">
        <v>5446</v>
      </c>
      <c r="VRE59" t="s">
        <v>173</v>
      </c>
      <c r="VRF59" t="s">
        <v>74</v>
      </c>
      <c r="VRG59" s="1">
        <v>43011</v>
      </c>
      <c r="VRH59" s="24">
        <v>5446</v>
      </c>
      <c r="VRI59" t="s">
        <v>173</v>
      </c>
      <c r="VRJ59" t="s">
        <v>74</v>
      </c>
      <c r="VRK59" s="1">
        <v>43011</v>
      </c>
      <c r="VRL59" s="24">
        <v>5446</v>
      </c>
      <c r="VRM59" t="s">
        <v>173</v>
      </c>
      <c r="VRN59" t="s">
        <v>74</v>
      </c>
      <c r="VRO59" s="1">
        <v>43011</v>
      </c>
      <c r="VRP59" s="24">
        <v>5446</v>
      </c>
      <c r="VRQ59" t="s">
        <v>173</v>
      </c>
      <c r="VRR59" t="s">
        <v>74</v>
      </c>
      <c r="VRS59" s="1">
        <v>43011</v>
      </c>
      <c r="VRT59" s="24">
        <v>5446</v>
      </c>
      <c r="VRU59" t="s">
        <v>173</v>
      </c>
      <c r="VRV59" t="s">
        <v>74</v>
      </c>
      <c r="VRW59" s="1">
        <v>43011</v>
      </c>
      <c r="VRX59" s="24">
        <v>5446</v>
      </c>
      <c r="VRY59" t="s">
        <v>173</v>
      </c>
      <c r="VRZ59" t="s">
        <v>74</v>
      </c>
      <c r="VSA59" s="1">
        <v>43011</v>
      </c>
      <c r="VSB59" s="24">
        <v>5446</v>
      </c>
      <c r="VSC59" t="s">
        <v>173</v>
      </c>
      <c r="VSD59" t="s">
        <v>74</v>
      </c>
      <c r="VSE59" s="1">
        <v>43011</v>
      </c>
      <c r="VSF59" s="24">
        <v>5446</v>
      </c>
      <c r="VSG59" t="s">
        <v>173</v>
      </c>
      <c r="VSH59" t="s">
        <v>74</v>
      </c>
      <c r="VSI59" s="1">
        <v>43011</v>
      </c>
      <c r="VSJ59" s="24">
        <v>5446</v>
      </c>
      <c r="VSK59" t="s">
        <v>173</v>
      </c>
      <c r="VSL59" t="s">
        <v>74</v>
      </c>
      <c r="VSM59" s="1">
        <v>43011</v>
      </c>
      <c r="VSN59" s="24">
        <v>5446</v>
      </c>
      <c r="VSO59" t="s">
        <v>173</v>
      </c>
      <c r="VSP59" t="s">
        <v>74</v>
      </c>
      <c r="VSQ59" s="1">
        <v>43011</v>
      </c>
      <c r="VSR59" s="24">
        <v>5446</v>
      </c>
      <c r="VSS59" t="s">
        <v>173</v>
      </c>
      <c r="VST59" t="s">
        <v>74</v>
      </c>
      <c r="VSU59" s="1">
        <v>43011</v>
      </c>
      <c r="VSV59" s="24">
        <v>5446</v>
      </c>
      <c r="VSW59" t="s">
        <v>173</v>
      </c>
      <c r="VSX59" t="s">
        <v>74</v>
      </c>
      <c r="VSY59" s="1">
        <v>43011</v>
      </c>
      <c r="VSZ59" s="24">
        <v>5446</v>
      </c>
      <c r="VTA59" t="s">
        <v>173</v>
      </c>
      <c r="VTB59" t="s">
        <v>74</v>
      </c>
      <c r="VTC59" s="1">
        <v>43011</v>
      </c>
      <c r="VTD59" s="24">
        <v>5446</v>
      </c>
      <c r="VTE59" t="s">
        <v>173</v>
      </c>
      <c r="VTF59" t="s">
        <v>74</v>
      </c>
      <c r="VTG59" s="1">
        <v>43011</v>
      </c>
      <c r="VTH59" s="24">
        <v>5446</v>
      </c>
      <c r="VTI59" t="s">
        <v>173</v>
      </c>
      <c r="VTJ59" t="s">
        <v>74</v>
      </c>
      <c r="VTK59" s="1">
        <v>43011</v>
      </c>
      <c r="VTL59" s="24">
        <v>5446</v>
      </c>
      <c r="VTM59" t="s">
        <v>173</v>
      </c>
      <c r="VTN59" t="s">
        <v>74</v>
      </c>
      <c r="VTO59" s="1">
        <v>43011</v>
      </c>
      <c r="VTP59" s="24">
        <v>5446</v>
      </c>
      <c r="VTQ59" t="s">
        <v>173</v>
      </c>
      <c r="VTR59" t="s">
        <v>74</v>
      </c>
      <c r="VTS59" s="1">
        <v>43011</v>
      </c>
      <c r="VTT59" s="24">
        <v>5446</v>
      </c>
      <c r="VTU59" t="s">
        <v>173</v>
      </c>
      <c r="VTV59" t="s">
        <v>74</v>
      </c>
      <c r="VTW59" s="1">
        <v>43011</v>
      </c>
      <c r="VTX59" s="24">
        <v>5446</v>
      </c>
      <c r="VTY59" t="s">
        <v>173</v>
      </c>
      <c r="VTZ59" t="s">
        <v>74</v>
      </c>
      <c r="VUA59" s="1">
        <v>43011</v>
      </c>
      <c r="VUB59" s="24">
        <v>5446</v>
      </c>
      <c r="VUC59" t="s">
        <v>173</v>
      </c>
      <c r="VUD59" t="s">
        <v>74</v>
      </c>
      <c r="VUE59" s="1">
        <v>43011</v>
      </c>
      <c r="VUF59" s="24">
        <v>5446</v>
      </c>
      <c r="VUG59" t="s">
        <v>173</v>
      </c>
      <c r="VUH59" t="s">
        <v>74</v>
      </c>
      <c r="VUI59" s="1">
        <v>43011</v>
      </c>
      <c r="VUJ59" s="24">
        <v>5446</v>
      </c>
      <c r="VUK59" t="s">
        <v>173</v>
      </c>
      <c r="VUL59" t="s">
        <v>74</v>
      </c>
      <c r="VUM59" s="1">
        <v>43011</v>
      </c>
      <c r="VUN59" s="24">
        <v>5446</v>
      </c>
      <c r="VUO59" t="s">
        <v>173</v>
      </c>
      <c r="VUP59" t="s">
        <v>74</v>
      </c>
      <c r="VUQ59" s="1">
        <v>43011</v>
      </c>
      <c r="VUR59" s="24">
        <v>5446</v>
      </c>
      <c r="VUS59" t="s">
        <v>173</v>
      </c>
      <c r="VUT59" t="s">
        <v>74</v>
      </c>
      <c r="VUU59" s="1">
        <v>43011</v>
      </c>
      <c r="VUV59" s="24">
        <v>5446</v>
      </c>
      <c r="VUW59" t="s">
        <v>173</v>
      </c>
      <c r="VUX59" t="s">
        <v>74</v>
      </c>
      <c r="VUY59" s="1">
        <v>43011</v>
      </c>
      <c r="VUZ59" s="24">
        <v>5446</v>
      </c>
      <c r="VVA59" t="s">
        <v>173</v>
      </c>
      <c r="VVB59" t="s">
        <v>74</v>
      </c>
      <c r="VVC59" s="1">
        <v>43011</v>
      </c>
      <c r="VVD59" s="24">
        <v>5446</v>
      </c>
      <c r="VVE59" t="s">
        <v>173</v>
      </c>
      <c r="VVF59" t="s">
        <v>74</v>
      </c>
      <c r="VVG59" s="1">
        <v>43011</v>
      </c>
      <c r="VVH59" s="24">
        <v>5446</v>
      </c>
      <c r="VVI59" t="s">
        <v>173</v>
      </c>
      <c r="VVJ59" t="s">
        <v>74</v>
      </c>
      <c r="VVK59" s="1">
        <v>43011</v>
      </c>
      <c r="VVL59" s="24">
        <v>5446</v>
      </c>
      <c r="VVM59" t="s">
        <v>173</v>
      </c>
      <c r="VVN59" t="s">
        <v>74</v>
      </c>
      <c r="VVO59" s="1">
        <v>43011</v>
      </c>
      <c r="VVP59" s="24">
        <v>5446</v>
      </c>
      <c r="VVQ59" t="s">
        <v>173</v>
      </c>
      <c r="VVR59" t="s">
        <v>74</v>
      </c>
      <c r="VVS59" s="1">
        <v>43011</v>
      </c>
      <c r="VVT59" s="24">
        <v>5446</v>
      </c>
      <c r="VVU59" t="s">
        <v>173</v>
      </c>
      <c r="VVV59" t="s">
        <v>74</v>
      </c>
      <c r="VVW59" s="1">
        <v>43011</v>
      </c>
      <c r="VVX59" s="24">
        <v>5446</v>
      </c>
      <c r="VVY59" t="s">
        <v>173</v>
      </c>
      <c r="VVZ59" t="s">
        <v>74</v>
      </c>
      <c r="VWA59" s="1">
        <v>43011</v>
      </c>
      <c r="VWB59" s="24">
        <v>5446</v>
      </c>
      <c r="VWC59" t="s">
        <v>173</v>
      </c>
      <c r="VWD59" t="s">
        <v>74</v>
      </c>
      <c r="VWE59" s="1">
        <v>43011</v>
      </c>
      <c r="VWF59" s="24">
        <v>5446</v>
      </c>
      <c r="VWG59" t="s">
        <v>173</v>
      </c>
      <c r="VWH59" t="s">
        <v>74</v>
      </c>
      <c r="VWI59" s="1">
        <v>43011</v>
      </c>
      <c r="VWJ59" s="24">
        <v>5446</v>
      </c>
      <c r="VWK59" t="s">
        <v>173</v>
      </c>
      <c r="VWL59" t="s">
        <v>74</v>
      </c>
      <c r="VWM59" s="1">
        <v>43011</v>
      </c>
      <c r="VWN59" s="24">
        <v>5446</v>
      </c>
      <c r="VWO59" t="s">
        <v>173</v>
      </c>
      <c r="VWP59" t="s">
        <v>74</v>
      </c>
      <c r="VWQ59" s="1">
        <v>43011</v>
      </c>
      <c r="VWR59" s="24">
        <v>5446</v>
      </c>
      <c r="VWS59" t="s">
        <v>173</v>
      </c>
      <c r="VWT59" t="s">
        <v>74</v>
      </c>
      <c r="VWU59" s="1">
        <v>43011</v>
      </c>
      <c r="VWV59" s="24">
        <v>5446</v>
      </c>
      <c r="VWW59" t="s">
        <v>173</v>
      </c>
      <c r="VWX59" t="s">
        <v>74</v>
      </c>
      <c r="VWY59" s="1">
        <v>43011</v>
      </c>
      <c r="VWZ59" s="24">
        <v>5446</v>
      </c>
      <c r="VXA59" t="s">
        <v>173</v>
      </c>
      <c r="VXB59" t="s">
        <v>74</v>
      </c>
      <c r="VXC59" s="1">
        <v>43011</v>
      </c>
      <c r="VXD59" s="24">
        <v>5446</v>
      </c>
      <c r="VXE59" t="s">
        <v>173</v>
      </c>
      <c r="VXF59" t="s">
        <v>74</v>
      </c>
      <c r="VXG59" s="1">
        <v>43011</v>
      </c>
      <c r="VXH59" s="24">
        <v>5446</v>
      </c>
      <c r="VXI59" t="s">
        <v>173</v>
      </c>
      <c r="VXJ59" t="s">
        <v>74</v>
      </c>
      <c r="VXK59" s="1">
        <v>43011</v>
      </c>
      <c r="VXL59" s="24">
        <v>5446</v>
      </c>
      <c r="VXM59" t="s">
        <v>173</v>
      </c>
      <c r="VXN59" t="s">
        <v>74</v>
      </c>
      <c r="VXO59" s="1">
        <v>43011</v>
      </c>
      <c r="VXP59" s="24">
        <v>5446</v>
      </c>
      <c r="VXQ59" t="s">
        <v>173</v>
      </c>
      <c r="VXR59" t="s">
        <v>74</v>
      </c>
      <c r="VXS59" s="1">
        <v>43011</v>
      </c>
      <c r="VXT59" s="24">
        <v>5446</v>
      </c>
      <c r="VXU59" t="s">
        <v>173</v>
      </c>
      <c r="VXV59" t="s">
        <v>74</v>
      </c>
      <c r="VXW59" s="1">
        <v>43011</v>
      </c>
      <c r="VXX59" s="24">
        <v>5446</v>
      </c>
      <c r="VXY59" t="s">
        <v>173</v>
      </c>
      <c r="VXZ59" t="s">
        <v>74</v>
      </c>
      <c r="VYA59" s="1">
        <v>43011</v>
      </c>
      <c r="VYB59" s="24">
        <v>5446</v>
      </c>
      <c r="VYC59" t="s">
        <v>173</v>
      </c>
      <c r="VYD59" t="s">
        <v>74</v>
      </c>
      <c r="VYE59" s="1">
        <v>43011</v>
      </c>
      <c r="VYF59" s="24">
        <v>5446</v>
      </c>
      <c r="VYG59" t="s">
        <v>173</v>
      </c>
      <c r="VYH59" t="s">
        <v>74</v>
      </c>
      <c r="VYI59" s="1">
        <v>43011</v>
      </c>
      <c r="VYJ59" s="24">
        <v>5446</v>
      </c>
      <c r="VYK59" t="s">
        <v>173</v>
      </c>
      <c r="VYL59" t="s">
        <v>74</v>
      </c>
      <c r="VYM59" s="1">
        <v>43011</v>
      </c>
      <c r="VYN59" s="24">
        <v>5446</v>
      </c>
      <c r="VYO59" t="s">
        <v>173</v>
      </c>
      <c r="VYP59" t="s">
        <v>74</v>
      </c>
      <c r="VYQ59" s="1">
        <v>43011</v>
      </c>
      <c r="VYR59" s="24">
        <v>5446</v>
      </c>
      <c r="VYS59" t="s">
        <v>173</v>
      </c>
      <c r="VYT59" t="s">
        <v>74</v>
      </c>
      <c r="VYU59" s="1">
        <v>43011</v>
      </c>
      <c r="VYV59" s="24">
        <v>5446</v>
      </c>
      <c r="VYW59" t="s">
        <v>173</v>
      </c>
      <c r="VYX59" t="s">
        <v>74</v>
      </c>
      <c r="VYY59" s="1">
        <v>43011</v>
      </c>
      <c r="VYZ59" s="24">
        <v>5446</v>
      </c>
      <c r="VZA59" t="s">
        <v>173</v>
      </c>
      <c r="VZB59" t="s">
        <v>74</v>
      </c>
      <c r="VZC59" s="1">
        <v>43011</v>
      </c>
      <c r="VZD59" s="24">
        <v>5446</v>
      </c>
      <c r="VZE59" t="s">
        <v>173</v>
      </c>
      <c r="VZF59" t="s">
        <v>74</v>
      </c>
      <c r="VZG59" s="1">
        <v>43011</v>
      </c>
      <c r="VZH59" s="24">
        <v>5446</v>
      </c>
      <c r="VZI59" t="s">
        <v>173</v>
      </c>
      <c r="VZJ59" t="s">
        <v>74</v>
      </c>
      <c r="VZK59" s="1">
        <v>43011</v>
      </c>
      <c r="VZL59" s="24">
        <v>5446</v>
      </c>
      <c r="VZM59" t="s">
        <v>173</v>
      </c>
      <c r="VZN59" t="s">
        <v>74</v>
      </c>
      <c r="VZO59" s="1">
        <v>43011</v>
      </c>
      <c r="VZP59" s="24">
        <v>5446</v>
      </c>
      <c r="VZQ59" t="s">
        <v>173</v>
      </c>
      <c r="VZR59" t="s">
        <v>74</v>
      </c>
      <c r="VZS59" s="1">
        <v>43011</v>
      </c>
      <c r="VZT59" s="24">
        <v>5446</v>
      </c>
      <c r="VZU59" t="s">
        <v>173</v>
      </c>
      <c r="VZV59" t="s">
        <v>74</v>
      </c>
      <c r="VZW59" s="1">
        <v>43011</v>
      </c>
      <c r="VZX59" s="24">
        <v>5446</v>
      </c>
      <c r="VZY59" t="s">
        <v>173</v>
      </c>
      <c r="VZZ59" t="s">
        <v>74</v>
      </c>
      <c r="WAA59" s="1">
        <v>43011</v>
      </c>
      <c r="WAB59" s="24">
        <v>5446</v>
      </c>
      <c r="WAC59" t="s">
        <v>173</v>
      </c>
      <c r="WAD59" t="s">
        <v>74</v>
      </c>
      <c r="WAE59" s="1">
        <v>43011</v>
      </c>
      <c r="WAF59" s="24">
        <v>5446</v>
      </c>
      <c r="WAG59" t="s">
        <v>173</v>
      </c>
      <c r="WAH59" t="s">
        <v>74</v>
      </c>
      <c r="WAI59" s="1">
        <v>43011</v>
      </c>
      <c r="WAJ59" s="24">
        <v>5446</v>
      </c>
      <c r="WAK59" t="s">
        <v>173</v>
      </c>
      <c r="WAL59" t="s">
        <v>74</v>
      </c>
      <c r="WAM59" s="1">
        <v>43011</v>
      </c>
      <c r="WAN59" s="24">
        <v>5446</v>
      </c>
      <c r="WAO59" t="s">
        <v>173</v>
      </c>
      <c r="WAP59" t="s">
        <v>74</v>
      </c>
      <c r="WAQ59" s="1">
        <v>43011</v>
      </c>
      <c r="WAR59" s="24">
        <v>5446</v>
      </c>
      <c r="WAS59" t="s">
        <v>173</v>
      </c>
      <c r="WAT59" t="s">
        <v>74</v>
      </c>
      <c r="WAU59" s="1">
        <v>43011</v>
      </c>
      <c r="WAV59" s="24">
        <v>5446</v>
      </c>
      <c r="WAW59" t="s">
        <v>173</v>
      </c>
      <c r="WAX59" t="s">
        <v>74</v>
      </c>
      <c r="WAY59" s="1">
        <v>43011</v>
      </c>
      <c r="WAZ59" s="24">
        <v>5446</v>
      </c>
      <c r="WBA59" t="s">
        <v>173</v>
      </c>
      <c r="WBB59" t="s">
        <v>74</v>
      </c>
      <c r="WBC59" s="1">
        <v>43011</v>
      </c>
      <c r="WBD59" s="24">
        <v>5446</v>
      </c>
      <c r="WBE59" t="s">
        <v>173</v>
      </c>
      <c r="WBF59" t="s">
        <v>74</v>
      </c>
      <c r="WBG59" s="1">
        <v>43011</v>
      </c>
      <c r="WBH59" s="24">
        <v>5446</v>
      </c>
      <c r="WBI59" t="s">
        <v>173</v>
      </c>
      <c r="WBJ59" t="s">
        <v>74</v>
      </c>
      <c r="WBK59" s="1">
        <v>43011</v>
      </c>
      <c r="WBL59" s="24">
        <v>5446</v>
      </c>
      <c r="WBM59" t="s">
        <v>173</v>
      </c>
      <c r="WBN59" t="s">
        <v>74</v>
      </c>
      <c r="WBO59" s="1">
        <v>43011</v>
      </c>
      <c r="WBP59" s="24">
        <v>5446</v>
      </c>
      <c r="WBQ59" t="s">
        <v>173</v>
      </c>
      <c r="WBR59" t="s">
        <v>74</v>
      </c>
      <c r="WBS59" s="1">
        <v>43011</v>
      </c>
      <c r="WBT59" s="24">
        <v>5446</v>
      </c>
      <c r="WBU59" t="s">
        <v>173</v>
      </c>
      <c r="WBV59" t="s">
        <v>74</v>
      </c>
      <c r="WBW59" s="1">
        <v>43011</v>
      </c>
      <c r="WBX59" s="24">
        <v>5446</v>
      </c>
      <c r="WBY59" t="s">
        <v>173</v>
      </c>
      <c r="WBZ59" t="s">
        <v>74</v>
      </c>
      <c r="WCA59" s="1">
        <v>43011</v>
      </c>
      <c r="WCB59" s="24">
        <v>5446</v>
      </c>
      <c r="WCC59" t="s">
        <v>173</v>
      </c>
      <c r="WCD59" t="s">
        <v>74</v>
      </c>
      <c r="WCE59" s="1">
        <v>43011</v>
      </c>
      <c r="WCF59" s="24">
        <v>5446</v>
      </c>
      <c r="WCG59" t="s">
        <v>173</v>
      </c>
      <c r="WCH59" t="s">
        <v>74</v>
      </c>
      <c r="WCI59" s="1">
        <v>43011</v>
      </c>
      <c r="WCJ59" s="24">
        <v>5446</v>
      </c>
      <c r="WCK59" t="s">
        <v>173</v>
      </c>
      <c r="WCL59" t="s">
        <v>74</v>
      </c>
      <c r="WCM59" s="1">
        <v>43011</v>
      </c>
      <c r="WCN59" s="24">
        <v>5446</v>
      </c>
      <c r="WCO59" t="s">
        <v>173</v>
      </c>
      <c r="WCP59" t="s">
        <v>74</v>
      </c>
      <c r="WCQ59" s="1">
        <v>43011</v>
      </c>
      <c r="WCR59" s="24">
        <v>5446</v>
      </c>
      <c r="WCS59" t="s">
        <v>173</v>
      </c>
      <c r="WCT59" t="s">
        <v>74</v>
      </c>
      <c r="WCU59" s="1">
        <v>43011</v>
      </c>
      <c r="WCV59" s="24">
        <v>5446</v>
      </c>
      <c r="WCW59" t="s">
        <v>173</v>
      </c>
      <c r="WCX59" t="s">
        <v>74</v>
      </c>
      <c r="WCY59" s="1">
        <v>43011</v>
      </c>
      <c r="WCZ59" s="24">
        <v>5446</v>
      </c>
      <c r="WDA59" t="s">
        <v>173</v>
      </c>
      <c r="WDB59" t="s">
        <v>74</v>
      </c>
      <c r="WDC59" s="1">
        <v>43011</v>
      </c>
      <c r="WDD59" s="24">
        <v>5446</v>
      </c>
      <c r="WDE59" t="s">
        <v>173</v>
      </c>
      <c r="WDF59" t="s">
        <v>74</v>
      </c>
      <c r="WDG59" s="1">
        <v>43011</v>
      </c>
      <c r="WDH59" s="24">
        <v>5446</v>
      </c>
      <c r="WDI59" t="s">
        <v>173</v>
      </c>
      <c r="WDJ59" t="s">
        <v>74</v>
      </c>
      <c r="WDK59" s="1">
        <v>43011</v>
      </c>
      <c r="WDL59" s="24">
        <v>5446</v>
      </c>
      <c r="WDM59" t="s">
        <v>173</v>
      </c>
      <c r="WDN59" t="s">
        <v>74</v>
      </c>
      <c r="WDO59" s="1">
        <v>43011</v>
      </c>
      <c r="WDP59" s="24">
        <v>5446</v>
      </c>
      <c r="WDQ59" t="s">
        <v>173</v>
      </c>
      <c r="WDR59" t="s">
        <v>74</v>
      </c>
      <c r="WDS59" s="1">
        <v>43011</v>
      </c>
      <c r="WDT59" s="24">
        <v>5446</v>
      </c>
      <c r="WDU59" t="s">
        <v>173</v>
      </c>
      <c r="WDV59" t="s">
        <v>74</v>
      </c>
      <c r="WDW59" s="1">
        <v>43011</v>
      </c>
      <c r="WDX59" s="24">
        <v>5446</v>
      </c>
      <c r="WDY59" t="s">
        <v>173</v>
      </c>
      <c r="WDZ59" t="s">
        <v>74</v>
      </c>
      <c r="WEA59" s="1">
        <v>43011</v>
      </c>
      <c r="WEB59" s="24">
        <v>5446</v>
      </c>
      <c r="WEC59" t="s">
        <v>173</v>
      </c>
      <c r="WED59" t="s">
        <v>74</v>
      </c>
      <c r="WEE59" s="1">
        <v>43011</v>
      </c>
      <c r="WEF59" s="24">
        <v>5446</v>
      </c>
      <c r="WEG59" t="s">
        <v>173</v>
      </c>
      <c r="WEH59" t="s">
        <v>74</v>
      </c>
      <c r="WEI59" s="1">
        <v>43011</v>
      </c>
      <c r="WEJ59" s="24">
        <v>5446</v>
      </c>
      <c r="WEK59" t="s">
        <v>173</v>
      </c>
      <c r="WEL59" t="s">
        <v>74</v>
      </c>
      <c r="WEM59" s="1">
        <v>43011</v>
      </c>
      <c r="WEN59" s="24">
        <v>5446</v>
      </c>
      <c r="WEO59" t="s">
        <v>173</v>
      </c>
      <c r="WEP59" t="s">
        <v>74</v>
      </c>
      <c r="WEQ59" s="1">
        <v>43011</v>
      </c>
      <c r="WER59" s="24">
        <v>5446</v>
      </c>
      <c r="WES59" t="s">
        <v>173</v>
      </c>
      <c r="WET59" t="s">
        <v>74</v>
      </c>
      <c r="WEU59" s="1">
        <v>43011</v>
      </c>
      <c r="WEV59" s="24">
        <v>5446</v>
      </c>
      <c r="WEW59" t="s">
        <v>173</v>
      </c>
      <c r="WEX59" t="s">
        <v>74</v>
      </c>
      <c r="WEY59" s="1">
        <v>43011</v>
      </c>
      <c r="WEZ59" s="24">
        <v>5446</v>
      </c>
      <c r="WFA59" t="s">
        <v>173</v>
      </c>
      <c r="WFB59" t="s">
        <v>74</v>
      </c>
      <c r="WFC59" s="1">
        <v>43011</v>
      </c>
      <c r="WFD59" s="24">
        <v>5446</v>
      </c>
      <c r="WFE59" t="s">
        <v>173</v>
      </c>
      <c r="WFF59" t="s">
        <v>74</v>
      </c>
      <c r="WFG59" s="1">
        <v>43011</v>
      </c>
      <c r="WFH59" s="24">
        <v>5446</v>
      </c>
      <c r="WFI59" t="s">
        <v>173</v>
      </c>
      <c r="WFJ59" t="s">
        <v>74</v>
      </c>
      <c r="WFK59" s="1">
        <v>43011</v>
      </c>
      <c r="WFL59" s="24">
        <v>5446</v>
      </c>
      <c r="WFM59" t="s">
        <v>173</v>
      </c>
      <c r="WFN59" t="s">
        <v>74</v>
      </c>
      <c r="WFO59" s="1">
        <v>43011</v>
      </c>
      <c r="WFP59" s="24">
        <v>5446</v>
      </c>
      <c r="WFQ59" t="s">
        <v>173</v>
      </c>
      <c r="WFR59" t="s">
        <v>74</v>
      </c>
      <c r="WFS59" s="1">
        <v>43011</v>
      </c>
      <c r="WFT59" s="24">
        <v>5446</v>
      </c>
      <c r="WFU59" t="s">
        <v>173</v>
      </c>
      <c r="WFV59" t="s">
        <v>74</v>
      </c>
      <c r="WFW59" s="1">
        <v>43011</v>
      </c>
      <c r="WFX59" s="24">
        <v>5446</v>
      </c>
      <c r="WFY59" t="s">
        <v>173</v>
      </c>
      <c r="WFZ59" t="s">
        <v>74</v>
      </c>
      <c r="WGA59" s="1">
        <v>43011</v>
      </c>
      <c r="WGB59" s="24">
        <v>5446</v>
      </c>
      <c r="WGC59" t="s">
        <v>173</v>
      </c>
      <c r="WGD59" t="s">
        <v>74</v>
      </c>
      <c r="WGE59" s="1">
        <v>43011</v>
      </c>
      <c r="WGF59" s="24">
        <v>5446</v>
      </c>
      <c r="WGG59" t="s">
        <v>173</v>
      </c>
      <c r="WGH59" t="s">
        <v>74</v>
      </c>
      <c r="WGI59" s="1">
        <v>43011</v>
      </c>
      <c r="WGJ59" s="24">
        <v>5446</v>
      </c>
      <c r="WGK59" t="s">
        <v>173</v>
      </c>
      <c r="WGL59" t="s">
        <v>74</v>
      </c>
      <c r="WGM59" s="1">
        <v>43011</v>
      </c>
      <c r="WGN59" s="24">
        <v>5446</v>
      </c>
      <c r="WGO59" t="s">
        <v>173</v>
      </c>
      <c r="WGP59" t="s">
        <v>74</v>
      </c>
      <c r="WGQ59" s="1">
        <v>43011</v>
      </c>
      <c r="WGR59" s="24">
        <v>5446</v>
      </c>
      <c r="WGS59" t="s">
        <v>173</v>
      </c>
      <c r="WGT59" t="s">
        <v>74</v>
      </c>
      <c r="WGU59" s="1">
        <v>43011</v>
      </c>
      <c r="WGV59" s="24">
        <v>5446</v>
      </c>
      <c r="WGW59" t="s">
        <v>173</v>
      </c>
      <c r="WGX59" t="s">
        <v>74</v>
      </c>
      <c r="WGY59" s="1">
        <v>43011</v>
      </c>
      <c r="WGZ59" s="24">
        <v>5446</v>
      </c>
      <c r="WHA59" t="s">
        <v>173</v>
      </c>
      <c r="WHB59" t="s">
        <v>74</v>
      </c>
      <c r="WHC59" s="1">
        <v>43011</v>
      </c>
      <c r="WHD59" s="24">
        <v>5446</v>
      </c>
      <c r="WHE59" t="s">
        <v>173</v>
      </c>
      <c r="WHF59" t="s">
        <v>74</v>
      </c>
      <c r="WHG59" s="1">
        <v>43011</v>
      </c>
      <c r="WHH59" s="24">
        <v>5446</v>
      </c>
      <c r="WHI59" t="s">
        <v>173</v>
      </c>
      <c r="WHJ59" t="s">
        <v>74</v>
      </c>
      <c r="WHK59" s="1">
        <v>43011</v>
      </c>
      <c r="WHL59" s="24">
        <v>5446</v>
      </c>
      <c r="WHM59" t="s">
        <v>173</v>
      </c>
      <c r="WHN59" t="s">
        <v>74</v>
      </c>
      <c r="WHO59" s="1">
        <v>43011</v>
      </c>
      <c r="WHP59" s="24">
        <v>5446</v>
      </c>
      <c r="WHQ59" t="s">
        <v>173</v>
      </c>
      <c r="WHR59" t="s">
        <v>74</v>
      </c>
      <c r="WHS59" s="1">
        <v>43011</v>
      </c>
      <c r="WHT59" s="24">
        <v>5446</v>
      </c>
      <c r="WHU59" t="s">
        <v>173</v>
      </c>
      <c r="WHV59" t="s">
        <v>74</v>
      </c>
      <c r="WHW59" s="1">
        <v>43011</v>
      </c>
      <c r="WHX59" s="24">
        <v>5446</v>
      </c>
      <c r="WHY59" t="s">
        <v>173</v>
      </c>
      <c r="WHZ59" t="s">
        <v>74</v>
      </c>
      <c r="WIA59" s="1">
        <v>43011</v>
      </c>
      <c r="WIB59" s="24">
        <v>5446</v>
      </c>
      <c r="WIC59" t="s">
        <v>173</v>
      </c>
      <c r="WID59" t="s">
        <v>74</v>
      </c>
      <c r="WIE59" s="1">
        <v>43011</v>
      </c>
      <c r="WIF59" s="24">
        <v>5446</v>
      </c>
      <c r="WIG59" t="s">
        <v>173</v>
      </c>
      <c r="WIH59" t="s">
        <v>74</v>
      </c>
      <c r="WII59" s="1">
        <v>43011</v>
      </c>
      <c r="WIJ59" s="24">
        <v>5446</v>
      </c>
      <c r="WIK59" t="s">
        <v>173</v>
      </c>
      <c r="WIL59" t="s">
        <v>74</v>
      </c>
      <c r="WIM59" s="1">
        <v>43011</v>
      </c>
      <c r="WIN59" s="24">
        <v>5446</v>
      </c>
      <c r="WIO59" t="s">
        <v>173</v>
      </c>
      <c r="WIP59" t="s">
        <v>74</v>
      </c>
      <c r="WIQ59" s="1">
        <v>43011</v>
      </c>
      <c r="WIR59" s="24">
        <v>5446</v>
      </c>
      <c r="WIS59" t="s">
        <v>173</v>
      </c>
      <c r="WIT59" t="s">
        <v>74</v>
      </c>
      <c r="WIU59" s="1">
        <v>43011</v>
      </c>
      <c r="WIV59" s="24">
        <v>5446</v>
      </c>
      <c r="WIW59" t="s">
        <v>173</v>
      </c>
      <c r="WIX59" t="s">
        <v>74</v>
      </c>
      <c r="WIY59" s="1">
        <v>43011</v>
      </c>
      <c r="WIZ59" s="24">
        <v>5446</v>
      </c>
      <c r="WJA59" t="s">
        <v>173</v>
      </c>
      <c r="WJB59" t="s">
        <v>74</v>
      </c>
      <c r="WJC59" s="1">
        <v>43011</v>
      </c>
      <c r="WJD59" s="24">
        <v>5446</v>
      </c>
      <c r="WJE59" t="s">
        <v>173</v>
      </c>
      <c r="WJF59" t="s">
        <v>74</v>
      </c>
      <c r="WJG59" s="1">
        <v>43011</v>
      </c>
      <c r="WJH59" s="24">
        <v>5446</v>
      </c>
      <c r="WJI59" t="s">
        <v>173</v>
      </c>
      <c r="WJJ59" t="s">
        <v>74</v>
      </c>
      <c r="WJK59" s="1">
        <v>43011</v>
      </c>
      <c r="WJL59" s="24">
        <v>5446</v>
      </c>
      <c r="WJM59" t="s">
        <v>173</v>
      </c>
      <c r="WJN59" t="s">
        <v>74</v>
      </c>
      <c r="WJO59" s="1">
        <v>43011</v>
      </c>
      <c r="WJP59" s="24">
        <v>5446</v>
      </c>
      <c r="WJQ59" t="s">
        <v>173</v>
      </c>
      <c r="WJR59" t="s">
        <v>74</v>
      </c>
      <c r="WJS59" s="1">
        <v>43011</v>
      </c>
      <c r="WJT59" s="24">
        <v>5446</v>
      </c>
      <c r="WJU59" t="s">
        <v>173</v>
      </c>
      <c r="WJV59" t="s">
        <v>74</v>
      </c>
      <c r="WJW59" s="1">
        <v>43011</v>
      </c>
      <c r="WJX59" s="24">
        <v>5446</v>
      </c>
      <c r="WJY59" t="s">
        <v>173</v>
      </c>
      <c r="WJZ59" t="s">
        <v>74</v>
      </c>
      <c r="WKA59" s="1">
        <v>43011</v>
      </c>
      <c r="WKB59" s="24">
        <v>5446</v>
      </c>
      <c r="WKC59" t="s">
        <v>173</v>
      </c>
      <c r="WKD59" t="s">
        <v>74</v>
      </c>
      <c r="WKE59" s="1">
        <v>43011</v>
      </c>
      <c r="WKF59" s="24">
        <v>5446</v>
      </c>
      <c r="WKG59" t="s">
        <v>173</v>
      </c>
      <c r="WKH59" t="s">
        <v>74</v>
      </c>
      <c r="WKI59" s="1">
        <v>43011</v>
      </c>
      <c r="WKJ59" s="24">
        <v>5446</v>
      </c>
      <c r="WKK59" t="s">
        <v>173</v>
      </c>
      <c r="WKL59" t="s">
        <v>74</v>
      </c>
      <c r="WKM59" s="1">
        <v>43011</v>
      </c>
      <c r="WKN59" s="24">
        <v>5446</v>
      </c>
      <c r="WKO59" t="s">
        <v>173</v>
      </c>
      <c r="WKP59" t="s">
        <v>74</v>
      </c>
      <c r="WKQ59" s="1">
        <v>43011</v>
      </c>
      <c r="WKR59" s="24">
        <v>5446</v>
      </c>
      <c r="WKS59" t="s">
        <v>173</v>
      </c>
      <c r="WKT59" t="s">
        <v>74</v>
      </c>
      <c r="WKU59" s="1">
        <v>43011</v>
      </c>
      <c r="WKV59" s="24">
        <v>5446</v>
      </c>
      <c r="WKW59" t="s">
        <v>173</v>
      </c>
      <c r="WKX59" t="s">
        <v>74</v>
      </c>
      <c r="WKY59" s="1">
        <v>43011</v>
      </c>
      <c r="WKZ59" s="24">
        <v>5446</v>
      </c>
      <c r="WLA59" t="s">
        <v>173</v>
      </c>
      <c r="WLB59" t="s">
        <v>74</v>
      </c>
      <c r="WLC59" s="1">
        <v>43011</v>
      </c>
      <c r="WLD59" s="24">
        <v>5446</v>
      </c>
      <c r="WLE59" t="s">
        <v>173</v>
      </c>
      <c r="WLF59" t="s">
        <v>74</v>
      </c>
      <c r="WLG59" s="1">
        <v>43011</v>
      </c>
      <c r="WLH59" s="24">
        <v>5446</v>
      </c>
      <c r="WLI59" t="s">
        <v>173</v>
      </c>
      <c r="WLJ59" t="s">
        <v>74</v>
      </c>
      <c r="WLK59" s="1">
        <v>43011</v>
      </c>
      <c r="WLL59" s="24">
        <v>5446</v>
      </c>
      <c r="WLM59" t="s">
        <v>173</v>
      </c>
      <c r="WLN59" t="s">
        <v>74</v>
      </c>
      <c r="WLO59" s="1">
        <v>43011</v>
      </c>
      <c r="WLP59" s="24">
        <v>5446</v>
      </c>
      <c r="WLQ59" t="s">
        <v>173</v>
      </c>
      <c r="WLR59" t="s">
        <v>74</v>
      </c>
      <c r="WLS59" s="1">
        <v>43011</v>
      </c>
      <c r="WLT59" s="24">
        <v>5446</v>
      </c>
      <c r="WLU59" t="s">
        <v>173</v>
      </c>
      <c r="WLV59" t="s">
        <v>74</v>
      </c>
      <c r="WLW59" s="1">
        <v>43011</v>
      </c>
      <c r="WLX59" s="24">
        <v>5446</v>
      </c>
      <c r="WLY59" t="s">
        <v>173</v>
      </c>
      <c r="WLZ59" t="s">
        <v>74</v>
      </c>
      <c r="WMA59" s="1">
        <v>43011</v>
      </c>
      <c r="WMB59" s="24">
        <v>5446</v>
      </c>
      <c r="WMC59" t="s">
        <v>173</v>
      </c>
      <c r="WMD59" t="s">
        <v>74</v>
      </c>
      <c r="WME59" s="1">
        <v>43011</v>
      </c>
      <c r="WMF59" s="24">
        <v>5446</v>
      </c>
      <c r="WMG59" t="s">
        <v>173</v>
      </c>
      <c r="WMH59" t="s">
        <v>74</v>
      </c>
      <c r="WMI59" s="1">
        <v>43011</v>
      </c>
      <c r="WMJ59" s="24">
        <v>5446</v>
      </c>
      <c r="WMK59" t="s">
        <v>173</v>
      </c>
      <c r="WML59" t="s">
        <v>74</v>
      </c>
      <c r="WMM59" s="1">
        <v>43011</v>
      </c>
      <c r="WMN59" s="24">
        <v>5446</v>
      </c>
      <c r="WMO59" t="s">
        <v>173</v>
      </c>
      <c r="WMP59" t="s">
        <v>74</v>
      </c>
      <c r="WMQ59" s="1">
        <v>43011</v>
      </c>
      <c r="WMR59" s="24">
        <v>5446</v>
      </c>
      <c r="WMS59" t="s">
        <v>173</v>
      </c>
      <c r="WMT59" t="s">
        <v>74</v>
      </c>
      <c r="WMU59" s="1">
        <v>43011</v>
      </c>
      <c r="WMV59" s="24">
        <v>5446</v>
      </c>
      <c r="WMW59" t="s">
        <v>173</v>
      </c>
      <c r="WMX59" t="s">
        <v>74</v>
      </c>
      <c r="WMY59" s="1">
        <v>43011</v>
      </c>
      <c r="WMZ59" s="24">
        <v>5446</v>
      </c>
      <c r="WNA59" t="s">
        <v>173</v>
      </c>
      <c r="WNB59" t="s">
        <v>74</v>
      </c>
      <c r="WNC59" s="1">
        <v>43011</v>
      </c>
      <c r="WND59" s="24">
        <v>5446</v>
      </c>
      <c r="WNE59" t="s">
        <v>173</v>
      </c>
      <c r="WNF59" t="s">
        <v>74</v>
      </c>
      <c r="WNG59" s="1">
        <v>43011</v>
      </c>
      <c r="WNH59" s="24">
        <v>5446</v>
      </c>
      <c r="WNI59" t="s">
        <v>173</v>
      </c>
      <c r="WNJ59" t="s">
        <v>74</v>
      </c>
      <c r="WNK59" s="1">
        <v>43011</v>
      </c>
      <c r="WNL59" s="24">
        <v>5446</v>
      </c>
      <c r="WNM59" t="s">
        <v>173</v>
      </c>
      <c r="WNN59" t="s">
        <v>74</v>
      </c>
      <c r="WNO59" s="1">
        <v>43011</v>
      </c>
      <c r="WNP59" s="24">
        <v>5446</v>
      </c>
      <c r="WNQ59" t="s">
        <v>173</v>
      </c>
      <c r="WNR59" t="s">
        <v>74</v>
      </c>
      <c r="WNS59" s="1">
        <v>43011</v>
      </c>
      <c r="WNT59" s="24">
        <v>5446</v>
      </c>
      <c r="WNU59" t="s">
        <v>173</v>
      </c>
      <c r="WNV59" t="s">
        <v>74</v>
      </c>
      <c r="WNW59" s="1">
        <v>43011</v>
      </c>
      <c r="WNX59" s="24">
        <v>5446</v>
      </c>
      <c r="WNY59" t="s">
        <v>173</v>
      </c>
      <c r="WNZ59" t="s">
        <v>74</v>
      </c>
      <c r="WOA59" s="1">
        <v>43011</v>
      </c>
      <c r="WOB59" s="24">
        <v>5446</v>
      </c>
      <c r="WOC59" t="s">
        <v>173</v>
      </c>
      <c r="WOD59" t="s">
        <v>74</v>
      </c>
      <c r="WOE59" s="1">
        <v>43011</v>
      </c>
      <c r="WOF59" s="24">
        <v>5446</v>
      </c>
      <c r="WOG59" t="s">
        <v>173</v>
      </c>
      <c r="WOH59" t="s">
        <v>74</v>
      </c>
      <c r="WOI59" s="1">
        <v>43011</v>
      </c>
      <c r="WOJ59" s="24">
        <v>5446</v>
      </c>
      <c r="WOK59" t="s">
        <v>173</v>
      </c>
      <c r="WOL59" t="s">
        <v>74</v>
      </c>
      <c r="WOM59" s="1">
        <v>43011</v>
      </c>
      <c r="WON59" s="24">
        <v>5446</v>
      </c>
      <c r="WOO59" t="s">
        <v>173</v>
      </c>
      <c r="WOP59" t="s">
        <v>74</v>
      </c>
      <c r="WOQ59" s="1">
        <v>43011</v>
      </c>
      <c r="WOR59" s="24">
        <v>5446</v>
      </c>
      <c r="WOS59" t="s">
        <v>173</v>
      </c>
      <c r="WOT59" t="s">
        <v>74</v>
      </c>
      <c r="WOU59" s="1">
        <v>43011</v>
      </c>
      <c r="WOV59" s="24">
        <v>5446</v>
      </c>
      <c r="WOW59" t="s">
        <v>173</v>
      </c>
      <c r="WOX59" t="s">
        <v>74</v>
      </c>
      <c r="WOY59" s="1">
        <v>43011</v>
      </c>
      <c r="WOZ59" s="24">
        <v>5446</v>
      </c>
      <c r="WPA59" t="s">
        <v>173</v>
      </c>
      <c r="WPB59" t="s">
        <v>74</v>
      </c>
      <c r="WPC59" s="1">
        <v>43011</v>
      </c>
      <c r="WPD59" s="24">
        <v>5446</v>
      </c>
      <c r="WPE59" t="s">
        <v>173</v>
      </c>
      <c r="WPF59" t="s">
        <v>74</v>
      </c>
      <c r="WPG59" s="1">
        <v>43011</v>
      </c>
      <c r="WPH59" s="24">
        <v>5446</v>
      </c>
      <c r="WPI59" t="s">
        <v>173</v>
      </c>
      <c r="WPJ59" t="s">
        <v>74</v>
      </c>
      <c r="WPK59" s="1">
        <v>43011</v>
      </c>
      <c r="WPL59" s="24">
        <v>5446</v>
      </c>
      <c r="WPM59" t="s">
        <v>173</v>
      </c>
      <c r="WPN59" t="s">
        <v>74</v>
      </c>
      <c r="WPO59" s="1">
        <v>43011</v>
      </c>
      <c r="WPP59" s="24">
        <v>5446</v>
      </c>
      <c r="WPQ59" t="s">
        <v>173</v>
      </c>
      <c r="WPR59" t="s">
        <v>74</v>
      </c>
      <c r="WPS59" s="1">
        <v>43011</v>
      </c>
      <c r="WPT59" s="24">
        <v>5446</v>
      </c>
      <c r="WPU59" t="s">
        <v>173</v>
      </c>
      <c r="WPV59" t="s">
        <v>74</v>
      </c>
      <c r="WPW59" s="1">
        <v>43011</v>
      </c>
      <c r="WPX59" s="24">
        <v>5446</v>
      </c>
      <c r="WPY59" t="s">
        <v>173</v>
      </c>
      <c r="WPZ59" t="s">
        <v>74</v>
      </c>
      <c r="WQA59" s="1">
        <v>43011</v>
      </c>
      <c r="WQB59" s="24">
        <v>5446</v>
      </c>
      <c r="WQC59" t="s">
        <v>173</v>
      </c>
      <c r="WQD59" t="s">
        <v>74</v>
      </c>
      <c r="WQE59" s="1">
        <v>43011</v>
      </c>
      <c r="WQF59" s="24">
        <v>5446</v>
      </c>
      <c r="WQG59" t="s">
        <v>173</v>
      </c>
      <c r="WQH59" t="s">
        <v>74</v>
      </c>
      <c r="WQI59" s="1">
        <v>43011</v>
      </c>
      <c r="WQJ59" s="24">
        <v>5446</v>
      </c>
      <c r="WQK59" t="s">
        <v>173</v>
      </c>
      <c r="WQL59" t="s">
        <v>74</v>
      </c>
      <c r="WQM59" s="1">
        <v>43011</v>
      </c>
      <c r="WQN59" s="24">
        <v>5446</v>
      </c>
      <c r="WQO59" t="s">
        <v>173</v>
      </c>
      <c r="WQP59" t="s">
        <v>74</v>
      </c>
      <c r="WQQ59" s="1">
        <v>43011</v>
      </c>
      <c r="WQR59" s="24">
        <v>5446</v>
      </c>
      <c r="WQS59" t="s">
        <v>173</v>
      </c>
      <c r="WQT59" t="s">
        <v>74</v>
      </c>
      <c r="WQU59" s="1">
        <v>43011</v>
      </c>
      <c r="WQV59" s="24">
        <v>5446</v>
      </c>
      <c r="WQW59" t="s">
        <v>173</v>
      </c>
      <c r="WQX59" t="s">
        <v>74</v>
      </c>
      <c r="WQY59" s="1">
        <v>43011</v>
      </c>
      <c r="WQZ59" s="24">
        <v>5446</v>
      </c>
      <c r="WRA59" t="s">
        <v>173</v>
      </c>
      <c r="WRB59" t="s">
        <v>74</v>
      </c>
      <c r="WRC59" s="1">
        <v>43011</v>
      </c>
      <c r="WRD59" s="24">
        <v>5446</v>
      </c>
      <c r="WRE59" t="s">
        <v>173</v>
      </c>
      <c r="WRF59" t="s">
        <v>74</v>
      </c>
      <c r="WRG59" s="1">
        <v>43011</v>
      </c>
      <c r="WRH59" s="24">
        <v>5446</v>
      </c>
      <c r="WRI59" t="s">
        <v>173</v>
      </c>
      <c r="WRJ59" t="s">
        <v>74</v>
      </c>
      <c r="WRK59" s="1">
        <v>43011</v>
      </c>
      <c r="WRL59" s="24">
        <v>5446</v>
      </c>
      <c r="WRM59" t="s">
        <v>173</v>
      </c>
      <c r="WRN59" t="s">
        <v>74</v>
      </c>
      <c r="WRO59" s="1">
        <v>43011</v>
      </c>
      <c r="WRP59" s="24">
        <v>5446</v>
      </c>
      <c r="WRQ59" t="s">
        <v>173</v>
      </c>
      <c r="WRR59" t="s">
        <v>74</v>
      </c>
      <c r="WRS59" s="1">
        <v>43011</v>
      </c>
      <c r="WRT59" s="24">
        <v>5446</v>
      </c>
      <c r="WRU59" t="s">
        <v>173</v>
      </c>
      <c r="WRV59" t="s">
        <v>74</v>
      </c>
      <c r="WRW59" s="1">
        <v>43011</v>
      </c>
      <c r="WRX59" s="24">
        <v>5446</v>
      </c>
      <c r="WRY59" t="s">
        <v>173</v>
      </c>
      <c r="WRZ59" t="s">
        <v>74</v>
      </c>
      <c r="WSA59" s="1">
        <v>43011</v>
      </c>
      <c r="WSB59" s="24">
        <v>5446</v>
      </c>
      <c r="WSC59" t="s">
        <v>173</v>
      </c>
      <c r="WSD59" t="s">
        <v>74</v>
      </c>
      <c r="WSE59" s="1">
        <v>43011</v>
      </c>
      <c r="WSF59" s="24">
        <v>5446</v>
      </c>
      <c r="WSG59" t="s">
        <v>173</v>
      </c>
      <c r="WSH59" t="s">
        <v>74</v>
      </c>
      <c r="WSI59" s="1">
        <v>43011</v>
      </c>
      <c r="WSJ59" s="24">
        <v>5446</v>
      </c>
      <c r="WSK59" t="s">
        <v>173</v>
      </c>
      <c r="WSL59" t="s">
        <v>74</v>
      </c>
      <c r="WSM59" s="1">
        <v>43011</v>
      </c>
      <c r="WSN59" s="24">
        <v>5446</v>
      </c>
      <c r="WSO59" t="s">
        <v>173</v>
      </c>
      <c r="WSP59" t="s">
        <v>74</v>
      </c>
      <c r="WSQ59" s="1">
        <v>43011</v>
      </c>
      <c r="WSR59" s="24">
        <v>5446</v>
      </c>
      <c r="WSS59" t="s">
        <v>173</v>
      </c>
      <c r="WST59" t="s">
        <v>74</v>
      </c>
      <c r="WSU59" s="1">
        <v>43011</v>
      </c>
      <c r="WSV59" s="24">
        <v>5446</v>
      </c>
      <c r="WSW59" t="s">
        <v>173</v>
      </c>
      <c r="WSX59" t="s">
        <v>74</v>
      </c>
      <c r="WSY59" s="1">
        <v>43011</v>
      </c>
      <c r="WSZ59" s="24">
        <v>5446</v>
      </c>
      <c r="WTA59" t="s">
        <v>173</v>
      </c>
      <c r="WTB59" t="s">
        <v>74</v>
      </c>
      <c r="WTC59" s="1">
        <v>43011</v>
      </c>
      <c r="WTD59" s="24">
        <v>5446</v>
      </c>
      <c r="WTE59" t="s">
        <v>173</v>
      </c>
      <c r="WTF59" t="s">
        <v>74</v>
      </c>
      <c r="WTG59" s="1">
        <v>43011</v>
      </c>
      <c r="WTH59" s="24">
        <v>5446</v>
      </c>
      <c r="WTI59" t="s">
        <v>173</v>
      </c>
      <c r="WTJ59" t="s">
        <v>74</v>
      </c>
      <c r="WTK59" s="1">
        <v>43011</v>
      </c>
      <c r="WTL59" s="24">
        <v>5446</v>
      </c>
      <c r="WTM59" t="s">
        <v>173</v>
      </c>
      <c r="WTN59" t="s">
        <v>74</v>
      </c>
      <c r="WTO59" s="1">
        <v>43011</v>
      </c>
      <c r="WTP59" s="24">
        <v>5446</v>
      </c>
      <c r="WTQ59" t="s">
        <v>173</v>
      </c>
      <c r="WTR59" t="s">
        <v>74</v>
      </c>
      <c r="WTS59" s="1">
        <v>43011</v>
      </c>
      <c r="WTT59" s="24">
        <v>5446</v>
      </c>
      <c r="WTU59" t="s">
        <v>173</v>
      </c>
      <c r="WTV59" t="s">
        <v>74</v>
      </c>
      <c r="WTW59" s="1">
        <v>43011</v>
      </c>
      <c r="WTX59" s="24">
        <v>5446</v>
      </c>
      <c r="WTY59" t="s">
        <v>173</v>
      </c>
      <c r="WTZ59" t="s">
        <v>74</v>
      </c>
      <c r="WUA59" s="1">
        <v>43011</v>
      </c>
      <c r="WUB59" s="24">
        <v>5446</v>
      </c>
      <c r="WUC59" t="s">
        <v>173</v>
      </c>
      <c r="WUD59" t="s">
        <v>74</v>
      </c>
      <c r="WUE59" s="1">
        <v>43011</v>
      </c>
      <c r="WUF59" s="24">
        <v>5446</v>
      </c>
      <c r="WUG59" t="s">
        <v>173</v>
      </c>
      <c r="WUH59" t="s">
        <v>74</v>
      </c>
      <c r="WUI59" s="1">
        <v>43011</v>
      </c>
      <c r="WUJ59" s="24">
        <v>5446</v>
      </c>
      <c r="WUK59" t="s">
        <v>173</v>
      </c>
      <c r="WUL59" t="s">
        <v>74</v>
      </c>
      <c r="WUM59" s="1">
        <v>43011</v>
      </c>
      <c r="WUN59" s="24">
        <v>5446</v>
      </c>
      <c r="WUO59" t="s">
        <v>173</v>
      </c>
      <c r="WUP59" t="s">
        <v>74</v>
      </c>
      <c r="WUQ59" s="1">
        <v>43011</v>
      </c>
      <c r="WUR59" s="24">
        <v>5446</v>
      </c>
      <c r="WUS59" t="s">
        <v>173</v>
      </c>
      <c r="WUT59" t="s">
        <v>74</v>
      </c>
      <c r="WUU59" s="1">
        <v>43011</v>
      </c>
      <c r="WUV59" s="24">
        <v>5446</v>
      </c>
      <c r="WUW59" t="s">
        <v>173</v>
      </c>
      <c r="WUX59" t="s">
        <v>74</v>
      </c>
      <c r="WUY59" s="1">
        <v>43011</v>
      </c>
      <c r="WUZ59" s="24">
        <v>5446</v>
      </c>
      <c r="WVA59" t="s">
        <v>173</v>
      </c>
      <c r="WVB59" t="s">
        <v>74</v>
      </c>
      <c r="WVC59" s="1">
        <v>43011</v>
      </c>
      <c r="WVD59" s="24">
        <v>5446</v>
      </c>
      <c r="WVE59" t="s">
        <v>173</v>
      </c>
      <c r="WVF59" t="s">
        <v>74</v>
      </c>
      <c r="WVG59" s="1">
        <v>43011</v>
      </c>
      <c r="WVH59" s="24">
        <v>5446</v>
      </c>
      <c r="WVI59" t="s">
        <v>173</v>
      </c>
      <c r="WVJ59" t="s">
        <v>74</v>
      </c>
      <c r="WVK59" s="1">
        <v>43011</v>
      </c>
      <c r="WVL59" s="24">
        <v>5446</v>
      </c>
      <c r="WVM59" t="s">
        <v>173</v>
      </c>
      <c r="WVN59" t="s">
        <v>74</v>
      </c>
      <c r="WVO59" s="1">
        <v>43011</v>
      </c>
      <c r="WVP59" s="24">
        <v>5446</v>
      </c>
      <c r="WVQ59" t="s">
        <v>173</v>
      </c>
      <c r="WVR59" t="s">
        <v>74</v>
      </c>
      <c r="WVS59" s="1">
        <v>43011</v>
      </c>
      <c r="WVT59" s="24">
        <v>5446</v>
      </c>
      <c r="WVU59" t="s">
        <v>173</v>
      </c>
      <c r="WVV59" t="s">
        <v>74</v>
      </c>
      <c r="WVW59" s="1">
        <v>43011</v>
      </c>
      <c r="WVX59" s="24">
        <v>5446</v>
      </c>
      <c r="WVY59" t="s">
        <v>173</v>
      </c>
      <c r="WVZ59" t="s">
        <v>74</v>
      </c>
      <c r="WWA59" s="1">
        <v>43011</v>
      </c>
      <c r="WWB59" s="24">
        <v>5446</v>
      </c>
      <c r="WWC59" t="s">
        <v>173</v>
      </c>
      <c r="WWD59" t="s">
        <v>74</v>
      </c>
      <c r="WWE59" s="1">
        <v>43011</v>
      </c>
      <c r="WWF59" s="24">
        <v>5446</v>
      </c>
      <c r="WWG59" t="s">
        <v>173</v>
      </c>
      <c r="WWH59" t="s">
        <v>74</v>
      </c>
      <c r="WWI59" s="1">
        <v>43011</v>
      </c>
      <c r="WWJ59" s="24">
        <v>5446</v>
      </c>
      <c r="WWK59" t="s">
        <v>173</v>
      </c>
      <c r="WWL59" t="s">
        <v>74</v>
      </c>
      <c r="WWM59" s="1">
        <v>43011</v>
      </c>
      <c r="WWN59" s="24">
        <v>5446</v>
      </c>
      <c r="WWO59" t="s">
        <v>173</v>
      </c>
      <c r="WWP59" t="s">
        <v>74</v>
      </c>
      <c r="WWQ59" s="1">
        <v>43011</v>
      </c>
      <c r="WWR59" s="24">
        <v>5446</v>
      </c>
      <c r="WWS59" t="s">
        <v>173</v>
      </c>
      <c r="WWT59" t="s">
        <v>74</v>
      </c>
      <c r="WWU59" s="1">
        <v>43011</v>
      </c>
      <c r="WWV59" s="24">
        <v>5446</v>
      </c>
      <c r="WWW59" t="s">
        <v>173</v>
      </c>
      <c r="WWX59" t="s">
        <v>74</v>
      </c>
      <c r="WWY59" s="1">
        <v>43011</v>
      </c>
      <c r="WWZ59" s="24">
        <v>5446</v>
      </c>
      <c r="WXA59" t="s">
        <v>173</v>
      </c>
      <c r="WXB59" t="s">
        <v>74</v>
      </c>
      <c r="WXC59" s="1">
        <v>43011</v>
      </c>
      <c r="WXD59" s="24">
        <v>5446</v>
      </c>
      <c r="WXE59" t="s">
        <v>173</v>
      </c>
      <c r="WXF59" t="s">
        <v>74</v>
      </c>
      <c r="WXG59" s="1">
        <v>43011</v>
      </c>
      <c r="WXH59" s="24">
        <v>5446</v>
      </c>
      <c r="WXI59" t="s">
        <v>173</v>
      </c>
      <c r="WXJ59" t="s">
        <v>74</v>
      </c>
      <c r="WXK59" s="1">
        <v>43011</v>
      </c>
      <c r="WXL59" s="24">
        <v>5446</v>
      </c>
      <c r="WXM59" t="s">
        <v>173</v>
      </c>
      <c r="WXN59" t="s">
        <v>74</v>
      </c>
      <c r="WXO59" s="1">
        <v>43011</v>
      </c>
      <c r="WXP59" s="24">
        <v>5446</v>
      </c>
      <c r="WXQ59" t="s">
        <v>173</v>
      </c>
      <c r="WXR59" t="s">
        <v>74</v>
      </c>
      <c r="WXS59" s="1">
        <v>43011</v>
      </c>
      <c r="WXT59" s="24">
        <v>5446</v>
      </c>
      <c r="WXU59" t="s">
        <v>173</v>
      </c>
      <c r="WXV59" t="s">
        <v>74</v>
      </c>
      <c r="WXW59" s="1">
        <v>43011</v>
      </c>
      <c r="WXX59" s="24">
        <v>5446</v>
      </c>
      <c r="WXY59" t="s">
        <v>173</v>
      </c>
      <c r="WXZ59" t="s">
        <v>74</v>
      </c>
      <c r="WYA59" s="1">
        <v>43011</v>
      </c>
      <c r="WYB59" s="24">
        <v>5446</v>
      </c>
      <c r="WYC59" t="s">
        <v>173</v>
      </c>
      <c r="WYD59" t="s">
        <v>74</v>
      </c>
      <c r="WYE59" s="1">
        <v>43011</v>
      </c>
      <c r="WYF59" s="24">
        <v>5446</v>
      </c>
      <c r="WYG59" t="s">
        <v>173</v>
      </c>
      <c r="WYH59" t="s">
        <v>74</v>
      </c>
      <c r="WYI59" s="1">
        <v>43011</v>
      </c>
      <c r="WYJ59" s="24">
        <v>5446</v>
      </c>
      <c r="WYK59" t="s">
        <v>173</v>
      </c>
      <c r="WYL59" t="s">
        <v>74</v>
      </c>
      <c r="WYM59" s="1">
        <v>43011</v>
      </c>
      <c r="WYN59" s="24">
        <v>5446</v>
      </c>
      <c r="WYO59" t="s">
        <v>173</v>
      </c>
      <c r="WYP59" t="s">
        <v>74</v>
      </c>
      <c r="WYQ59" s="1">
        <v>43011</v>
      </c>
      <c r="WYR59" s="24">
        <v>5446</v>
      </c>
      <c r="WYS59" t="s">
        <v>173</v>
      </c>
      <c r="WYT59" t="s">
        <v>74</v>
      </c>
      <c r="WYU59" s="1">
        <v>43011</v>
      </c>
      <c r="WYV59" s="24">
        <v>5446</v>
      </c>
      <c r="WYW59" t="s">
        <v>173</v>
      </c>
      <c r="WYX59" t="s">
        <v>74</v>
      </c>
      <c r="WYY59" s="1">
        <v>43011</v>
      </c>
      <c r="WYZ59" s="24">
        <v>5446</v>
      </c>
      <c r="WZA59" t="s">
        <v>173</v>
      </c>
      <c r="WZB59" t="s">
        <v>74</v>
      </c>
      <c r="WZC59" s="1">
        <v>43011</v>
      </c>
      <c r="WZD59" s="24">
        <v>5446</v>
      </c>
      <c r="WZE59" t="s">
        <v>173</v>
      </c>
      <c r="WZF59" t="s">
        <v>74</v>
      </c>
      <c r="WZG59" s="1">
        <v>43011</v>
      </c>
      <c r="WZH59" s="24">
        <v>5446</v>
      </c>
      <c r="WZI59" t="s">
        <v>173</v>
      </c>
      <c r="WZJ59" t="s">
        <v>74</v>
      </c>
      <c r="WZK59" s="1">
        <v>43011</v>
      </c>
      <c r="WZL59" s="24">
        <v>5446</v>
      </c>
      <c r="WZM59" t="s">
        <v>173</v>
      </c>
      <c r="WZN59" t="s">
        <v>74</v>
      </c>
      <c r="WZO59" s="1">
        <v>43011</v>
      </c>
      <c r="WZP59" s="24">
        <v>5446</v>
      </c>
      <c r="WZQ59" t="s">
        <v>173</v>
      </c>
      <c r="WZR59" t="s">
        <v>74</v>
      </c>
      <c r="WZS59" s="1">
        <v>43011</v>
      </c>
      <c r="WZT59" s="24">
        <v>5446</v>
      </c>
      <c r="WZU59" t="s">
        <v>173</v>
      </c>
      <c r="WZV59" t="s">
        <v>74</v>
      </c>
      <c r="WZW59" s="1">
        <v>43011</v>
      </c>
      <c r="WZX59" s="24">
        <v>5446</v>
      </c>
      <c r="WZY59" t="s">
        <v>173</v>
      </c>
      <c r="WZZ59" t="s">
        <v>74</v>
      </c>
      <c r="XAA59" s="1">
        <v>43011</v>
      </c>
      <c r="XAB59" s="24">
        <v>5446</v>
      </c>
      <c r="XAC59" t="s">
        <v>173</v>
      </c>
      <c r="XAD59" t="s">
        <v>74</v>
      </c>
      <c r="XAE59" s="1">
        <v>43011</v>
      </c>
      <c r="XAF59" s="24">
        <v>5446</v>
      </c>
      <c r="XAG59" t="s">
        <v>173</v>
      </c>
      <c r="XAH59" t="s">
        <v>74</v>
      </c>
      <c r="XAI59" s="1">
        <v>43011</v>
      </c>
      <c r="XAJ59" s="24">
        <v>5446</v>
      </c>
      <c r="XAK59" t="s">
        <v>173</v>
      </c>
      <c r="XAL59" t="s">
        <v>74</v>
      </c>
      <c r="XAM59" s="1">
        <v>43011</v>
      </c>
      <c r="XAN59" s="24">
        <v>5446</v>
      </c>
      <c r="XAO59" t="s">
        <v>173</v>
      </c>
      <c r="XAP59" t="s">
        <v>74</v>
      </c>
      <c r="XAQ59" s="1">
        <v>43011</v>
      </c>
      <c r="XAR59" s="24">
        <v>5446</v>
      </c>
      <c r="XAS59" t="s">
        <v>173</v>
      </c>
      <c r="XAT59" t="s">
        <v>74</v>
      </c>
      <c r="XAU59" s="1">
        <v>43011</v>
      </c>
      <c r="XAV59" s="24">
        <v>5446</v>
      </c>
      <c r="XAW59" t="s">
        <v>173</v>
      </c>
      <c r="XAX59" t="s">
        <v>74</v>
      </c>
      <c r="XAY59" s="1">
        <v>43011</v>
      </c>
      <c r="XAZ59" s="24">
        <v>5446</v>
      </c>
      <c r="XBA59" t="s">
        <v>173</v>
      </c>
      <c r="XBB59" t="s">
        <v>74</v>
      </c>
      <c r="XBC59" s="1">
        <v>43011</v>
      </c>
      <c r="XBD59" s="24">
        <v>5446</v>
      </c>
      <c r="XBE59" t="s">
        <v>173</v>
      </c>
      <c r="XBF59" t="s">
        <v>74</v>
      </c>
      <c r="XBG59" s="1">
        <v>43011</v>
      </c>
      <c r="XBH59" s="24">
        <v>5446</v>
      </c>
      <c r="XBI59" t="s">
        <v>173</v>
      </c>
      <c r="XBJ59" t="s">
        <v>74</v>
      </c>
      <c r="XBK59" s="1">
        <v>43011</v>
      </c>
      <c r="XBL59" s="24">
        <v>5446</v>
      </c>
      <c r="XBM59" t="s">
        <v>173</v>
      </c>
      <c r="XBN59" t="s">
        <v>74</v>
      </c>
      <c r="XBO59" s="1">
        <v>43011</v>
      </c>
      <c r="XBP59" s="24">
        <v>5446</v>
      </c>
      <c r="XBQ59" t="s">
        <v>173</v>
      </c>
      <c r="XBR59" t="s">
        <v>74</v>
      </c>
      <c r="XBS59" s="1">
        <v>43011</v>
      </c>
      <c r="XBT59" s="24">
        <v>5446</v>
      </c>
      <c r="XBU59" t="s">
        <v>173</v>
      </c>
      <c r="XBV59" t="s">
        <v>74</v>
      </c>
      <c r="XBW59" s="1">
        <v>43011</v>
      </c>
      <c r="XBX59" s="24">
        <v>5446</v>
      </c>
      <c r="XBY59" t="s">
        <v>173</v>
      </c>
      <c r="XBZ59" t="s">
        <v>74</v>
      </c>
      <c r="XCA59" s="1">
        <v>43011</v>
      </c>
      <c r="XCB59" s="24">
        <v>5446</v>
      </c>
      <c r="XCC59" t="s">
        <v>173</v>
      </c>
      <c r="XCD59" t="s">
        <v>74</v>
      </c>
      <c r="XCE59" s="1">
        <v>43011</v>
      </c>
      <c r="XCF59" s="24">
        <v>5446</v>
      </c>
      <c r="XCG59" t="s">
        <v>173</v>
      </c>
      <c r="XCH59" t="s">
        <v>74</v>
      </c>
      <c r="XCI59" s="1">
        <v>43011</v>
      </c>
      <c r="XCJ59" s="24">
        <v>5446</v>
      </c>
      <c r="XCK59" t="s">
        <v>173</v>
      </c>
      <c r="XCL59" t="s">
        <v>74</v>
      </c>
      <c r="XCM59" s="1">
        <v>43011</v>
      </c>
      <c r="XCN59" s="24">
        <v>5446</v>
      </c>
      <c r="XCO59" t="s">
        <v>173</v>
      </c>
      <c r="XCP59" t="s">
        <v>74</v>
      </c>
      <c r="XCQ59" s="1">
        <v>43011</v>
      </c>
      <c r="XCR59" s="24">
        <v>5446</v>
      </c>
      <c r="XCS59" t="s">
        <v>173</v>
      </c>
      <c r="XCT59" t="s">
        <v>74</v>
      </c>
      <c r="XCU59" s="1">
        <v>43011</v>
      </c>
      <c r="XCV59" s="24">
        <v>5446</v>
      </c>
      <c r="XCW59" t="s">
        <v>173</v>
      </c>
      <c r="XCX59" t="s">
        <v>74</v>
      </c>
      <c r="XCY59" s="1">
        <v>43011</v>
      </c>
      <c r="XCZ59" s="24">
        <v>5446</v>
      </c>
      <c r="XDA59" t="s">
        <v>173</v>
      </c>
      <c r="XDB59" t="s">
        <v>74</v>
      </c>
      <c r="XDC59" s="1">
        <v>43011</v>
      </c>
      <c r="XDD59" s="24">
        <v>5446</v>
      </c>
      <c r="XDE59" t="s">
        <v>173</v>
      </c>
      <c r="XDF59" t="s">
        <v>74</v>
      </c>
      <c r="XDG59" s="1">
        <v>43011</v>
      </c>
      <c r="XDH59" s="24">
        <v>5446</v>
      </c>
      <c r="XDI59" t="s">
        <v>173</v>
      </c>
      <c r="XDJ59" t="s">
        <v>74</v>
      </c>
      <c r="XDK59" s="1">
        <v>43011</v>
      </c>
      <c r="XDL59" s="24">
        <v>5446</v>
      </c>
      <c r="XDM59" t="s">
        <v>173</v>
      </c>
      <c r="XDN59" t="s">
        <v>74</v>
      </c>
      <c r="XDO59" s="1">
        <v>43011</v>
      </c>
      <c r="XDP59" s="24">
        <v>5446</v>
      </c>
      <c r="XDQ59" t="s">
        <v>173</v>
      </c>
      <c r="XDR59" t="s">
        <v>74</v>
      </c>
      <c r="XDS59" s="1">
        <v>43011</v>
      </c>
      <c r="XDT59" s="24">
        <v>5446</v>
      </c>
      <c r="XDU59" t="s">
        <v>173</v>
      </c>
      <c r="XDV59" t="s">
        <v>74</v>
      </c>
      <c r="XDW59" s="1">
        <v>43011</v>
      </c>
      <c r="XDX59" s="24">
        <v>5446</v>
      </c>
      <c r="XDY59" t="s">
        <v>173</v>
      </c>
      <c r="XDZ59" t="s">
        <v>74</v>
      </c>
      <c r="XEA59" s="1">
        <v>43011</v>
      </c>
      <c r="XEB59" s="24">
        <v>5446</v>
      </c>
      <c r="XEC59" t="s">
        <v>173</v>
      </c>
      <c r="XED59" t="s">
        <v>74</v>
      </c>
      <c r="XEE59" s="1">
        <v>43011</v>
      </c>
      <c r="XEF59" s="24">
        <v>5446</v>
      </c>
      <c r="XEG59" t="s">
        <v>173</v>
      </c>
      <c r="XEH59" t="s">
        <v>74</v>
      </c>
      <c r="XEI59" s="1">
        <v>43011</v>
      </c>
      <c r="XEJ59" s="24">
        <v>5446</v>
      </c>
      <c r="XEK59" t="s">
        <v>173</v>
      </c>
      <c r="XEL59" t="s">
        <v>74</v>
      </c>
      <c r="XEM59" s="1">
        <v>43011</v>
      </c>
      <c r="XEN59" s="24">
        <v>5446</v>
      </c>
      <c r="XEO59" t="s">
        <v>173</v>
      </c>
      <c r="XEP59" t="s">
        <v>74</v>
      </c>
      <c r="XEQ59" s="1">
        <v>43011</v>
      </c>
      <c r="XER59" s="24">
        <v>5446</v>
      </c>
      <c r="XES59" t="s">
        <v>173</v>
      </c>
      <c r="XET59" t="s">
        <v>74</v>
      </c>
      <c r="XEU59" s="1">
        <v>43011</v>
      </c>
      <c r="XEV59" s="24">
        <v>5446</v>
      </c>
      <c r="XEW59" t="s">
        <v>173</v>
      </c>
      <c r="XEX59" t="s">
        <v>74</v>
      </c>
      <c r="XEY59" s="1">
        <v>43011</v>
      </c>
      <c r="XEZ59" s="24">
        <v>5446</v>
      </c>
      <c r="XFA59" t="s">
        <v>173</v>
      </c>
      <c r="XFB59" t="s">
        <v>74</v>
      </c>
      <c r="XFC59" s="1">
        <v>43011</v>
      </c>
      <c r="XFD59" s="24">
        <v>5446</v>
      </c>
    </row>
    <row r="60" spans="1:16384" s="12" customFormat="1" x14ac:dyDescent="0.3">
      <c r="A60" s="2" t="s">
        <v>174</v>
      </c>
      <c r="B60" s="2" t="s">
        <v>74</v>
      </c>
      <c r="C60" s="3">
        <v>43011</v>
      </c>
      <c r="D60" s="29">
        <v>5446</v>
      </c>
      <c r="E60" s="8" t="s">
        <v>38</v>
      </c>
      <c r="F60" t="s">
        <v>74</v>
      </c>
      <c r="G60" s="1">
        <v>43011</v>
      </c>
      <c r="H60" s="24">
        <v>5446</v>
      </c>
      <c r="I60" t="s">
        <v>174</v>
      </c>
      <c r="J60" t="s">
        <v>74</v>
      </c>
      <c r="K60" s="1">
        <v>43011</v>
      </c>
      <c r="L60" s="24">
        <v>5446</v>
      </c>
      <c r="M60" t="s">
        <v>174</v>
      </c>
      <c r="N60" t="s">
        <v>74</v>
      </c>
      <c r="O60" s="1">
        <v>43011</v>
      </c>
      <c r="P60" s="24">
        <v>5446</v>
      </c>
      <c r="Q60" t="s">
        <v>174</v>
      </c>
      <c r="R60" t="s">
        <v>74</v>
      </c>
      <c r="S60" s="1">
        <v>43011</v>
      </c>
      <c r="T60" s="24">
        <v>5446</v>
      </c>
      <c r="U60" t="s">
        <v>174</v>
      </c>
      <c r="V60" t="s">
        <v>74</v>
      </c>
      <c r="W60" s="1">
        <v>43011</v>
      </c>
      <c r="X60" s="24">
        <v>5446</v>
      </c>
      <c r="Y60" t="s">
        <v>174</v>
      </c>
      <c r="Z60" t="s">
        <v>74</v>
      </c>
      <c r="AA60" s="1">
        <v>43011</v>
      </c>
      <c r="AB60" s="24">
        <v>5446</v>
      </c>
      <c r="AC60" t="s">
        <v>174</v>
      </c>
      <c r="AD60" t="s">
        <v>74</v>
      </c>
      <c r="AE60" s="1">
        <v>43011</v>
      </c>
      <c r="AF60" s="24">
        <v>5446</v>
      </c>
      <c r="AG60" t="s">
        <v>174</v>
      </c>
      <c r="AH60" t="s">
        <v>74</v>
      </c>
      <c r="AI60" s="1">
        <v>43011</v>
      </c>
      <c r="AJ60" s="24">
        <v>5446</v>
      </c>
      <c r="AK60" t="s">
        <v>174</v>
      </c>
      <c r="AL60" t="s">
        <v>74</v>
      </c>
      <c r="AM60" s="1">
        <v>43011</v>
      </c>
      <c r="AN60" s="24">
        <v>5446</v>
      </c>
      <c r="AO60" t="s">
        <v>174</v>
      </c>
      <c r="AP60" t="s">
        <v>74</v>
      </c>
      <c r="AQ60" s="1">
        <v>43011</v>
      </c>
      <c r="AR60" s="24">
        <v>5446</v>
      </c>
      <c r="AS60" t="s">
        <v>174</v>
      </c>
      <c r="AT60" t="s">
        <v>74</v>
      </c>
      <c r="AU60" s="1">
        <v>43011</v>
      </c>
      <c r="AV60" s="24">
        <v>5446</v>
      </c>
      <c r="AW60" t="s">
        <v>174</v>
      </c>
      <c r="AX60" t="s">
        <v>74</v>
      </c>
      <c r="AY60" s="1">
        <v>43011</v>
      </c>
      <c r="AZ60" s="24">
        <v>5446</v>
      </c>
      <c r="BA60" t="s">
        <v>174</v>
      </c>
      <c r="BB60" t="s">
        <v>74</v>
      </c>
      <c r="BC60" s="1">
        <v>43011</v>
      </c>
      <c r="BD60" s="24">
        <v>5446</v>
      </c>
      <c r="BE60" t="s">
        <v>174</v>
      </c>
      <c r="BF60" t="s">
        <v>74</v>
      </c>
      <c r="BG60" s="1">
        <v>43011</v>
      </c>
      <c r="BH60" s="24">
        <v>5446</v>
      </c>
      <c r="BI60" t="s">
        <v>174</v>
      </c>
      <c r="BJ60" t="s">
        <v>74</v>
      </c>
      <c r="BK60" s="1">
        <v>43011</v>
      </c>
      <c r="BL60" s="24">
        <v>5446</v>
      </c>
      <c r="BM60" t="s">
        <v>174</v>
      </c>
      <c r="BN60" t="s">
        <v>74</v>
      </c>
      <c r="BO60" s="1">
        <v>43011</v>
      </c>
      <c r="BP60" s="24">
        <v>5446</v>
      </c>
      <c r="BQ60" t="s">
        <v>174</v>
      </c>
      <c r="BR60" t="s">
        <v>74</v>
      </c>
      <c r="BS60" s="1">
        <v>43011</v>
      </c>
      <c r="BT60" s="24">
        <v>5446</v>
      </c>
      <c r="BU60" t="s">
        <v>174</v>
      </c>
      <c r="BV60" t="s">
        <v>74</v>
      </c>
      <c r="BW60" s="1">
        <v>43011</v>
      </c>
      <c r="BX60" s="24">
        <v>5446</v>
      </c>
      <c r="BY60" t="s">
        <v>174</v>
      </c>
      <c r="BZ60" t="s">
        <v>74</v>
      </c>
      <c r="CA60" s="1">
        <v>43011</v>
      </c>
      <c r="CB60" s="24">
        <v>5446</v>
      </c>
      <c r="CC60" t="s">
        <v>174</v>
      </c>
      <c r="CD60" t="s">
        <v>74</v>
      </c>
      <c r="CE60" s="1">
        <v>43011</v>
      </c>
      <c r="CF60" s="24">
        <v>5446</v>
      </c>
      <c r="CG60" t="s">
        <v>174</v>
      </c>
      <c r="CH60" t="s">
        <v>74</v>
      </c>
      <c r="CI60" s="1">
        <v>43011</v>
      </c>
      <c r="CJ60" s="24">
        <v>5446</v>
      </c>
      <c r="CK60" t="s">
        <v>174</v>
      </c>
      <c r="CL60" t="s">
        <v>74</v>
      </c>
      <c r="CM60" s="1">
        <v>43011</v>
      </c>
      <c r="CN60" s="24">
        <v>5446</v>
      </c>
      <c r="CO60" t="s">
        <v>174</v>
      </c>
      <c r="CP60" t="s">
        <v>74</v>
      </c>
      <c r="CQ60" s="1">
        <v>43011</v>
      </c>
      <c r="CR60" s="24">
        <v>5446</v>
      </c>
      <c r="CS60" t="s">
        <v>174</v>
      </c>
      <c r="CT60" t="s">
        <v>74</v>
      </c>
      <c r="CU60" s="1">
        <v>43011</v>
      </c>
      <c r="CV60" s="24">
        <v>5446</v>
      </c>
      <c r="CW60" t="s">
        <v>174</v>
      </c>
      <c r="CX60" t="s">
        <v>74</v>
      </c>
      <c r="CY60" s="1">
        <v>43011</v>
      </c>
      <c r="CZ60" s="24">
        <v>5446</v>
      </c>
      <c r="DA60" t="s">
        <v>174</v>
      </c>
      <c r="DB60" t="s">
        <v>74</v>
      </c>
      <c r="DC60" s="1">
        <v>43011</v>
      </c>
      <c r="DD60" s="24">
        <v>5446</v>
      </c>
      <c r="DE60" t="s">
        <v>174</v>
      </c>
      <c r="DF60" t="s">
        <v>74</v>
      </c>
      <c r="DG60" s="1">
        <v>43011</v>
      </c>
      <c r="DH60" s="24">
        <v>5446</v>
      </c>
      <c r="DI60" t="s">
        <v>174</v>
      </c>
      <c r="DJ60" t="s">
        <v>74</v>
      </c>
      <c r="DK60" s="1">
        <v>43011</v>
      </c>
      <c r="DL60" s="24">
        <v>5446</v>
      </c>
      <c r="DM60" t="s">
        <v>174</v>
      </c>
      <c r="DN60" t="s">
        <v>74</v>
      </c>
      <c r="DO60" s="1">
        <v>43011</v>
      </c>
      <c r="DP60" s="24">
        <v>5446</v>
      </c>
      <c r="DQ60" t="s">
        <v>174</v>
      </c>
      <c r="DR60" t="s">
        <v>74</v>
      </c>
      <c r="DS60" s="1">
        <v>43011</v>
      </c>
      <c r="DT60" s="24">
        <v>5446</v>
      </c>
      <c r="DU60" t="s">
        <v>174</v>
      </c>
      <c r="DV60" t="s">
        <v>74</v>
      </c>
      <c r="DW60" s="1">
        <v>43011</v>
      </c>
      <c r="DX60" s="24">
        <v>5446</v>
      </c>
      <c r="DY60" t="s">
        <v>174</v>
      </c>
      <c r="DZ60" t="s">
        <v>74</v>
      </c>
      <c r="EA60" s="1">
        <v>43011</v>
      </c>
      <c r="EB60" s="24">
        <v>5446</v>
      </c>
      <c r="EC60" t="s">
        <v>174</v>
      </c>
      <c r="ED60" t="s">
        <v>74</v>
      </c>
      <c r="EE60" s="1">
        <v>43011</v>
      </c>
      <c r="EF60" s="24">
        <v>5446</v>
      </c>
      <c r="EG60" t="s">
        <v>174</v>
      </c>
      <c r="EH60" t="s">
        <v>74</v>
      </c>
      <c r="EI60" s="1">
        <v>43011</v>
      </c>
      <c r="EJ60" s="24">
        <v>5446</v>
      </c>
      <c r="EK60" t="s">
        <v>174</v>
      </c>
      <c r="EL60" t="s">
        <v>74</v>
      </c>
      <c r="EM60" s="1">
        <v>43011</v>
      </c>
      <c r="EN60" s="24">
        <v>5446</v>
      </c>
      <c r="EO60" t="s">
        <v>174</v>
      </c>
      <c r="EP60" t="s">
        <v>74</v>
      </c>
      <c r="EQ60" s="1">
        <v>43011</v>
      </c>
      <c r="ER60" s="24">
        <v>5446</v>
      </c>
      <c r="ES60" t="s">
        <v>174</v>
      </c>
      <c r="ET60" t="s">
        <v>74</v>
      </c>
      <c r="EU60" s="1">
        <v>43011</v>
      </c>
      <c r="EV60" s="24">
        <v>5446</v>
      </c>
      <c r="EW60" t="s">
        <v>174</v>
      </c>
      <c r="EX60" t="s">
        <v>74</v>
      </c>
      <c r="EY60" s="1">
        <v>43011</v>
      </c>
      <c r="EZ60" s="24">
        <v>5446</v>
      </c>
      <c r="FA60" t="s">
        <v>174</v>
      </c>
      <c r="FB60" t="s">
        <v>74</v>
      </c>
      <c r="FC60" s="1">
        <v>43011</v>
      </c>
      <c r="FD60" s="24">
        <v>5446</v>
      </c>
      <c r="FE60" t="s">
        <v>174</v>
      </c>
      <c r="FF60" t="s">
        <v>74</v>
      </c>
      <c r="FG60" s="1">
        <v>43011</v>
      </c>
      <c r="FH60" s="24">
        <v>5446</v>
      </c>
      <c r="FI60" t="s">
        <v>174</v>
      </c>
      <c r="FJ60" t="s">
        <v>74</v>
      </c>
      <c r="FK60" s="1">
        <v>43011</v>
      </c>
      <c r="FL60" s="24">
        <v>5446</v>
      </c>
      <c r="FM60" t="s">
        <v>174</v>
      </c>
      <c r="FN60" t="s">
        <v>74</v>
      </c>
      <c r="FO60" s="1">
        <v>43011</v>
      </c>
      <c r="FP60" s="24">
        <v>5446</v>
      </c>
      <c r="FQ60" t="s">
        <v>174</v>
      </c>
      <c r="FR60" t="s">
        <v>74</v>
      </c>
      <c r="FS60" s="1">
        <v>43011</v>
      </c>
      <c r="FT60" s="24">
        <v>5446</v>
      </c>
      <c r="FU60" t="s">
        <v>174</v>
      </c>
      <c r="FV60" t="s">
        <v>74</v>
      </c>
      <c r="FW60" s="1">
        <v>43011</v>
      </c>
      <c r="FX60" s="24">
        <v>5446</v>
      </c>
      <c r="FY60" t="s">
        <v>174</v>
      </c>
      <c r="FZ60" t="s">
        <v>74</v>
      </c>
      <c r="GA60" s="1">
        <v>43011</v>
      </c>
      <c r="GB60" s="24">
        <v>5446</v>
      </c>
      <c r="GC60" t="s">
        <v>174</v>
      </c>
      <c r="GD60" t="s">
        <v>74</v>
      </c>
      <c r="GE60" s="1">
        <v>43011</v>
      </c>
      <c r="GF60" s="24">
        <v>5446</v>
      </c>
      <c r="GG60" t="s">
        <v>174</v>
      </c>
      <c r="GH60" t="s">
        <v>74</v>
      </c>
      <c r="GI60" s="1">
        <v>43011</v>
      </c>
      <c r="GJ60" s="24">
        <v>5446</v>
      </c>
      <c r="GK60" t="s">
        <v>174</v>
      </c>
      <c r="GL60" t="s">
        <v>74</v>
      </c>
      <c r="GM60" s="1">
        <v>43011</v>
      </c>
      <c r="GN60" s="24">
        <v>5446</v>
      </c>
      <c r="GO60" t="s">
        <v>174</v>
      </c>
      <c r="GP60" t="s">
        <v>74</v>
      </c>
      <c r="GQ60" s="1">
        <v>43011</v>
      </c>
      <c r="GR60" s="24">
        <v>5446</v>
      </c>
      <c r="GS60" t="s">
        <v>174</v>
      </c>
      <c r="GT60" t="s">
        <v>74</v>
      </c>
      <c r="GU60" s="1">
        <v>43011</v>
      </c>
      <c r="GV60" s="24">
        <v>5446</v>
      </c>
      <c r="GW60" t="s">
        <v>174</v>
      </c>
      <c r="GX60" t="s">
        <v>74</v>
      </c>
      <c r="GY60" s="1">
        <v>43011</v>
      </c>
      <c r="GZ60" s="24">
        <v>5446</v>
      </c>
      <c r="HA60" t="s">
        <v>174</v>
      </c>
      <c r="HB60" t="s">
        <v>74</v>
      </c>
      <c r="HC60" s="1">
        <v>43011</v>
      </c>
      <c r="HD60" s="24">
        <v>5446</v>
      </c>
      <c r="HE60" t="s">
        <v>174</v>
      </c>
      <c r="HF60" t="s">
        <v>74</v>
      </c>
      <c r="HG60" s="1">
        <v>43011</v>
      </c>
      <c r="HH60" s="24">
        <v>5446</v>
      </c>
      <c r="HI60" t="s">
        <v>174</v>
      </c>
      <c r="HJ60" t="s">
        <v>74</v>
      </c>
      <c r="HK60" s="1">
        <v>43011</v>
      </c>
      <c r="HL60" s="24">
        <v>5446</v>
      </c>
      <c r="HM60" t="s">
        <v>174</v>
      </c>
      <c r="HN60" t="s">
        <v>74</v>
      </c>
      <c r="HO60" s="1">
        <v>43011</v>
      </c>
      <c r="HP60" s="24">
        <v>5446</v>
      </c>
      <c r="HQ60" t="s">
        <v>174</v>
      </c>
      <c r="HR60" t="s">
        <v>74</v>
      </c>
      <c r="HS60" s="1">
        <v>43011</v>
      </c>
      <c r="HT60" s="24">
        <v>5446</v>
      </c>
      <c r="HU60" t="s">
        <v>174</v>
      </c>
      <c r="HV60" t="s">
        <v>74</v>
      </c>
      <c r="HW60" s="1">
        <v>43011</v>
      </c>
      <c r="HX60" s="24">
        <v>5446</v>
      </c>
      <c r="HY60" t="s">
        <v>174</v>
      </c>
      <c r="HZ60" t="s">
        <v>74</v>
      </c>
      <c r="IA60" s="1">
        <v>43011</v>
      </c>
      <c r="IB60" s="24">
        <v>5446</v>
      </c>
      <c r="IC60" t="s">
        <v>174</v>
      </c>
      <c r="ID60" t="s">
        <v>74</v>
      </c>
      <c r="IE60" s="1">
        <v>43011</v>
      </c>
      <c r="IF60" s="24">
        <v>5446</v>
      </c>
      <c r="IG60" t="s">
        <v>174</v>
      </c>
      <c r="IH60" t="s">
        <v>74</v>
      </c>
      <c r="II60" s="1">
        <v>43011</v>
      </c>
      <c r="IJ60" s="24">
        <v>5446</v>
      </c>
      <c r="IK60" t="s">
        <v>174</v>
      </c>
      <c r="IL60" t="s">
        <v>74</v>
      </c>
      <c r="IM60" s="1">
        <v>43011</v>
      </c>
      <c r="IN60" s="24">
        <v>5446</v>
      </c>
      <c r="IO60" t="s">
        <v>174</v>
      </c>
      <c r="IP60" t="s">
        <v>74</v>
      </c>
      <c r="IQ60" s="1">
        <v>43011</v>
      </c>
      <c r="IR60" s="24">
        <v>5446</v>
      </c>
      <c r="IS60" t="s">
        <v>174</v>
      </c>
      <c r="IT60" t="s">
        <v>74</v>
      </c>
      <c r="IU60" s="1">
        <v>43011</v>
      </c>
      <c r="IV60" s="24">
        <v>5446</v>
      </c>
      <c r="IW60" t="s">
        <v>174</v>
      </c>
      <c r="IX60" t="s">
        <v>74</v>
      </c>
      <c r="IY60" s="1">
        <v>43011</v>
      </c>
      <c r="IZ60" s="24">
        <v>5446</v>
      </c>
      <c r="JA60" t="s">
        <v>174</v>
      </c>
      <c r="JB60" t="s">
        <v>74</v>
      </c>
      <c r="JC60" s="1">
        <v>43011</v>
      </c>
      <c r="JD60" s="24">
        <v>5446</v>
      </c>
      <c r="JE60" t="s">
        <v>174</v>
      </c>
      <c r="JF60" t="s">
        <v>74</v>
      </c>
      <c r="JG60" s="1">
        <v>43011</v>
      </c>
      <c r="JH60" s="24">
        <v>5446</v>
      </c>
      <c r="JI60" t="s">
        <v>174</v>
      </c>
      <c r="JJ60" t="s">
        <v>74</v>
      </c>
      <c r="JK60" s="1">
        <v>43011</v>
      </c>
      <c r="JL60" s="24">
        <v>5446</v>
      </c>
      <c r="JM60" t="s">
        <v>174</v>
      </c>
      <c r="JN60" t="s">
        <v>74</v>
      </c>
      <c r="JO60" s="1">
        <v>43011</v>
      </c>
      <c r="JP60" s="24">
        <v>5446</v>
      </c>
      <c r="JQ60" t="s">
        <v>174</v>
      </c>
      <c r="JR60" t="s">
        <v>74</v>
      </c>
      <c r="JS60" s="1">
        <v>43011</v>
      </c>
      <c r="JT60" s="24">
        <v>5446</v>
      </c>
      <c r="JU60" t="s">
        <v>174</v>
      </c>
      <c r="JV60" t="s">
        <v>74</v>
      </c>
      <c r="JW60" s="1">
        <v>43011</v>
      </c>
      <c r="JX60" s="24">
        <v>5446</v>
      </c>
      <c r="JY60" t="s">
        <v>174</v>
      </c>
      <c r="JZ60" t="s">
        <v>74</v>
      </c>
      <c r="KA60" s="1">
        <v>43011</v>
      </c>
      <c r="KB60" s="24">
        <v>5446</v>
      </c>
      <c r="KC60" t="s">
        <v>174</v>
      </c>
      <c r="KD60" t="s">
        <v>74</v>
      </c>
      <c r="KE60" s="1">
        <v>43011</v>
      </c>
      <c r="KF60" s="24">
        <v>5446</v>
      </c>
      <c r="KG60" t="s">
        <v>174</v>
      </c>
      <c r="KH60" t="s">
        <v>74</v>
      </c>
      <c r="KI60" s="1">
        <v>43011</v>
      </c>
      <c r="KJ60" s="24">
        <v>5446</v>
      </c>
      <c r="KK60" t="s">
        <v>174</v>
      </c>
      <c r="KL60" t="s">
        <v>74</v>
      </c>
      <c r="KM60" s="1">
        <v>43011</v>
      </c>
      <c r="KN60" s="24">
        <v>5446</v>
      </c>
      <c r="KO60" t="s">
        <v>174</v>
      </c>
      <c r="KP60" t="s">
        <v>74</v>
      </c>
      <c r="KQ60" s="1">
        <v>43011</v>
      </c>
      <c r="KR60" s="24">
        <v>5446</v>
      </c>
      <c r="KS60" t="s">
        <v>174</v>
      </c>
      <c r="KT60" t="s">
        <v>74</v>
      </c>
      <c r="KU60" s="1">
        <v>43011</v>
      </c>
      <c r="KV60" s="24">
        <v>5446</v>
      </c>
      <c r="KW60" t="s">
        <v>174</v>
      </c>
      <c r="KX60" t="s">
        <v>74</v>
      </c>
      <c r="KY60" s="1">
        <v>43011</v>
      </c>
      <c r="KZ60" s="24">
        <v>5446</v>
      </c>
      <c r="LA60" t="s">
        <v>174</v>
      </c>
      <c r="LB60" t="s">
        <v>74</v>
      </c>
      <c r="LC60" s="1">
        <v>43011</v>
      </c>
      <c r="LD60" s="24">
        <v>5446</v>
      </c>
      <c r="LE60" t="s">
        <v>174</v>
      </c>
      <c r="LF60" t="s">
        <v>74</v>
      </c>
      <c r="LG60" s="1">
        <v>43011</v>
      </c>
      <c r="LH60" s="24">
        <v>5446</v>
      </c>
      <c r="LI60" t="s">
        <v>174</v>
      </c>
      <c r="LJ60" t="s">
        <v>74</v>
      </c>
      <c r="LK60" s="1">
        <v>43011</v>
      </c>
      <c r="LL60" s="24">
        <v>5446</v>
      </c>
      <c r="LM60" t="s">
        <v>174</v>
      </c>
      <c r="LN60" t="s">
        <v>74</v>
      </c>
      <c r="LO60" s="1">
        <v>43011</v>
      </c>
      <c r="LP60" s="24">
        <v>5446</v>
      </c>
      <c r="LQ60" t="s">
        <v>174</v>
      </c>
      <c r="LR60" t="s">
        <v>74</v>
      </c>
      <c r="LS60" s="1">
        <v>43011</v>
      </c>
      <c r="LT60" s="24">
        <v>5446</v>
      </c>
      <c r="LU60" t="s">
        <v>174</v>
      </c>
      <c r="LV60" t="s">
        <v>74</v>
      </c>
      <c r="LW60" s="1">
        <v>43011</v>
      </c>
      <c r="LX60" s="24">
        <v>5446</v>
      </c>
      <c r="LY60" t="s">
        <v>174</v>
      </c>
      <c r="LZ60" t="s">
        <v>74</v>
      </c>
      <c r="MA60" s="1">
        <v>43011</v>
      </c>
      <c r="MB60" s="24">
        <v>5446</v>
      </c>
      <c r="MC60" t="s">
        <v>174</v>
      </c>
      <c r="MD60" t="s">
        <v>74</v>
      </c>
      <c r="ME60" s="1">
        <v>43011</v>
      </c>
      <c r="MF60" s="24">
        <v>5446</v>
      </c>
      <c r="MG60" t="s">
        <v>174</v>
      </c>
      <c r="MH60" t="s">
        <v>74</v>
      </c>
      <c r="MI60" s="1">
        <v>43011</v>
      </c>
      <c r="MJ60" s="24">
        <v>5446</v>
      </c>
      <c r="MK60" t="s">
        <v>174</v>
      </c>
      <c r="ML60" t="s">
        <v>74</v>
      </c>
      <c r="MM60" s="1">
        <v>43011</v>
      </c>
      <c r="MN60" s="24">
        <v>5446</v>
      </c>
      <c r="MO60" t="s">
        <v>174</v>
      </c>
      <c r="MP60" t="s">
        <v>74</v>
      </c>
      <c r="MQ60" s="1">
        <v>43011</v>
      </c>
      <c r="MR60" s="24">
        <v>5446</v>
      </c>
      <c r="MS60" t="s">
        <v>174</v>
      </c>
      <c r="MT60" t="s">
        <v>74</v>
      </c>
      <c r="MU60" s="1">
        <v>43011</v>
      </c>
      <c r="MV60" s="24">
        <v>5446</v>
      </c>
      <c r="MW60" t="s">
        <v>174</v>
      </c>
      <c r="MX60" t="s">
        <v>74</v>
      </c>
      <c r="MY60" s="1">
        <v>43011</v>
      </c>
      <c r="MZ60" s="24">
        <v>5446</v>
      </c>
      <c r="NA60" t="s">
        <v>174</v>
      </c>
      <c r="NB60" t="s">
        <v>74</v>
      </c>
      <c r="NC60" s="1">
        <v>43011</v>
      </c>
      <c r="ND60" s="24">
        <v>5446</v>
      </c>
      <c r="NE60" t="s">
        <v>174</v>
      </c>
      <c r="NF60" t="s">
        <v>74</v>
      </c>
      <c r="NG60" s="1">
        <v>43011</v>
      </c>
      <c r="NH60" s="24">
        <v>5446</v>
      </c>
      <c r="NI60" t="s">
        <v>174</v>
      </c>
      <c r="NJ60" t="s">
        <v>74</v>
      </c>
      <c r="NK60" s="1">
        <v>43011</v>
      </c>
      <c r="NL60" s="24">
        <v>5446</v>
      </c>
      <c r="NM60" t="s">
        <v>174</v>
      </c>
      <c r="NN60" t="s">
        <v>74</v>
      </c>
      <c r="NO60" s="1">
        <v>43011</v>
      </c>
      <c r="NP60" s="24">
        <v>5446</v>
      </c>
      <c r="NQ60" t="s">
        <v>174</v>
      </c>
      <c r="NR60" t="s">
        <v>74</v>
      </c>
      <c r="NS60" s="1">
        <v>43011</v>
      </c>
      <c r="NT60" s="24">
        <v>5446</v>
      </c>
      <c r="NU60" t="s">
        <v>174</v>
      </c>
      <c r="NV60" t="s">
        <v>74</v>
      </c>
      <c r="NW60" s="1">
        <v>43011</v>
      </c>
      <c r="NX60" s="24">
        <v>5446</v>
      </c>
      <c r="NY60" t="s">
        <v>174</v>
      </c>
      <c r="NZ60" t="s">
        <v>74</v>
      </c>
      <c r="OA60" s="1">
        <v>43011</v>
      </c>
      <c r="OB60" s="24">
        <v>5446</v>
      </c>
      <c r="OC60" t="s">
        <v>174</v>
      </c>
      <c r="OD60" t="s">
        <v>74</v>
      </c>
      <c r="OE60" s="1">
        <v>43011</v>
      </c>
      <c r="OF60" s="24">
        <v>5446</v>
      </c>
      <c r="OG60" t="s">
        <v>174</v>
      </c>
      <c r="OH60" t="s">
        <v>74</v>
      </c>
      <c r="OI60" s="1">
        <v>43011</v>
      </c>
      <c r="OJ60" s="24">
        <v>5446</v>
      </c>
      <c r="OK60" t="s">
        <v>174</v>
      </c>
      <c r="OL60" t="s">
        <v>74</v>
      </c>
      <c r="OM60" s="1">
        <v>43011</v>
      </c>
      <c r="ON60" s="24">
        <v>5446</v>
      </c>
      <c r="OO60" t="s">
        <v>174</v>
      </c>
      <c r="OP60" t="s">
        <v>74</v>
      </c>
      <c r="OQ60" s="1">
        <v>43011</v>
      </c>
      <c r="OR60" s="24">
        <v>5446</v>
      </c>
      <c r="OS60" t="s">
        <v>174</v>
      </c>
      <c r="OT60" t="s">
        <v>74</v>
      </c>
      <c r="OU60" s="1">
        <v>43011</v>
      </c>
      <c r="OV60" s="24">
        <v>5446</v>
      </c>
      <c r="OW60" t="s">
        <v>174</v>
      </c>
      <c r="OX60" t="s">
        <v>74</v>
      </c>
      <c r="OY60" s="1">
        <v>43011</v>
      </c>
      <c r="OZ60" s="24">
        <v>5446</v>
      </c>
      <c r="PA60" t="s">
        <v>174</v>
      </c>
      <c r="PB60" t="s">
        <v>74</v>
      </c>
      <c r="PC60" s="1">
        <v>43011</v>
      </c>
      <c r="PD60" s="24">
        <v>5446</v>
      </c>
      <c r="PE60" t="s">
        <v>174</v>
      </c>
      <c r="PF60" t="s">
        <v>74</v>
      </c>
      <c r="PG60" s="1">
        <v>43011</v>
      </c>
      <c r="PH60" s="24">
        <v>5446</v>
      </c>
      <c r="PI60" t="s">
        <v>174</v>
      </c>
      <c r="PJ60" t="s">
        <v>74</v>
      </c>
      <c r="PK60" s="1">
        <v>43011</v>
      </c>
      <c r="PL60" s="24">
        <v>5446</v>
      </c>
      <c r="PM60" t="s">
        <v>174</v>
      </c>
      <c r="PN60" t="s">
        <v>74</v>
      </c>
      <c r="PO60" s="1">
        <v>43011</v>
      </c>
      <c r="PP60" s="24">
        <v>5446</v>
      </c>
      <c r="PQ60" t="s">
        <v>174</v>
      </c>
      <c r="PR60" t="s">
        <v>74</v>
      </c>
      <c r="PS60" s="1">
        <v>43011</v>
      </c>
      <c r="PT60" s="24">
        <v>5446</v>
      </c>
      <c r="PU60" t="s">
        <v>174</v>
      </c>
      <c r="PV60" t="s">
        <v>74</v>
      </c>
      <c r="PW60" s="1">
        <v>43011</v>
      </c>
      <c r="PX60" s="24">
        <v>5446</v>
      </c>
      <c r="PY60" t="s">
        <v>174</v>
      </c>
      <c r="PZ60" t="s">
        <v>74</v>
      </c>
      <c r="QA60" s="1">
        <v>43011</v>
      </c>
      <c r="QB60" s="24">
        <v>5446</v>
      </c>
      <c r="QC60" t="s">
        <v>174</v>
      </c>
      <c r="QD60" t="s">
        <v>74</v>
      </c>
      <c r="QE60" s="1">
        <v>43011</v>
      </c>
      <c r="QF60" s="24">
        <v>5446</v>
      </c>
      <c r="QG60" t="s">
        <v>174</v>
      </c>
      <c r="QH60" t="s">
        <v>74</v>
      </c>
      <c r="QI60" s="1">
        <v>43011</v>
      </c>
      <c r="QJ60" s="24">
        <v>5446</v>
      </c>
      <c r="QK60" t="s">
        <v>174</v>
      </c>
      <c r="QL60" t="s">
        <v>74</v>
      </c>
      <c r="QM60" s="1">
        <v>43011</v>
      </c>
      <c r="QN60" s="24">
        <v>5446</v>
      </c>
      <c r="QO60" t="s">
        <v>174</v>
      </c>
      <c r="QP60" t="s">
        <v>74</v>
      </c>
      <c r="QQ60" s="1">
        <v>43011</v>
      </c>
      <c r="QR60" s="24">
        <v>5446</v>
      </c>
      <c r="QS60" t="s">
        <v>174</v>
      </c>
      <c r="QT60" t="s">
        <v>74</v>
      </c>
      <c r="QU60" s="1">
        <v>43011</v>
      </c>
      <c r="QV60" s="24">
        <v>5446</v>
      </c>
      <c r="QW60" t="s">
        <v>174</v>
      </c>
      <c r="QX60" t="s">
        <v>74</v>
      </c>
      <c r="QY60" s="1">
        <v>43011</v>
      </c>
      <c r="QZ60" s="24">
        <v>5446</v>
      </c>
      <c r="RA60" t="s">
        <v>174</v>
      </c>
      <c r="RB60" t="s">
        <v>74</v>
      </c>
      <c r="RC60" s="1">
        <v>43011</v>
      </c>
      <c r="RD60" s="24">
        <v>5446</v>
      </c>
      <c r="RE60" t="s">
        <v>174</v>
      </c>
      <c r="RF60" t="s">
        <v>74</v>
      </c>
      <c r="RG60" s="1">
        <v>43011</v>
      </c>
      <c r="RH60" s="24">
        <v>5446</v>
      </c>
      <c r="RI60" t="s">
        <v>174</v>
      </c>
      <c r="RJ60" t="s">
        <v>74</v>
      </c>
      <c r="RK60" s="1">
        <v>43011</v>
      </c>
      <c r="RL60" s="24">
        <v>5446</v>
      </c>
      <c r="RM60" t="s">
        <v>174</v>
      </c>
      <c r="RN60" t="s">
        <v>74</v>
      </c>
      <c r="RO60" s="1">
        <v>43011</v>
      </c>
      <c r="RP60" s="24">
        <v>5446</v>
      </c>
      <c r="RQ60" t="s">
        <v>174</v>
      </c>
      <c r="RR60" t="s">
        <v>74</v>
      </c>
      <c r="RS60" s="1">
        <v>43011</v>
      </c>
      <c r="RT60" s="24">
        <v>5446</v>
      </c>
      <c r="RU60" t="s">
        <v>174</v>
      </c>
      <c r="RV60" t="s">
        <v>74</v>
      </c>
      <c r="RW60" s="1">
        <v>43011</v>
      </c>
      <c r="RX60" s="24">
        <v>5446</v>
      </c>
      <c r="RY60" t="s">
        <v>174</v>
      </c>
      <c r="RZ60" t="s">
        <v>74</v>
      </c>
      <c r="SA60" s="1">
        <v>43011</v>
      </c>
      <c r="SB60" s="24">
        <v>5446</v>
      </c>
      <c r="SC60" t="s">
        <v>174</v>
      </c>
      <c r="SD60" t="s">
        <v>74</v>
      </c>
      <c r="SE60" s="1">
        <v>43011</v>
      </c>
      <c r="SF60" s="24">
        <v>5446</v>
      </c>
      <c r="SG60" t="s">
        <v>174</v>
      </c>
      <c r="SH60" t="s">
        <v>74</v>
      </c>
      <c r="SI60" s="1">
        <v>43011</v>
      </c>
      <c r="SJ60" s="24">
        <v>5446</v>
      </c>
      <c r="SK60" t="s">
        <v>174</v>
      </c>
      <c r="SL60" t="s">
        <v>74</v>
      </c>
      <c r="SM60" s="1">
        <v>43011</v>
      </c>
      <c r="SN60" s="24">
        <v>5446</v>
      </c>
      <c r="SO60" t="s">
        <v>174</v>
      </c>
      <c r="SP60" t="s">
        <v>74</v>
      </c>
      <c r="SQ60" s="1">
        <v>43011</v>
      </c>
      <c r="SR60" s="24">
        <v>5446</v>
      </c>
      <c r="SS60" t="s">
        <v>174</v>
      </c>
      <c r="ST60" t="s">
        <v>74</v>
      </c>
      <c r="SU60" s="1">
        <v>43011</v>
      </c>
      <c r="SV60" s="24">
        <v>5446</v>
      </c>
      <c r="SW60" t="s">
        <v>174</v>
      </c>
      <c r="SX60" t="s">
        <v>74</v>
      </c>
      <c r="SY60" s="1">
        <v>43011</v>
      </c>
      <c r="SZ60" s="24">
        <v>5446</v>
      </c>
      <c r="TA60" t="s">
        <v>174</v>
      </c>
      <c r="TB60" t="s">
        <v>74</v>
      </c>
      <c r="TC60" s="1">
        <v>43011</v>
      </c>
      <c r="TD60" s="24">
        <v>5446</v>
      </c>
      <c r="TE60" t="s">
        <v>174</v>
      </c>
      <c r="TF60" t="s">
        <v>74</v>
      </c>
      <c r="TG60" s="1">
        <v>43011</v>
      </c>
      <c r="TH60" s="24">
        <v>5446</v>
      </c>
      <c r="TI60" t="s">
        <v>174</v>
      </c>
      <c r="TJ60" t="s">
        <v>74</v>
      </c>
      <c r="TK60" s="1">
        <v>43011</v>
      </c>
      <c r="TL60" s="24">
        <v>5446</v>
      </c>
      <c r="TM60" t="s">
        <v>174</v>
      </c>
      <c r="TN60" t="s">
        <v>74</v>
      </c>
      <c r="TO60" s="1">
        <v>43011</v>
      </c>
      <c r="TP60" s="24">
        <v>5446</v>
      </c>
      <c r="TQ60" t="s">
        <v>174</v>
      </c>
      <c r="TR60" t="s">
        <v>74</v>
      </c>
      <c r="TS60" s="1">
        <v>43011</v>
      </c>
      <c r="TT60" s="24">
        <v>5446</v>
      </c>
      <c r="TU60" t="s">
        <v>174</v>
      </c>
      <c r="TV60" t="s">
        <v>74</v>
      </c>
      <c r="TW60" s="1">
        <v>43011</v>
      </c>
      <c r="TX60" s="24">
        <v>5446</v>
      </c>
      <c r="TY60" t="s">
        <v>174</v>
      </c>
      <c r="TZ60" t="s">
        <v>74</v>
      </c>
      <c r="UA60" s="1">
        <v>43011</v>
      </c>
      <c r="UB60" s="24">
        <v>5446</v>
      </c>
      <c r="UC60" t="s">
        <v>174</v>
      </c>
      <c r="UD60" t="s">
        <v>74</v>
      </c>
      <c r="UE60" s="1">
        <v>43011</v>
      </c>
      <c r="UF60" s="24">
        <v>5446</v>
      </c>
      <c r="UG60" t="s">
        <v>174</v>
      </c>
      <c r="UH60" t="s">
        <v>74</v>
      </c>
      <c r="UI60" s="1">
        <v>43011</v>
      </c>
      <c r="UJ60" s="24">
        <v>5446</v>
      </c>
      <c r="UK60" t="s">
        <v>174</v>
      </c>
      <c r="UL60" t="s">
        <v>74</v>
      </c>
      <c r="UM60" s="1">
        <v>43011</v>
      </c>
      <c r="UN60" s="24">
        <v>5446</v>
      </c>
      <c r="UO60" t="s">
        <v>174</v>
      </c>
      <c r="UP60" t="s">
        <v>74</v>
      </c>
      <c r="UQ60" s="1">
        <v>43011</v>
      </c>
      <c r="UR60" s="24">
        <v>5446</v>
      </c>
      <c r="US60" t="s">
        <v>174</v>
      </c>
      <c r="UT60" t="s">
        <v>74</v>
      </c>
      <c r="UU60" s="1">
        <v>43011</v>
      </c>
      <c r="UV60" s="24">
        <v>5446</v>
      </c>
      <c r="UW60" t="s">
        <v>174</v>
      </c>
      <c r="UX60" t="s">
        <v>74</v>
      </c>
      <c r="UY60" s="1">
        <v>43011</v>
      </c>
      <c r="UZ60" s="24">
        <v>5446</v>
      </c>
      <c r="VA60" t="s">
        <v>174</v>
      </c>
      <c r="VB60" t="s">
        <v>74</v>
      </c>
      <c r="VC60" s="1">
        <v>43011</v>
      </c>
      <c r="VD60" s="24">
        <v>5446</v>
      </c>
      <c r="VE60" t="s">
        <v>174</v>
      </c>
      <c r="VF60" t="s">
        <v>74</v>
      </c>
      <c r="VG60" s="1">
        <v>43011</v>
      </c>
      <c r="VH60" s="24">
        <v>5446</v>
      </c>
      <c r="VI60" t="s">
        <v>174</v>
      </c>
      <c r="VJ60" t="s">
        <v>74</v>
      </c>
      <c r="VK60" s="1">
        <v>43011</v>
      </c>
      <c r="VL60" s="24">
        <v>5446</v>
      </c>
      <c r="VM60" t="s">
        <v>174</v>
      </c>
      <c r="VN60" t="s">
        <v>74</v>
      </c>
      <c r="VO60" s="1">
        <v>43011</v>
      </c>
      <c r="VP60" s="24">
        <v>5446</v>
      </c>
      <c r="VQ60" t="s">
        <v>174</v>
      </c>
      <c r="VR60" t="s">
        <v>74</v>
      </c>
      <c r="VS60" s="1">
        <v>43011</v>
      </c>
      <c r="VT60" s="24">
        <v>5446</v>
      </c>
      <c r="VU60" t="s">
        <v>174</v>
      </c>
      <c r="VV60" t="s">
        <v>74</v>
      </c>
      <c r="VW60" s="1">
        <v>43011</v>
      </c>
      <c r="VX60" s="24">
        <v>5446</v>
      </c>
      <c r="VY60" t="s">
        <v>174</v>
      </c>
      <c r="VZ60" t="s">
        <v>74</v>
      </c>
      <c r="WA60" s="1">
        <v>43011</v>
      </c>
      <c r="WB60" s="24">
        <v>5446</v>
      </c>
      <c r="WC60" t="s">
        <v>174</v>
      </c>
      <c r="WD60" t="s">
        <v>74</v>
      </c>
      <c r="WE60" s="1">
        <v>43011</v>
      </c>
      <c r="WF60" s="24">
        <v>5446</v>
      </c>
      <c r="WG60" t="s">
        <v>174</v>
      </c>
      <c r="WH60" t="s">
        <v>74</v>
      </c>
      <c r="WI60" s="1">
        <v>43011</v>
      </c>
      <c r="WJ60" s="24">
        <v>5446</v>
      </c>
      <c r="WK60" t="s">
        <v>174</v>
      </c>
      <c r="WL60" t="s">
        <v>74</v>
      </c>
      <c r="WM60" s="1">
        <v>43011</v>
      </c>
      <c r="WN60" s="24">
        <v>5446</v>
      </c>
      <c r="WO60" t="s">
        <v>174</v>
      </c>
      <c r="WP60" t="s">
        <v>74</v>
      </c>
      <c r="WQ60" s="1">
        <v>43011</v>
      </c>
      <c r="WR60" s="24">
        <v>5446</v>
      </c>
      <c r="WS60" t="s">
        <v>174</v>
      </c>
      <c r="WT60" t="s">
        <v>74</v>
      </c>
      <c r="WU60" s="1">
        <v>43011</v>
      </c>
      <c r="WV60" s="24">
        <v>5446</v>
      </c>
      <c r="WW60" t="s">
        <v>174</v>
      </c>
      <c r="WX60" t="s">
        <v>74</v>
      </c>
      <c r="WY60" s="1">
        <v>43011</v>
      </c>
      <c r="WZ60" s="24">
        <v>5446</v>
      </c>
      <c r="XA60" t="s">
        <v>174</v>
      </c>
      <c r="XB60" t="s">
        <v>74</v>
      </c>
      <c r="XC60" s="1">
        <v>43011</v>
      </c>
      <c r="XD60" s="24">
        <v>5446</v>
      </c>
      <c r="XE60" t="s">
        <v>174</v>
      </c>
      <c r="XF60" t="s">
        <v>74</v>
      </c>
      <c r="XG60" s="1">
        <v>43011</v>
      </c>
      <c r="XH60" s="24">
        <v>5446</v>
      </c>
      <c r="XI60" t="s">
        <v>174</v>
      </c>
      <c r="XJ60" t="s">
        <v>74</v>
      </c>
      <c r="XK60" s="1">
        <v>43011</v>
      </c>
      <c r="XL60" s="24">
        <v>5446</v>
      </c>
      <c r="XM60" t="s">
        <v>174</v>
      </c>
      <c r="XN60" t="s">
        <v>74</v>
      </c>
      <c r="XO60" s="1">
        <v>43011</v>
      </c>
      <c r="XP60" s="24">
        <v>5446</v>
      </c>
      <c r="XQ60" t="s">
        <v>174</v>
      </c>
      <c r="XR60" t="s">
        <v>74</v>
      </c>
      <c r="XS60" s="1">
        <v>43011</v>
      </c>
      <c r="XT60" s="24">
        <v>5446</v>
      </c>
      <c r="XU60" t="s">
        <v>174</v>
      </c>
      <c r="XV60" t="s">
        <v>74</v>
      </c>
      <c r="XW60" s="1">
        <v>43011</v>
      </c>
      <c r="XX60" s="24">
        <v>5446</v>
      </c>
      <c r="XY60" t="s">
        <v>174</v>
      </c>
      <c r="XZ60" t="s">
        <v>74</v>
      </c>
      <c r="YA60" s="1">
        <v>43011</v>
      </c>
      <c r="YB60" s="24">
        <v>5446</v>
      </c>
      <c r="YC60" t="s">
        <v>174</v>
      </c>
      <c r="YD60" t="s">
        <v>74</v>
      </c>
      <c r="YE60" s="1">
        <v>43011</v>
      </c>
      <c r="YF60" s="24">
        <v>5446</v>
      </c>
      <c r="YG60" t="s">
        <v>174</v>
      </c>
      <c r="YH60" t="s">
        <v>74</v>
      </c>
      <c r="YI60" s="1">
        <v>43011</v>
      </c>
      <c r="YJ60" s="24">
        <v>5446</v>
      </c>
      <c r="YK60" t="s">
        <v>174</v>
      </c>
      <c r="YL60" t="s">
        <v>74</v>
      </c>
      <c r="YM60" s="1">
        <v>43011</v>
      </c>
      <c r="YN60" s="24">
        <v>5446</v>
      </c>
      <c r="YO60" t="s">
        <v>174</v>
      </c>
      <c r="YP60" t="s">
        <v>74</v>
      </c>
      <c r="YQ60" s="1">
        <v>43011</v>
      </c>
      <c r="YR60" s="24">
        <v>5446</v>
      </c>
      <c r="YS60" t="s">
        <v>174</v>
      </c>
      <c r="YT60" t="s">
        <v>74</v>
      </c>
      <c r="YU60" s="1">
        <v>43011</v>
      </c>
      <c r="YV60" s="24">
        <v>5446</v>
      </c>
      <c r="YW60" t="s">
        <v>174</v>
      </c>
      <c r="YX60" t="s">
        <v>74</v>
      </c>
      <c r="YY60" s="1">
        <v>43011</v>
      </c>
      <c r="YZ60" s="24">
        <v>5446</v>
      </c>
      <c r="ZA60" t="s">
        <v>174</v>
      </c>
      <c r="ZB60" t="s">
        <v>74</v>
      </c>
      <c r="ZC60" s="1">
        <v>43011</v>
      </c>
      <c r="ZD60" s="24">
        <v>5446</v>
      </c>
      <c r="ZE60" t="s">
        <v>174</v>
      </c>
      <c r="ZF60" t="s">
        <v>74</v>
      </c>
      <c r="ZG60" s="1">
        <v>43011</v>
      </c>
      <c r="ZH60" s="24">
        <v>5446</v>
      </c>
      <c r="ZI60" t="s">
        <v>174</v>
      </c>
      <c r="ZJ60" t="s">
        <v>74</v>
      </c>
      <c r="ZK60" s="1">
        <v>43011</v>
      </c>
      <c r="ZL60" s="24">
        <v>5446</v>
      </c>
      <c r="ZM60" t="s">
        <v>174</v>
      </c>
      <c r="ZN60" t="s">
        <v>74</v>
      </c>
      <c r="ZO60" s="1">
        <v>43011</v>
      </c>
      <c r="ZP60" s="24">
        <v>5446</v>
      </c>
      <c r="ZQ60" t="s">
        <v>174</v>
      </c>
      <c r="ZR60" t="s">
        <v>74</v>
      </c>
      <c r="ZS60" s="1">
        <v>43011</v>
      </c>
      <c r="ZT60" s="24">
        <v>5446</v>
      </c>
      <c r="ZU60" t="s">
        <v>174</v>
      </c>
      <c r="ZV60" t="s">
        <v>74</v>
      </c>
      <c r="ZW60" s="1">
        <v>43011</v>
      </c>
      <c r="ZX60" s="24">
        <v>5446</v>
      </c>
      <c r="ZY60" t="s">
        <v>174</v>
      </c>
      <c r="ZZ60" t="s">
        <v>74</v>
      </c>
      <c r="AAA60" s="1">
        <v>43011</v>
      </c>
      <c r="AAB60" s="24">
        <v>5446</v>
      </c>
      <c r="AAC60" t="s">
        <v>174</v>
      </c>
      <c r="AAD60" t="s">
        <v>74</v>
      </c>
      <c r="AAE60" s="1">
        <v>43011</v>
      </c>
      <c r="AAF60" s="24">
        <v>5446</v>
      </c>
      <c r="AAG60" t="s">
        <v>174</v>
      </c>
      <c r="AAH60" t="s">
        <v>74</v>
      </c>
      <c r="AAI60" s="1">
        <v>43011</v>
      </c>
      <c r="AAJ60" s="24">
        <v>5446</v>
      </c>
      <c r="AAK60" t="s">
        <v>174</v>
      </c>
      <c r="AAL60" t="s">
        <v>74</v>
      </c>
      <c r="AAM60" s="1">
        <v>43011</v>
      </c>
      <c r="AAN60" s="24">
        <v>5446</v>
      </c>
      <c r="AAO60" t="s">
        <v>174</v>
      </c>
      <c r="AAP60" t="s">
        <v>74</v>
      </c>
      <c r="AAQ60" s="1">
        <v>43011</v>
      </c>
      <c r="AAR60" s="24">
        <v>5446</v>
      </c>
      <c r="AAS60" t="s">
        <v>174</v>
      </c>
      <c r="AAT60" t="s">
        <v>74</v>
      </c>
      <c r="AAU60" s="1">
        <v>43011</v>
      </c>
      <c r="AAV60" s="24">
        <v>5446</v>
      </c>
      <c r="AAW60" t="s">
        <v>174</v>
      </c>
      <c r="AAX60" t="s">
        <v>74</v>
      </c>
      <c r="AAY60" s="1">
        <v>43011</v>
      </c>
      <c r="AAZ60" s="24">
        <v>5446</v>
      </c>
      <c r="ABA60" t="s">
        <v>174</v>
      </c>
      <c r="ABB60" t="s">
        <v>74</v>
      </c>
      <c r="ABC60" s="1">
        <v>43011</v>
      </c>
      <c r="ABD60" s="24">
        <v>5446</v>
      </c>
      <c r="ABE60" t="s">
        <v>174</v>
      </c>
      <c r="ABF60" t="s">
        <v>74</v>
      </c>
      <c r="ABG60" s="1">
        <v>43011</v>
      </c>
      <c r="ABH60" s="24">
        <v>5446</v>
      </c>
      <c r="ABI60" t="s">
        <v>174</v>
      </c>
      <c r="ABJ60" t="s">
        <v>74</v>
      </c>
      <c r="ABK60" s="1">
        <v>43011</v>
      </c>
      <c r="ABL60" s="24">
        <v>5446</v>
      </c>
      <c r="ABM60" t="s">
        <v>174</v>
      </c>
      <c r="ABN60" t="s">
        <v>74</v>
      </c>
      <c r="ABO60" s="1">
        <v>43011</v>
      </c>
      <c r="ABP60" s="24">
        <v>5446</v>
      </c>
      <c r="ABQ60" t="s">
        <v>174</v>
      </c>
      <c r="ABR60" t="s">
        <v>74</v>
      </c>
      <c r="ABS60" s="1">
        <v>43011</v>
      </c>
      <c r="ABT60" s="24">
        <v>5446</v>
      </c>
      <c r="ABU60" t="s">
        <v>174</v>
      </c>
      <c r="ABV60" t="s">
        <v>74</v>
      </c>
      <c r="ABW60" s="1">
        <v>43011</v>
      </c>
      <c r="ABX60" s="24">
        <v>5446</v>
      </c>
      <c r="ABY60" t="s">
        <v>174</v>
      </c>
      <c r="ABZ60" t="s">
        <v>74</v>
      </c>
      <c r="ACA60" s="1">
        <v>43011</v>
      </c>
      <c r="ACB60" s="24">
        <v>5446</v>
      </c>
      <c r="ACC60" t="s">
        <v>174</v>
      </c>
      <c r="ACD60" t="s">
        <v>74</v>
      </c>
      <c r="ACE60" s="1">
        <v>43011</v>
      </c>
      <c r="ACF60" s="24">
        <v>5446</v>
      </c>
      <c r="ACG60" t="s">
        <v>174</v>
      </c>
      <c r="ACH60" t="s">
        <v>74</v>
      </c>
      <c r="ACI60" s="1">
        <v>43011</v>
      </c>
      <c r="ACJ60" s="24">
        <v>5446</v>
      </c>
      <c r="ACK60" t="s">
        <v>174</v>
      </c>
      <c r="ACL60" t="s">
        <v>74</v>
      </c>
      <c r="ACM60" s="1">
        <v>43011</v>
      </c>
      <c r="ACN60" s="24">
        <v>5446</v>
      </c>
      <c r="ACO60" t="s">
        <v>174</v>
      </c>
      <c r="ACP60" t="s">
        <v>74</v>
      </c>
      <c r="ACQ60" s="1">
        <v>43011</v>
      </c>
      <c r="ACR60" s="24">
        <v>5446</v>
      </c>
      <c r="ACS60" t="s">
        <v>174</v>
      </c>
      <c r="ACT60" t="s">
        <v>74</v>
      </c>
      <c r="ACU60" s="1">
        <v>43011</v>
      </c>
      <c r="ACV60" s="24">
        <v>5446</v>
      </c>
      <c r="ACW60" t="s">
        <v>174</v>
      </c>
      <c r="ACX60" t="s">
        <v>74</v>
      </c>
      <c r="ACY60" s="1">
        <v>43011</v>
      </c>
      <c r="ACZ60" s="24">
        <v>5446</v>
      </c>
      <c r="ADA60" t="s">
        <v>174</v>
      </c>
      <c r="ADB60" t="s">
        <v>74</v>
      </c>
      <c r="ADC60" s="1">
        <v>43011</v>
      </c>
      <c r="ADD60" s="24">
        <v>5446</v>
      </c>
      <c r="ADE60" t="s">
        <v>174</v>
      </c>
      <c r="ADF60" t="s">
        <v>74</v>
      </c>
      <c r="ADG60" s="1">
        <v>43011</v>
      </c>
      <c r="ADH60" s="24">
        <v>5446</v>
      </c>
      <c r="ADI60" t="s">
        <v>174</v>
      </c>
      <c r="ADJ60" t="s">
        <v>74</v>
      </c>
      <c r="ADK60" s="1">
        <v>43011</v>
      </c>
      <c r="ADL60" s="24">
        <v>5446</v>
      </c>
      <c r="ADM60" t="s">
        <v>174</v>
      </c>
      <c r="ADN60" t="s">
        <v>74</v>
      </c>
      <c r="ADO60" s="1">
        <v>43011</v>
      </c>
      <c r="ADP60" s="24">
        <v>5446</v>
      </c>
      <c r="ADQ60" t="s">
        <v>174</v>
      </c>
      <c r="ADR60" t="s">
        <v>74</v>
      </c>
      <c r="ADS60" s="1">
        <v>43011</v>
      </c>
      <c r="ADT60" s="24">
        <v>5446</v>
      </c>
      <c r="ADU60" t="s">
        <v>174</v>
      </c>
      <c r="ADV60" t="s">
        <v>74</v>
      </c>
      <c r="ADW60" s="1">
        <v>43011</v>
      </c>
      <c r="ADX60" s="24">
        <v>5446</v>
      </c>
      <c r="ADY60" t="s">
        <v>174</v>
      </c>
      <c r="ADZ60" t="s">
        <v>74</v>
      </c>
      <c r="AEA60" s="1">
        <v>43011</v>
      </c>
      <c r="AEB60" s="24">
        <v>5446</v>
      </c>
      <c r="AEC60" t="s">
        <v>174</v>
      </c>
      <c r="AED60" t="s">
        <v>74</v>
      </c>
      <c r="AEE60" s="1">
        <v>43011</v>
      </c>
      <c r="AEF60" s="24">
        <v>5446</v>
      </c>
      <c r="AEG60" t="s">
        <v>174</v>
      </c>
      <c r="AEH60" t="s">
        <v>74</v>
      </c>
      <c r="AEI60" s="1">
        <v>43011</v>
      </c>
      <c r="AEJ60" s="24">
        <v>5446</v>
      </c>
      <c r="AEK60" t="s">
        <v>174</v>
      </c>
      <c r="AEL60" t="s">
        <v>74</v>
      </c>
      <c r="AEM60" s="1">
        <v>43011</v>
      </c>
      <c r="AEN60" s="24">
        <v>5446</v>
      </c>
      <c r="AEO60" t="s">
        <v>174</v>
      </c>
      <c r="AEP60" t="s">
        <v>74</v>
      </c>
      <c r="AEQ60" s="1">
        <v>43011</v>
      </c>
      <c r="AER60" s="24">
        <v>5446</v>
      </c>
      <c r="AES60" t="s">
        <v>174</v>
      </c>
      <c r="AET60" t="s">
        <v>74</v>
      </c>
      <c r="AEU60" s="1">
        <v>43011</v>
      </c>
      <c r="AEV60" s="24">
        <v>5446</v>
      </c>
      <c r="AEW60" t="s">
        <v>174</v>
      </c>
      <c r="AEX60" t="s">
        <v>74</v>
      </c>
      <c r="AEY60" s="1">
        <v>43011</v>
      </c>
      <c r="AEZ60" s="24">
        <v>5446</v>
      </c>
      <c r="AFA60" t="s">
        <v>174</v>
      </c>
      <c r="AFB60" t="s">
        <v>74</v>
      </c>
      <c r="AFC60" s="1">
        <v>43011</v>
      </c>
      <c r="AFD60" s="24">
        <v>5446</v>
      </c>
      <c r="AFE60" t="s">
        <v>174</v>
      </c>
      <c r="AFF60" t="s">
        <v>74</v>
      </c>
      <c r="AFG60" s="1">
        <v>43011</v>
      </c>
      <c r="AFH60" s="24">
        <v>5446</v>
      </c>
      <c r="AFI60" t="s">
        <v>174</v>
      </c>
      <c r="AFJ60" t="s">
        <v>74</v>
      </c>
      <c r="AFK60" s="1">
        <v>43011</v>
      </c>
      <c r="AFL60" s="24">
        <v>5446</v>
      </c>
      <c r="AFM60" t="s">
        <v>174</v>
      </c>
      <c r="AFN60" t="s">
        <v>74</v>
      </c>
      <c r="AFO60" s="1">
        <v>43011</v>
      </c>
      <c r="AFP60" s="24">
        <v>5446</v>
      </c>
      <c r="AFQ60" t="s">
        <v>174</v>
      </c>
      <c r="AFR60" t="s">
        <v>74</v>
      </c>
      <c r="AFS60" s="1">
        <v>43011</v>
      </c>
      <c r="AFT60" s="24">
        <v>5446</v>
      </c>
      <c r="AFU60" t="s">
        <v>174</v>
      </c>
      <c r="AFV60" t="s">
        <v>74</v>
      </c>
      <c r="AFW60" s="1">
        <v>43011</v>
      </c>
      <c r="AFX60" s="24">
        <v>5446</v>
      </c>
      <c r="AFY60" t="s">
        <v>174</v>
      </c>
      <c r="AFZ60" t="s">
        <v>74</v>
      </c>
      <c r="AGA60" s="1">
        <v>43011</v>
      </c>
      <c r="AGB60" s="24">
        <v>5446</v>
      </c>
      <c r="AGC60" t="s">
        <v>174</v>
      </c>
      <c r="AGD60" t="s">
        <v>74</v>
      </c>
      <c r="AGE60" s="1">
        <v>43011</v>
      </c>
      <c r="AGF60" s="24">
        <v>5446</v>
      </c>
      <c r="AGG60" t="s">
        <v>174</v>
      </c>
      <c r="AGH60" t="s">
        <v>74</v>
      </c>
      <c r="AGI60" s="1">
        <v>43011</v>
      </c>
      <c r="AGJ60" s="24">
        <v>5446</v>
      </c>
      <c r="AGK60" t="s">
        <v>174</v>
      </c>
      <c r="AGL60" t="s">
        <v>74</v>
      </c>
      <c r="AGM60" s="1">
        <v>43011</v>
      </c>
      <c r="AGN60" s="24">
        <v>5446</v>
      </c>
      <c r="AGO60" t="s">
        <v>174</v>
      </c>
      <c r="AGP60" t="s">
        <v>74</v>
      </c>
      <c r="AGQ60" s="1">
        <v>43011</v>
      </c>
      <c r="AGR60" s="24">
        <v>5446</v>
      </c>
      <c r="AGS60" t="s">
        <v>174</v>
      </c>
      <c r="AGT60" t="s">
        <v>74</v>
      </c>
      <c r="AGU60" s="1">
        <v>43011</v>
      </c>
      <c r="AGV60" s="24">
        <v>5446</v>
      </c>
      <c r="AGW60" t="s">
        <v>174</v>
      </c>
      <c r="AGX60" t="s">
        <v>74</v>
      </c>
      <c r="AGY60" s="1">
        <v>43011</v>
      </c>
      <c r="AGZ60" s="24">
        <v>5446</v>
      </c>
      <c r="AHA60" t="s">
        <v>174</v>
      </c>
      <c r="AHB60" t="s">
        <v>74</v>
      </c>
      <c r="AHC60" s="1">
        <v>43011</v>
      </c>
      <c r="AHD60" s="24">
        <v>5446</v>
      </c>
      <c r="AHE60" t="s">
        <v>174</v>
      </c>
      <c r="AHF60" t="s">
        <v>74</v>
      </c>
      <c r="AHG60" s="1">
        <v>43011</v>
      </c>
      <c r="AHH60" s="24">
        <v>5446</v>
      </c>
      <c r="AHI60" t="s">
        <v>174</v>
      </c>
      <c r="AHJ60" t="s">
        <v>74</v>
      </c>
      <c r="AHK60" s="1">
        <v>43011</v>
      </c>
      <c r="AHL60" s="24">
        <v>5446</v>
      </c>
      <c r="AHM60" t="s">
        <v>174</v>
      </c>
      <c r="AHN60" t="s">
        <v>74</v>
      </c>
      <c r="AHO60" s="1">
        <v>43011</v>
      </c>
      <c r="AHP60" s="24">
        <v>5446</v>
      </c>
      <c r="AHQ60" t="s">
        <v>174</v>
      </c>
      <c r="AHR60" t="s">
        <v>74</v>
      </c>
      <c r="AHS60" s="1">
        <v>43011</v>
      </c>
      <c r="AHT60" s="24">
        <v>5446</v>
      </c>
      <c r="AHU60" t="s">
        <v>174</v>
      </c>
      <c r="AHV60" t="s">
        <v>74</v>
      </c>
      <c r="AHW60" s="1">
        <v>43011</v>
      </c>
      <c r="AHX60" s="24">
        <v>5446</v>
      </c>
      <c r="AHY60" t="s">
        <v>174</v>
      </c>
      <c r="AHZ60" t="s">
        <v>74</v>
      </c>
      <c r="AIA60" s="1">
        <v>43011</v>
      </c>
      <c r="AIB60" s="24">
        <v>5446</v>
      </c>
      <c r="AIC60" t="s">
        <v>174</v>
      </c>
      <c r="AID60" t="s">
        <v>74</v>
      </c>
      <c r="AIE60" s="1">
        <v>43011</v>
      </c>
      <c r="AIF60" s="24">
        <v>5446</v>
      </c>
      <c r="AIG60" t="s">
        <v>174</v>
      </c>
      <c r="AIH60" t="s">
        <v>74</v>
      </c>
      <c r="AII60" s="1">
        <v>43011</v>
      </c>
      <c r="AIJ60" s="24">
        <v>5446</v>
      </c>
      <c r="AIK60" t="s">
        <v>174</v>
      </c>
      <c r="AIL60" t="s">
        <v>74</v>
      </c>
      <c r="AIM60" s="1">
        <v>43011</v>
      </c>
      <c r="AIN60" s="24">
        <v>5446</v>
      </c>
      <c r="AIO60" t="s">
        <v>174</v>
      </c>
      <c r="AIP60" t="s">
        <v>74</v>
      </c>
      <c r="AIQ60" s="1">
        <v>43011</v>
      </c>
      <c r="AIR60" s="24">
        <v>5446</v>
      </c>
      <c r="AIS60" t="s">
        <v>174</v>
      </c>
      <c r="AIT60" t="s">
        <v>74</v>
      </c>
      <c r="AIU60" s="1">
        <v>43011</v>
      </c>
      <c r="AIV60" s="24">
        <v>5446</v>
      </c>
      <c r="AIW60" t="s">
        <v>174</v>
      </c>
      <c r="AIX60" t="s">
        <v>74</v>
      </c>
      <c r="AIY60" s="1">
        <v>43011</v>
      </c>
      <c r="AIZ60" s="24">
        <v>5446</v>
      </c>
      <c r="AJA60" t="s">
        <v>174</v>
      </c>
      <c r="AJB60" t="s">
        <v>74</v>
      </c>
      <c r="AJC60" s="1">
        <v>43011</v>
      </c>
      <c r="AJD60" s="24">
        <v>5446</v>
      </c>
      <c r="AJE60" t="s">
        <v>174</v>
      </c>
      <c r="AJF60" t="s">
        <v>74</v>
      </c>
      <c r="AJG60" s="1">
        <v>43011</v>
      </c>
      <c r="AJH60" s="24">
        <v>5446</v>
      </c>
      <c r="AJI60" t="s">
        <v>174</v>
      </c>
      <c r="AJJ60" t="s">
        <v>74</v>
      </c>
      <c r="AJK60" s="1">
        <v>43011</v>
      </c>
      <c r="AJL60" s="24">
        <v>5446</v>
      </c>
      <c r="AJM60" t="s">
        <v>174</v>
      </c>
      <c r="AJN60" t="s">
        <v>74</v>
      </c>
      <c r="AJO60" s="1">
        <v>43011</v>
      </c>
      <c r="AJP60" s="24">
        <v>5446</v>
      </c>
      <c r="AJQ60" t="s">
        <v>174</v>
      </c>
      <c r="AJR60" t="s">
        <v>74</v>
      </c>
      <c r="AJS60" s="1">
        <v>43011</v>
      </c>
      <c r="AJT60" s="24">
        <v>5446</v>
      </c>
      <c r="AJU60" t="s">
        <v>174</v>
      </c>
      <c r="AJV60" t="s">
        <v>74</v>
      </c>
      <c r="AJW60" s="1">
        <v>43011</v>
      </c>
      <c r="AJX60" s="24">
        <v>5446</v>
      </c>
      <c r="AJY60" t="s">
        <v>174</v>
      </c>
      <c r="AJZ60" t="s">
        <v>74</v>
      </c>
      <c r="AKA60" s="1">
        <v>43011</v>
      </c>
      <c r="AKB60" s="24">
        <v>5446</v>
      </c>
      <c r="AKC60" t="s">
        <v>174</v>
      </c>
      <c r="AKD60" t="s">
        <v>74</v>
      </c>
      <c r="AKE60" s="1">
        <v>43011</v>
      </c>
      <c r="AKF60" s="24">
        <v>5446</v>
      </c>
      <c r="AKG60" t="s">
        <v>174</v>
      </c>
      <c r="AKH60" t="s">
        <v>74</v>
      </c>
      <c r="AKI60" s="1">
        <v>43011</v>
      </c>
      <c r="AKJ60" s="24">
        <v>5446</v>
      </c>
      <c r="AKK60" t="s">
        <v>174</v>
      </c>
      <c r="AKL60" t="s">
        <v>74</v>
      </c>
      <c r="AKM60" s="1">
        <v>43011</v>
      </c>
      <c r="AKN60" s="24">
        <v>5446</v>
      </c>
      <c r="AKO60" t="s">
        <v>174</v>
      </c>
      <c r="AKP60" t="s">
        <v>74</v>
      </c>
      <c r="AKQ60" s="1">
        <v>43011</v>
      </c>
      <c r="AKR60" s="24">
        <v>5446</v>
      </c>
      <c r="AKS60" t="s">
        <v>174</v>
      </c>
      <c r="AKT60" t="s">
        <v>74</v>
      </c>
      <c r="AKU60" s="1">
        <v>43011</v>
      </c>
      <c r="AKV60" s="24">
        <v>5446</v>
      </c>
      <c r="AKW60" t="s">
        <v>174</v>
      </c>
      <c r="AKX60" t="s">
        <v>74</v>
      </c>
      <c r="AKY60" s="1">
        <v>43011</v>
      </c>
      <c r="AKZ60" s="24">
        <v>5446</v>
      </c>
      <c r="ALA60" t="s">
        <v>174</v>
      </c>
      <c r="ALB60" t="s">
        <v>74</v>
      </c>
      <c r="ALC60" s="1">
        <v>43011</v>
      </c>
      <c r="ALD60" s="24">
        <v>5446</v>
      </c>
      <c r="ALE60" t="s">
        <v>174</v>
      </c>
      <c r="ALF60" t="s">
        <v>74</v>
      </c>
      <c r="ALG60" s="1">
        <v>43011</v>
      </c>
      <c r="ALH60" s="24">
        <v>5446</v>
      </c>
      <c r="ALI60" t="s">
        <v>174</v>
      </c>
      <c r="ALJ60" t="s">
        <v>74</v>
      </c>
      <c r="ALK60" s="1">
        <v>43011</v>
      </c>
      <c r="ALL60" s="24">
        <v>5446</v>
      </c>
      <c r="ALM60" t="s">
        <v>174</v>
      </c>
      <c r="ALN60" t="s">
        <v>74</v>
      </c>
      <c r="ALO60" s="1">
        <v>43011</v>
      </c>
      <c r="ALP60" s="24">
        <v>5446</v>
      </c>
      <c r="ALQ60" t="s">
        <v>174</v>
      </c>
      <c r="ALR60" t="s">
        <v>74</v>
      </c>
      <c r="ALS60" s="1">
        <v>43011</v>
      </c>
      <c r="ALT60" s="24">
        <v>5446</v>
      </c>
      <c r="ALU60" t="s">
        <v>174</v>
      </c>
      <c r="ALV60" t="s">
        <v>74</v>
      </c>
      <c r="ALW60" s="1">
        <v>43011</v>
      </c>
      <c r="ALX60" s="24">
        <v>5446</v>
      </c>
      <c r="ALY60" t="s">
        <v>174</v>
      </c>
      <c r="ALZ60" t="s">
        <v>74</v>
      </c>
      <c r="AMA60" s="1">
        <v>43011</v>
      </c>
      <c r="AMB60" s="24">
        <v>5446</v>
      </c>
      <c r="AMC60" t="s">
        <v>174</v>
      </c>
      <c r="AMD60" t="s">
        <v>74</v>
      </c>
      <c r="AME60" s="1">
        <v>43011</v>
      </c>
      <c r="AMF60" s="24">
        <v>5446</v>
      </c>
      <c r="AMG60" t="s">
        <v>174</v>
      </c>
      <c r="AMH60" t="s">
        <v>74</v>
      </c>
      <c r="AMI60" s="1">
        <v>43011</v>
      </c>
      <c r="AMJ60" s="24">
        <v>5446</v>
      </c>
      <c r="AMK60" t="s">
        <v>174</v>
      </c>
      <c r="AML60" t="s">
        <v>74</v>
      </c>
      <c r="AMM60" s="1">
        <v>43011</v>
      </c>
      <c r="AMN60" s="24">
        <v>5446</v>
      </c>
      <c r="AMO60" t="s">
        <v>174</v>
      </c>
      <c r="AMP60" t="s">
        <v>74</v>
      </c>
      <c r="AMQ60" s="1">
        <v>43011</v>
      </c>
      <c r="AMR60" s="24">
        <v>5446</v>
      </c>
      <c r="AMS60" t="s">
        <v>174</v>
      </c>
      <c r="AMT60" t="s">
        <v>74</v>
      </c>
      <c r="AMU60" s="1">
        <v>43011</v>
      </c>
      <c r="AMV60" s="24">
        <v>5446</v>
      </c>
      <c r="AMW60" t="s">
        <v>174</v>
      </c>
      <c r="AMX60" t="s">
        <v>74</v>
      </c>
      <c r="AMY60" s="1">
        <v>43011</v>
      </c>
      <c r="AMZ60" s="24">
        <v>5446</v>
      </c>
      <c r="ANA60" t="s">
        <v>174</v>
      </c>
      <c r="ANB60" t="s">
        <v>74</v>
      </c>
      <c r="ANC60" s="1">
        <v>43011</v>
      </c>
      <c r="AND60" s="24">
        <v>5446</v>
      </c>
      <c r="ANE60" t="s">
        <v>174</v>
      </c>
      <c r="ANF60" t="s">
        <v>74</v>
      </c>
      <c r="ANG60" s="1">
        <v>43011</v>
      </c>
      <c r="ANH60" s="24">
        <v>5446</v>
      </c>
      <c r="ANI60" t="s">
        <v>174</v>
      </c>
      <c r="ANJ60" t="s">
        <v>74</v>
      </c>
      <c r="ANK60" s="1">
        <v>43011</v>
      </c>
      <c r="ANL60" s="24">
        <v>5446</v>
      </c>
      <c r="ANM60" t="s">
        <v>174</v>
      </c>
      <c r="ANN60" t="s">
        <v>74</v>
      </c>
      <c r="ANO60" s="1">
        <v>43011</v>
      </c>
      <c r="ANP60" s="24">
        <v>5446</v>
      </c>
      <c r="ANQ60" t="s">
        <v>174</v>
      </c>
      <c r="ANR60" t="s">
        <v>74</v>
      </c>
      <c r="ANS60" s="1">
        <v>43011</v>
      </c>
      <c r="ANT60" s="24">
        <v>5446</v>
      </c>
      <c r="ANU60" t="s">
        <v>174</v>
      </c>
      <c r="ANV60" t="s">
        <v>74</v>
      </c>
      <c r="ANW60" s="1">
        <v>43011</v>
      </c>
      <c r="ANX60" s="24">
        <v>5446</v>
      </c>
      <c r="ANY60" t="s">
        <v>174</v>
      </c>
      <c r="ANZ60" t="s">
        <v>74</v>
      </c>
      <c r="AOA60" s="1">
        <v>43011</v>
      </c>
      <c r="AOB60" s="24">
        <v>5446</v>
      </c>
      <c r="AOC60" t="s">
        <v>174</v>
      </c>
      <c r="AOD60" t="s">
        <v>74</v>
      </c>
      <c r="AOE60" s="1">
        <v>43011</v>
      </c>
      <c r="AOF60" s="24">
        <v>5446</v>
      </c>
      <c r="AOG60" t="s">
        <v>174</v>
      </c>
      <c r="AOH60" t="s">
        <v>74</v>
      </c>
      <c r="AOI60" s="1">
        <v>43011</v>
      </c>
      <c r="AOJ60" s="24">
        <v>5446</v>
      </c>
      <c r="AOK60" t="s">
        <v>174</v>
      </c>
      <c r="AOL60" t="s">
        <v>74</v>
      </c>
      <c r="AOM60" s="1">
        <v>43011</v>
      </c>
      <c r="AON60" s="24">
        <v>5446</v>
      </c>
      <c r="AOO60" t="s">
        <v>174</v>
      </c>
      <c r="AOP60" t="s">
        <v>74</v>
      </c>
      <c r="AOQ60" s="1">
        <v>43011</v>
      </c>
      <c r="AOR60" s="24">
        <v>5446</v>
      </c>
      <c r="AOS60" t="s">
        <v>174</v>
      </c>
      <c r="AOT60" t="s">
        <v>74</v>
      </c>
      <c r="AOU60" s="1">
        <v>43011</v>
      </c>
      <c r="AOV60" s="24">
        <v>5446</v>
      </c>
      <c r="AOW60" t="s">
        <v>174</v>
      </c>
      <c r="AOX60" t="s">
        <v>74</v>
      </c>
      <c r="AOY60" s="1">
        <v>43011</v>
      </c>
      <c r="AOZ60" s="24">
        <v>5446</v>
      </c>
      <c r="APA60" t="s">
        <v>174</v>
      </c>
      <c r="APB60" t="s">
        <v>74</v>
      </c>
      <c r="APC60" s="1">
        <v>43011</v>
      </c>
      <c r="APD60" s="24">
        <v>5446</v>
      </c>
      <c r="APE60" t="s">
        <v>174</v>
      </c>
      <c r="APF60" t="s">
        <v>74</v>
      </c>
      <c r="APG60" s="1">
        <v>43011</v>
      </c>
      <c r="APH60" s="24">
        <v>5446</v>
      </c>
      <c r="API60" t="s">
        <v>174</v>
      </c>
      <c r="APJ60" t="s">
        <v>74</v>
      </c>
      <c r="APK60" s="1">
        <v>43011</v>
      </c>
      <c r="APL60" s="24">
        <v>5446</v>
      </c>
      <c r="APM60" t="s">
        <v>174</v>
      </c>
      <c r="APN60" t="s">
        <v>74</v>
      </c>
      <c r="APO60" s="1">
        <v>43011</v>
      </c>
      <c r="APP60" s="24">
        <v>5446</v>
      </c>
      <c r="APQ60" t="s">
        <v>174</v>
      </c>
      <c r="APR60" t="s">
        <v>74</v>
      </c>
      <c r="APS60" s="1">
        <v>43011</v>
      </c>
      <c r="APT60" s="24">
        <v>5446</v>
      </c>
      <c r="APU60" t="s">
        <v>174</v>
      </c>
      <c r="APV60" t="s">
        <v>74</v>
      </c>
      <c r="APW60" s="1">
        <v>43011</v>
      </c>
      <c r="APX60" s="24">
        <v>5446</v>
      </c>
      <c r="APY60" t="s">
        <v>174</v>
      </c>
      <c r="APZ60" t="s">
        <v>74</v>
      </c>
      <c r="AQA60" s="1">
        <v>43011</v>
      </c>
      <c r="AQB60" s="24">
        <v>5446</v>
      </c>
      <c r="AQC60" t="s">
        <v>174</v>
      </c>
      <c r="AQD60" t="s">
        <v>74</v>
      </c>
      <c r="AQE60" s="1">
        <v>43011</v>
      </c>
      <c r="AQF60" s="24">
        <v>5446</v>
      </c>
      <c r="AQG60" t="s">
        <v>174</v>
      </c>
      <c r="AQH60" t="s">
        <v>74</v>
      </c>
      <c r="AQI60" s="1">
        <v>43011</v>
      </c>
      <c r="AQJ60" s="24">
        <v>5446</v>
      </c>
      <c r="AQK60" t="s">
        <v>174</v>
      </c>
      <c r="AQL60" t="s">
        <v>74</v>
      </c>
      <c r="AQM60" s="1">
        <v>43011</v>
      </c>
      <c r="AQN60" s="24">
        <v>5446</v>
      </c>
      <c r="AQO60" t="s">
        <v>174</v>
      </c>
      <c r="AQP60" t="s">
        <v>74</v>
      </c>
      <c r="AQQ60" s="1">
        <v>43011</v>
      </c>
      <c r="AQR60" s="24">
        <v>5446</v>
      </c>
      <c r="AQS60" t="s">
        <v>174</v>
      </c>
      <c r="AQT60" t="s">
        <v>74</v>
      </c>
      <c r="AQU60" s="1">
        <v>43011</v>
      </c>
      <c r="AQV60" s="24">
        <v>5446</v>
      </c>
      <c r="AQW60" t="s">
        <v>174</v>
      </c>
      <c r="AQX60" t="s">
        <v>74</v>
      </c>
      <c r="AQY60" s="1">
        <v>43011</v>
      </c>
      <c r="AQZ60" s="24">
        <v>5446</v>
      </c>
      <c r="ARA60" t="s">
        <v>174</v>
      </c>
      <c r="ARB60" t="s">
        <v>74</v>
      </c>
      <c r="ARC60" s="1">
        <v>43011</v>
      </c>
      <c r="ARD60" s="24">
        <v>5446</v>
      </c>
      <c r="ARE60" t="s">
        <v>174</v>
      </c>
      <c r="ARF60" t="s">
        <v>74</v>
      </c>
      <c r="ARG60" s="1">
        <v>43011</v>
      </c>
      <c r="ARH60" s="24">
        <v>5446</v>
      </c>
      <c r="ARI60" t="s">
        <v>174</v>
      </c>
      <c r="ARJ60" t="s">
        <v>74</v>
      </c>
      <c r="ARK60" s="1">
        <v>43011</v>
      </c>
      <c r="ARL60" s="24">
        <v>5446</v>
      </c>
      <c r="ARM60" t="s">
        <v>174</v>
      </c>
      <c r="ARN60" t="s">
        <v>74</v>
      </c>
      <c r="ARO60" s="1">
        <v>43011</v>
      </c>
      <c r="ARP60" s="24">
        <v>5446</v>
      </c>
      <c r="ARQ60" t="s">
        <v>174</v>
      </c>
      <c r="ARR60" t="s">
        <v>74</v>
      </c>
      <c r="ARS60" s="1">
        <v>43011</v>
      </c>
      <c r="ART60" s="24">
        <v>5446</v>
      </c>
      <c r="ARU60" t="s">
        <v>174</v>
      </c>
      <c r="ARV60" t="s">
        <v>74</v>
      </c>
      <c r="ARW60" s="1">
        <v>43011</v>
      </c>
      <c r="ARX60" s="24">
        <v>5446</v>
      </c>
      <c r="ARY60" t="s">
        <v>174</v>
      </c>
      <c r="ARZ60" t="s">
        <v>74</v>
      </c>
      <c r="ASA60" s="1">
        <v>43011</v>
      </c>
      <c r="ASB60" s="24">
        <v>5446</v>
      </c>
      <c r="ASC60" t="s">
        <v>174</v>
      </c>
      <c r="ASD60" t="s">
        <v>74</v>
      </c>
      <c r="ASE60" s="1">
        <v>43011</v>
      </c>
      <c r="ASF60" s="24">
        <v>5446</v>
      </c>
      <c r="ASG60" t="s">
        <v>174</v>
      </c>
      <c r="ASH60" t="s">
        <v>74</v>
      </c>
      <c r="ASI60" s="1">
        <v>43011</v>
      </c>
      <c r="ASJ60" s="24">
        <v>5446</v>
      </c>
      <c r="ASK60" t="s">
        <v>174</v>
      </c>
      <c r="ASL60" t="s">
        <v>74</v>
      </c>
      <c r="ASM60" s="1">
        <v>43011</v>
      </c>
      <c r="ASN60" s="24">
        <v>5446</v>
      </c>
      <c r="ASO60" t="s">
        <v>174</v>
      </c>
      <c r="ASP60" t="s">
        <v>74</v>
      </c>
      <c r="ASQ60" s="1">
        <v>43011</v>
      </c>
      <c r="ASR60" s="24">
        <v>5446</v>
      </c>
      <c r="ASS60" t="s">
        <v>174</v>
      </c>
      <c r="AST60" t="s">
        <v>74</v>
      </c>
      <c r="ASU60" s="1">
        <v>43011</v>
      </c>
      <c r="ASV60" s="24">
        <v>5446</v>
      </c>
      <c r="ASW60" t="s">
        <v>174</v>
      </c>
      <c r="ASX60" t="s">
        <v>74</v>
      </c>
      <c r="ASY60" s="1">
        <v>43011</v>
      </c>
      <c r="ASZ60" s="24">
        <v>5446</v>
      </c>
      <c r="ATA60" t="s">
        <v>174</v>
      </c>
      <c r="ATB60" t="s">
        <v>74</v>
      </c>
      <c r="ATC60" s="1">
        <v>43011</v>
      </c>
      <c r="ATD60" s="24">
        <v>5446</v>
      </c>
      <c r="ATE60" t="s">
        <v>174</v>
      </c>
      <c r="ATF60" t="s">
        <v>74</v>
      </c>
      <c r="ATG60" s="1">
        <v>43011</v>
      </c>
      <c r="ATH60" s="24">
        <v>5446</v>
      </c>
      <c r="ATI60" t="s">
        <v>174</v>
      </c>
      <c r="ATJ60" t="s">
        <v>74</v>
      </c>
      <c r="ATK60" s="1">
        <v>43011</v>
      </c>
      <c r="ATL60" s="24">
        <v>5446</v>
      </c>
      <c r="ATM60" t="s">
        <v>174</v>
      </c>
      <c r="ATN60" t="s">
        <v>74</v>
      </c>
      <c r="ATO60" s="1">
        <v>43011</v>
      </c>
      <c r="ATP60" s="24">
        <v>5446</v>
      </c>
      <c r="ATQ60" t="s">
        <v>174</v>
      </c>
      <c r="ATR60" t="s">
        <v>74</v>
      </c>
      <c r="ATS60" s="1">
        <v>43011</v>
      </c>
      <c r="ATT60" s="24">
        <v>5446</v>
      </c>
      <c r="ATU60" t="s">
        <v>174</v>
      </c>
      <c r="ATV60" t="s">
        <v>74</v>
      </c>
      <c r="ATW60" s="1">
        <v>43011</v>
      </c>
      <c r="ATX60" s="24">
        <v>5446</v>
      </c>
      <c r="ATY60" t="s">
        <v>174</v>
      </c>
      <c r="ATZ60" t="s">
        <v>74</v>
      </c>
      <c r="AUA60" s="1">
        <v>43011</v>
      </c>
      <c r="AUB60" s="24">
        <v>5446</v>
      </c>
      <c r="AUC60" t="s">
        <v>174</v>
      </c>
      <c r="AUD60" t="s">
        <v>74</v>
      </c>
      <c r="AUE60" s="1">
        <v>43011</v>
      </c>
      <c r="AUF60" s="24">
        <v>5446</v>
      </c>
      <c r="AUG60" t="s">
        <v>174</v>
      </c>
      <c r="AUH60" t="s">
        <v>74</v>
      </c>
      <c r="AUI60" s="1">
        <v>43011</v>
      </c>
      <c r="AUJ60" s="24">
        <v>5446</v>
      </c>
      <c r="AUK60" t="s">
        <v>174</v>
      </c>
      <c r="AUL60" t="s">
        <v>74</v>
      </c>
      <c r="AUM60" s="1">
        <v>43011</v>
      </c>
      <c r="AUN60" s="24">
        <v>5446</v>
      </c>
      <c r="AUO60" t="s">
        <v>174</v>
      </c>
      <c r="AUP60" t="s">
        <v>74</v>
      </c>
      <c r="AUQ60" s="1">
        <v>43011</v>
      </c>
      <c r="AUR60" s="24">
        <v>5446</v>
      </c>
      <c r="AUS60" t="s">
        <v>174</v>
      </c>
      <c r="AUT60" t="s">
        <v>74</v>
      </c>
      <c r="AUU60" s="1">
        <v>43011</v>
      </c>
      <c r="AUV60" s="24">
        <v>5446</v>
      </c>
      <c r="AUW60" t="s">
        <v>174</v>
      </c>
      <c r="AUX60" t="s">
        <v>74</v>
      </c>
      <c r="AUY60" s="1">
        <v>43011</v>
      </c>
      <c r="AUZ60" s="24">
        <v>5446</v>
      </c>
      <c r="AVA60" t="s">
        <v>174</v>
      </c>
      <c r="AVB60" t="s">
        <v>74</v>
      </c>
      <c r="AVC60" s="1">
        <v>43011</v>
      </c>
      <c r="AVD60" s="24">
        <v>5446</v>
      </c>
      <c r="AVE60" t="s">
        <v>174</v>
      </c>
      <c r="AVF60" t="s">
        <v>74</v>
      </c>
      <c r="AVG60" s="1">
        <v>43011</v>
      </c>
      <c r="AVH60" s="24">
        <v>5446</v>
      </c>
      <c r="AVI60" t="s">
        <v>174</v>
      </c>
      <c r="AVJ60" t="s">
        <v>74</v>
      </c>
      <c r="AVK60" s="1">
        <v>43011</v>
      </c>
      <c r="AVL60" s="24">
        <v>5446</v>
      </c>
      <c r="AVM60" t="s">
        <v>174</v>
      </c>
      <c r="AVN60" t="s">
        <v>74</v>
      </c>
      <c r="AVO60" s="1">
        <v>43011</v>
      </c>
      <c r="AVP60" s="24">
        <v>5446</v>
      </c>
      <c r="AVQ60" t="s">
        <v>174</v>
      </c>
      <c r="AVR60" t="s">
        <v>74</v>
      </c>
      <c r="AVS60" s="1">
        <v>43011</v>
      </c>
      <c r="AVT60" s="24">
        <v>5446</v>
      </c>
      <c r="AVU60" t="s">
        <v>174</v>
      </c>
      <c r="AVV60" t="s">
        <v>74</v>
      </c>
      <c r="AVW60" s="1">
        <v>43011</v>
      </c>
      <c r="AVX60" s="24">
        <v>5446</v>
      </c>
      <c r="AVY60" t="s">
        <v>174</v>
      </c>
      <c r="AVZ60" t="s">
        <v>74</v>
      </c>
      <c r="AWA60" s="1">
        <v>43011</v>
      </c>
      <c r="AWB60" s="24">
        <v>5446</v>
      </c>
      <c r="AWC60" t="s">
        <v>174</v>
      </c>
      <c r="AWD60" t="s">
        <v>74</v>
      </c>
      <c r="AWE60" s="1">
        <v>43011</v>
      </c>
      <c r="AWF60" s="24">
        <v>5446</v>
      </c>
      <c r="AWG60" t="s">
        <v>174</v>
      </c>
      <c r="AWH60" t="s">
        <v>74</v>
      </c>
      <c r="AWI60" s="1">
        <v>43011</v>
      </c>
      <c r="AWJ60" s="24">
        <v>5446</v>
      </c>
      <c r="AWK60" t="s">
        <v>174</v>
      </c>
      <c r="AWL60" t="s">
        <v>74</v>
      </c>
      <c r="AWM60" s="1">
        <v>43011</v>
      </c>
      <c r="AWN60" s="24">
        <v>5446</v>
      </c>
      <c r="AWO60" t="s">
        <v>174</v>
      </c>
      <c r="AWP60" t="s">
        <v>74</v>
      </c>
      <c r="AWQ60" s="1">
        <v>43011</v>
      </c>
      <c r="AWR60" s="24">
        <v>5446</v>
      </c>
      <c r="AWS60" t="s">
        <v>174</v>
      </c>
      <c r="AWT60" t="s">
        <v>74</v>
      </c>
      <c r="AWU60" s="1">
        <v>43011</v>
      </c>
      <c r="AWV60" s="24">
        <v>5446</v>
      </c>
      <c r="AWW60" t="s">
        <v>174</v>
      </c>
      <c r="AWX60" t="s">
        <v>74</v>
      </c>
      <c r="AWY60" s="1">
        <v>43011</v>
      </c>
      <c r="AWZ60" s="24">
        <v>5446</v>
      </c>
      <c r="AXA60" t="s">
        <v>174</v>
      </c>
      <c r="AXB60" t="s">
        <v>74</v>
      </c>
      <c r="AXC60" s="1">
        <v>43011</v>
      </c>
      <c r="AXD60" s="24">
        <v>5446</v>
      </c>
      <c r="AXE60" t="s">
        <v>174</v>
      </c>
      <c r="AXF60" t="s">
        <v>74</v>
      </c>
      <c r="AXG60" s="1">
        <v>43011</v>
      </c>
      <c r="AXH60" s="24">
        <v>5446</v>
      </c>
      <c r="AXI60" t="s">
        <v>174</v>
      </c>
      <c r="AXJ60" t="s">
        <v>74</v>
      </c>
      <c r="AXK60" s="1">
        <v>43011</v>
      </c>
      <c r="AXL60" s="24">
        <v>5446</v>
      </c>
      <c r="AXM60" t="s">
        <v>174</v>
      </c>
      <c r="AXN60" t="s">
        <v>74</v>
      </c>
      <c r="AXO60" s="1">
        <v>43011</v>
      </c>
      <c r="AXP60" s="24">
        <v>5446</v>
      </c>
      <c r="AXQ60" t="s">
        <v>174</v>
      </c>
      <c r="AXR60" t="s">
        <v>74</v>
      </c>
      <c r="AXS60" s="1">
        <v>43011</v>
      </c>
      <c r="AXT60" s="24">
        <v>5446</v>
      </c>
      <c r="AXU60" t="s">
        <v>174</v>
      </c>
      <c r="AXV60" t="s">
        <v>74</v>
      </c>
      <c r="AXW60" s="1">
        <v>43011</v>
      </c>
      <c r="AXX60" s="24">
        <v>5446</v>
      </c>
      <c r="AXY60" t="s">
        <v>174</v>
      </c>
      <c r="AXZ60" t="s">
        <v>74</v>
      </c>
      <c r="AYA60" s="1">
        <v>43011</v>
      </c>
      <c r="AYB60" s="24">
        <v>5446</v>
      </c>
      <c r="AYC60" t="s">
        <v>174</v>
      </c>
      <c r="AYD60" t="s">
        <v>74</v>
      </c>
      <c r="AYE60" s="1">
        <v>43011</v>
      </c>
      <c r="AYF60" s="24">
        <v>5446</v>
      </c>
      <c r="AYG60" t="s">
        <v>174</v>
      </c>
      <c r="AYH60" t="s">
        <v>74</v>
      </c>
      <c r="AYI60" s="1">
        <v>43011</v>
      </c>
      <c r="AYJ60" s="24">
        <v>5446</v>
      </c>
      <c r="AYK60" t="s">
        <v>174</v>
      </c>
      <c r="AYL60" t="s">
        <v>74</v>
      </c>
      <c r="AYM60" s="1">
        <v>43011</v>
      </c>
      <c r="AYN60" s="24">
        <v>5446</v>
      </c>
      <c r="AYO60" t="s">
        <v>174</v>
      </c>
      <c r="AYP60" t="s">
        <v>74</v>
      </c>
      <c r="AYQ60" s="1">
        <v>43011</v>
      </c>
      <c r="AYR60" s="24">
        <v>5446</v>
      </c>
      <c r="AYS60" t="s">
        <v>174</v>
      </c>
      <c r="AYT60" t="s">
        <v>74</v>
      </c>
      <c r="AYU60" s="1">
        <v>43011</v>
      </c>
      <c r="AYV60" s="24">
        <v>5446</v>
      </c>
      <c r="AYW60" t="s">
        <v>174</v>
      </c>
      <c r="AYX60" t="s">
        <v>74</v>
      </c>
      <c r="AYY60" s="1">
        <v>43011</v>
      </c>
      <c r="AYZ60" s="24">
        <v>5446</v>
      </c>
      <c r="AZA60" t="s">
        <v>174</v>
      </c>
      <c r="AZB60" t="s">
        <v>74</v>
      </c>
      <c r="AZC60" s="1">
        <v>43011</v>
      </c>
      <c r="AZD60" s="24">
        <v>5446</v>
      </c>
      <c r="AZE60" t="s">
        <v>174</v>
      </c>
      <c r="AZF60" t="s">
        <v>74</v>
      </c>
      <c r="AZG60" s="1">
        <v>43011</v>
      </c>
      <c r="AZH60" s="24">
        <v>5446</v>
      </c>
      <c r="AZI60" t="s">
        <v>174</v>
      </c>
      <c r="AZJ60" t="s">
        <v>74</v>
      </c>
      <c r="AZK60" s="1">
        <v>43011</v>
      </c>
      <c r="AZL60" s="24">
        <v>5446</v>
      </c>
      <c r="AZM60" t="s">
        <v>174</v>
      </c>
      <c r="AZN60" t="s">
        <v>74</v>
      </c>
      <c r="AZO60" s="1">
        <v>43011</v>
      </c>
      <c r="AZP60" s="24">
        <v>5446</v>
      </c>
      <c r="AZQ60" t="s">
        <v>174</v>
      </c>
      <c r="AZR60" t="s">
        <v>74</v>
      </c>
      <c r="AZS60" s="1">
        <v>43011</v>
      </c>
      <c r="AZT60" s="24">
        <v>5446</v>
      </c>
      <c r="AZU60" t="s">
        <v>174</v>
      </c>
      <c r="AZV60" t="s">
        <v>74</v>
      </c>
      <c r="AZW60" s="1">
        <v>43011</v>
      </c>
      <c r="AZX60" s="24">
        <v>5446</v>
      </c>
      <c r="AZY60" t="s">
        <v>174</v>
      </c>
      <c r="AZZ60" t="s">
        <v>74</v>
      </c>
      <c r="BAA60" s="1">
        <v>43011</v>
      </c>
      <c r="BAB60" s="24">
        <v>5446</v>
      </c>
      <c r="BAC60" t="s">
        <v>174</v>
      </c>
      <c r="BAD60" t="s">
        <v>74</v>
      </c>
      <c r="BAE60" s="1">
        <v>43011</v>
      </c>
      <c r="BAF60" s="24">
        <v>5446</v>
      </c>
      <c r="BAG60" t="s">
        <v>174</v>
      </c>
      <c r="BAH60" t="s">
        <v>74</v>
      </c>
      <c r="BAI60" s="1">
        <v>43011</v>
      </c>
      <c r="BAJ60" s="24">
        <v>5446</v>
      </c>
      <c r="BAK60" t="s">
        <v>174</v>
      </c>
      <c r="BAL60" t="s">
        <v>74</v>
      </c>
      <c r="BAM60" s="1">
        <v>43011</v>
      </c>
      <c r="BAN60" s="24">
        <v>5446</v>
      </c>
      <c r="BAO60" t="s">
        <v>174</v>
      </c>
      <c r="BAP60" t="s">
        <v>74</v>
      </c>
      <c r="BAQ60" s="1">
        <v>43011</v>
      </c>
      <c r="BAR60" s="24">
        <v>5446</v>
      </c>
      <c r="BAS60" t="s">
        <v>174</v>
      </c>
      <c r="BAT60" t="s">
        <v>74</v>
      </c>
      <c r="BAU60" s="1">
        <v>43011</v>
      </c>
      <c r="BAV60" s="24">
        <v>5446</v>
      </c>
      <c r="BAW60" t="s">
        <v>174</v>
      </c>
      <c r="BAX60" t="s">
        <v>74</v>
      </c>
      <c r="BAY60" s="1">
        <v>43011</v>
      </c>
      <c r="BAZ60" s="24">
        <v>5446</v>
      </c>
      <c r="BBA60" t="s">
        <v>174</v>
      </c>
      <c r="BBB60" t="s">
        <v>74</v>
      </c>
      <c r="BBC60" s="1">
        <v>43011</v>
      </c>
      <c r="BBD60" s="24">
        <v>5446</v>
      </c>
      <c r="BBE60" t="s">
        <v>174</v>
      </c>
      <c r="BBF60" t="s">
        <v>74</v>
      </c>
      <c r="BBG60" s="1">
        <v>43011</v>
      </c>
      <c r="BBH60" s="24">
        <v>5446</v>
      </c>
      <c r="BBI60" t="s">
        <v>174</v>
      </c>
      <c r="BBJ60" t="s">
        <v>74</v>
      </c>
      <c r="BBK60" s="1">
        <v>43011</v>
      </c>
      <c r="BBL60" s="24">
        <v>5446</v>
      </c>
      <c r="BBM60" t="s">
        <v>174</v>
      </c>
      <c r="BBN60" t="s">
        <v>74</v>
      </c>
      <c r="BBO60" s="1">
        <v>43011</v>
      </c>
      <c r="BBP60" s="24">
        <v>5446</v>
      </c>
      <c r="BBQ60" t="s">
        <v>174</v>
      </c>
      <c r="BBR60" t="s">
        <v>74</v>
      </c>
      <c r="BBS60" s="1">
        <v>43011</v>
      </c>
      <c r="BBT60" s="24">
        <v>5446</v>
      </c>
      <c r="BBU60" t="s">
        <v>174</v>
      </c>
      <c r="BBV60" t="s">
        <v>74</v>
      </c>
      <c r="BBW60" s="1">
        <v>43011</v>
      </c>
      <c r="BBX60" s="24">
        <v>5446</v>
      </c>
      <c r="BBY60" t="s">
        <v>174</v>
      </c>
      <c r="BBZ60" t="s">
        <v>74</v>
      </c>
      <c r="BCA60" s="1">
        <v>43011</v>
      </c>
      <c r="BCB60" s="24">
        <v>5446</v>
      </c>
      <c r="BCC60" t="s">
        <v>174</v>
      </c>
      <c r="BCD60" t="s">
        <v>74</v>
      </c>
      <c r="BCE60" s="1">
        <v>43011</v>
      </c>
      <c r="BCF60" s="24">
        <v>5446</v>
      </c>
      <c r="BCG60" t="s">
        <v>174</v>
      </c>
      <c r="BCH60" t="s">
        <v>74</v>
      </c>
      <c r="BCI60" s="1">
        <v>43011</v>
      </c>
      <c r="BCJ60" s="24">
        <v>5446</v>
      </c>
      <c r="BCK60" t="s">
        <v>174</v>
      </c>
      <c r="BCL60" t="s">
        <v>74</v>
      </c>
      <c r="BCM60" s="1">
        <v>43011</v>
      </c>
      <c r="BCN60" s="24">
        <v>5446</v>
      </c>
      <c r="BCO60" t="s">
        <v>174</v>
      </c>
      <c r="BCP60" t="s">
        <v>74</v>
      </c>
      <c r="BCQ60" s="1">
        <v>43011</v>
      </c>
      <c r="BCR60" s="24">
        <v>5446</v>
      </c>
      <c r="BCS60" t="s">
        <v>174</v>
      </c>
      <c r="BCT60" t="s">
        <v>74</v>
      </c>
      <c r="BCU60" s="1">
        <v>43011</v>
      </c>
      <c r="BCV60" s="24">
        <v>5446</v>
      </c>
      <c r="BCW60" t="s">
        <v>174</v>
      </c>
      <c r="BCX60" t="s">
        <v>74</v>
      </c>
      <c r="BCY60" s="1">
        <v>43011</v>
      </c>
      <c r="BCZ60" s="24">
        <v>5446</v>
      </c>
      <c r="BDA60" t="s">
        <v>174</v>
      </c>
      <c r="BDB60" t="s">
        <v>74</v>
      </c>
      <c r="BDC60" s="1">
        <v>43011</v>
      </c>
      <c r="BDD60" s="24">
        <v>5446</v>
      </c>
      <c r="BDE60" t="s">
        <v>174</v>
      </c>
      <c r="BDF60" t="s">
        <v>74</v>
      </c>
      <c r="BDG60" s="1">
        <v>43011</v>
      </c>
      <c r="BDH60" s="24">
        <v>5446</v>
      </c>
      <c r="BDI60" t="s">
        <v>174</v>
      </c>
      <c r="BDJ60" t="s">
        <v>74</v>
      </c>
      <c r="BDK60" s="1">
        <v>43011</v>
      </c>
      <c r="BDL60" s="24">
        <v>5446</v>
      </c>
      <c r="BDM60" t="s">
        <v>174</v>
      </c>
      <c r="BDN60" t="s">
        <v>74</v>
      </c>
      <c r="BDO60" s="1">
        <v>43011</v>
      </c>
      <c r="BDP60" s="24">
        <v>5446</v>
      </c>
      <c r="BDQ60" t="s">
        <v>174</v>
      </c>
      <c r="BDR60" t="s">
        <v>74</v>
      </c>
      <c r="BDS60" s="1">
        <v>43011</v>
      </c>
      <c r="BDT60" s="24">
        <v>5446</v>
      </c>
      <c r="BDU60" t="s">
        <v>174</v>
      </c>
      <c r="BDV60" t="s">
        <v>74</v>
      </c>
      <c r="BDW60" s="1">
        <v>43011</v>
      </c>
      <c r="BDX60" s="24">
        <v>5446</v>
      </c>
      <c r="BDY60" t="s">
        <v>174</v>
      </c>
      <c r="BDZ60" t="s">
        <v>74</v>
      </c>
      <c r="BEA60" s="1">
        <v>43011</v>
      </c>
      <c r="BEB60" s="24">
        <v>5446</v>
      </c>
      <c r="BEC60" t="s">
        <v>174</v>
      </c>
      <c r="BED60" t="s">
        <v>74</v>
      </c>
      <c r="BEE60" s="1">
        <v>43011</v>
      </c>
      <c r="BEF60" s="24">
        <v>5446</v>
      </c>
      <c r="BEG60" t="s">
        <v>174</v>
      </c>
      <c r="BEH60" t="s">
        <v>74</v>
      </c>
      <c r="BEI60" s="1">
        <v>43011</v>
      </c>
      <c r="BEJ60" s="24">
        <v>5446</v>
      </c>
      <c r="BEK60" t="s">
        <v>174</v>
      </c>
      <c r="BEL60" t="s">
        <v>74</v>
      </c>
      <c r="BEM60" s="1">
        <v>43011</v>
      </c>
      <c r="BEN60" s="24">
        <v>5446</v>
      </c>
      <c r="BEO60" t="s">
        <v>174</v>
      </c>
      <c r="BEP60" t="s">
        <v>74</v>
      </c>
      <c r="BEQ60" s="1">
        <v>43011</v>
      </c>
      <c r="BER60" s="24">
        <v>5446</v>
      </c>
      <c r="BES60" t="s">
        <v>174</v>
      </c>
      <c r="BET60" t="s">
        <v>74</v>
      </c>
      <c r="BEU60" s="1">
        <v>43011</v>
      </c>
      <c r="BEV60" s="24">
        <v>5446</v>
      </c>
      <c r="BEW60" t="s">
        <v>174</v>
      </c>
      <c r="BEX60" t="s">
        <v>74</v>
      </c>
      <c r="BEY60" s="1">
        <v>43011</v>
      </c>
      <c r="BEZ60" s="24">
        <v>5446</v>
      </c>
      <c r="BFA60" t="s">
        <v>174</v>
      </c>
      <c r="BFB60" t="s">
        <v>74</v>
      </c>
      <c r="BFC60" s="1">
        <v>43011</v>
      </c>
      <c r="BFD60" s="24">
        <v>5446</v>
      </c>
      <c r="BFE60" t="s">
        <v>174</v>
      </c>
      <c r="BFF60" t="s">
        <v>74</v>
      </c>
      <c r="BFG60" s="1">
        <v>43011</v>
      </c>
      <c r="BFH60" s="24">
        <v>5446</v>
      </c>
      <c r="BFI60" t="s">
        <v>174</v>
      </c>
      <c r="BFJ60" t="s">
        <v>74</v>
      </c>
      <c r="BFK60" s="1">
        <v>43011</v>
      </c>
      <c r="BFL60" s="24">
        <v>5446</v>
      </c>
      <c r="BFM60" t="s">
        <v>174</v>
      </c>
      <c r="BFN60" t="s">
        <v>74</v>
      </c>
      <c r="BFO60" s="1">
        <v>43011</v>
      </c>
      <c r="BFP60" s="24">
        <v>5446</v>
      </c>
      <c r="BFQ60" t="s">
        <v>174</v>
      </c>
      <c r="BFR60" t="s">
        <v>74</v>
      </c>
      <c r="BFS60" s="1">
        <v>43011</v>
      </c>
      <c r="BFT60" s="24">
        <v>5446</v>
      </c>
      <c r="BFU60" t="s">
        <v>174</v>
      </c>
      <c r="BFV60" t="s">
        <v>74</v>
      </c>
      <c r="BFW60" s="1">
        <v>43011</v>
      </c>
      <c r="BFX60" s="24">
        <v>5446</v>
      </c>
      <c r="BFY60" t="s">
        <v>174</v>
      </c>
      <c r="BFZ60" t="s">
        <v>74</v>
      </c>
      <c r="BGA60" s="1">
        <v>43011</v>
      </c>
      <c r="BGB60" s="24">
        <v>5446</v>
      </c>
      <c r="BGC60" t="s">
        <v>174</v>
      </c>
      <c r="BGD60" t="s">
        <v>74</v>
      </c>
      <c r="BGE60" s="1">
        <v>43011</v>
      </c>
      <c r="BGF60" s="24">
        <v>5446</v>
      </c>
      <c r="BGG60" t="s">
        <v>174</v>
      </c>
      <c r="BGH60" t="s">
        <v>74</v>
      </c>
      <c r="BGI60" s="1">
        <v>43011</v>
      </c>
      <c r="BGJ60" s="24">
        <v>5446</v>
      </c>
      <c r="BGK60" t="s">
        <v>174</v>
      </c>
      <c r="BGL60" t="s">
        <v>74</v>
      </c>
      <c r="BGM60" s="1">
        <v>43011</v>
      </c>
      <c r="BGN60" s="24">
        <v>5446</v>
      </c>
      <c r="BGO60" t="s">
        <v>174</v>
      </c>
      <c r="BGP60" t="s">
        <v>74</v>
      </c>
      <c r="BGQ60" s="1">
        <v>43011</v>
      </c>
      <c r="BGR60" s="24">
        <v>5446</v>
      </c>
      <c r="BGS60" t="s">
        <v>174</v>
      </c>
      <c r="BGT60" t="s">
        <v>74</v>
      </c>
      <c r="BGU60" s="1">
        <v>43011</v>
      </c>
      <c r="BGV60" s="24">
        <v>5446</v>
      </c>
      <c r="BGW60" t="s">
        <v>174</v>
      </c>
      <c r="BGX60" t="s">
        <v>74</v>
      </c>
      <c r="BGY60" s="1">
        <v>43011</v>
      </c>
      <c r="BGZ60" s="24">
        <v>5446</v>
      </c>
      <c r="BHA60" t="s">
        <v>174</v>
      </c>
      <c r="BHB60" t="s">
        <v>74</v>
      </c>
      <c r="BHC60" s="1">
        <v>43011</v>
      </c>
      <c r="BHD60" s="24">
        <v>5446</v>
      </c>
      <c r="BHE60" t="s">
        <v>174</v>
      </c>
      <c r="BHF60" t="s">
        <v>74</v>
      </c>
      <c r="BHG60" s="1">
        <v>43011</v>
      </c>
      <c r="BHH60" s="24">
        <v>5446</v>
      </c>
      <c r="BHI60" t="s">
        <v>174</v>
      </c>
      <c r="BHJ60" t="s">
        <v>74</v>
      </c>
      <c r="BHK60" s="1">
        <v>43011</v>
      </c>
      <c r="BHL60" s="24">
        <v>5446</v>
      </c>
      <c r="BHM60" t="s">
        <v>174</v>
      </c>
      <c r="BHN60" t="s">
        <v>74</v>
      </c>
      <c r="BHO60" s="1">
        <v>43011</v>
      </c>
      <c r="BHP60" s="24">
        <v>5446</v>
      </c>
      <c r="BHQ60" t="s">
        <v>174</v>
      </c>
      <c r="BHR60" t="s">
        <v>74</v>
      </c>
      <c r="BHS60" s="1">
        <v>43011</v>
      </c>
      <c r="BHT60" s="24">
        <v>5446</v>
      </c>
      <c r="BHU60" t="s">
        <v>174</v>
      </c>
      <c r="BHV60" t="s">
        <v>74</v>
      </c>
      <c r="BHW60" s="1">
        <v>43011</v>
      </c>
      <c r="BHX60" s="24">
        <v>5446</v>
      </c>
      <c r="BHY60" t="s">
        <v>174</v>
      </c>
      <c r="BHZ60" t="s">
        <v>74</v>
      </c>
      <c r="BIA60" s="1">
        <v>43011</v>
      </c>
      <c r="BIB60" s="24">
        <v>5446</v>
      </c>
      <c r="BIC60" t="s">
        <v>174</v>
      </c>
      <c r="BID60" t="s">
        <v>74</v>
      </c>
      <c r="BIE60" s="1">
        <v>43011</v>
      </c>
      <c r="BIF60" s="24">
        <v>5446</v>
      </c>
      <c r="BIG60" t="s">
        <v>174</v>
      </c>
      <c r="BIH60" t="s">
        <v>74</v>
      </c>
      <c r="BII60" s="1">
        <v>43011</v>
      </c>
      <c r="BIJ60" s="24">
        <v>5446</v>
      </c>
      <c r="BIK60" t="s">
        <v>174</v>
      </c>
      <c r="BIL60" t="s">
        <v>74</v>
      </c>
      <c r="BIM60" s="1">
        <v>43011</v>
      </c>
      <c r="BIN60" s="24">
        <v>5446</v>
      </c>
      <c r="BIO60" t="s">
        <v>174</v>
      </c>
      <c r="BIP60" t="s">
        <v>74</v>
      </c>
      <c r="BIQ60" s="1">
        <v>43011</v>
      </c>
      <c r="BIR60" s="24">
        <v>5446</v>
      </c>
      <c r="BIS60" t="s">
        <v>174</v>
      </c>
      <c r="BIT60" t="s">
        <v>74</v>
      </c>
      <c r="BIU60" s="1">
        <v>43011</v>
      </c>
      <c r="BIV60" s="24">
        <v>5446</v>
      </c>
      <c r="BIW60" t="s">
        <v>174</v>
      </c>
      <c r="BIX60" t="s">
        <v>74</v>
      </c>
      <c r="BIY60" s="1">
        <v>43011</v>
      </c>
      <c r="BIZ60" s="24">
        <v>5446</v>
      </c>
      <c r="BJA60" t="s">
        <v>174</v>
      </c>
      <c r="BJB60" t="s">
        <v>74</v>
      </c>
      <c r="BJC60" s="1">
        <v>43011</v>
      </c>
      <c r="BJD60" s="24">
        <v>5446</v>
      </c>
      <c r="BJE60" t="s">
        <v>174</v>
      </c>
      <c r="BJF60" t="s">
        <v>74</v>
      </c>
      <c r="BJG60" s="1">
        <v>43011</v>
      </c>
      <c r="BJH60" s="24">
        <v>5446</v>
      </c>
      <c r="BJI60" t="s">
        <v>174</v>
      </c>
      <c r="BJJ60" t="s">
        <v>74</v>
      </c>
      <c r="BJK60" s="1">
        <v>43011</v>
      </c>
      <c r="BJL60" s="24">
        <v>5446</v>
      </c>
      <c r="BJM60" t="s">
        <v>174</v>
      </c>
      <c r="BJN60" t="s">
        <v>74</v>
      </c>
      <c r="BJO60" s="1">
        <v>43011</v>
      </c>
      <c r="BJP60" s="24">
        <v>5446</v>
      </c>
      <c r="BJQ60" t="s">
        <v>174</v>
      </c>
      <c r="BJR60" t="s">
        <v>74</v>
      </c>
      <c r="BJS60" s="1">
        <v>43011</v>
      </c>
      <c r="BJT60" s="24">
        <v>5446</v>
      </c>
      <c r="BJU60" t="s">
        <v>174</v>
      </c>
      <c r="BJV60" t="s">
        <v>74</v>
      </c>
      <c r="BJW60" s="1">
        <v>43011</v>
      </c>
      <c r="BJX60" s="24">
        <v>5446</v>
      </c>
      <c r="BJY60" t="s">
        <v>174</v>
      </c>
      <c r="BJZ60" t="s">
        <v>74</v>
      </c>
      <c r="BKA60" s="1">
        <v>43011</v>
      </c>
      <c r="BKB60" s="24">
        <v>5446</v>
      </c>
      <c r="BKC60" t="s">
        <v>174</v>
      </c>
      <c r="BKD60" t="s">
        <v>74</v>
      </c>
      <c r="BKE60" s="1">
        <v>43011</v>
      </c>
      <c r="BKF60" s="24">
        <v>5446</v>
      </c>
      <c r="BKG60" t="s">
        <v>174</v>
      </c>
      <c r="BKH60" t="s">
        <v>74</v>
      </c>
      <c r="BKI60" s="1">
        <v>43011</v>
      </c>
      <c r="BKJ60" s="24">
        <v>5446</v>
      </c>
      <c r="BKK60" t="s">
        <v>174</v>
      </c>
      <c r="BKL60" t="s">
        <v>74</v>
      </c>
      <c r="BKM60" s="1">
        <v>43011</v>
      </c>
      <c r="BKN60" s="24">
        <v>5446</v>
      </c>
      <c r="BKO60" t="s">
        <v>174</v>
      </c>
      <c r="BKP60" t="s">
        <v>74</v>
      </c>
      <c r="BKQ60" s="1">
        <v>43011</v>
      </c>
      <c r="BKR60" s="24">
        <v>5446</v>
      </c>
      <c r="BKS60" t="s">
        <v>174</v>
      </c>
      <c r="BKT60" t="s">
        <v>74</v>
      </c>
      <c r="BKU60" s="1">
        <v>43011</v>
      </c>
      <c r="BKV60" s="24">
        <v>5446</v>
      </c>
      <c r="BKW60" t="s">
        <v>174</v>
      </c>
      <c r="BKX60" t="s">
        <v>74</v>
      </c>
      <c r="BKY60" s="1">
        <v>43011</v>
      </c>
      <c r="BKZ60" s="24">
        <v>5446</v>
      </c>
      <c r="BLA60" t="s">
        <v>174</v>
      </c>
      <c r="BLB60" t="s">
        <v>74</v>
      </c>
      <c r="BLC60" s="1">
        <v>43011</v>
      </c>
      <c r="BLD60" s="24">
        <v>5446</v>
      </c>
      <c r="BLE60" t="s">
        <v>174</v>
      </c>
      <c r="BLF60" t="s">
        <v>74</v>
      </c>
      <c r="BLG60" s="1">
        <v>43011</v>
      </c>
      <c r="BLH60" s="24">
        <v>5446</v>
      </c>
      <c r="BLI60" t="s">
        <v>174</v>
      </c>
      <c r="BLJ60" t="s">
        <v>74</v>
      </c>
      <c r="BLK60" s="1">
        <v>43011</v>
      </c>
      <c r="BLL60" s="24">
        <v>5446</v>
      </c>
      <c r="BLM60" t="s">
        <v>174</v>
      </c>
      <c r="BLN60" t="s">
        <v>74</v>
      </c>
      <c r="BLO60" s="1">
        <v>43011</v>
      </c>
      <c r="BLP60" s="24">
        <v>5446</v>
      </c>
      <c r="BLQ60" t="s">
        <v>174</v>
      </c>
      <c r="BLR60" t="s">
        <v>74</v>
      </c>
      <c r="BLS60" s="1">
        <v>43011</v>
      </c>
      <c r="BLT60" s="24">
        <v>5446</v>
      </c>
      <c r="BLU60" t="s">
        <v>174</v>
      </c>
      <c r="BLV60" t="s">
        <v>74</v>
      </c>
      <c r="BLW60" s="1">
        <v>43011</v>
      </c>
      <c r="BLX60" s="24">
        <v>5446</v>
      </c>
      <c r="BLY60" t="s">
        <v>174</v>
      </c>
      <c r="BLZ60" t="s">
        <v>74</v>
      </c>
      <c r="BMA60" s="1">
        <v>43011</v>
      </c>
      <c r="BMB60" s="24">
        <v>5446</v>
      </c>
      <c r="BMC60" t="s">
        <v>174</v>
      </c>
      <c r="BMD60" t="s">
        <v>74</v>
      </c>
      <c r="BME60" s="1">
        <v>43011</v>
      </c>
      <c r="BMF60" s="24">
        <v>5446</v>
      </c>
      <c r="BMG60" t="s">
        <v>174</v>
      </c>
      <c r="BMH60" t="s">
        <v>74</v>
      </c>
      <c r="BMI60" s="1">
        <v>43011</v>
      </c>
      <c r="BMJ60" s="24">
        <v>5446</v>
      </c>
      <c r="BMK60" t="s">
        <v>174</v>
      </c>
      <c r="BML60" t="s">
        <v>74</v>
      </c>
      <c r="BMM60" s="1">
        <v>43011</v>
      </c>
      <c r="BMN60" s="24">
        <v>5446</v>
      </c>
      <c r="BMO60" t="s">
        <v>174</v>
      </c>
      <c r="BMP60" t="s">
        <v>74</v>
      </c>
      <c r="BMQ60" s="1">
        <v>43011</v>
      </c>
      <c r="BMR60" s="24">
        <v>5446</v>
      </c>
      <c r="BMS60" t="s">
        <v>174</v>
      </c>
      <c r="BMT60" t="s">
        <v>74</v>
      </c>
      <c r="BMU60" s="1">
        <v>43011</v>
      </c>
      <c r="BMV60" s="24">
        <v>5446</v>
      </c>
      <c r="BMW60" t="s">
        <v>174</v>
      </c>
      <c r="BMX60" t="s">
        <v>74</v>
      </c>
      <c r="BMY60" s="1">
        <v>43011</v>
      </c>
      <c r="BMZ60" s="24">
        <v>5446</v>
      </c>
      <c r="BNA60" t="s">
        <v>174</v>
      </c>
      <c r="BNB60" t="s">
        <v>74</v>
      </c>
      <c r="BNC60" s="1">
        <v>43011</v>
      </c>
      <c r="BND60" s="24">
        <v>5446</v>
      </c>
      <c r="BNE60" t="s">
        <v>174</v>
      </c>
      <c r="BNF60" t="s">
        <v>74</v>
      </c>
      <c r="BNG60" s="1">
        <v>43011</v>
      </c>
      <c r="BNH60" s="24">
        <v>5446</v>
      </c>
      <c r="BNI60" t="s">
        <v>174</v>
      </c>
      <c r="BNJ60" t="s">
        <v>74</v>
      </c>
      <c r="BNK60" s="1">
        <v>43011</v>
      </c>
      <c r="BNL60" s="24">
        <v>5446</v>
      </c>
      <c r="BNM60" t="s">
        <v>174</v>
      </c>
      <c r="BNN60" t="s">
        <v>74</v>
      </c>
      <c r="BNO60" s="1">
        <v>43011</v>
      </c>
      <c r="BNP60" s="24">
        <v>5446</v>
      </c>
      <c r="BNQ60" t="s">
        <v>174</v>
      </c>
      <c r="BNR60" t="s">
        <v>74</v>
      </c>
      <c r="BNS60" s="1">
        <v>43011</v>
      </c>
      <c r="BNT60" s="24">
        <v>5446</v>
      </c>
      <c r="BNU60" t="s">
        <v>174</v>
      </c>
      <c r="BNV60" t="s">
        <v>74</v>
      </c>
      <c r="BNW60" s="1">
        <v>43011</v>
      </c>
      <c r="BNX60" s="24">
        <v>5446</v>
      </c>
      <c r="BNY60" t="s">
        <v>174</v>
      </c>
      <c r="BNZ60" t="s">
        <v>74</v>
      </c>
      <c r="BOA60" s="1">
        <v>43011</v>
      </c>
      <c r="BOB60" s="24">
        <v>5446</v>
      </c>
      <c r="BOC60" t="s">
        <v>174</v>
      </c>
      <c r="BOD60" t="s">
        <v>74</v>
      </c>
      <c r="BOE60" s="1">
        <v>43011</v>
      </c>
      <c r="BOF60" s="24">
        <v>5446</v>
      </c>
      <c r="BOG60" t="s">
        <v>174</v>
      </c>
      <c r="BOH60" t="s">
        <v>74</v>
      </c>
      <c r="BOI60" s="1">
        <v>43011</v>
      </c>
      <c r="BOJ60" s="24">
        <v>5446</v>
      </c>
      <c r="BOK60" t="s">
        <v>174</v>
      </c>
      <c r="BOL60" t="s">
        <v>74</v>
      </c>
      <c r="BOM60" s="1">
        <v>43011</v>
      </c>
      <c r="BON60" s="24">
        <v>5446</v>
      </c>
      <c r="BOO60" t="s">
        <v>174</v>
      </c>
      <c r="BOP60" t="s">
        <v>74</v>
      </c>
      <c r="BOQ60" s="1">
        <v>43011</v>
      </c>
      <c r="BOR60" s="24">
        <v>5446</v>
      </c>
      <c r="BOS60" t="s">
        <v>174</v>
      </c>
      <c r="BOT60" t="s">
        <v>74</v>
      </c>
      <c r="BOU60" s="1">
        <v>43011</v>
      </c>
      <c r="BOV60" s="24">
        <v>5446</v>
      </c>
      <c r="BOW60" t="s">
        <v>174</v>
      </c>
      <c r="BOX60" t="s">
        <v>74</v>
      </c>
      <c r="BOY60" s="1">
        <v>43011</v>
      </c>
      <c r="BOZ60" s="24">
        <v>5446</v>
      </c>
      <c r="BPA60" t="s">
        <v>174</v>
      </c>
      <c r="BPB60" t="s">
        <v>74</v>
      </c>
      <c r="BPC60" s="1">
        <v>43011</v>
      </c>
      <c r="BPD60" s="24">
        <v>5446</v>
      </c>
      <c r="BPE60" t="s">
        <v>174</v>
      </c>
      <c r="BPF60" t="s">
        <v>74</v>
      </c>
      <c r="BPG60" s="1">
        <v>43011</v>
      </c>
      <c r="BPH60" s="24">
        <v>5446</v>
      </c>
      <c r="BPI60" t="s">
        <v>174</v>
      </c>
      <c r="BPJ60" t="s">
        <v>74</v>
      </c>
      <c r="BPK60" s="1">
        <v>43011</v>
      </c>
      <c r="BPL60" s="24">
        <v>5446</v>
      </c>
      <c r="BPM60" t="s">
        <v>174</v>
      </c>
      <c r="BPN60" t="s">
        <v>74</v>
      </c>
      <c r="BPO60" s="1">
        <v>43011</v>
      </c>
      <c r="BPP60" s="24">
        <v>5446</v>
      </c>
      <c r="BPQ60" t="s">
        <v>174</v>
      </c>
      <c r="BPR60" t="s">
        <v>74</v>
      </c>
      <c r="BPS60" s="1">
        <v>43011</v>
      </c>
      <c r="BPT60" s="24">
        <v>5446</v>
      </c>
      <c r="BPU60" t="s">
        <v>174</v>
      </c>
      <c r="BPV60" t="s">
        <v>74</v>
      </c>
      <c r="BPW60" s="1">
        <v>43011</v>
      </c>
      <c r="BPX60" s="24">
        <v>5446</v>
      </c>
      <c r="BPY60" t="s">
        <v>174</v>
      </c>
      <c r="BPZ60" t="s">
        <v>74</v>
      </c>
      <c r="BQA60" s="1">
        <v>43011</v>
      </c>
      <c r="BQB60" s="24">
        <v>5446</v>
      </c>
      <c r="BQC60" t="s">
        <v>174</v>
      </c>
      <c r="BQD60" t="s">
        <v>74</v>
      </c>
      <c r="BQE60" s="1">
        <v>43011</v>
      </c>
      <c r="BQF60" s="24">
        <v>5446</v>
      </c>
      <c r="BQG60" t="s">
        <v>174</v>
      </c>
      <c r="BQH60" t="s">
        <v>74</v>
      </c>
      <c r="BQI60" s="1">
        <v>43011</v>
      </c>
      <c r="BQJ60" s="24">
        <v>5446</v>
      </c>
      <c r="BQK60" t="s">
        <v>174</v>
      </c>
      <c r="BQL60" t="s">
        <v>74</v>
      </c>
      <c r="BQM60" s="1">
        <v>43011</v>
      </c>
      <c r="BQN60" s="24">
        <v>5446</v>
      </c>
      <c r="BQO60" t="s">
        <v>174</v>
      </c>
      <c r="BQP60" t="s">
        <v>74</v>
      </c>
      <c r="BQQ60" s="1">
        <v>43011</v>
      </c>
      <c r="BQR60" s="24">
        <v>5446</v>
      </c>
      <c r="BQS60" t="s">
        <v>174</v>
      </c>
      <c r="BQT60" t="s">
        <v>74</v>
      </c>
      <c r="BQU60" s="1">
        <v>43011</v>
      </c>
      <c r="BQV60" s="24">
        <v>5446</v>
      </c>
      <c r="BQW60" t="s">
        <v>174</v>
      </c>
      <c r="BQX60" t="s">
        <v>74</v>
      </c>
      <c r="BQY60" s="1">
        <v>43011</v>
      </c>
      <c r="BQZ60" s="24">
        <v>5446</v>
      </c>
      <c r="BRA60" t="s">
        <v>174</v>
      </c>
      <c r="BRB60" t="s">
        <v>74</v>
      </c>
      <c r="BRC60" s="1">
        <v>43011</v>
      </c>
      <c r="BRD60" s="24">
        <v>5446</v>
      </c>
      <c r="BRE60" t="s">
        <v>174</v>
      </c>
      <c r="BRF60" t="s">
        <v>74</v>
      </c>
      <c r="BRG60" s="1">
        <v>43011</v>
      </c>
      <c r="BRH60" s="24">
        <v>5446</v>
      </c>
      <c r="BRI60" t="s">
        <v>174</v>
      </c>
      <c r="BRJ60" t="s">
        <v>74</v>
      </c>
      <c r="BRK60" s="1">
        <v>43011</v>
      </c>
      <c r="BRL60" s="24">
        <v>5446</v>
      </c>
      <c r="BRM60" t="s">
        <v>174</v>
      </c>
      <c r="BRN60" t="s">
        <v>74</v>
      </c>
      <c r="BRO60" s="1">
        <v>43011</v>
      </c>
      <c r="BRP60" s="24">
        <v>5446</v>
      </c>
      <c r="BRQ60" t="s">
        <v>174</v>
      </c>
      <c r="BRR60" t="s">
        <v>74</v>
      </c>
      <c r="BRS60" s="1">
        <v>43011</v>
      </c>
      <c r="BRT60" s="24">
        <v>5446</v>
      </c>
      <c r="BRU60" t="s">
        <v>174</v>
      </c>
      <c r="BRV60" t="s">
        <v>74</v>
      </c>
      <c r="BRW60" s="1">
        <v>43011</v>
      </c>
      <c r="BRX60" s="24">
        <v>5446</v>
      </c>
      <c r="BRY60" t="s">
        <v>174</v>
      </c>
      <c r="BRZ60" t="s">
        <v>74</v>
      </c>
      <c r="BSA60" s="1">
        <v>43011</v>
      </c>
      <c r="BSB60" s="24">
        <v>5446</v>
      </c>
      <c r="BSC60" t="s">
        <v>174</v>
      </c>
      <c r="BSD60" t="s">
        <v>74</v>
      </c>
      <c r="BSE60" s="1">
        <v>43011</v>
      </c>
      <c r="BSF60" s="24">
        <v>5446</v>
      </c>
      <c r="BSG60" t="s">
        <v>174</v>
      </c>
      <c r="BSH60" t="s">
        <v>74</v>
      </c>
      <c r="BSI60" s="1">
        <v>43011</v>
      </c>
      <c r="BSJ60" s="24">
        <v>5446</v>
      </c>
      <c r="BSK60" t="s">
        <v>174</v>
      </c>
      <c r="BSL60" t="s">
        <v>74</v>
      </c>
      <c r="BSM60" s="1">
        <v>43011</v>
      </c>
      <c r="BSN60" s="24">
        <v>5446</v>
      </c>
      <c r="BSO60" t="s">
        <v>174</v>
      </c>
      <c r="BSP60" t="s">
        <v>74</v>
      </c>
      <c r="BSQ60" s="1">
        <v>43011</v>
      </c>
      <c r="BSR60" s="24">
        <v>5446</v>
      </c>
      <c r="BSS60" t="s">
        <v>174</v>
      </c>
      <c r="BST60" t="s">
        <v>74</v>
      </c>
      <c r="BSU60" s="1">
        <v>43011</v>
      </c>
      <c r="BSV60" s="24">
        <v>5446</v>
      </c>
      <c r="BSW60" t="s">
        <v>174</v>
      </c>
      <c r="BSX60" t="s">
        <v>74</v>
      </c>
      <c r="BSY60" s="1">
        <v>43011</v>
      </c>
      <c r="BSZ60" s="24">
        <v>5446</v>
      </c>
      <c r="BTA60" t="s">
        <v>174</v>
      </c>
      <c r="BTB60" t="s">
        <v>74</v>
      </c>
      <c r="BTC60" s="1">
        <v>43011</v>
      </c>
      <c r="BTD60" s="24">
        <v>5446</v>
      </c>
      <c r="BTE60" t="s">
        <v>174</v>
      </c>
      <c r="BTF60" t="s">
        <v>74</v>
      </c>
      <c r="BTG60" s="1">
        <v>43011</v>
      </c>
      <c r="BTH60" s="24">
        <v>5446</v>
      </c>
      <c r="BTI60" t="s">
        <v>174</v>
      </c>
      <c r="BTJ60" t="s">
        <v>74</v>
      </c>
      <c r="BTK60" s="1">
        <v>43011</v>
      </c>
      <c r="BTL60" s="24">
        <v>5446</v>
      </c>
      <c r="BTM60" t="s">
        <v>174</v>
      </c>
      <c r="BTN60" t="s">
        <v>74</v>
      </c>
      <c r="BTO60" s="1">
        <v>43011</v>
      </c>
      <c r="BTP60" s="24">
        <v>5446</v>
      </c>
      <c r="BTQ60" t="s">
        <v>174</v>
      </c>
      <c r="BTR60" t="s">
        <v>74</v>
      </c>
      <c r="BTS60" s="1">
        <v>43011</v>
      </c>
      <c r="BTT60" s="24">
        <v>5446</v>
      </c>
      <c r="BTU60" t="s">
        <v>174</v>
      </c>
      <c r="BTV60" t="s">
        <v>74</v>
      </c>
      <c r="BTW60" s="1">
        <v>43011</v>
      </c>
      <c r="BTX60" s="24">
        <v>5446</v>
      </c>
      <c r="BTY60" t="s">
        <v>174</v>
      </c>
      <c r="BTZ60" t="s">
        <v>74</v>
      </c>
      <c r="BUA60" s="1">
        <v>43011</v>
      </c>
      <c r="BUB60" s="24">
        <v>5446</v>
      </c>
      <c r="BUC60" t="s">
        <v>174</v>
      </c>
      <c r="BUD60" t="s">
        <v>74</v>
      </c>
      <c r="BUE60" s="1">
        <v>43011</v>
      </c>
      <c r="BUF60" s="24">
        <v>5446</v>
      </c>
      <c r="BUG60" t="s">
        <v>174</v>
      </c>
      <c r="BUH60" t="s">
        <v>74</v>
      </c>
      <c r="BUI60" s="1">
        <v>43011</v>
      </c>
      <c r="BUJ60" s="24">
        <v>5446</v>
      </c>
      <c r="BUK60" t="s">
        <v>174</v>
      </c>
      <c r="BUL60" t="s">
        <v>74</v>
      </c>
      <c r="BUM60" s="1">
        <v>43011</v>
      </c>
      <c r="BUN60" s="24">
        <v>5446</v>
      </c>
      <c r="BUO60" t="s">
        <v>174</v>
      </c>
      <c r="BUP60" t="s">
        <v>74</v>
      </c>
      <c r="BUQ60" s="1">
        <v>43011</v>
      </c>
      <c r="BUR60" s="24">
        <v>5446</v>
      </c>
      <c r="BUS60" t="s">
        <v>174</v>
      </c>
      <c r="BUT60" t="s">
        <v>74</v>
      </c>
      <c r="BUU60" s="1">
        <v>43011</v>
      </c>
      <c r="BUV60" s="24">
        <v>5446</v>
      </c>
      <c r="BUW60" t="s">
        <v>174</v>
      </c>
      <c r="BUX60" t="s">
        <v>74</v>
      </c>
      <c r="BUY60" s="1">
        <v>43011</v>
      </c>
      <c r="BUZ60" s="24">
        <v>5446</v>
      </c>
      <c r="BVA60" t="s">
        <v>174</v>
      </c>
      <c r="BVB60" t="s">
        <v>74</v>
      </c>
      <c r="BVC60" s="1">
        <v>43011</v>
      </c>
      <c r="BVD60" s="24">
        <v>5446</v>
      </c>
      <c r="BVE60" t="s">
        <v>174</v>
      </c>
      <c r="BVF60" t="s">
        <v>74</v>
      </c>
      <c r="BVG60" s="1">
        <v>43011</v>
      </c>
      <c r="BVH60" s="24">
        <v>5446</v>
      </c>
      <c r="BVI60" t="s">
        <v>174</v>
      </c>
      <c r="BVJ60" t="s">
        <v>74</v>
      </c>
      <c r="BVK60" s="1">
        <v>43011</v>
      </c>
      <c r="BVL60" s="24">
        <v>5446</v>
      </c>
      <c r="BVM60" t="s">
        <v>174</v>
      </c>
      <c r="BVN60" t="s">
        <v>74</v>
      </c>
      <c r="BVO60" s="1">
        <v>43011</v>
      </c>
      <c r="BVP60" s="24">
        <v>5446</v>
      </c>
      <c r="BVQ60" t="s">
        <v>174</v>
      </c>
      <c r="BVR60" t="s">
        <v>74</v>
      </c>
      <c r="BVS60" s="1">
        <v>43011</v>
      </c>
      <c r="BVT60" s="24">
        <v>5446</v>
      </c>
      <c r="BVU60" t="s">
        <v>174</v>
      </c>
      <c r="BVV60" t="s">
        <v>74</v>
      </c>
      <c r="BVW60" s="1">
        <v>43011</v>
      </c>
      <c r="BVX60" s="24">
        <v>5446</v>
      </c>
      <c r="BVY60" t="s">
        <v>174</v>
      </c>
      <c r="BVZ60" t="s">
        <v>74</v>
      </c>
      <c r="BWA60" s="1">
        <v>43011</v>
      </c>
      <c r="BWB60" s="24">
        <v>5446</v>
      </c>
      <c r="BWC60" t="s">
        <v>174</v>
      </c>
      <c r="BWD60" t="s">
        <v>74</v>
      </c>
      <c r="BWE60" s="1">
        <v>43011</v>
      </c>
      <c r="BWF60" s="24">
        <v>5446</v>
      </c>
      <c r="BWG60" t="s">
        <v>174</v>
      </c>
      <c r="BWH60" t="s">
        <v>74</v>
      </c>
      <c r="BWI60" s="1">
        <v>43011</v>
      </c>
      <c r="BWJ60" s="24">
        <v>5446</v>
      </c>
      <c r="BWK60" t="s">
        <v>174</v>
      </c>
      <c r="BWL60" t="s">
        <v>74</v>
      </c>
      <c r="BWM60" s="1">
        <v>43011</v>
      </c>
      <c r="BWN60" s="24">
        <v>5446</v>
      </c>
      <c r="BWO60" t="s">
        <v>174</v>
      </c>
      <c r="BWP60" t="s">
        <v>74</v>
      </c>
      <c r="BWQ60" s="1">
        <v>43011</v>
      </c>
      <c r="BWR60" s="24">
        <v>5446</v>
      </c>
      <c r="BWS60" t="s">
        <v>174</v>
      </c>
      <c r="BWT60" t="s">
        <v>74</v>
      </c>
      <c r="BWU60" s="1">
        <v>43011</v>
      </c>
      <c r="BWV60" s="24">
        <v>5446</v>
      </c>
      <c r="BWW60" t="s">
        <v>174</v>
      </c>
      <c r="BWX60" t="s">
        <v>74</v>
      </c>
      <c r="BWY60" s="1">
        <v>43011</v>
      </c>
      <c r="BWZ60" s="24">
        <v>5446</v>
      </c>
      <c r="BXA60" t="s">
        <v>174</v>
      </c>
      <c r="BXB60" t="s">
        <v>74</v>
      </c>
      <c r="BXC60" s="1">
        <v>43011</v>
      </c>
      <c r="BXD60" s="24">
        <v>5446</v>
      </c>
      <c r="BXE60" t="s">
        <v>174</v>
      </c>
      <c r="BXF60" t="s">
        <v>74</v>
      </c>
      <c r="BXG60" s="1">
        <v>43011</v>
      </c>
      <c r="BXH60" s="24">
        <v>5446</v>
      </c>
      <c r="BXI60" t="s">
        <v>174</v>
      </c>
      <c r="BXJ60" t="s">
        <v>74</v>
      </c>
      <c r="BXK60" s="1">
        <v>43011</v>
      </c>
      <c r="BXL60" s="24">
        <v>5446</v>
      </c>
      <c r="BXM60" t="s">
        <v>174</v>
      </c>
      <c r="BXN60" t="s">
        <v>74</v>
      </c>
      <c r="BXO60" s="1">
        <v>43011</v>
      </c>
      <c r="BXP60" s="24">
        <v>5446</v>
      </c>
      <c r="BXQ60" t="s">
        <v>174</v>
      </c>
      <c r="BXR60" t="s">
        <v>74</v>
      </c>
      <c r="BXS60" s="1">
        <v>43011</v>
      </c>
      <c r="BXT60" s="24">
        <v>5446</v>
      </c>
      <c r="BXU60" t="s">
        <v>174</v>
      </c>
      <c r="BXV60" t="s">
        <v>74</v>
      </c>
      <c r="BXW60" s="1">
        <v>43011</v>
      </c>
      <c r="BXX60" s="24">
        <v>5446</v>
      </c>
      <c r="BXY60" t="s">
        <v>174</v>
      </c>
      <c r="BXZ60" t="s">
        <v>74</v>
      </c>
      <c r="BYA60" s="1">
        <v>43011</v>
      </c>
      <c r="BYB60" s="24">
        <v>5446</v>
      </c>
      <c r="BYC60" t="s">
        <v>174</v>
      </c>
      <c r="BYD60" t="s">
        <v>74</v>
      </c>
      <c r="BYE60" s="1">
        <v>43011</v>
      </c>
      <c r="BYF60" s="24">
        <v>5446</v>
      </c>
      <c r="BYG60" t="s">
        <v>174</v>
      </c>
      <c r="BYH60" t="s">
        <v>74</v>
      </c>
      <c r="BYI60" s="1">
        <v>43011</v>
      </c>
      <c r="BYJ60" s="24">
        <v>5446</v>
      </c>
      <c r="BYK60" t="s">
        <v>174</v>
      </c>
      <c r="BYL60" t="s">
        <v>74</v>
      </c>
      <c r="BYM60" s="1">
        <v>43011</v>
      </c>
      <c r="BYN60" s="24">
        <v>5446</v>
      </c>
      <c r="BYO60" t="s">
        <v>174</v>
      </c>
      <c r="BYP60" t="s">
        <v>74</v>
      </c>
      <c r="BYQ60" s="1">
        <v>43011</v>
      </c>
      <c r="BYR60" s="24">
        <v>5446</v>
      </c>
      <c r="BYS60" t="s">
        <v>174</v>
      </c>
      <c r="BYT60" t="s">
        <v>74</v>
      </c>
      <c r="BYU60" s="1">
        <v>43011</v>
      </c>
      <c r="BYV60" s="24">
        <v>5446</v>
      </c>
      <c r="BYW60" t="s">
        <v>174</v>
      </c>
      <c r="BYX60" t="s">
        <v>74</v>
      </c>
      <c r="BYY60" s="1">
        <v>43011</v>
      </c>
      <c r="BYZ60" s="24">
        <v>5446</v>
      </c>
      <c r="BZA60" t="s">
        <v>174</v>
      </c>
      <c r="BZB60" t="s">
        <v>74</v>
      </c>
      <c r="BZC60" s="1">
        <v>43011</v>
      </c>
      <c r="BZD60" s="24">
        <v>5446</v>
      </c>
      <c r="BZE60" t="s">
        <v>174</v>
      </c>
      <c r="BZF60" t="s">
        <v>74</v>
      </c>
      <c r="BZG60" s="1">
        <v>43011</v>
      </c>
      <c r="BZH60" s="24">
        <v>5446</v>
      </c>
      <c r="BZI60" t="s">
        <v>174</v>
      </c>
      <c r="BZJ60" t="s">
        <v>74</v>
      </c>
      <c r="BZK60" s="1">
        <v>43011</v>
      </c>
      <c r="BZL60" s="24">
        <v>5446</v>
      </c>
      <c r="BZM60" t="s">
        <v>174</v>
      </c>
      <c r="BZN60" t="s">
        <v>74</v>
      </c>
      <c r="BZO60" s="1">
        <v>43011</v>
      </c>
      <c r="BZP60" s="24">
        <v>5446</v>
      </c>
      <c r="BZQ60" t="s">
        <v>174</v>
      </c>
      <c r="BZR60" t="s">
        <v>74</v>
      </c>
      <c r="BZS60" s="1">
        <v>43011</v>
      </c>
      <c r="BZT60" s="24">
        <v>5446</v>
      </c>
      <c r="BZU60" t="s">
        <v>174</v>
      </c>
      <c r="BZV60" t="s">
        <v>74</v>
      </c>
      <c r="BZW60" s="1">
        <v>43011</v>
      </c>
      <c r="BZX60" s="24">
        <v>5446</v>
      </c>
      <c r="BZY60" t="s">
        <v>174</v>
      </c>
      <c r="BZZ60" t="s">
        <v>74</v>
      </c>
      <c r="CAA60" s="1">
        <v>43011</v>
      </c>
      <c r="CAB60" s="24">
        <v>5446</v>
      </c>
      <c r="CAC60" t="s">
        <v>174</v>
      </c>
      <c r="CAD60" t="s">
        <v>74</v>
      </c>
      <c r="CAE60" s="1">
        <v>43011</v>
      </c>
      <c r="CAF60" s="24">
        <v>5446</v>
      </c>
      <c r="CAG60" t="s">
        <v>174</v>
      </c>
      <c r="CAH60" t="s">
        <v>74</v>
      </c>
      <c r="CAI60" s="1">
        <v>43011</v>
      </c>
      <c r="CAJ60" s="24">
        <v>5446</v>
      </c>
      <c r="CAK60" t="s">
        <v>174</v>
      </c>
      <c r="CAL60" t="s">
        <v>74</v>
      </c>
      <c r="CAM60" s="1">
        <v>43011</v>
      </c>
      <c r="CAN60" s="24">
        <v>5446</v>
      </c>
      <c r="CAO60" t="s">
        <v>174</v>
      </c>
      <c r="CAP60" t="s">
        <v>74</v>
      </c>
      <c r="CAQ60" s="1">
        <v>43011</v>
      </c>
      <c r="CAR60" s="24">
        <v>5446</v>
      </c>
      <c r="CAS60" t="s">
        <v>174</v>
      </c>
      <c r="CAT60" t="s">
        <v>74</v>
      </c>
      <c r="CAU60" s="1">
        <v>43011</v>
      </c>
      <c r="CAV60" s="24">
        <v>5446</v>
      </c>
      <c r="CAW60" t="s">
        <v>174</v>
      </c>
      <c r="CAX60" t="s">
        <v>74</v>
      </c>
      <c r="CAY60" s="1">
        <v>43011</v>
      </c>
      <c r="CAZ60" s="24">
        <v>5446</v>
      </c>
      <c r="CBA60" t="s">
        <v>174</v>
      </c>
      <c r="CBB60" t="s">
        <v>74</v>
      </c>
      <c r="CBC60" s="1">
        <v>43011</v>
      </c>
      <c r="CBD60" s="24">
        <v>5446</v>
      </c>
      <c r="CBE60" t="s">
        <v>174</v>
      </c>
      <c r="CBF60" t="s">
        <v>74</v>
      </c>
      <c r="CBG60" s="1">
        <v>43011</v>
      </c>
      <c r="CBH60" s="24">
        <v>5446</v>
      </c>
      <c r="CBI60" t="s">
        <v>174</v>
      </c>
      <c r="CBJ60" t="s">
        <v>74</v>
      </c>
      <c r="CBK60" s="1">
        <v>43011</v>
      </c>
      <c r="CBL60" s="24">
        <v>5446</v>
      </c>
      <c r="CBM60" t="s">
        <v>174</v>
      </c>
      <c r="CBN60" t="s">
        <v>74</v>
      </c>
      <c r="CBO60" s="1">
        <v>43011</v>
      </c>
      <c r="CBP60" s="24">
        <v>5446</v>
      </c>
      <c r="CBQ60" t="s">
        <v>174</v>
      </c>
      <c r="CBR60" t="s">
        <v>74</v>
      </c>
      <c r="CBS60" s="1">
        <v>43011</v>
      </c>
      <c r="CBT60" s="24">
        <v>5446</v>
      </c>
      <c r="CBU60" t="s">
        <v>174</v>
      </c>
      <c r="CBV60" t="s">
        <v>74</v>
      </c>
      <c r="CBW60" s="1">
        <v>43011</v>
      </c>
      <c r="CBX60" s="24">
        <v>5446</v>
      </c>
      <c r="CBY60" t="s">
        <v>174</v>
      </c>
      <c r="CBZ60" t="s">
        <v>74</v>
      </c>
      <c r="CCA60" s="1">
        <v>43011</v>
      </c>
      <c r="CCB60" s="24">
        <v>5446</v>
      </c>
      <c r="CCC60" t="s">
        <v>174</v>
      </c>
      <c r="CCD60" t="s">
        <v>74</v>
      </c>
      <c r="CCE60" s="1">
        <v>43011</v>
      </c>
      <c r="CCF60" s="24">
        <v>5446</v>
      </c>
      <c r="CCG60" t="s">
        <v>174</v>
      </c>
      <c r="CCH60" t="s">
        <v>74</v>
      </c>
      <c r="CCI60" s="1">
        <v>43011</v>
      </c>
      <c r="CCJ60" s="24">
        <v>5446</v>
      </c>
      <c r="CCK60" t="s">
        <v>174</v>
      </c>
      <c r="CCL60" t="s">
        <v>74</v>
      </c>
      <c r="CCM60" s="1">
        <v>43011</v>
      </c>
      <c r="CCN60" s="24">
        <v>5446</v>
      </c>
      <c r="CCO60" t="s">
        <v>174</v>
      </c>
      <c r="CCP60" t="s">
        <v>74</v>
      </c>
      <c r="CCQ60" s="1">
        <v>43011</v>
      </c>
      <c r="CCR60" s="24">
        <v>5446</v>
      </c>
      <c r="CCS60" t="s">
        <v>174</v>
      </c>
      <c r="CCT60" t="s">
        <v>74</v>
      </c>
      <c r="CCU60" s="1">
        <v>43011</v>
      </c>
      <c r="CCV60" s="24">
        <v>5446</v>
      </c>
      <c r="CCW60" t="s">
        <v>174</v>
      </c>
      <c r="CCX60" t="s">
        <v>74</v>
      </c>
      <c r="CCY60" s="1">
        <v>43011</v>
      </c>
      <c r="CCZ60" s="24">
        <v>5446</v>
      </c>
      <c r="CDA60" t="s">
        <v>174</v>
      </c>
      <c r="CDB60" t="s">
        <v>74</v>
      </c>
      <c r="CDC60" s="1">
        <v>43011</v>
      </c>
      <c r="CDD60" s="24">
        <v>5446</v>
      </c>
      <c r="CDE60" t="s">
        <v>174</v>
      </c>
      <c r="CDF60" t="s">
        <v>74</v>
      </c>
      <c r="CDG60" s="1">
        <v>43011</v>
      </c>
      <c r="CDH60" s="24">
        <v>5446</v>
      </c>
      <c r="CDI60" t="s">
        <v>174</v>
      </c>
      <c r="CDJ60" t="s">
        <v>74</v>
      </c>
      <c r="CDK60" s="1">
        <v>43011</v>
      </c>
      <c r="CDL60" s="24">
        <v>5446</v>
      </c>
      <c r="CDM60" t="s">
        <v>174</v>
      </c>
      <c r="CDN60" t="s">
        <v>74</v>
      </c>
      <c r="CDO60" s="1">
        <v>43011</v>
      </c>
      <c r="CDP60" s="24">
        <v>5446</v>
      </c>
      <c r="CDQ60" t="s">
        <v>174</v>
      </c>
      <c r="CDR60" t="s">
        <v>74</v>
      </c>
      <c r="CDS60" s="1">
        <v>43011</v>
      </c>
      <c r="CDT60" s="24">
        <v>5446</v>
      </c>
      <c r="CDU60" t="s">
        <v>174</v>
      </c>
      <c r="CDV60" t="s">
        <v>74</v>
      </c>
      <c r="CDW60" s="1">
        <v>43011</v>
      </c>
      <c r="CDX60" s="24">
        <v>5446</v>
      </c>
      <c r="CDY60" t="s">
        <v>174</v>
      </c>
      <c r="CDZ60" t="s">
        <v>74</v>
      </c>
      <c r="CEA60" s="1">
        <v>43011</v>
      </c>
      <c r="CEB60" s="24">
        <v>5446</v>
      </c>
      <c r="CEC60" t="s">
        <v>174</v>
      </c>
      <c r="CED60" t="s">
        <v>74</v>
      </c>
      <c r="CEE60" s="1">
        <v>43011</v>
      </c>
      <c r="CEF60" s="24">
        <v>5446</v>
      </c>
      <c r="CEG60" t="s">
        <v>174</v>
      </c>
      <c r="CEH60" t="s">
        <v>74</v>
      </c>
      <c r="CEI60" s="1">
        <v>43011</v>
      </c>
      <c r="CEJ60" s="24">
        <v>5446</v>
      </c>
      <c r="CEK60" t="s">
        <v>174</v>
      </c>
      <c r="CEL60" t="s">
        <v>74</v>
      </c>
      <c r="CEM60" s="1">
        <v>43011</v>
      </c>
      <c r="CEN60" s="24">
        <v>5446</v>
      </c>
      <c r="CEO60" t="s">
        <v>174</v>
      </c>
      <c r="CEP60" t="s">
        <v>74</v>
      </c>
      <c r="CEQ60" s="1">
        <v>43011</v>
      </c>
      <c r="CER60" s="24">
        <v>5446</v>
      </c>
      <c r="CES60" t="s">
        <v>174</v>
      </c>
      <c r="CET60" t="s">
        <v>74</v>
      </c>
      <c r="CEU60" s="1">
        <v>43011</v>
      </c>
      <c r="CEV60" s="24">
        <v>5446</v>
      </c>
      <c r="CEW60" t="s">
        <v>174</v>
      </c>
      <c r="CEX60" t="s">
        <v>74</v>
      </c>
      <c r="CEY60" s="1">
        <v>43011</v>
      </c>
      <c r="CEZ60" s="24">
        <v>5446</v>
      </c>
      <c r="CFA60" t="s">
        <v>174</v>
      </c>
      <c r="CFB60" t="s">
        <v>74</v>
      </c>
      <c r="CFC60" s="1">
        <v>43011</v>
      </c>
      <c r="CFD60" s="24">
        <v>5446</v>
      </c>
      <c r="CFE60" t="s">
        <v>174</v>
      </c>
      <c r="CFF60" t="s">
        <v>74</v>
      </c>
      <c r="CFG60" s="1">
        <v>43011</v>
      </c>
      <c r="CFH60" s="24">
        <v>5446</v>
      </c>
      <c r="CFI60" t="s">
        <v>174</v>
      </c>
      <c r="CFJ60" t="s">
        <v>74</v>
      </c>
      <c r="CFK60" s="1">
        <v>43011</v>
      </c>
      <c r="CFL60" s="24">
        <v>5446</v>
      </c>
      <c r="CFM60" t="s">
        <v>174</v>
      </c>
      <c r="CFN60" t="s">
        <v>74</v>
      </c>
      <c r="CFO60" s="1">
        <v>43011</v>
      </c>
      <c r="CFP60" s="24">
        <v>5446</v>
      </c>
      <c r="CFQ60" t="s">
        <v>174</v>
      </c>
      <c r="CFR60" t="s">
        <v>74</v>
      </c>
      <c r="CFS60" s="1">
        <v>43011</v>
      </c>
      <c r="CFT60" s="24">
        <v>5446</v>
      </c>
      <c r="CFU60" t="s">
        <v>174</v>
      </c>
      <c r="CFV60" t="s">
        <v>74</v>
      </c>
      <c r="CFW60" s="1">
        <v>43011</v>
      </c>
      <c r="CFX60" s="24">
        <v>5446</v>
      </c>
      <c r="CFY60" t="s">
        <v>174</v>
      </c>
      <c r="CFZ60" t="s">
        <v>74</v>
      </c>
      <c r="CGA60" s="1">
        <v>43011</v>
      </c>
      <c r="CGB60" s="24">
        <v>5446</v>
      </c>
      <c r="CGC60" t="s">
        <v>174</v>
      </c>
      <c r="CGD60" t="s">
        <v>74</v>
      </c>
      <c r="CGE60" s="1">
        <v>43011</v>
      </c>
      <c r="CGF60" s="24">
        <v>5446</v>
      </c>
      <c r="CGG60" t="s">
        <v>174</v>
      </c>
      <c r="CGH60" t="s">
        <v>74</v>
      </c>
      <c r="CGI60" s="1">
        <v>43011</v>
      </c>
      <c r="CGJ60" s="24">
        <v>5446</v>
      </c>
      <c r="CGK60" t="s">
        <v>174</v>
      </c>
      <c r="CGL60" t="s">
        <v>74</v>
      </c>
      <c r="CGM60" s="1">
        <v>43011</v>
      </c>
      <c r="CGN60" s="24">
        <v>5446</v>
      </c>
      <c r="CGO60" t="s">
        <v>174</v>
      </c>
      <c r="CGP60" t="s">
        <v>74</v>
      </c>
      <c r="CGQ60" s="1">
        <v>43011</v>
      </c>
      <c r="CGR60" s="24">
        <v>5446</v>
      </c>
      <c r="CGS60" t="s">
        <v>174</v>
      </c>
      <c r="CGT60" t="s">
        <v>74</v>
      </c>
      <c r="CGU60" s="1">
        <v>43011</v>
      </c>
      <c r="CGV60" s="24">
        <v>5446</v>
      </c>
      <c r="CGW60" t="s">
        <v>174</v>
      </c>
      <c r="CGX60" t="s">
        <v>74</v>
      </c>
      <c r="CGY60" s="1">
        <v>43011</v>
      </c>
      <c r="CGZ60" s="24">
        <v>5446</v>
      </c>
      <c r="CHA60" t="s">
        <v>174</v>
      </c>
      <c r="CHB60" t="s">
        <v>74</v>
      </c>
      <c r="CHC60" s="1">
        <v>43011</v>
      </c>
      <c r="CHD60" s="24">
        <v>5446</v>
      </c>
      <c r="CHE60" t="s">
        <v>174</v>
      </c>
      <c r="CHF60" t="s">
        <v>74</v>
      </c>
      <c r="CHG60" s="1">
        <v>43011</v>
      </c>
      <c r="CHH60" s="24">
        <v>5446</v>
      </c>
      <c r="CHI60" t="s">
        <v>174</v>
      </c>
      <c r="CHJ60" t="s">
        <v>74</v>
      </c>
      <c r="CHK60" s="1">
        <v>43011</v>
      </c>
      <c r="CHL60" s="24">
        <v>5446</v>
      </c>
      <c r="CHM60" t="s">
        <v>174</v>
      </c>
      <c r="CHN60" t="s">
        <v>74</v>
      </c>
      <c r="CHO60" s="1">
        <v>43011</v>
      </c>
      <c r="CHP60" s="24">
        <v>5446</v>
      </c>
      <c r="CHQ60" t="s">
        <v>174</v>
      </c>
      <c r="CHR60" t="s">
        <v>74</v>
      </c>
      <c r="CHS60" s="1">
        <v>43011</v>
      </c>
      <c r="CHT60" s="24">
        <v>5446</v>
      </c>
      <c r="CHU60" t="s">
        <v>174</v>
      </c>
      <c r="CHV60" t="s">
        <v>74</v>
      </c>
      <c r="CHW60" s="1">
        <v>43011</v>
      </c>
      <c r="CHX60" s="24">
        <v>5446</v>
      </c>
      <c r="CHY60" t="s">
        <v>174</v>
      </c>
      <c r="CHZ60" t="s">
        <v>74</v>
      </c>
      <c r="CIA60" s="1">
        <v>43011</v>
      </c>
      <c r="CIB60" s="24">
        <v>5446</v>
      </c>
      <c r="CIC60" t="s">
        <v>174</v>
      </c>
      <c r="CID60" t="s">
        <v>74</v>
      </c>
      <c r="CIE60" s="1">
        <v>43011</v>
      </c>
      <c r="CIF60" s="24">
        <v>5446</v>
      </c>
      <c r="CIG60" t="s">
        <v>174</v>
      </c>
      <c r="CIH60" t="s">
        <v>74</v>
      </c>
      <c r="CII60" s="1">
        <v>43011</v>
      </c>
      <c r="CIJ60" s="24">
        <v>5446</v>
      </c>
      <c r="CIK60" t="s">
        <v>174</v>
      </c>
      <c r="CIL60" t="s">
        <v>74</v>
      </c>
      <c r="CIM60" s="1">
        <v>43011</v>
      </c>
      <c r="CIN60" s="24">
        <v>5446</v>
      </c>
      <c r="CIO60" t="s">
        <v>174</v>
      </c>
      <c r="CIP60" t="s">
        <v>74</v>
      </c>
      <c r="CIQ60" s="1">
        <v>43011</v>
      </c>
      <c r="CIR60" s="24">
        <v>5446</v>
      </c>
      <c r="CIS60" t="s">
        <v>174</v>
      </c>
      <c r="CIT60" t="s">
        <v>74</v>
      </c>
      <c r="CIU60" s="1">
        <v>43011</v>
      </c>
      <c r="CIV60" s="24">
        <v>5446</v>
      </c>
      <c r="CIW60" t="s">
        <v>174</v>
      </c>
      <c r="CIX60" t="s">
        <v>74</v>
      </c>
      <c r="CIY60" s="1">
        <v>43011</v>
      </c>
      <c r="CIZ60" s="24">
        <v>5446</v>
      </c>
      <c r="CJA60" t="s">
        <v>174</v>
      </c>
      <c r="CJB60" t="s">
        <v>74</v>
      </c>
      <c r="CJC60" s="1">
        <v>43011</v>
      </c>
      <c r="CJD60" s="24">
        <v>5446</v>
      </c>
      <c r="CJE60" t="s">
        <v>174</v>
      </c>
      <c r="CJF60" t="s">
        <v>74</v>
      </c>
      <c r="CJG60" s="1">
        <v>43011</v>
      </c>
      <c r="CJH60" s="24">
        <v>5446</v>
      </c>
      <c r="CJI60" t="s">
        <v>174</v>
      </c>
      <c r="CJJ60" t="s">
        <v>74</v>
      </c>
      <c r="CJK60" s="1">
        <v>43011</v>
      </c>
      <c r="CJL60" s="24">
        <v>5446</v>
      </c>
      <c r="CJM60" t="s">
        <v>174</v>
      </c>
      <c r="CJN60" t="s">
        <v>74</v>
      </c>
      <c r="CJO60" s="1">
        <v>43011</v>
      </c>
      <c r="CJP60" s="24">
        <v>5446</v>
      </c>
      <c r="CJQ60" t="s">
        <v>174</v>
      </c>
      <c r="CJR60" t="s">
        <v>74</v>
      </c>
      <c r="CJS60" s="1">
        <v>43011</v>
      </c>
      <c r="CJT60" s="24">
        <v>5446</v>
      </c>
      <c r="CJU60" t="s">
        <v>174</v>
      </c>
      <c r="CJV60" t="s">
        <v>74</v>
      </c>
      <c r="CJW60" s="1">
        <v>43011</v>
      </c>
      <c r="CJX60" s="24">
        <v>5446</v>
      </c>
      <c r="CJY60" t="s">
        <v>174</v>
      </c>
      <c r="CJZ60" t="s">
        <v>74</v>
      </c>
      <c r="CKA60" s="1">
        <v>43011</v>
      </c>
      <c r="CKB60" s="24">
        <v>5446</v>
      </c>
      <c r="CKC60" t="s">
        <v>174</v>
      </c>
      <c r="CKD60" t="s">
        <v>74</v>
      </c>
      <c r="CKE60" s="1">
        <v>43011</v>
      </c>
      <c r="CKF60" s="24">
        <v>5446</v>
      </c>
      <c r="CKG60" t="s">
        <v>174</v>
      </c>
      <c r="CKH60" t="s">
        <v>74</v>
      </c>
      <c r="CKI60" s="1">
        <v>43011</v>
      </c>
      <c r="CKJ60" s="24">
        <v>5446</v>
      </c>
      <c r="CKK60" t="s">
        <v>174</v>
      </c>
      <c r="CKL60" t="s">
        <v>74</v>
      </c>
      <c r="CKM60" s="1">
        <v>43011</v>
      </c>
      <c r="CKN60" s="24">
        <v>5446</v>
      </c>
      <c r="CKO60" t="s">
        <v>174</v>
      </c>
      <c r="CKP60" t="s">
        <v>74</v>
      </c>
      <c r="CKQ60" s="1">
        <v>43011</v>
      </c>
      <c r="CKR60" s="24">
        <v>5446</v>
      </c>
      <c r="CKS60" t="s">
        <v>174</v>
      </c>
      <c r="CKT60" t="s">
        <v>74</v>
      </c>
      <c r="CKU60" s="1">
        <v>43011</v>
      </c>
      <c r="CKV60" s="24">
        <v>5446</v>
      </c>
      <c r="CKW60" t="s">
        <v>174</v>
      </c>
      <c r="CKX60" t="s">
        <v>74</v>
      </c>
      <c r="CKY60" s="1">
        <v>43011</v>
      </c>
      <c r="CKZ60" s="24">
        <v>5446</v>
      </c>
      <c r="CLA60" t="s">
        <v>174</v>
      </c>
      <c r="CLB60" t="s">
        <v>74</v>
      </c>
      <c r="CLC60" s="1">
        <v>43011</v>
      </c>
      <c r="CLD60" s="24">
        <v>5446</v>
      </c>
      <c r="CLE60" t="s">
        <v>174</v>
      </c>
      <c r="CLF60" t="s">
        <v>74</v>
      </c>
      <c r="CLG60" s="1">
        <v>43011</v>
      </c>
      <c r="CLH60" s="24">
        <v>5446</v>
      </c>
      <c r="CLI60" t="s">
        <v>174</v>
      </c>
      <c r="CLJ60" t="s">
        <v>74</v>
      </c>
      <c r="CLK60" s="1">
        <v>43011</v>
      </c>
      <c r="CLL60" s="24">
        <v>5446</v>
      </c>
      <c r="CLM60" t="s">
        <v>174</v>
      </c>
      <c r="CLN60" t="s">
        <v>74</v>
      </c>
      <c r="CLO60" s="1">
        <v>43011</v>
      </c>
      <c r="CLP60" s="24">
        <v>5446</v>
      </c>
      <c r="CLQ60" t="s">
        <v>174</v>
      </c>
      <c r="CLR60" t="s">
        <v>74</v>
      </c>
      <c r="CLS60" s="1">
        <v>43011</v>
      </c>
      <c r="CLT60" s="24">
        <v>5446</v>
      </c>
      <c r="CLU60" t="s">
        <v>174</v>
      </c>
      <c r="CLV60" t="s">
        <v>74</v>
      </c>
      <c r="CLW60" s="1">
        <v>43011</v>
      </c>
      <c r="CLX60" s="24">
        <v>5446</v>
      </c>
      <c r="CLY60" t="s">
        <v>174</v>
      </c>
      <c r="CLZ60" t="s">
        <v>74</v>
      </c>
      <c r="CMA60" s="1">
        <v>43011</v>
      </c>
      <c r="CMB60" s="24">
        <v>5446</v>
      </c>
      <c r="CMC60" t="s">
        <v>174</v>
      </c>
      <c r="CMD60" t="s">
        <v>74</v>
      </c>
      <c r="CME60" s="1">
        <v>43011</v>
      </c>
      <c r="CMF60" s="24">
        <v>5446</v>
      </c>
      <c r="CMG60" t="s">
        <v>174</v>
      </c>
      <c r="CMH60" t="s">
        <v>74</v>
      </c>
      <c r="CMI60" s="1">
        <v>43011</v>
      </c>
      <c r="CMJ60" s="24">
        <v>5446</v>
      </c>
      <c r="CMK60" t="s">
        <v>174</v>
      </c>
      <c r="CML60" t="s">
        <v>74</v>
      </c>
      <c r="CMM60" s="1">
        <v>43011</v>
      </c>
      <c r="CMN60" s="24">
        <v>5446</v>
      </c>
      <c r="CMO60" t="s">
        <v>174</v>
      </c>
      <c r="CMP60" t="s">
        <v>74</v>
      </c>
      <c r="CMQ60" s="1">
        <v>43011</v>
      </c>
      <c r="CMR60" s="24">
        <v>5446</v>
      </c>
      <c r="CMS60" t="s">
        <v>174</v>
      </c>
      <c r="CMT60" t="s">
        <v>74</v>
      </c>
      <c r="CMU60" s="1">
        <v>43011</v>
      </c>
      <c r="CMV60" s="24">
        <v>5446</v>
      </c>
      <c r="CMW60" t="s">
        <v>174</v>
      </c>
      <c r="CMX60" t="s">
        <v>74</v>
      </c>
      <c r="CMY60" s="1">
        <v>43011</v>
      </c>
      <c r="CMZ60" s="24">
        <v>5446</v>
      </c>
      <c r="CNA60" t="s">
        <v>174</v>
      </c>
      <c r="CNB60" t="s">
        <v>74</v>
      </c>
      <c r="CNC60" s="1">
        <v>43011</v>
      </c>
      <c r="CND60" s="24">
        <v>5446</v>
      </c>
      <c r="CNE60" t="s">
        <v>174</v>
      </c>
      <c r="CNF60" t="s">
        <v>74</v>
      </c>
      <c r="CNG60" s="1">
        <v>43011</v>
      </c>
      <c r="CNH60" s="24">
        <v>5446</v>
      </c>
      <c r="CNI60" t="s">
        <v>174</v>
      </c>
      <c r="CNJ60" t="s">
        <v>74</v>
      </c>
      <c r="CNK60" s="1">
        <v>43011</v>
      </c>
      <c r="CNL60" s="24">
        <v>5446</v>
      </c>
      <c r="CNM60" t="s">
        <v>174</v>
      </c>
      <c r="CNN60" t="s">
        <v>74</v>
      </c>
      <c r="CNO60" s="1">
        <v>43011</v>
      </c>
      <c r="CNP60" s="24">
        <v>5446</v>
      </c>
      <c r="CNQ60" t="s">
        <v>174</v>
      </c>
      <c r="CNR60" t="s">
        <v>74</v>
      </c>
      <c r="CNS60" s="1">
        <v>43011</v>
      </c>
      <c r="CNT60" s="24">
        <v>5446</v>
      </c>
      <c r="CNU60" t="s">
        <v>174</v>
      </c>
      <c r="CNV60" t="s">
        <v>74</v>
      </c>
      <c r="CNW60" s="1">
        <v>43011</v>
      </c>
      <c r="CNX60" s="24">
        <v>5446</v>
      </c>
      <c r="CNY60" t="s">
        <v>174</v>
      </c>
      <c r="CNZ60" t="s">
        <v>74</v>
      </c>
      <c r="COA60" s="1">
        <v>43011</v>
      </c>
      <c r="COB60" s="24">
        <v>5446</v>
      </c>
      <c r="COC60" t="s">
        <v>174</v>
      </c>
      <c r="COD60" t="s">
        <v>74</v>
      </c>
      <c r="COE60" s="1">
        <v>43011</v>
      </c>
      <c r="COF60" s="24">
        <v>5446</v>
      </c>
      <c r="COG60" t="s">
        <v>174</v>
      </c>
      <c r="COH60" t="s">
        <v>74</v>
      </c>
      <c r="COI60" s="1">
        <v>43011</v>
      </c>
      <c r="COJ60" s="24">
        <v>5446</v>
      </c>
      <c r="COK60" t="s">
        <v>174</v>
      </c>
      <c r="COL60" t="s">
        <v>74</v>
      </c>
      <c r="COM60" s="1">
        <v>43011</v>
      </c>
      <c r="CON60" s="24">
        <v>5446</v>
      </c>
      <c r="COO60" t="s">
        <v>174</v>
      </c>
      <c r="COP60" t="s">
        <v>74</v>
      </c>
      <c r="COQ60" s="1">
        <v>43011</v>
      </c>
      <c r="COR60" s="24">
        <v>5446</v>
      </c>
      <c r="COS60" t="s">
        <v>174</v>
      </c>
      <c r="COT60" t="s">
        <v>74</v>
      </c>
      <c r="COU60" s="1">
        <v>43011</v>
      </c>
      <c r="COV60" s="24">
        <v>5446</v>
      </c>
      <c r="COW60" t="s">
        <v>174</v>
      </c>
      <c r="COX60" t="s">
        <v>74</v>
      </c>
      <c r="COY60" s="1">
        <v>43011</v>
      </c>
      <c r="COZ60" s="24">
        <v>5446</v>
      </c>
      <c r="CPA60" t="s">
        <v>174</v>
      </c>
      <c r="CPB60" t="s">
        <v>74</v>
      </c>
      <c r="CPC60" s="1">
        <v>43011</v>
      </c>
      <c r="CPD60" s="24">
        <v>5446</v>
      </c>
      <c r="CPE60" t="s">
        <v>174</v>
      </c>
      <c r="CPF60" t="s">
        <v>74</v>
      </c>
      <c r="CPG60" s="1">
        <v>43011</v>
      </c>
      <c r="CPH60" s="24">
        <v>5446</v>
      </c>
      <c r="CPI60" t="s">
        <v>174</v>
      </c>
      <c r="CPJ60" t="s">
        <v>74</v>
      </c>
      <c r="CPK60" s="1">
        <v>43011</v>
      </c>
      <c r="CPL60" s="24">
        <v>5446</v>
      </c>
      <c r="CPM60" t="s">
        <v>174</v>
      </c>
      <c r="CPN60" t="s">
        <v>74</v>
      </c>
      <c r="CPO60" s="1">
        <v>43011</v>
      </c>
      <c r="CPP60" s="24">
        <v>5446</v>
      </c>
      <c r="CPQ60" t="s">
        <v>174</v>
      </c>
      <c r="CPR60" t="s">
        <v>74</v>
      </c>
      <c r="CPS60" s="1">
        <v>43011</v>
      </c>
      <c r="CPT60" s="24">
        <v>5446</v>
      </c>
      <c r="CPU60" t="s">
        <v>174</v>
      </c>
      <c r="CPV60" t="s">
        <v>74</v>
      </c>
      <c r="CPW60" s="1">
        <v>43011</v>
      </c>
      <c r="CPX60" s="24">
        <v>5446</v>
      </c>
      <c r="CPY60" t="s">
        <v>174</v>
      </c>
      <c r="CPZ60" t="s">
        <v>74</v>
      </c>
      <c r="CQA60" s="1">
        <v>43011</v>
      </c>
      <c r="CQB60" s="24">
        <v>5446</v>
      </c>
      <c r="CQC60" t="s">
        <v>174</v>
      </c>
      <c r="CQD60" t="s">
        <v>74</v>
      </c>
      <c r="CQE60" s="1">
        <v>43011</v>
      </c>
      <c r="CQF60" s="24">
        <v>5446</v>
      </c>
      <c r="CQG60" t="s">
        <v>174</v>
      </c>
      <c r="CQH60" t="s">
        <v>74</v>
      </c>
      <c r="CQI60" s="1">
        <v>43011</v>
      </c>
      <c r="CQJ60" s="24">
        <v>5446</v>
      </c>
      <c r="CQK60" t="s">
        <v>174</v>
      </c>
      <c r="CQL60" t="s">
        <v>74</v>
      </c>
      <c r="CQM60" s="1">
        <v>43011</v>
      </c>
      <c r="CQN60" s="24">
        <v>5446</v>
      </c>
      <c r="CQO60" t="s">
        <v>174</v>
      </c>
      <c r="CQP60" t="s">
        <v>74</v>
      </c>
      <c r="CQQ60" s="1">
        <v>43011</v>
      </c>
      <c r="CQR60" s="24">
        <v>5446</v>
      </c>
      <c r="CQS60" t="s">
        <v>174</v>
      </c>
      <c r="CQT60" t="s">
        <v>74</v>
      </c>
      <c r="CQU60" s="1">
        <v>43011</v>
      </c>
      <c r="CQV60" s="24">
        <v>5446</v>
      </c>
      <c r="CQW60" t="s">
        <v>174</v>
      </c>
      <c r="CQX60" t="s">
        <v>74</v>
      </c>
      <c r="CQY60" s="1">
        <v>43011</v>
      </c>
      <c r="CQZ60" s="24">
        <v>5446</v>
      </c>
      <c r="CRA60" t="s">
        <v>174</v>
      </c>
      <c r="CRB60" t="s">
        <v>74</v>
      </c>
      <c r="CRC60" s="1">
        <v>43011</v>
      </c>
      <c r="CRD60" s="24">
        <v>5446</v>
      </c>
      <c r="CRE60" t="s">
        <v>174</v>
      </c>
      <c r="CRF60" t="s">
        <v>74</v>
      </c>
      <c r="CRG60" s="1">
        <v>43011</v>
      </c>
      <c r="CRH60" s="24">
        <v>5446</v>
      </c>
      <c r="CRI60" t="s">
        <v>174</v>
      </c>
      <c r="CRJ60" t="s">
        <v>74</v>
      </c>
      <c r="CRK60" s="1">
        <v>43011</v>
      </c>
      <c r="CRL60" s="24">
        <v>5446</v>
      </c>
      <c r="CRM60" t="s">
        <v>174</v>
      </c>
      <c r="CRN60" t="s">
        <v>74</v>
      </c>
      <c r="CRO60" s="1">
        <v>43011</v>
      </c>
      <c r="CRP60" s="24">
        <v>5446</v>
      </c>
      <c r="CRQ60" t="s">
        <v>174</v>
      </c>
      <c r="CRR60" t="s">
        <v>74</v>
      </c>
      <c r="CRS60" s="1">
        <v>43011</v>
      </c>
      <c r="CRT60" s="24">
        <v>5446</v>
      </c>
      <c r="CRU60" t="s">
        <v>174</v>
      </c>
      <c r="CRV60" t="s">
        <v>74</v>
      </c>
      <c r="CRW60" s="1">
        <v>43011</v>
      </c>
      <c r="CRX60" s="24">
        <v>5446</v>
      </c>
      <c r="CRY60" t="s">
        <v>174</v>
      </c>
      <c r="CRZ60" t="s">
        <v>74</v>
      </c>
      <c r="CSA60" s="1">
        <v>43011</v>
      </c>
      <c r="CSB60" s="24">
        <v>5446</v>
      </c>
      <c r="CSC60" t="s">
        <v>174</v>
      </c>
      <c r="CSD60" t="s">
        <v>74</v>
      </c>
      <c r="CSE60" s="1">
        <v>43011</v>
      </c>
      <c r="CSF60" s="24">
        <v>5446</v>
      </c>
      <c r="CSG60" t="s">
        <v>174</v>
      </c>
      <c r="CSH60" t="s">
        <v>74</v>
      </c>
      <c r="CSI60" s="1">
        <v>43011</v>
      </c>
      <c r="CSJ60" s="24">
        <v>5446</v>
      </c>
      <c r="CSK60" t="s">
        <v>174</v>
      </c>
      <c r="CSL60" t="s">
        <v>74</v>
      </c>
      <c r="CSM60" s="1">
        <v>43011</v>
      </c>
      <c r="CSN60" s="24">
        <v>5446</v>
      </c>
      <c r="CSO60" t="s">
        <v>174</v>
      </c>
      <c r="CSP60" t="s">
        <v>74</v>
      </c>
      <c r="CSQ60" s="1">
        <v>43011</v>
      </c>
      <c r="CSR60" s="24">
        <v>5446</v>
      </c>
      <c r="CSS60" t="s">
        <v>174</v>
      </c>
      <c r="CST60" t="s">
        <v>74</v>
      </c>
      <c r="CSU60" s="1">
        <v>43011</v>
      </c>
      <c r="CSV60" s="24">
        <v>5446</v>
      </c>
      <c r="CSW60" t="s">
        <v>174</v>
      </c>
      <c r="CSX60" t="s">
        <v>74</v>
      </c>
      <c r="CSY60" s="1">
        <v>43011</v>
      </c>
      <c r="CSZ60" s="24">
        <v>5446</v>
      </c>
      <c r="CTA60" t="s">
        <v>174</v>
      </c>
      <c r="CTB60" t="s">
        <v>74</v>
      </c>
      <c r="CTC60" s="1">
        <v>43011</v>
      </c>
      <c r="CTD60" s="24">
        <v>5446</v>
      </c>
      <c r="CTE60" t="s">
        <v>174</v>
      </c>
      <c r="CTF60" t="s">
        <v>74</v>
      </c>
      <c r="CTG60" s="1">
        <v>43011</v>
      </c>
      <c r="CTH60" s="24">
        <v>5446</v>
      </c>
      <c r="CTI60" t="s">
        <v>174</v>
      </c>
      <c r="CTJ60" t="s">
        <v>74</v>
      </c>
      <c r="CTK60" s="1">
        <v>43011</v>
      </c>
      <c r="CTL60" s="24">
        <v>5446</v>
      </c>
      <c r="CTM60" t="s">
        <v>174</v>
      </c>
      <c r="CTN60" t="s">
        <v>74</v>
      </c>
      <c r="CTO60" s="1">
        <v>43011</v>
      </c>
      <c r="CTP60" s="24">
        <v>5446</v>
      </c>
      <c r="CTQ60" t="s">
        <v>174</v>
      </c>
      <c r="CTR60" t="s">
        <v>74</v>
      </c>
      <c r="CTS60" s="1">
        <v>43011</v>
      </c>
      <c r="CTT60" s="24">
        <v>5446</v>
      </c>
      <c r="CTU60" t="s">
        <v>174</v>
      </c>
      <c r="CTV60" t="s">
        <v>74</v>
      </c>
      <c r="CTW60" s="1">
        <v>43011</v>
      </c>
      <c r="CTX60" s="24">
        <v>5446</v>
      </c>
      <c r="CTY60" t="s">
        <v>174</v>
      </c>
      <c r="CTZ60" t="s">
        <v>74</v>
      </c>
      <c r="CUA60" s="1">
        <v>43011</v>
      </c>
      <c r="CUB60" s="24">
        <v>5446</v>
      </c>
      <c r="CUC60" t="s">
        <v>174</v>
      </c>
      <c r="CUD60" t="s">
        <v>74</v>
      </c>
      <c r="CUE60" s="1">
        <v>43011</v>
      </c>
      <c r="CUF60" s="24">
        <v>5446</v>
      </c>
      <c r="CUG60" t="s">
        <v>174</v>
      </c>
      <c r="CUH60" t="s">
        <v>74</v>
      </c>
      <c r="CUI60" s="1">
        <v>43011</v>
      </c>
      <c r="CUJ60" s="24">
        <v>5446</v>
      </c>
      <c r="CUK60" t="s">
        <v>174</v>
      </c>
      <c r="CUL60" t="s">
        <v>74</v>
      </c>
      <c r="CUM60" s="1">
        <v>43011</v>
      </c>
      <c r="CUN60" s="24">
        <v>5446</v>
      </c>
      <c r="CUO60" t="s">
        <v>174</v>
      </c>
      <c r="CUP60" t="s">
        <v>74</v>
      </c>
      <c r="CUQ60" s="1">
        <v>43011</v>
      </c>
      <c r="CUR60" s="24">
        <v>5446</v>
      </c>
      <c r="CUS60" t="s">
        <v>174</v>
      </c>
      <c r="CUT60" t="s">
        <v>74</v>
      </c>
      <c r="CUU60" s="1">
        <v>43011</v>
      </c>
      <c r="CUV60" s="24">
        <v>5446</v>
      </c>
      <c r="CUW60" t="s">
        <v>174</v>
      </c>
      <c r="CUX60" t="s">
        <v>74</v>
      </c>
      <c r="CUY60" s="1">
        <v>43011</v>
      </c>
      <c r="CUZ60" s="24">
        <v>5446</v>
      </c>
      <c r="CVA60" t="s">
        <v>174</v>
      </c>
      <c r="CVB60" t="s">
        <v>74</v>
      </c>
      <c r="CVC60" s="1">
        <v>43011</v>
      </c>
      <c r="CVD60" s="24">
        <v>5446</v>
      </c>
      <c r="CVE60" t="s">
        <v>174</v>
      </c>
      <c r="CVF60" t="s">
        <v>74</v>
      </c>
      <c r="CVG60" s="1">
        <v>43011</v>
      </c>
      <c r="CVH60" s="24">
        <v>5446</v>
      </c>
      <c r="CVI60" t="s">
        <v>174</v>
      </c>
      <c r="CVJ60" t="s">
        <v>74</v>
      </c>
      <c r="CVK60" s="1">
        <v>43011</v>
      </c>
      <c r="CVL60" s="24">
        <v>5446</v>
      </c>
      <c r="CVM60" t="s">
        <v>174</v>
      </c>
      <c r="CVN60" t="s">
        <v>74</v>
      </c>
      <c r="CVO60" s="1">
        <v>43011</v>
      </c>
      <c r="CVP60" s="24">
        <v>5446</v>
      </c>
      <c r="CVQ60" t="s">
        <v>174</v>
      </c>
      <c r="CVR60" t="s">
        <v>74</v>
      </c>
      <c r="CVS60" s="1">
        <v>43011</v>
      </c>
      <c r="CVT60" s="24">
        <v>5446</v>
      </c>
      <c r="CVU60" t="s">
        <v>174</v>
      </c>
      <c r="CVV60" t="s">
        <v>74</v>
      </c>
      <c r="CVW60" s="1">
        <v>43011</v>
      </c>
      <c r="CVX60" s="24">
        <v>5446</v>
      </c>
      <c r="CVY60" t="s">
        <v>174</v>
      </c>
      <c r="CVZ60" t="s">
        <v>74</v>
      </c>
      <c r="CWA60" s="1">
        <v>43011</v>
      </c>
      <c r="CWB60" s="24">
        <v>5446</v>
      </c>
      <c r="CWC60" t="s">
        <v>174</v>
      </c>
      <c r="CWD60" t="s">
        <v>74</v>
      </c>
      <c r="CWE60" s="1">
        <v>43011</v>
      </c>
      <c r="CWF60" s="24">
        <v>5446</v>
      </c>
      <c r="CWG60" t="s">
        <v>174</v>
      </c>
      <c r="CWH60" t="s">
        <v>74</v>
      </c>
      <c r="CWI60" s="1">
        <v>43011</v>
      </c>
      <c r="CWJ60" s="24">
        <v>5446</v>
      </c>
      <c r="CWK60" t="s">
        <v>174</v>
      </c>
      <c r="CWL60" t="s">
        <v>74</v>
      </c>
      <c r="CWM60" s="1">
        <v>43011</v>
      </c>
      <c r="CWN60" s="24">
        <v>5446</v>
      </c>
      <c r="CWO60" t="s">
        <v>174</v>
      </c>
      <c r="CWP60" t="s">
        <v>74</v>
      </c>
      <c r="CWQ60" s="1">
        <v>43011</v>
      </c>
      <c r="CWR60" s="24">
        <v>5446</v>
      </c>
      <c r="CWS60" t="s">
        <v>174</v>
      </c>
      <c r="CWT60" t="s">
        <v>74</v>
      </c>
      <c r="CWU60" s="1">
        <v>43011</v>
      </c>
      <c r="CWV60" s="24">
        <v>5446</v>
      </c>
      <c r="CWW60" t="s">
        <v>174</v>
      </c>
      <c r="CWX60" t="s">
        <v>74</v>
      </c>
      <c r="CWY60" s="1">
        <v>43011</v>
      </c>
      <c r="CWZ60" s="24">
        <v>5446</v>
      </c>
      <c r="CXA60" t="s">
        <v>174</v>
      </c>
      <c r="CXB60" t="s">
        <v>74</v>
      </c>
      <c r="CXC60" s="1">
        <v>43011</v>
      </c>
      <c r="CXD60" s="24">
        <v>5446</v>
      </c>
      <c r="CXE60" t="s">
        <v>174</v>
      </c>
      <c r="CXF60" t="s">
        <v>74</v>
      </c>
      <c r="CXG60" s="1">
        <v>43011</v>
      </c>
      <c r="CXH60" s="24">
        <v>5446</v>
      </c>
      <c r="CXI60" t="s">
        <v>174</v>
      </c>
      <c r="CXJ60" t="s">
        <v>74</v>
      </c>
      <c r="CXK60" s="1">
        <v>43011</v>
      </c>
      <c r="CXL60" s="24">
        <v>5446</v>
      </c>
      <c r="CXM60" t="s">
        <v>174</v>
      </c>
      <c r="CXN60" t="s">
        <v>74</v>
      </c>
      <c r="CXO60" s="1">
        <v>43011</v>
      </c>
      <c r="CXP60" s="24">
        <v>5446</v>
      </c>
      <c r="CXQ60" t="s">
        <v>174</v>
      </c>
      <c r="CXR60" t="s">
        <v>74</v>
      </c>
      <c r="CXS60" s="1">
        <v>43011</v>
      </c>
      <c r="CXT60" s="24">
        <v>5446</v>
      </c>
      <c r="CXU60" t="s">
        <v>174</v>
      </c>
      <c r="CXV60" t="s">
        <v>74</v>
      </c>
      <c r="CXW60" s="1">
        <v>43011</v>
      </c>
      <c r="CXX60" s="24">
        <v>5446</v>
      </c>
      <c r="CXY60" t="s">
        <v>174</v>
      </c>
      <c r="CXZ60" t="s">
        <v>74</v>
      </c>
      <c r="CYA60" s="1">
        <v>43011</v>
      </c>
      <c r="CYB60" s="24">
        <v>5446</v>
      </c>
      <c r="CYC60" t="s">
        <v>174</v>
      </c>
      <c r="CYD60" t="s">
        <v>74</v>
      </c>
      <c r="CYE60" s="1">
        <v>43011</v>
      </c>
      <c r="CYF60" s="24">
        <v>5446</v>
      </c>
      <c r="CYG60" t="s">
        <v>174</v>
      </c>
      <c r="CYH60" t="s">
        <v>74</v>
      </c>
      <c r="CYI60" s="1">
        <v>43011</v>
      </c>
      <c r="CYJ60" s="24">
        <v>5446</v>
      </c>
      <c r="CYK60" t="s">
        <v>174</v>
      </c>
      <c r="CYL60" t="s">
        <v>74</v>
      </c>
      <c r="CYM60" s="1">
        <v>43011</v>
      </c>
      <c r="CYN60" s="24">
        <v>5446</v>
      </c>
      <c r="CYO60" t="s">
        <v>174</v>
      </c>
      <c r="CYP60" t="s">
        <v>74</v>
      </c>
      <c r="CYQ60" s="1">
        <v>43011</v>
      </c>
      <c r="CYR60" s="24">
        <v>5446</v>
      </c>
      <c r="CYS60" t="s">
        <v>174</v>
      </c>
      <c r="CYT60" t="s">
        <v>74</v>
      </c>
      <c r="CYU60" s="1">
        <v>43011</v>
      </c>
      <c r="CYV60" s="24">
        <v>5446</v>
      </c>
      <c r="CYW60" t="s">
        <v>174</v>
      </c>
      <c r="CYX60" t="s">
        <v>74</v>
      </c>
      <c r="CYY60" s="1">
        <v>43011</v>
      </c>
      <c r="CYZ60" s="24">
        <v>5446</v>
      </c>
      <c r="CZA60" t="s">
        <v>174</v>
      </c>
      <c r="CZB60" t="s">
        <v>74</v>
      </c>
      <c r="CZC60" s="1">
        <v>43011</v>
      </c>
      <c r="CZD60" s="24">
        <v>5446</v>
      </c>
      <c r="CZE60" t="s">
        <v>174</v>
      </c>
      <c r="CZF60" t="s">
        <v>74</v>
      </c>
      <c r="CZG60" s="1">
        <v>43011</v>
      </c>
      <c r="CZH60" s="24">
        <v>5446</v>
      </c>
      <c r="CZI60" t="s">
        <v>174</v>
      </c>
      <c r="CZJ60" t="s">
        <v>74</v>
      </c>
      <c r="CZK60" s="1">
        <v>43011</v>
      </c>
      <c r="CZL60" s="24">
        <v>5446</v>
      </c>
      <c r="CZM60" t="s">
        <v>174</v>
      </c>
      <c r="CZN60" t="s">
        <v>74</v>
      </c>
      <c r="CZO60" s="1">
        <v>43011</v>
      </c>
      <c r="CZP60" s="24">
        <v>5446</v>
      </c>
      <c r="CZQ60" t="s">
        <v>174</v>
      </c>
      <c r="CZR60" t="s">
        <v>74</v>
      </c>
      <c r="CZS60" s="1">
        <v>43011</v>
      </c>
      <c r="CZT60" s="24">
        <v>5446</v>
      </c>
      <c r="CZU60" t="s">
        <v>174</v>
      </c>
      <c r="CZV60" t="s">
        <v>74</v>
      </c>
      <c r="CZW60" s="1">
        <v>43011</v>
      </c>
      <c r="CZX60" s="24">
        <v>5446</v>
      </c>
      <c r="CZY60" t="s">
        <v>174</v>
      </c>
      <c r="CZZ60" t="s">
        <v>74</v>
      </c>
      <c r="DAA60" s="1">
        <v>43011</v>
      </c>
      <c r="DAB60" s="24">
        <v>5446</v>
      </c>
      <c r="DAC60" t="s">
        <v>174</v>
      </c>
      <c r="DAD60" t="s">
        <v>74</v>
      </c>
      <c r="DAE60" s="1">
        <v>43011</v>
      </c>
      <c r="DAF60" s="24">
        <v>5446</v>
      </c>
      <c r="DAG60" t="s">
        <v>174</v>
      </c>
      <c r="DAH60" t="s">
        <v>74</v>
      </c>
      <c r="DAI60" s="1">
        <v>43011</v>
      </c>
      <c r="DAJ60" s="24">
        <v>5446</v>
      </c>
      <c r="DAK60" t="s">
        <v>174</v>
      </c>
      <c r="DAL60" t="s">
        <v>74</v>
      </c>
      <c r="DAM60" s="1">
        <v>43011</v>
      </c>
      <c r="DAN60" s="24">
        <v>5446</v>
      </c>
      <c r="DAO60" t="s">
        <v>174</v>
      </c>
      <c r="DAP60" t="s">
        <v>74</v>
      </c>
      <c r="DAQ60" s="1">
        <v>43011</v>
      </c>
      <c r="DAR60" s="24">
        <v>5446</v>
      </c>
      <c r="DAS60" t="s">
        <v>174</v>
      </c>
      <c r="DAT60" t="s">
        <v>74</v>
      </c>
      <c r="DAU60" s="1">
        <v>43011</v>
      </c>
      <c r="DAV60" s="24">
        <v>5446</v>
      </c>
      <c r="DAW60" t="s">
        <v>174</v>
      </c>
      <c r="DAX60" t="s">
        <v>74</v>
      </c>
      <c r="DAY60" s="1">
        <v>43011</v>
      </c>
      <c r="DAZ60" s="24">
        <v>5446</v>
      </c>
      <c r="DBA60" t="s">
        <v>174</v>
      </c>
      <c r="DBB60" t="s">
        <v>74</v>
      </c>
      <c r="DBC60" s="1">
        <v>43011</v>
      </c>
      <c r="DBD60" s="24">
        <v>5446</v>
      </c>
      <c r="DBE60" t="s">
        <v>174</v>
      </c>
      <c r="DBF60" t="s">
        <v>74</v>
      </c>
      <c r="DBG60" s="1">
        <v>43011</v>
      </c>
      <c r="DBH60" s="24">
        <v>5446</v>
      </c>
      <c r="DBI60" t="s">
        <v>174</v>
      </c>
      <c r="DBJ60" t="s">
        <v>74</v>
      </c>
      <c r="DBK60" s="1">
        <v>43011</v>
      </c>
      <c r="DBL60" s="24">
        <v>5446</v>
      </c>
      <c r="DBM60" t="s">
        <v>174</v>
      </c>
      <c r="DBN60" t="s">
        <v>74</v>
      </c>
      <c r="DBO60" s="1">
        <v>43011</v>
      </c>
      <c r="DBP60" s="24">
        <v>5446</v>
      </c>
      <c r="DBQ60" t="s">
        <v>174</v>
      </c>
      <c r="DBR60" t="s">
        <v>74</v>
      </c>
      <c r="DBS60" s="1">
        <v>43011</v>
      </c>
      <c r="DBT60" s="24">
        <v>5446</v>
      </c>
      <c r="DBU60" t="s">
        <v>174</v>
      </c>
      <c r="DBV60" t="s">
        <v>74</v>
      </c>
      <c r="DBW60" s="1">
        <v>43011</v>
      </c>
      <c r="DBX60" s="24">
        <v>5446</v>
      </c>
      <c r="DBY60" t="s">
        <v>174</v>
      </c>
      <c r="DBZ60" t="s">
        <v>74</v>
      </c>
      <c r="DCA60" s="1">
        <v>43011</v>
      </c>
      <c r="DCB60" s="24">
        <v>5446</v>
      </c>
      <c r="DCC60" t="s">
        <v>174</v>
      </c>
      <c r="DCD60" t="s">
        <v>74</v>
      </c>
      <c r="DCE60" s="1">
        <v>43011</v>
      </c>
      <c r="DCF60" s="24">
        <v>5446</v>
      </c>
      <c r="DCG60" t="s">
        <v>174</v>
      </c>
      <c r="DCH60" t="s">
        <v>74</v>
      </c>
      <c r="DCI60" s="1">
        <v>43011</v>
      </c>
      <c r="DCJ60" s="24">
        <v>5446</v>
      </c>
      <c r="DCK60" t="s">
        <v>174</v>
      </c>
      <c r="DCL60" t="s">
        <v>74</v>
      </c>
      <c r="DCM60" s="1">
        <v>43011</v>
      </c>
      <c r="DCN60" s="24">
        <v>5446</v>
      </c>
      <c r="DCO60" t="s">
        <v>174</v>
      </c>
      <c r="DCP60" t="s">
        <v>74</v>
      </c>
      <c r="DCQ60" s="1">
        <v>43011</v>
      </c>
      <c r="DCR60" s="24">
        <v>5446</v>
      </c>
      <c r="DCS60" t="s">
        <v>174</v>
      </c>
      <c r="DCT60" t="s">
        <v>74</v>
      </c>
      <c r="DCU60" s="1">
        <v>43011</v>
      </c>
      <c r="DCV60" s="24">
        <v>5446</v>
      </c>
      <c r="DCW60" t="s">
        <v>174</v>
      </c>
      <c r="DCX60" t="s">
        <v>74</v>
      </c>
      <c r="DCY60" s="1">
        <v>43011</v>
      </c>
      <c r="DCZ60" s="24">
        <v>5446</v>
      </c>
      <c r="DDA60" t="s">
        <v>174</v>
      </c>
      <c r="DDB60" t="s">
        <v>74</v>
      </c>
      <c r="DDC60" s="1">
        <v>43011</v>
      </c>
      <c r="DDD60" s="24">
        <v>5446</v>
      </c>
      <c r="DDE60" t="s">
        <v>174</v>
      </c>
      <c r="DDF60" t="s">
        <v>74</v>
      </c>
      <c r="DDG60" s="1">
        <v>43011</v>
      </c>
      <c r="DDH60" s="24">
        <v>5446</v>
      </c>
      <c r="DDI60" t="s">
        <v>174</v>
      </c>
      <c r="DDJ60" t="s">
        <v>74</v>
      </c>
      <c r="DDK60" s="1">
        <v>43011</v>
      </c>
      <c r="DDL60" s="24">
        <v>5446</v>
      </c>
      <c r="DDM60" t="s">
        <v>174</v>
      </c>
      <c r="DDN60" t="s">
        <v>74</v>
      </c>
      <c r="DDO60" s="1">
        <v>43011</v>
      </c>
      <c r="DDP60" s="24">
        <v>5446</v>
      </c>
      <c r="DDQ60" t="s">
        <v>174</v>
      </c>
      <c r="DDR60" t="s">
        <v>74</v>
      </c>
      <c r="DDS60" s="1">
        <v>43011</v>
      </c>
      <c r="DDT60" s="24">
        <v>5446</v>
      </c>
      <c r="DDU60" t="s">
        <v>174</v>
      </c>
      <c r="DDV60" t="s">
        <v>74</v>
      </c>
      <c r="DDW60" s="1">
        <v>43011</v>
      </c>
      <c r="DDX60" s="24">
        <v>5446</v>
      </c>
      <c r="DDY60" t="s">
        <v>174</v>
      </c>
      <c r="DDZ60" t="s">
        <v>74</v>
      </c>
      <c r="DEA60" s="1">
        <v>43011</v>
      </c>
      <c r="DEB60" s="24">
        <v>5446</v>
      </c>
      <c r="DEC60" t="s">
        <v>174</v>
      </c>
      <c r="DED60" t="s">
        <v>74</v>
      </c>
      <c r="DEE60" s="1">
        <v>43011</v>
      </c>
      <c r="DEF60" s="24">
        <v>5446</v>
      </c>
      <c r="DEG60" t="s">
        <v>174</v>
      </c>
      <c r="DEH60" t="s">
        <v>74</v>
      </c>
      <c r="DEI60" s="1">
        <v>43011</v>
      </c>
      <c r="DEJ60" s="24">
        <v>5446</v>
      </c>
      <c r="DEK60" t="s">
        <v>174</v>
      </c>
      <c r="DEL60" t="s">
        <v>74</v>
      </c>
      <c r="DEM60" s="1">
        <v>43011</v>
      </c>
      <c r="DEN60" s="24">
        <v>5446</v>
      </c>
      <c r="DEO60" t="s">
        <v>174</v>
      </c>
      <c r="DEP60" t="s">
        <v>74</v>
      </c>
      <c r="DEQ60" s="1">
        <v>43011</v>
      </c>
      <c r="DER60" s="24">
        <v>5446</v>
      </c>
      <c r="DES60" t="s">
        <v>174</v>
      </c>
      <c r="DET60" t="s">
        <v>74</v>
      </c>
      <c r="DEU60" s="1">
        <v>43011</v>
      </c>
      <c r="DEV60" s="24">
        <v>5446</v>
      </c>
      <c r="DEW60" t="s">
        <v>174</v>
      </c>
      <c r="DEX60" t="s">
        <v>74</v>
      </c>
      <c r="DEY60" s="1">
        <v>43011</v>
      </c>
      <c r="DEZ60" s="24">
        <v>5446</v>
      </c>
      <c r="DFA60" t="s">
        <v>174</v>
      </c>
      <c r="DFB60" t="s">
        <v>74</v>
      </c>
      <c r="DFC60" s="1">
        <v>43011</v>
      </c>
      <c r="DFD60" s="24">
        <v>5446</v>
      </c>
      <c r="DFE60" t="s">
        <v>174</v>
      </c>
      <c r="DFF60" t="s">
        <v>74</v>
      </c>
      <c r="DFG60" s="1">
        <v>43011</v>
      </c>
      <c r="DFH60" s="24">
        <v>5446</v>
      </c>
      <c r="DFI60" t="s">
        <v>174</v>
      </c>
      <c r="DFJ60" t="s">
        <v>74</v>
      </c>
      <c r="DFK60" s="1">
        <v>43011</v>
      </c>
      <c r="DFL60" s="24">
        <v>5446</v>
      </c>
      <c r="DFM60" t="s">
        <v>174</v>
      </c>
      <c r="DFN60" t="s">
        <v>74</v>
      </c>
      <c r="DFO60" s="1">
        <v>43011</v>
      </c>
      <c r="DFP60" s="24">
        <v>5446</v>
      </c>
      <c r="DFQ60" t="s">
        <v>174</v>
      </c>
      <c r="DFR60" t="s">
        <v>74</v>
      </c>
      <c r="DFS60" s="1">
        <v>43011</v>
      </c>
      <c r="DFT60" s="24">
        <v>5446</v>
      </c>
      <c r="DFU60" t="s">
        <v>174</v>
      </c>
      <c r="DFV60" t="s">
        <v>74</v>
      </c>
      <c r="DFW60" s="1">
        <v>43011</v>
      </c>
      <c r="DFX60" s="24">
        <v>5446</v>
      </c>
      <c r="DFY60" t="s">
        <v>174</v>
      </c>
      <c r="DFZ60" t="s">
        <v>74</v>
      </c>
      <c r="DGA60" s="1">
        <v>43011</v>
      </c>
      <c r="DGB60" s="24">
        <v>5446</v>
      </c>
      <c r="DGC60" t="s">
        <v>174</v>
      </c>
      <c r="DGD60" t="s">
        <v>74</v>
      </c>
      <c r="DGE60" s="1">
        <v>43011</v>
      </c>
      <c r="DGF60" s="24">
        <v>5446</v>
      </c>
      <c r="DGG60" t="s">
        <v>174</v>
      </c>
      <c r="DGH60" t="s">
        <v>74</v>
      </c>
      <c r="DGI60" s="1">
        <v>43011</v>
      </c>
      <c r="DGJ60" s="24">
        <v>5446</v>
      </c>
      <c r="DGK60" t="s">
        <v>174</v>
      </c>
      <c r="DGL60" t="s">
        <v>74</v>
      </c>
      <c r="DGM60" s="1">
        <v>43011</v>
      </c>
      <c r="DGN60" s="24">
        <v>5446</v>
      </c>
      <c r="DGO60" t="s">
        <v>174</v>
      </c>
      <c r="DGP60" t="s">
        <v>74</v>
      </c>
      <c r="DGQ60" s="1">
        <v>43011</v>
      </c>
      <c r="DGR60" s="24">
        <v>5446</v>
      </c>
      <c r="DGS60" t="s">
        <v>174</v>
      </c>
      <c r="DGT60" t="s">
        <v>74</v>
      </c>
      <c r="DGU60" s="1">
        <v>43011</v>
      </c>
      <c r="DGV60" s="24">
        <v>5446</v>
      </c>
      <c r="DGW60" t="s">
        <v>174</v>
      </c>
      <c r="DGX60" t="s">
        <v>74</v>
      </c>
      <c r="DGY60" s="1">
        <v>43011</v>
      </c>
      <c r="DGZ60" s="24">
        <v>5446</v>
      </c>
      <c r="DHA60" t="s">
        <v>174</v>
      </c>
      <c r="DHB60" t="s">
        <v>74</v>
      </c>
      <c r="DHC60" s="1">
        <v>43011</v>
      </c>
      <c r="DHD60" s="24">
        <v>5446</v>
      </c>
      <c r="DHE60" t="s">
        <v>174</v>
      </c>
      <c r="DHF60" t="s">
        <v>74</v>
      </c>
      <c r="DHG60" s="1">
        <v>43011</v>
      </c>
      <c r="DHH60" s="24">
        <v>5446</v>
      </c>
      <c r="DHI60" t="s">
        <v>174</v>
      </c>
      <c r="DHJ60" t="s">
        <v>74</v>
      </c>
      <c r="DHK60" s="1">
        <v>43011</v>
      </c>
      <c r="DHL60" s="24">
        <v>5446</v>
      </c>
      <c r="DHM60" t="s">
        <v>174</v>
      </c>
      <c r="DHN60" t="s">
        <v>74</v>
      </c>
      <c r="DHO60" s="1">
        <v>43011</v>
      </c>
      <c r="DHP60" s="24">
        <v>5446</v>
      </c>
      <c r="DHQ60" t="s">
        <v>174</v>
      </c>
      <c r="DHR60" t="s">
        <v>74</v>
      </c>
      <c r="DHS60" s="1">
        <v>43011</v>
      </c>
      <c r="DHT60" s="24">
        <v>5446</v>
      </c>
      <c r="DHU60" t="s">
        <v>174</v>
      </c>
      <c r="DHV60" t="s">
        <v>74</v>
      </c>
      <c r="DHW60" s="1">
        <v>43011</v>
      </c>
      <c r="DHX60" s="24">
        <v>5446</v>
      </c>
      <c r="DHY60" t="s">
        <v>174</v>
      </c>
      <c r="DHZ60" t="s">
        <v>74</v>
      </c>
      <c r="DIA60" s="1">
        <v>43011</v>
      </c>
      <c r="DIB60" s="24">
        <v>5446</v>
      </c>
      <c r="DIC60" t="s">
        <v>174</v>
      </c>
      <c r="DID60" t="s">
        <v>74</v>
      </c>
      <c r="DIE60" s="1">
        <v>43011</v>
      </c>
      <c r="DIF60" s="24">
        <v>5446</v>
      </c>
      <c r="DIG60" t="s">
        <v>174</v>
      </c>
      <c r="DIH60" t="s">
        <v>74</v>
      </c>
      <c r="DII60" s="1">
        <v>43011</v>
      </c>
      <c r="DIJ60" s="24">
        <v>5446</v>
      </c>
      <c r="DIK60" t="s">
        <v>174</v>
      </c>
      <c r="DIL60" t="s">
        <v>74</v>
      </c>
      <c r="DIM60" s="1">
        <v>43011</v>
      </c>
      <c r="DIN60" s="24">
        <v>5446</v>
      </c>
      <c r="DIO60" t="s">
        <v>174</v>
      </c>
      <c r="DIP60" t="s">
        <v>74</v>
      </c>
      <c r="DIQ60" s="1">
        <v>43011</v>
      </c>
      <c r="DIR60" s="24">
        <v>5446</v>
      </c>
      <c r="DIS60" t="s">
        <v>174</v>
      </c>
      <c r="DIT60" t="s">
        <v>74</v>
      </c>
      <c r="DIU60" s="1">
        <v>43011</v>
      </c>
      <c r="DIV60" s="24">
        <v>5446</v>
      </c>
      <c r="DIW60" t="s">
        <v>174</v>
      </c>
      <c r="DIX60" t="s">
        <v>74</v>
      </c>
      <c r="DIY60" s="1">
        <v>43011</v>
      </c>
      <c r="DIZ60" s="24">
        <v>5446</v>
      </c>
      <c r="DJA60" t="s">
        <v>174</v>
      </c>
      <c r="DJB60" t="s">
        <v>74</v>
      </c>
      <c r="DJC60" s="1">
        <v>43011</v>
      </c>
      <c r="DJD60" s="24">
        <v>5446</v>
      </c>
      <c r="DJE60" t="s">
        <v>174</v>
      </c>
      <c r="DJF60" t="s">
        <v>74</v>
      </c>
      <c r="DJG60" s="1">
        <v>43011</v>
      </c>
      <c r="DJH60" s="24">
        <v>5446</v>
      </c>
      <c r="DJI60" t="s">
        <v>174</v>
      </c>
      <c r="DJJ60" t="s">
        <v>74</v>
      </c>
      <c r="DJK60" s="1">
        <v>43011</v>
      </c>
      <c r="DJL60" s="24">
        <v>5446</v>
      </c>
      <c r="DJM60" t="s">
        <v>174</v>
      </c>
      <c r="DJN60" t="s">
        <v>74</v>
      </c>
      <c r="DJO60" s="1">
        <v>43011</v>
      </c>
      <c r="DJP60" s="24">
        <v>5446</v>
      </c>
      <c r="DJQ60" t="s">
        <v>174</v>
      </c>
      <c r="DJR60" t="s">
        <v>74</v>
      </c>
      <c r="DJS60" s="1">
        <v>43011</v>
      </c>
      <c r="DJT60" s="24">
        <v>5446</v>
      </c>
      <c r="DJU60" t="s">
        <v>174</v>
      </c>
      <c r="DJV60" t="s">
        <v>74</v>
      </c>
      <c r="DJW60" s="1">
        <v>43011</v>
      </c>
      <c r="DJX60" s="24">
        <v>5446</v>
      </c>
      <c r="DJY60" t="s">
        <v>174</v>
      </c>
      <c r="DJZ60" t="s">
        <v>74</v>
      </c>
      <c r="DKA60" s="1">
        <v>43011</v>
      </c>
      <c r="DKB60" s="24">
        <v>5446</v>
      </c>
      <c r="DKC60" t="s">
        <v>174</v>
      </c>
      <c r="DKD60" t="s">
        <v>74</v>
      </c>
      <c r="DKE60" s="1">
        <v>43011</v>
      </c>
      <c r="DKF60" s="24">
        <v>5446</v>
      </c>
      <c r="DKG60" t="s">
        <v>174</v>
      </c>
      <c r="DKH60" t="s">
        <v>74</v>
      </c>
      <c r="DKI60" s="1">
        <v>43011</v>
      </c>
      <c r="DKJ60" s="24">
        <v>5446</v>
      </c>
      <c r="DKK60" t="s">
        <v>174</v>
      </c>
      <c r="DKL60" t="s">
        <v>74</v>
      </c>
      <c r="DKM60" s="1">
        <v>43011</v>
      </c>
      <c r="DKN60" s="24">
        <v>5446</v>
      </c>
      <c r="DKO60" t="s">
        <v>174</v>
      </c>
      <c r="DKP60" t="s">
        <v>74</v>
      </c>
      <c r="DKQ60" s="1">
        <v>43011</v>
      </c>
      <c r="DKR60" s="24">
        <v>5446</v>
      </c>
      <c r="DKS60" t="s">
        <v>174</v>
      </c>
      <c r="DKT60" t="s">
        <v>74</v>
      </c>
      <c r="DKU60" s="1">
        <v>43011</v>
      </c>
      <c r="DKV60" s="24">
        <v>5446</v>
      </c>
      <c r="DKW60" t="s">
        <v>174</v>
      </c>
      <c r="DKX60" t="s">
        <v>74</v>
      </c>
      <c r="DKY60" s="1">
        <v>43011</v>
      </c>
      <c r="DKZ60" s="24">
        <v>5446</v>
      </c>
      <c r="DLA60" t="s">
        <v>174</v>
      </c>
      <c r="DLB60" t="s">
        <v>74</v>
      </c>
      <c r="DLC60" s="1">
        <v>43011</v>
      </c>
      <c r="DLD60" s="24">
        <v>5446</v>
      </c>
      <c r="DLE60" t="s">
        <v>174</v>
      </c>
      <c r="DLF60" t="s">
        <v>74</v>
      </c>
      <c r="DLG60" s="1">
        <v>43011</v>
      </c>
      <c r="DLH60" s="24">
        <v>5446</v>
      </c>
      <c r="DLI60" t="s">
        <v>174</v>
      </c>
      <c r="DLJ60" t="s">
        <v>74</v>
      </c>
      <c r="DLK60" s="1">
        <v>43011</v>
      </c>
      <c r="DLL60" s="24">
        <v>5446</v>
      </c>
      <c r="DLM60" t="s">
        <v>174</v>
      </c>
      <c r="DLN60" t="s">
        <v>74</v>
      </c>
      <c r="DLO60" s="1">
        <v>43011</v>
      </c>
      <c r="DLP60" s="24">
        <v>5446</v>
      </c>
      <c r="DLQ60" t="s">
        <v>174</v>
      </c>
      <c r="DLR60" t="s">
        <v>74</v>
      </c>
      <c r="DLS60" s="1">
        <v>43011</v>
      </c>
      <c r="DLT60" s="24">
        <v>5446</v>
      </c>
      <c r="DLU60" t="s">
        <v>174</v>
      </c>
      <c r="DLV60" t="s">
        <v>74</v>
      </c>
      <c r="DLW60" s="1">
        <v>43011</v>
      </c>
      <c r="DLX60" s="24">
        <v>5446</v>
      </c>
      <c r="DLY60" t="s">
        <v>174</v>
      </c>
      <c r="DLZ60" t="s">
        <v>74</v>
      </c>
      <c r="DMA60" s="1">
        <v>43011</v>
      </c>
      <c r="DMB60" s="24">
        <v>5446</v>
      </c>
      <c r="DMC60" t="s">
        <v>174</v>
      </c>
      <c r="DMD60" t="s">
        <v>74</v>
      </c>
      <c r="DME60" s="1">
        <v>43011</v>
      </c>
      <c r="DMF60" s="24">
        <v>5446</v>
      </c>
      <c r="DMG60" t="s">
        <v>174</v>
      </c>
      <c r="DMH60" t="s">
        <v>74</v>
      </c>
      <c r="DMI60" s="1">
        <v>43011</v>
      </c>
      <c r="DMJ60" s="24">
        <v>5446</v>
      </c>
      <c r="DMK60" t="s">
        <v>174</v>
      </c>
      <c r="DML60" t="s">
        <v>74</v>
      </c>
      <c r="DMM60" s="1">
        <v>43011</v>
      </c>
      <c r="DMN60" s="24">
        <v>5446</v>
      </c>
      <c r="DMO60" t="s">
        <v>174</v>
      </c>
      <c r="DMP60" t="s">
        <v>74</v>
      </c>
      <c r="DMQ60" s="1">
        <v>43011</v>
      </c>
      <c r="DMR60" s="24">
        <v>5446</v>
      </c>
      <c r="DMS60" t="s">
        <v>174</v>
      </c>
      <c r="DMT60" t="s">
        <v>74</v>
      </c>
      <c r="DMU60" s="1">
        <v>43011</v>
      </c>
      <c r="DMV60" s="24">
        <v>5446</v>
      </c>
      <c r="DMW60" t="s">
        <v>174</v>
      </c>
      <c r="DMX60" t="s">
        <v>74</v>
      </c>
      <c r="DMY60" s="1">
        <v>43011</v>
      </c>
      <c r="DMZ60" s="24">
        <v>5446</v>
      </c>
      <c r="DNA60" t="s">
        <v>174</v>
      </c>
      <c r="DNB60" t="s">
        <v>74</v>
      </c>
      <c r="DNC60" s="1">
        <v>43011</v>
      </c>
      <c r="DND60" s="24">
        <v>5446</v>
      </c>
      <c r="DNE60" t="s">
        <v>174</v>
      </c>
      <c r="DNF60" t="s">
        <v>74</v>
      </c>
      <c r="DNG60" s="1">
        <v>43011</v>
      </c>
      <c r="DNH60" s="24">
        <v>5446</v>
      </c>
      <c r="DNI60" t="s">
        <v>174</v>
      </c>
      <c r="DNJ60" t="s">
        <v>74</v>
      </c>
      <c r="DNK60" s="1">
        <v>43011</v>
      </c>
      <c r="DNL60" s="24">
        <v>5446</v>
      </c>
      <c r="DNM60" t="s">
        <v>174</v>
      </c>
      <c r="DNN60" t="s">
        <v>74</v>
      </c>
      <c r="DNO60" s="1">
        <v>43011</v>
      </c>
      <c r="DNP60" s="24">
        <v>5446</v>
      </c>
      <c r="DNQ60" t="s">
        <v>174</v>
      </c>
      <c r="DNR60" t="s">
        <v>74</v>
      </c>
      <c r="DNS60" s="1">
        <v>43011</v>
      </c>
      <c r="DNT60" s="24">
        <v>5446</v>
      </c>
      <c r="DNU60" t="s">
        <v>174</v>
      </c>
      <c r="DNV60" t="s">
        <v>74</v>
      </c>
      <c r="DNW60" s="1">
        <v>43011</v>
      </c>
      <c r="DNX60" s="24">
        <v>5446</v>
      </c>
      <c r="DNY60" t="s">
        <v>174</v>
      </c>
      <c r="DNZ60" t="s">
        <v>74</v>
      </c>
      <c r="DOA60" s="1">
        <v>43011</v>
      </c>
      <c r="DOB60" s="24">
        <v>5446</v>
      </c>
      <c r="DOC60" t="s">
        <v>174</v>
      </c>
      <c r="DOD60" t="s">
        <v>74</v>
      </c>
      <c r="DOE60" s="1">
        <v>43011</v>
      </c>
      <c r="DOF60" s="24">
        <v>5446</v>
      </c>
      <c r="DOG60" t="s">
        <v>174</v>
      </c>
      <c r="DOH60" t="s">
        <v>74</v>
      </c>
      <c r="DOI60" s="1">
        <v>43011</v>
      </c>
      <c r="DOJ60" s="24">
        <v>5446</v>
      </c>
      <c r="DOK60" t="s">
        <v>174</v>
      </c>
      <c r="DOL60" t="s">
        <v>74</v>
      </c>
      <c r="DOM60" s="1">
        <v>43011</v>
      </c>
      <c r="DON60" s="24">
        <v>5446</v>
      </c>
      <c r="DOO60" t="s">
        <v>174</v>
      </c>
      <c r="DOP60" t="s">
        <v>74</v>
      </c>
      <c r="DOQ60" s="1">
        <v>43011</v>
      </c>
      <c r="DOR60" s="24">
        <v>5446</v>
      </c>
      <c r="DOS60" t="s">
        <v>174</v>
      </c>
      <c r="DOT60" t="s">
        <v>74</v>
      </c>
      <c r="DOU60" s="1">
        <v>43011</v>
      </c>
      <c r="DOV60" s="24">
        <v>5446</v>
      </c>
      <c r="DOW60" t="s">
        <v>174</v>
      </c>
      <c r="DOX60" t="s">
        <v>74</v>
      </c>
      <c r="DOY60" s="1">
        <v>43011</v>
      </c>
      <c r="DOZ60" s="24">
        <v>5446</v>
      </c>
      <c r="DPA60" t="s">
        <v>174</v>
      </c>
      <c r="DPB60" t="s">
        <v>74</v>
      </c>
      <c r="DPC60" s="1">
        <v>43011</v>
      </c>
      <c r="DPD60" s="24">
        <v>5446</v>
      </c>
      <c r="DPE60" t="s">
        <v>174</v>
      </c>
      <c r="DPF60" t="s">
        <v>74</v>
      </c>
      <c r="DPG60" s="1">
        <v>43011</v>
      </c>
      <c r="DPH60" s="24">
        <v>5446</v>
      </c>
      <c r="DPI60" t="s">
        <v>174</v>
      </c>
      <c r="DPJ60" t="s">
        <v>74</v>
      </c>
      <c r="DPK60" s="1">
        <v>43011</v>
      </c>
      <c r="DPL60" s="24">
        <v>5446</v>
      </c>
      <c r="DPM60" t="s">
        <v>174</v>
      </c>
      <c r="DPN60" t="s">
        <v>74</v>
      </c>
      <c r="DPO60" s="1">
        <v>43011</v>
      </c>
      <c r="DPP60" s="24">
        <v>5446</v>
      </c>
      <c r="DPQ60" t="s">
        <v>174</v>
      </c>
      <c r="DPR60" t="s">
        <v>74</v>
      </c>
      <c r="DPS60" s="1">
        <v>43011</v>
      </c>
      <c r="DPT60" s="24">
        <v>5446</v>
      </c>
      <c r="DPU60" t="s">
        <v>174</v>
      </c>
      <c r="DPV60" t="s">
        <v>74</v>
      </c>
      <c r="DPW60" s="1">
        <v>43011</v>
      </c>
      <c r="DPX60" s="24">
        <v>5446</v>
      </c>
      <c r="DPY60" t="s">
        <v>174</v>
      </c>
      <c r="DPZ60" t="s">
        <v>74</v>
      </c>
      <c r="DQA60" s="1">
        <v>43011</v>
      </c>
      <c r="DQB60" s="24">
        <v>5446</v>
      </c>
      <c r="DQC60" t="s">
        <v>174</v>
      </c>
      <c r="DQD60" t="s">
        <v>74</v>
      </c>
      <c r="DQE60" s="1">
        <v>43011</v>
      </c>
      <c r="DQF60" s="24">
        <v>5446</v>
      </c>
      <c r="DQG60" t="s">
        <v>174</v>
      </c>
      <c r="DQH60" t="s">
        <v>74</v>
      </c>
      <c r="DQI60" s="1">
        <v>43011</v>
      </c>
      <c r="DQJ60" s="24">
        <v>5446</v>
      </c>
      <c r="DQK60" t="s">
        <v>174</v>
      </c>
      <c r="DQL60" t="s">
        <v>74</v>
      </c>
      <c r="DQM60" s="1">
        <v>43011</v>
      </c>
      <c r="DQN60" s="24">
        <v>5446</v>
      </c>
      <c r="DQO60" t="s">
        <v>174</v>
      </c>
      <c r="DQP60" t="s">
        <v>74</v>
      </c>
      <c r="DQQ60" s="1">
        <v>43011</v>
      </c>
      <c r="DQR60" s="24">
        <v>5446</v>
      </c>
      <c r="DQS60" t="s">
        <v>174</v>
      </c>
      <c r="DQT60" t="s">
        <v>74</v>
      </c>
      <c r="DQU60" s="1">
        <v>43011</v>
      </c>
      <c r="DQV60" s="24">
        <v>5446</v>
      </c>
      <c r="DQW60" t="s">
        <v>174</v>
      </c>
      <c r="DQX60" t="s">
        <v>74</v>
      </c>
      <c r="DQY60" s="1">
        <v>43011</v>
      </c>
      <c r="DQZ60" s="24">
        <v>5446</v>
      </c>
      <c r="DRA60" t="s">
        <v>174</v>
      </c>
      <c r="DRB60" t="s">
        <v>74</v>
      </c>
      <c r="DRC60" s="1">
        <v>43011</v>
      </c>
      <c r="DRD60" s="24">
        <v>5446</v>
      </c>
      <c r="DRE60" t="s">
        <v>174</v>
      </c>
      <c r="DRF60" t="s">
        <v>74</v>
      </c>
      <c r="DRG60" s="1">
        <v>43011</v>
      </c>
      <c r="DRH60" s="24">
        <v>5446</v>
      </c>
      <c r="DRI60" t="s">
        <v>174</v>
      </c>
      <c r="DRJ60" t="s">
        <v>74</v>
      </c>
      <c r="DRK60" s="1">
        <v>43011</v>
      </c>
      <c r="DRL60" s="24">
        <v>5446</v>
      </c>
      <c r="DRM60" t="s">
        <v>174</v>
      </c>
      <c r="DRN60" t="s">
        <v>74</v>
      </c>
      <c r="DRO60" s="1">
        <v>43011</v>
      </c>
      <c r="DRP60" s="24">
        <v>5446</v>
      </c>
      <c r="DRQ60" t="s">
        <v>174</v>
      </c>
      <c r="DRR60" t="s">
        <v>74</v>
      </c>
      <c r="DRS60" s="1">
        <v>43011</v>
      </c>
      <c r="DRT60" s="24">
        <v>5446</v>
      </c>
      <c r="DRU60" t="s">
        <v>174</v>
      </c>
      <c r="DRV60" t="s">
        <v>74</v>
      </c>
      <c r="DRW60" s="1">
        <v>43011</v>
      </c>
      <c r="DRX60" s="24">
        <v>5446</v>
      </c>
      <c r="DRY60" t="s">
        <v>174</v>
      </c>
      <c r="DRZ60" t="s">
        <v>74</v>
      </c>
      <c r="DSA60" s="1">
        <v>43011</v>
      </c>
      <c r="DSB60" s="24">
        <v>5446</v>
      </c>
      <c r="DSC60" t="s">
        <v>174</v>
      </c>
      <c r="DSD60" t="s">
        <v>74</v>
      </c>
      <c r="DSE60" s="1">
        <v>43011</v>
      </c>
      <c r="DSF60" s="24">
        <v>5446</v>
      </c>
      <c r="DSG60" t="s">
        <v>174</v>
      </c>
      <c r="DSH60" t="s">
        <v>74</v>
      </c>
      <c r="DSI60" s="1">
        <v>43011</v>
      </c>
      <c r="DSJ60" s="24">
        <v>5446</v>
      </c>
      <c r="DSK60" t="s">
        <v>174</v>
      </c>
      <c r="DSL60" t="s">
        <v>74</v>
      </c>
      <c r="DSM60" s="1">
        <v>43011</v>
      </c>
      <c r="DSN60" s="24">
        <v>5446</v>
      </c>
      <c r="DSO60" t="s">
        <v>174</v>
      </c>
      <c r="DSP60" t="s">
        <v>74</v>
      </c>
      <c r="DSQ60" s="1">
        <v>43011</v>
      </c>
      <c r="DSR60" s="24">
        <v>5446</v>
      </c>
      <c r="DSS60" t="s">
        <v>174</v>
      </c>
      <c r="DST60" t="s">
        <v>74</v>
      </c>
      <c r="DSU60" s="1">
        <v>43011</v>
      </c>
      <c r="DSV60" s="24">
        <v>5446</v>
      </c>
      <c r="DSW60" t="s">
        <v>174</v>
      </c>
      <c r="DSX60" t="s">
        <v>74</v>
      </c>
      <c r="DSY60" s="1">
        <v>43011</v>
      </c>
      <c r="DSZ60" s="24">
        <v>5446</v>
      </c>
      <c r="DTA60" t="s">
        <v>174</v>
      </c>
      <c r="DTB60" t="s">
        <v>74</v>
      </c>
      <c r="DTC60" s="1">
        <v>43011</v>
      </c>
      <c r="DTD60" s="24">
        <v>5446</v>
      </c>
      <c r="DTE60" t="s">
        <v>174</v>
      </c>
      <c r="DTF60" t="s">
        <v>74</v>
      </c>
      <c r="DTG60" s="1">
        <v>43011</v>
      </c>
      <c r="DTH60" s="24">
        <v>5446</v>
      </c>
      <c r="DTI60" t="s">
        <v>174</v>
      </c>
      <c r="DTJ60" t="s">
        <v>74</v>
      </c>
      <c r="DTK60" s="1">
        <v>43011</v>
      </c>
      <c r="DTL60" s="24">
        <v>5446</v>
      </c>
      <c r="DTM60" t="s">
        <v>174</v>
      </c>
      <c r="DTN60" t="s">
        <v>74</v>
      </c>
      <c r="DTO60" s="1">
        <v>43011</v>
      </c>
      <c r="DTP60" s="24">
        <v>5446</v>
      </c>
      <c r="DTQ60" t="s">
        <v>174</v>
      </c>
      <c r="DTR60" t="s">
        <v>74</v>
      </c>
      <c r="DTS60" s="1">
        <v>43011</v>
      </c>
      <c r="DTT60" s="24">
        <v>5446</v>
      </c>
      <c r="DTU60" t="s">
        <v>174</v>
      </c>
      <c r="DTV60" t="s">
        <v>74</v>
      </c>
      <c r="DTW60" s="1">
        <v>43011</v>
      </c>
      <c r="DTX60" s="24">
        <v>5446</v>
      </c>
      <c r="DTY60" t="s">
        <v>174</v>
      </c>
      <c r="DTZ60" t="s">
        <v>74</v>
      </c>
      <c r="DUA60" s="1">
        <v>43011</v>
      </c>
      <c r="DUB60" s="24">
        <v>5446</v>
      </c>
      <c r="DUC60" t="s">
        <v>174</v>
      </c>
      <c r="DUD60" t="s">
        <v>74</v>
      </c>
      <c r="DUE60" s="1">
        <v>43011</v>
      </c>
      <c r="DUF60" s="24">
        <v>5446</v>
      </c>
      <c r="DUG60" t="s">
        <v>174</v>
      </c>
      <c r="DUH60" t="s">
        <v>74</v>
      </c>
      <c r="DUI60" s="1">
        <v>43011</v>
      </c>
      <c r="DUJ60" s="24">
        <v>5446</v>
      </c>
      <c r="DUK60" t="s">
        <v>174</v>
      </c>
      <c r="DUL60" t="s">
        <v>74</v>
      </c>
      <c r="DUM60" s="1">
        <v>43011</v>
      </c>
      <c r="DUN60" s="24">
        <v>5446</v>
      </c>
      <c r="DUO60" t="s">
        <v>174</v>
      </c>
      <c r="DUP60" t="s">
        <v>74</v>
      </c>
      <c r="DUQ60" s="1">
        <v>43011</v>
      </c>
      <c r="DUR60" s="24">
        <v>5446</v>
      </c>
      <c r="DUS60" t="s">
        <v>174</v>
      </c>
      <c r="DUT60" t="s">
        <v>74</v>
      </c>
      <c r="DUU60" s="1">
        <v>43011</v>
      </c>
      <c r="DUV60" s="24">
        <v>5446</v>
      </c>
      <c r="DUW60" t="s">
        <v>174</v>
      </c>
      <c r="DUX60" t="s">
        <v>74</v>
      </c>
      <c r="DUY60" s="1">
        <v>43011</v>
      </c>
      <c r="DUZ60" s="24">
        <v>5446</v>
      </c>
      <c r="DVA60" t="s">
        <v>174</v>
      </c>
      <c r="DVB60" t="s">
        <v>74</v>
      </c>
      <c r="DVC60" s="1">
        <v>43011</v>
      </c>
      <c r="DVD60" s="24">
        <v>5446</v>
      </c>
      <c r="DVE60" t="s">
        <v>174</v>
      </c>
      <c r="DVF60" t="s">
        <v>74</v>
      </c>
      <c r="DVG60" s="1">
        <v>43011</v>
      </c>
      <c r="DVH60" s="24">
        <v>5446</v>
      </c>
      <c r="DVI60" t="s">
        <v>174</v>
      </c>
      <c r="DVJ60" t="s">
        <v>74</v>
      </c>
      <c r="DVK60" s="1">
        <v>43011</v>
      </c>
      <c r="DVL60" s="24">
        <v>5446</v>
      </c>
      <c r="DVM60" t="s">
        <v>174</v>
      </c>
      <c r="DVN60" t="s">
        <v>74</v>
      </c>
      <c r="DVO60" s="1">
        <v>43011</v>
      </c>
      <c r="DVP60" s="24">
        <v>5446</v>
      </c>
      <c r="DVQ60" t="s">
        <v>174</v>
      </c>
      <c r="DVR60" t="s">
        <v>74</v>
      </c>
      <c r="DVS60" s="1">
        <v>43011</v>
      </c>
      <c r="DVT60" s="24">
        <v>5446</v>
      </c>
      <c r="DVU60" t="s">
        <v>174</v>
      </c>
      <c r="DVV60" t="s">
        <v>74</v>
      </c>
      <c r="DVW60" s="1">
        <v>43011</v>
      </c>
      <c r="DVX60" s="24">
        <v>5446</v>
      </c>
      <c r="DVY60" t="s">
        <v>174</v>
      </c>
      <c r="DVZ60" t="s">
        <v>74</v>
      </c>
      <c r="DWA60" s="1">
        <v>43011</v>
      </c>
      <c r="DWB60" s="24">
        <v>5446</v>
      </c>
      <c r="DWC60" t="s">
        <v>174</v>
      </c>
      <c r="DWD60" t="s">
        <v>74</v>
      </c>
      <c r="DWE60" s="1">
        <v>43011</v>
      </c>
      <c r="DWF60" s="24">
        <v>5446</v>
      </c>
      <c r="DWG60" t="s">
        <v>174</v>
      </c>
      <c r="DWH60" t="s">
        <v>74</v>
      </c>
      <c r="DWI60" s="1">
        <v>43011</v>
      </c>
      <c r="DWJ60" s="24">
        <v>5446</v>
      </c>
      <c r="DWK60" t="s">
        <v>174</v>
      </c>
      <c r="DWL60" t="s">
        <v>74</v>
      </c>
      <c r="DWM60" s="1">
        <v>43011</v>
      </c>
      <c r="DWN60" s="24">
        <v>5446</v>
      </c>
      <c r="DWO60" t="s">
        <v>174</v>
      </c>
      <c r="DWP60" t="s">
        <v>74</v>
      </c>
      <c r="DWQ60" s="1">
        <v>43011</v>
      </c>
      <c r="DWR60" s="24">
        <v>5446</v>
      </c>
      <c r="DWS60" t="s">
        <v>174</v>
      </c>
      <c r="DWT60" t="s">
        <v>74</v>
      </c>
      <c r="DWU60" s="1">
        <v>43011</v>
      </c>
      <c r="DWV60" s="24">
        <v>5446</v>
      </c>
      <c r="DWW60" t="s">
        <v>174</v>
      </c>
      <c r="DWX60" t="s">
        <v>74</v>
      </c>
      <c r="DWY60" s="1">
        <v>43011</v>
      </c>
      <c r="DWZ60" s="24">
        <v>5446</v>
      </c>
      <c r="DXA60" t="s">
        <v>174</v>
      </c>
      <c r="DXB60" t="s">
        <v>74</v>
      </c>
      <c r="DXC60" s="1">
        <v>43011</v>
      </c>
      <c r="DXD60" s="24">
        <v>5446</v>
      </c>
      <c r="DXE60" t="s">
        <v>174</v>
      </c>
      <c r="DXF60" t="s">
        <v>74</v>
      </c>
      <c r="DXG60" s="1">
        <v>43011</v>
      </c>
      <c r="DXH60" s="24">
        <v>5446</v>
      </c>
      <c r="DXI60" t="s">
        <v>174</v>
      </c>
      <c r="DXJ60" t="s">
        <v>74</v>
      </c>
      <c r="DXK60" s="1">
        <v>43011</v>
      </c>
      <c r="DXL60" s="24">
        <v>5446</v>
      </c>
      <c r="DXM60" t="s">
        <v>174</v>
      </c>
      <c r="DXN60" t="s">
        <v>74</v>
      </c>
      <c r="DXO60" s="1">
        <v>43011</v>
      </c>
      <c r="DXP60" s="24">
        <v>5446</v>
      </c>
      <c r="DXQ60" t="s">
        <v>174</v>
      </c>
      <c r="DXR60" t="s">
        <v>74</v>
      </c>
      <c r="DXS60" s="1">
        <v>43011</v>
      </c>
      <c r="DXT60" s="24">
        <v>5446</v>
      </c>
      <c r="DXU60" t="s">
        <v>174</v>
      </c>
      <c r="DXV60" t="s">
        <v>74</v>
      </c>
      <c r="DXW60" s="1">
        <v>43011</v>
      </c>
      <c r="DXX60" s="24">
        <v>5446</v>
      </c>
      <c r="DXY60" t="s">
        <v>174</v>
      </c>
      <c r="DXZ60" t="s">
        <v>74</v>
      </c>
      <c r="DYA60" s="1">
        <v>43011</v>
      </c>
      <c r="DYB60" s="24">
        <v>5446</v>
      </c>
      <c r="DYC60" t="s">
        <v>174</v>
      </c>
      <c r="DYD60" t="s">
        <v>74</v>
      </c>
      <c r="DYE60" s="1">
        <v>43011</v>
      </c>
      <c r="DYF60" s="24">
        <v>5446</v>
      </c>
      <c r="DYG60" t="s">
        <v>174</v>
      </c>
      <c r="DYH60" t="s">
        <v>74</v>
      </c>
      <c r="DYI60" s="1">
        <v>43011</v>
      </c>
      <c r="DYJ60" s="24">
        <v>5446</v>
      </c>
      <c r="DYK60" t="s">
        <v>174</v>
      </c>
      <c r="DYL60" t="s">
        <v>74</v>
      </c>
      <c r="DYM60" s="1">
        <v>43011</v>
      </c>
      <c r="DYN60" s="24">
        <v>5446</v>
      </c>
      <c r="DYO60" t="s">
        <v>174</v>
      </c>
      <c r="DYP60" t="s">
        <v>74</v>
      </c>
      <c r="DYQ60" s="1">
        <v>43011</v>
      </c>
      <c r="DYR60" s="24">
        <v>5446</v>
      </c>
      <c r="DYS60" t="s">
        <v>174</v>
      </c>
      <c r="DYT60" t="s">
        <v>74</v>
      </c>
      <c r="DYU60" s="1">
        <v>43011</v>
      </c>
      <c r="DYV60" s="24">
        <v>5446</v>
      </c>
      <c r="DYW60" t="s">
        <v>174</v>
      </c>
      <c r="DYX60" t="s">
        <v>74</v>
      </c>
      <c r="DYY60" s="1">
        <v>43011</v>
      </c>
      <c r="DYZ60" s="24">
        <v>5446</v>
      </c>
      <c r="DZA60" t="s">
        <v>174</v>
      </c>
      <c r="DZB60" t="s">
        <v>74</v>
      </c>
      <c r="DZC60" s="1">
        <v>43011</v>
      </c>
      <c r="DZD60" s="24">
        <v>5446</v>
      </c>
      <c r="DZE60" t="s">
        <v>174</v>
      </c>
      <c r="DZF60" t="s">
        <v>74</v>
      </c>
      <c r="DZG60" s="1">
        <v>43011</v>
      </c>
      <c r="DZH60" s="24">
        <v>5446</v>
      </c>
      <c r="DZI60" t="s">
        <v>174</v>
      </c>
      <c r="DZJ60" t="s">
        <v>74</v>
      </c>
      <c r="DZK60" s="1">
        <v>43011</v>
      </c>
      <c r="DZL60" s="24">
        <v>5446</v>
      </c>
      <c r="DZM60" t="s">
        <v>174</v>
      </c>
      <c r="DZN60" t="s">
        <v>74</v>
      </c>
      <c r="DZO60" s="1">
        <v>43011</v>
      </c>
      <c r="DZP60" s="24">
        <v>5446</v>
      </c>
      <c r="DZQ60" t="s">
        <v>174</v>
      </c>
      <c r="DZR60" t="s">
        <v>74</v>
      </c>
      <c r="DZS60" s="1">
        <v>43011</v>
      </c>
      <c r="DZT60" s="24">
        <v>5446</v>
      </c>
      <c r="DZU60" t="s">
        <v>174</v>
      </c>
      <c r="DZV60" t="s">
        <v>74</v>
      </c>
      <c r="DZW60" s="1">
        <v>43011</v>
      </c>
      <c r="DZX60" s="24">
        <v>5446</v>
      </c>
      <c r="DZY60" t="s">
        <v>174</v>
      </c>
      <c r="DZZ60" t="s">
        <v>74</v>
      </c>
      <c r="EAA60" s="1">
        <v>43011</v>
      </c>
      <c r="EAB60" s="24">
        <v>5446</v>
      </c>
      <c r="EAC60" t="s">
        <v>174</v>
      </c>
      <c r="EAD60" t="s">
        <v>74</v>
      </c>
      <c r="EAE60" s="1">
        <v>43011</v>
      </c>
      <c r="EAF60" s="24">
        <v>5446</v>
      </c>
      <c r="EAG60" t="s">
        <v>174</v>
      </c>
      <c r="EAH60" t="s">
        <v>74</v>
      </c>
      <c r="EAI60" s="1">
        <v>43011</v>
      </c>
      <c r="EAJ60" s="24">
        <v>5446</v>
      </c>
      <c r="EAK60" t="s">
        <v>174</v>
      </c>
      <c r="EAL60" t="s">
        <v>74</v>
      </c>
      <c r="EAM60" s="1">
        <v>43011</v>
      </c>
      <c r="EAN60" s="24">
        <v>5446</v>
      </c>
      <c r="EAO60" t="s">
        <v>174</v>
      </c>
      <c r="EAP60" t="s">
        <v>74</v>
      </c>
      <c r="EAQ60" s="1">
        <v>43011</v>
      </c>
      <c r="EAR60" s="24">
        <v>5446</v>
      </c>
      <c r="EAS60" t="s">
        <v>174</v>
      </c>
      <c r="EAT60" t="s">
        <v>74</v>
      </c>
      <c r="EAU60" s="1">
        <v>43011</v>
      </c>
      <c r="EAV60" s="24">
        <v>5446</v>
      </c>
      <c r="EAW60" t="s">
        <v>174</v>
      </c>
      <c r="EAX60" t="s">
        <v>74</v>
      </c>
      <c r="EAY60" s="1">
        <v>43011</v>
      </c>
      <c r="EAZ60" s="24">
        <v>5446</v>
      </c>
      <c r="EBA60" t="s">
        <v>174</v>
      </c>
      <c r="EBB60" t="s">
        <v>74</v>
      </c>
      <c r="EBC60" s="1">
        <v>43011</v>
      </c>
      <c r="EBD60" s="24">
        <v>5446</v>
      </c>
      <c r="EBE60" t="s">
        <v>174</v>
      </c>
      <c r="EBF60" t="s">
        <v>74</v>
      </c>
      <c r="EBG60" s="1">
        <v>43011</v>
      </c>
      <c r="EBH60" s="24">
        <v>5446</v>
      </c>
      <c r="EBI60" t="s">
        <v>174</v>
      </c>
      <c r="EBJ60" t="s">
        <v>74</v>
      </c>
      <c r="EBK60" s="1">
        <v>43011</v>
      </c>
      <c r="EBL60" s="24">
        <v>5446</v>
      </c>
      <c r="EBM60" t="s">
        <v>174</v>
      </c>
      <c r="EBN60" t="s">
        <v>74</v>
      </c>
      <c r="EBO60" s="1">
        <v>43011</v>
      </c>
      <c r="EBP60" s="24">
        <v>5446</v>
      </c>
      <c r="EBQ60" t="s">
        <v>174</v>
      </c>
      <c r="EBR60" t="s">
        <v>74</v>
      </c>
      <c r="EBS60" s="1">
        <v>43011</v>
      </c>
      <c r="EBT60" s="24">
        <v>5446</v>
      </c>
      <c r="EBU60" t="s">
        <v>174</v>
      </c>
      <c r="EBV60" t="s">
        <v>74</v>
      </c>
      <c r="EBW60" s="1">
        <v>43011</v>
      </c>
      <c r="EBX60" s="24">
        <v>5446</v>
      </c>
      <c r="EBY60" t="s">
        <v>174</v>
      </c>
      <c r="EBZ60" t="s">
        <v>74</v>
      </c>
      <c r="ECA60" s="1">
        <v>43011</v>
      </c>
      <c r="ECB60" s="24">
        <v>5446</v>
      </c>
      <c r="ECC60" t="s">
        <v>174</v>
      </c>
      <c r="ECD60" t="s">
        <v>74</v>
      </c>
      <c r="ECE60" s="1">
        <v>43011</v>
      </c>
      <c r="ECF60" s="24">
        <v>5446</v>
      </c>
      <c r="ECG60" t="s">
        <v>174</v>
      </c>
      <c r="ECH60" t="s">
        <v>74</v>
      </c>
      <c r="ECI60" s="1">
        <v>43011</v>
      </c>
      <c r="ECJ60" s="24">
        <v>5446</v>
      </c>
      <c r="ECK60" t="s">
        <v>174</v>
      </c>
      <c r="ECL60" t="s">
        <v>74</v>
      </c>
      <c r="ECM60" s="1">
        <v>43011</v>
      </c>
      <c r="ECN60" s="24">
        <v>5446</v>
      </c>
      <c r="ECO60" t="s">
        <v>174</v>
      </c>
      <c r="ECP60" t="s">
        <v>74</v>
      </c>
      <c r="ECQ60" s="1">
        <v>43011</v>
      </c>
      <c r="ECR60" s="24">
        <v>5446</v>
      </c>
      <c r="ECS60" t="s">
        <v>174</v>
      </c>
      <c r="ECT60" t="s">
        <v>74</v>
      </c>
      <c r="ECU60" s="1">
        <v>43011</v>
      </c>
      <c r="ECV60" s="24">
        <v>5446</v>
      </c>
      <c r="ECW60" t="s">
        <v>174</v>
      </c>
      <c r="ECX60" t="s">
        <v>74</v>
      </c>
      <c r="ECY60" s="1">
        <v>43011</v>
      </c>
      <c r="ECZ60" s="24">
        <v>5446</v>
      </c>
      <c r="EDA60" t="s">
        <v>174</v>
      </c>
      <c r="EDB60" t="s">
        <v>74</v>
      </c>
      <c r="EDC60" s="1">
        <v>43011</v>
      </c>
      <c r="EDD60" s="24">
        <v>5446</v>
      </c>
      <c r="EDE60" t="s">
        <v>174</v>
      </c>
      <c r="EDF60" t="s">
        <v>74</v>
      </c>
      <c r="EDG60" s="1">
        <v>43011</v>
      </c>
      <c r="EDH60" s="24">
        <v>5446</v>
      </c>
      <c r="EDI60" t="s">
        <v>174</v>
      </c>
      <c r="EDJ60" t="s">
        <v>74</v>
      </c>
      <c r="EDK60" s="1">
        <v>43011</v>
      </c>
      <c r="EDL60" s="24">
        <v>5446</v>
      </c>
      <c r="EDM60" t="s">
        <v>174</v>
      </c>
      <c r="EDN60" t="s">
        <v>74</v>
      </c>
      <c r="EDO60" s="1">
        <v>43011</v>
      </c>
      <c r="EDP60" s="24">
        <v>5446</v>
      </c>
      <c r="EDQ60" t="s">
        <v>174</v>
      </c>
      <c r="EDR60" t="s">
        <v>74</v>
      </c>
      <c r="EDS60" s="1">
        <v>43011</v>
      </c>
      <c r="EDT60" s="24">
        <v>5446</v>
      </c>
      <c r="EDU60" t="s">
        <v>174</v>
      </c>
      <c r="EDV60" t="s">
        <v>74</v>
      </c>
      <c r="EDW60" s="1">
        <v>43011</v>
      </c>
      <c r="EDX60" s="24">
        <v>5446</v>
      </c>
      <c r="EDY60" t="s">
        <v>174</v>
      </c>
      <c r="EDZ60" t="s">
        <v>74</v>
      </c>
      <c r="EEA60" s="1">
        <v>43011</v>
      </c>
      <c r="EEB60" s="24">
        <v>5446</v>
      </c>
      <c r="EEC60" t="s">
        <v>174</v>
      </c>
      <c r="EED60" t="s">
        <v>74</v>
      </c>
      <c r="EEE60" s="1">
        <v>43011</v>
      </c>
      <c r="EEF60" s="24">
        <v>5446</v>
      </c>
      <c r="EEG60" t="s">
        <v>174</v>
      </c>
      <c r="EEH60" t="s">
        <v>74</v>
      </c>
      <c r="EEI60" s="1">
        <v>43011</v>
      </c>
      <c r="EEJ60" s="24">
        <v>5446</v>
      </c>
      <c r="EEK60" t="s">
        <v>174</v>
      </c>
      <c r="EEL60" t="s">
        <v>74</v>
      </c>
      <c r="EEM60" s="1">
        <v>43011</v>
      </c>
      <c r="EEN60" s="24">
        <v>5446</v>
      </c>
      <c r="EEO60" t="s">
        <v>174</v>
      </c>
      <c r="EEP60" t="s">
        <v>74</v>
      </c>
      <c r="EEQ60" s="1">
        <v>43011</v>
      </c>
      <c r="EER60" s="24">
        <v>5446</v>
      </c>
      <c r="EES60" t="s">
        <v>174</v>
      </c>
      <c r="EET60" t="s">
        <v>74</v>
      </c>
      <c r="EEU60" s="1">
        <v>43011</v>
      </c>
      <c r="EEV60" s="24">
        <v>5446</v>
      </c>
      <c r="EEW60" t="s">
        <v>174</v>
      </c>
      <c r="EEX60" t="s">
        <v>74</v>
      </c>
      <c r="EEY60" s="1">
        <v>43011</v>
      </c>
      <c r="EEZ60" s="24">
        <v>5446</v>
      </c>
      <c r="EFA60" t="s">
        <v>174</v>
      </c>
      <c r="EFB60" t="s">
        <v>74</v>
      </c>
      <c r="EFC60" s="1">
        <v>43011</v>
      </c>
      <c r="EFD60" s="24">
        <v>5446</v>
      </c>
      <c r="EFE60" t="s">
        <v>174</v>
      </c>
      <c r="EFF60" t="s">
        <v>74</v>
      </c>
      <c r="EFG60" s="1">
        <v>43011</v>
      </c>
      <c r="EFH60" s="24">
        <v>5446</v>
      </c>
      <c r="EFI60" t="s">
        <v>174</v>
      </c>
      <c r="EFJ60" t="s">
        <v>74</v>
      </c>
      <c r="EFK60" s="1">
        <v>43011</v>
      </c>
      <c r="EFL60" s="24">
        <v>5446</v>
      </c>
      <c r="EFM60" t="s">
        <v>174</v>
      </c>
      <c r="EFN60" t="s">
        <v>74</v>
      </c>
      <c r="EFO60" s="1">
        <v>43011</v>
      </c>
      <c r="EFP60" s="24">
        <v>5446</v>
      </c>
      <c r="EFQ60" t="s">
        <v>174</v>
      </c>
      <c r="EFR60" t="s">
        <v>74</v>
      </c>
      <c r="EFS60" s="1">
        <v>43011</v>
      </c>
      <c r="EFT60" s="24">
        <v>5446</v>
      </c>
      <c r="EFU60" t="s">
        <v>174</v>
      </c>
      <c r="EFV60" t="s">
        <v>74</v>
      </c>
      <c r="EFW60" s="1">
        <v>43011</v>
      </c>
      <c r="EFX60" s="24">
        <v>5446</v>
      </c>
      <c r="EFY60" t="s">
        <v>174</v>
      </c>
      <c r="EFZ60" t="s">
        <v>74</v>
      </c>
      <c r="EGA60" s="1">
        <v>43011</v>
      </c>
      <c r="EGB60" s="24">
        <v>5446</v>
      </c>
      <c r="EGC60" t="s">
        <v>174</v>
      </c>
      <c r="EGD60" t="s">
        <v>74</v>
      </c>
      <c r="EGE60" s="1">
        <v>43011</v>
      </c>
      <c r="EGF60" s="24">
        <v>5446</v>
      </c>
      <c r="EGG60" t="s">
        <v>174</v>
      </c>
      <c r="EGH60" t="s">
        <v>74</v>
      </c>
      <c r="EGI60" s="1">
        <v>43011</v>
      </c>
      <c r="EGJ60" s="24">
        <v>5446</v>
      </c>
      <c r="EGK60" t="s">
        <v>174</v>
      </c>
      <c r="EGL60" t="s">
        <v>74</v>
      </c>
      <c r="EGM60" s="1">
        <v>43011</v>
      </c>
      <c r="EGN60" s="24">
        <v>5446</v>
      </c>
      <c r="EGO60" t="s">
        <v>174</v>
      </c>
      <c r="EGP60" t="s">
        <v>74</v>
      </c>
      <c r="EGQ60" s="1">
        <v>43011</v>
      </c>
      <c r="EGR60" s="24">
        <v>5446</v>
      </c>
      <c r="EGS60" t="s">
        <v>174</v>
      </c>
      <c r="EGT60" t="s">
        <v>74</v>
      </c>
      <c r="EGU60" s="1">
        <v>43011</v>
      </c>
      <c r="EGV60" s="24">
        <v>5446</v>
      </c>
      <c r="EGW60" t="s">
        <v>174</v>
      </c>
      <c r="EGX60" t="s">
        <v>74</v>
      </c>
      <c r="EGY60" s="1">
        <v>43011</v>
      </c>
      <c r="EGZ60" s="24">
        <v>5446</v>
      </c>
      <c r="EHA60" t="s">
        <v>174</v>
      </c>
      <c r="EHB60" t="s">
        <v>74</v>
      </c>
      <c r="EHC60" s="1">
        <v>43011</v>
      </c>
      <c r="EHD60" s="24">
        <v>5446</v>
      </c>
      <c r="EHE60" t="s">
        <v>174</v>
      </c>
      <c r="EHF60" t="s">
        <v>74</v>
      </c>
      <c r="EHG60" s="1">
        <v>43011</v>
      </c>
      <c r="EHH60" s="24">
        <v>5446</v>
      </c>
      <c r="EHI60" t="s">
        <v>174</v>
      </c>
      <c r="EHJ60" t="s">
        <v>74</v>
      </c>
      <c r="EHK60" s="1">
        <v>43011</v>
      </c>
      <c r="EHL60" s="24">
        <v>5446</v>
      </c>
      <c r="EHM60" t="s">
        <v>174</v>
      </c>
      <c r="EHN60" t="s">
        <v>74</v>
      </c>
      <c r="EHO60" s="1">
        <v>43011</v>
      </c>
      <c r="EHP60" s="24">
        <v>5446</v>
      </c>
      <c r="EHQ60" t="s">
        <v>174</v>
      </c>
      <c r="EHR60" t="s">
        <v>74</v>
      </c>
      <c r="EHS60" s="1">
        <v>43011</v>
      </c>
      <c r="EHT60" s="24">
        <v>5446</v>
      </c>
      <c r="EHU60" t="s">
        <v>174</v>
      </c>
      <c r="EHV60" t="s">
        <v>74</v>
      </c>
      <c r="EHW60" s="1">
        <v>43011</v>
      </c>
      <c r="EHX60" s="24">
        <v>5446</v>
      </c>
      <c r="EHY60" t="s">
        <v>174</v>
      </c>
      <c r="EHZ60" t="s">
        <v>74</v>
      </c>
      <c r="EIA60" s="1">
        <v>43011</v>
      </c>
      <c r="EIB60" s="24">
        <v>5446</v>
      </c>
      <c r="EIC60" t="s">
        <v>174</v>
      </c>
      <c r="EID60" t="s">
        <v>74</v>
      </c>
      <c r="EIE60" s="1">
        <v>43011</v>
      </c>
      <c r="EIF60" s="24">
        <v>5446</v>
      </c>
      <c r="EIG60" t="s">
        <v>174</v>
      </c>
      <c r="EIH60" t="s">
        <v>74</v>
      </c>
      <c r="EII60" s="1">
        <v>43011</v>
      </c>
      <c r="EIJ60" s="24">
        <v>5446</v>
      </c>
      <c r="EIK60" t="s">
        <v>174</v>
      </c>
      <c r="EIL60" t="s">
        <v>74</v>
      </c>
      <c r="EIM60" s="1">
        <v>43011</v>
      </c>
      <c r="EIN60" s="24">
        <v>5446</v>
      </c>
      <c r="EIO60" t="s">
        <v>174</v>
      </c>
      <c r="EIP60" t="s">
        <v>74</v>
      </c>
      <c r="EIQ60" s="1">
        <v>43011</v>
      </c>
      <c r="EIR60" s="24">
        <v>5446</v>
      </c>
      <c r="EIS60" t="s">
        <v>174</v>
      </c>
      <c r="EIT60" t="s">
        <v>74</v>
      </c>
      <c r="EIU60" s="1">
        <v>43011</v>
      </c>
      <c r="EIV60" s="24">
        <v>5446</v>
      </c>
      <c r="EIW60" t="s">
        <v>174</v>
      </c>
      <c r="EIX60" t="s">
        <v>74</v>
      </c>
      <c r="EIY60" s="1">
        <v>43011</v>
      </c>
      <c r="EIZ60" s="24">
        <v>5446</v>
      </c>
      <c r="EJA60" t="s">
        <v>174</v>
      </c>
      <c r="EJB60" t="s">
        <v>74</v>
      </c>
      <c r="EJC60" s="1">
        <v>43011</v>
      </c>
      <c r="EJD60" s="24">
        <v>5446</v>
      </c>
      <c r="EJE60" t="s">
        <v>174</v>
      </c>
      <c r="EJF60" t="s">
        <v>74</v>
      </c>
      <c r="EJG60" s="1">
        <v>43011</v>
      </c>
      <c r="EJH60" s="24">
        <v>5446</v>
      </c>
      <c r="EJI60" t="s">
        <v>174</v>
      </c>
      <c r="EJJ60" t="s">
        <v>74</v>
      </c>
      <c r="EJK60" s="1">
        <v>43011</v>
      </c>
      <c r="EJL60" s="24">
        <v>5446</v>
      </c>
      <c r="EJM60" t="s">
        <v>174</v>
      </c>
      <c r="EJN60" t="s">
        <v>74</v>
      </c>
      <c r="EJO60" s="1">
        <v>43011</v>
      </c>
      <c r="EJP60" s="24">
        <v>5446</v>
      </c>
      <c r="EJQ60" t="s">
        <v>174</v>
      </c>
      <c r="EJR60" t="s">
        <v>74</v>
      </c>
      <c r="EJS60" s="1">
        <v>43011</v>
      </c>
      <c r="EJT60" s="24">
        <v>5446</v>
      </c>
      <c r="EJU60" t="s">
        <v>174</v>
      </c>
      <c r="EJV60" t="s">
        <v>74</v>
      </c>
      <c r="EJW60" s="1">
        <v>43011</v>
      </c>
      <c r="EJX60" s="24">
        <v>5446</v>
      </c>
      <c r="EJY60" t="s">
        <v>174</v>
      </c>
      <c r="EJZ60" t="s">
        <v>74</v>
      </c>
      <c r="EKA60" s="1">
        <v>43011</v>
      </c>
      <c r="EKB60" s="24">
        <v>5446</v>
      </c>
      <c r="EKC60" t="s">
        <v>174</v>
      </c>
      <c r="EKD60" t="s">
        <v>74</v>
      </c>
      <c r="EKE60" s="1">
        <v>43011</v>
      </c>
      <c r="EKF60" s="24">
        <v>5446</v>
      </c>
      <c r="EKG60" t="s">
        <v>174</v>
      </c>
      <c r="EKH60" t="s">
        <v>74</v>
      </c>
      <c r="EKI60" s="1">
        <v>43011</v>
      </c>
      <c r="EKJ60" s="24">
        <v>5446</v>
      </c>
      <c r="EKK60" t="s">
        <v>174</v>
      </c>
      <c r="EKL60" t="s">
        <v>74</v>
      </c>
      <c r="EKM60" s="1">
        <v>43011</v>
      </c>
      <c r="EKN60" s="24">
        <v>5446</v>
      </c>
      <c r="EKO60" t="s">
        <v>174</v>
      </c>
      <c r="EKP60" t="s">
        <v>74</v>
      </c>
      <c r="EKQ60" s="1">
        <v>43011</v>
      </c>
      <c r="EKR60" s="24">
        <v>5446</v>
      </c>
      <c r="EKS60" t="s">
        <v>174</v>
      </c>
      <c r="EKT60" t="s">
        <v>74</v>
      </c>
      <c r="EKU60" s="1">
        <v>43011</v>
      </c>
      <c r="EKV60" s="24">
        <v>5446</v>
      </c>
      <c r="EKW60" t="s">
        <v>174</v>
      </c>
      <c r="EKX60" t="s">
        <v>74</v>
      </c>
      <c r="EKY60" s="1">
        <v>43011</v>
      </c>
      <c r="EKZ60" s="24">
        <v>5446</v>
      </c>
      <c r="ELA60" t="s">
        <v>174</v>
      </c>
      <c r="ELB60" t="s">
        <v>74</v>
      </c>
      <c r="ELC60" s="1">
        <v>43011</v>
      </c>
      <c r="ELD60" s="24">
        <v>5446</v>
      </c>
      <c r="ELE60" t="s">
        <v>174</v>
      </c>
      <c r="ELF60" t="s">
        <v>74</v>
      </c>
      <c r="ELG60" s="1">
        <v>43011</v>
      </c>
      <c r="ELH60" s="24">
        <v>5446</v>
      </c>
      <c r="ELI60" t="s">
        <v>174</v>
      </c>
      <c r="ELJ60" t="s">
        <v>74</v>
      </c>
      <c r="ELK60" s="1">
        <v>43011</v>
      </c>
      <c r="ELL60" s="24">
        <v>5446</v>
      </c>
      <c r="ELM60" t="s">
        <v>174</v>
      </c>
      <c r="ELN60" t="s">
        <v>74</v>
      </c>
      <c r="ELO60" s="1">
        <v>43011</v>
      </c>
      <c r="ELP60" s="24">
        <v>5446</v>
      </c>
      <c r="ELQ60" t="s">
        <v>174</v>
      </c>
      <c r="ELR60" t="s">
        <v>74</v>
      </c>
      <c r="ELS60" s="1">
        <v>43011</v>
      </c>
      <c r="ELT60" s="24">
        <v>5446</v>
      </c>
      <c r="ELU60" t="s">
        <v>174</v>
      </c>
      <c r="ELV60" t="s">
        <v>74</v>
      </c>
      <c r="ELW60" s="1">
        <v>43011</v>
      </c>
      <c r="ELX60" s="24">
        <v>5446</v>
      </c>
      <c r="ELY60" t="s">
        <v>174</v>
      </c>
      <c r="ELZ60" t="s">
        <v>74</v>
      </c>
      <c r="EMA60" s="1">
        <v>43011</v>
      </c>
      <c r="EMB60" s="24">
        <v>5446</v>
      </c>
      <c r="EMC60" t="s">
        <v>174</v>
      </c>
      <c r="EMD60" t="s">
        <v>74</v>
      </c>
      <c r="EME60" s="1">
        <v>43011</v>
      </c>
      <c r="EMF60" s="24">
        <v>5446</v>
      </c>
      <c r="EMG60" t="s">
        <v>174</v>
      </c>
      <c r="EMH60" t="s">
        <v>74</v>
      </c>
      <c r="EMI60" s="1">
        <v>43011</v>
      </c>
      <c r="EMJ60" s="24">
        <v>5446</v>
      </c>
      <c r="EMK60" t="s">
        <v>174</v>
      </c>
      <c r="EML60" t="s">
        <v>74</v>
      </c>
      <c r="EMM60" s="1">
        <v>43011</v>
      </c>
      <c r="EMN60" s="24">
        <v>5446</v>
      </c>
      <c r="EMO60" t="s">
        <v>174</v>
      </c>
      <c r="EMP60" t="s">
        <v>74</v>
      </c>
      <c r="EMQ60" s="1">
        <v>43011</v>
      </c>
      <c r="EMR60" s="24">
        <v>5446</v>
      </c>
      <c r="EMS60" t="s">
        <v>174</v>
      </c>
      <c r="EMT60" t="s">
        <v>74</v>
      </c>
      <c r="EMU60" s="1">
        <v>43011</v>
      </c>
      <c r="EMV60" s="24">
        <v>5446</v>
      </c>
      <c r="EMW60" t="s">
        <v>174</v>
      </c>
      <c r="EMX60" t="s">
        <v>74</v>
      </c>
      <c r="EMY60" s="1">
        <v>43011</v>
      </c>
      <c r="EMZ60" s="24">
        <v>5446</v>
      </c>
      <c r="ENA60" t="s">
        <v>174</v>
      </c>
      <c r="ENB60" t="s">
        <v>74</v>
      </c>
      <c r="ENC60" s="1">
        <v>43011</v>
      </c>
      <c r="END60" s="24">
        <v>5446</v>
      </c>
      <c r="ENE60" t="s">
        <v>174</v>
      </c>
      <c r="ENF60" t="s">
        <v>74</v>
      </c>
      <c r="ENG60" s="1">
        <v>43011</v>
      </c>
      <c r="ENH60" s="24">
        <v>5446</v>
      </c>
      <c r="ENI60" t="s">
        <v>174</v>
      </c>
      <c r="ENJ60" t="s">
        <v>74</v>
      </c>
      <c r="ENK60" s="1">
        <v>43011</v>
      </c>
      <c r="ENL60" s="24">
        <v>5446</v>
      </c>
      <c r="ENM60" t="s">
        <v>174</v>
      </c>
      <c r="ENN60" t="s">
        <v>74</v>
      </c>
      <c r="ENO60" s="1">
        <v>43011</v>
      </c>
      <c r="ENP60" s="24">
        <v>5446</v>
      </c>
      <c r="ENQ60" t="s">
        <v>174</v>
      </c>
      <c r="ENR60" t="s">
        <v>74</v>
      </c>
      <c r="ENS60" s="1">
        <v>43011</v>
      </c>
      <c r="ENT60" s="24">
        <v>5446</v>
      </c>
      <c r="ENU60" t="s">
        <v>174</v>
      </c>
      <c r="ENV60" t="s">
        <v>74</v>
      </c>
      <c r="ENW60" s="1">
        <v>43011</v>
      </c>
      <c r="ENX60" s="24">
        <v>5446</v>
      </c>
      <c r="ENY60" t="s">
        <v>174</v>
      </c>
      <c r="ENZ60" t="s">
        <v>74</v>
      </c>
      <c r="EOA60" s="1">
        <v>43011</v>
      </c>
      <c r="EOB60" s="24">
        <v>5446</v>
      </c>
      <c r="EOC60" t="s">
        <v>174</v>
      </c>
      <c r="EOD60" t="s">
        <v>74</v>
      </c>
      <c r="EOE60" s="1">
        <v>43011</v>
      </c>
      <c r="EOF60" s="24">
        <v>5446</v>
      </c>
      <c r="EOG60" t="s">
        <v>174</v>
      </c>
      <c r="EOH60" t="s">
        <v>74</v>
      </c>
      <c r="EOI60" s="1">
        <v>43011</v>
      </c>
      <c r="EOJ60" s="24">
        <v>5446</v>
      </c>
      <c r="EOK60" t="s">
        <v>174</v>
      </c>
      <c r="EOL60" t="s">
        <v>74</v>
      </c>
      <c r="EOM60" s="1">
        <v>43011</v>
      </c>
      <c r="EON60" s="24">
        <v>5446</v>
      </c>
      <c r="EOO60" t="s">
        <v>174</v>
      </c>
      <c r="EOP60" t="s">
        <v>74</v>
      </c>
      <c r="EOQ60" s="1">
        <v>43011</v>
      </c>
      <c r="EOR60" s="24">
        <v>5446</v>
      </c>
      <c r="EOS60" t="s">
        <v>174</v>
      </c>
      <c r="EOT60" t="s">
        <v>74</v>
      </c>
      <c r="EOU60" s="1">
        <v>43011</v>
      </c>
      <c r="EOV60" s="24">
        <v>5446</v>
      </c>
      <c r="EOW60" t="s">
        <v>174</v>
      </c>
      <c r="EOX60" t="s">
        <v>74</v>
      </c>
      <c r="EOY60" s="1">
        <v>43011</v>
      </c>
      <c r="EOZ60" s="24">
        <v>5446</v>
      </c>
      <c r="EPA60" t="s">
        <v>174</v>
      </c>
      <c r="EPB60" t="s">
        <v>74</v>
      </c>
      <c r="EPC60" s="1">
        <v>43011</v>
      </c>
      <c r="EPD60" s="24">
        <v>5446</v>
      </c>
      <c r="EPE60" t="s">
        <v>174</v>
      </c>
      <c r="EPF60" t="s">
        <v>74</v>
      </c>
      <c r="EPG60" s="1">
        <v>43011</v>
      </c>
      <c r="EPH60" s="24">
        <v>5446</v>
      </c>
      <c r="EPI60" t="s">
        <v>174</v>
      </c>
      <c r="EPJ60" t="s">
        <v>74</v>
      </c>
      <c r="EPK60" s="1">
        <v>43011</v>
      </c>
      <c r="EPL60" s="24">
        <v>5446</v>
      </c>
      <c r="EPM60" t="s">
        <v>174</v>
      </c>
      <c r="EPN60" t="s">
        <v>74</v>
      </c>
      <c r="EPO60" s="1">
        <v>43011</v>
      </c>
      <c r="EPP60" s="24">
        <v>5446</v>
      </c>
      <c r="EPQ60" t="s">
        <v>174</v>
      </c>
      <c r="EPR60" t="s">
        <v>74</v>
      </c>
      <c r="EPS60" s="1">
        <v>43011</v>
      </c>
      <c r="EPT60" s="24">
        <v>5446</v>
      </c>
      <c r="EPU60" t="s">
        <v>174</v>
      </c>
      <c r="EPV60" t="s">
        <v>74</v>
      </c>
      <c r="EPW60" s="1">
        <v>43011</v>
      </c>
      <c r="EPX60" s="24">
        <v>5446</v>
      </c>
      <c r="EPY60" t="s">
        <v>174</v>
      </c>
      <c r="EPZ60" t="s">
        <v>74</v>
      </c>
      <c r="EQA60" s="1">
        <v>43011</v>
      </c>
      <c r="EQB60" s="24">
        <v>5446</v>
      </c>
      <c r="EQC60" t="s">
        <v>174</v>
      </c>
      <c r="EQD60" t="s">
        <v>74</v>
      </c>
      <c r="EQE60" s="1">
        <v>43011</v>
      </c>
      <c r="EQF60" s="24">
        <v>5446</v>
      </c>
      <c r="EQG60" t="s">
        <v>174</v>
      </c>
      <c r="EQH60" t="s">
        <v>74</v>
      </c>
      <c r="EQI60" s="1">
        <v>43011</v>
      </c>
      <c r="EQJ60" s="24">
        <v>5446</v>
      </c>
      <c r="EQK60" t="s">
        <v>174</v>
      </c>
      <c r="EQL60" t="s">
        <v>74</v>
      </c>
      <c r="EQM60" s="1">
        <v>43011</v>
      </c>
      <c r="EQN60" s="24">
        <v>5446</v>
      </c>
      <c r="EQO60" t="s">
        <v>174</v>
      </c>
      <c r="EQP60" t="s">
        <v>74</v>
      </c>
      <c r="EQQ60" s="1">
        <v>43011</v>
      </c>
      <c r="EQR60" s="24">
        <v>5446</v>
      </c>
      <c r="EQS60" t="s">
        <v>174</v>
      </c>
      <c r="EQT60" t="s">
        <v>74</v>
      </c>
      <c r="EQU60" s="1">
        <v>43011</v>
      </c>
      <c r="EQV60" s="24">
        <v>5446</v>
      </c>
      <c r="EQW60" t="s">
        <v>174</v>
      </c>
      <c r="EQX60" t="s">
        <v>74</v>
      </c>
      <c r="EQY60" s="1">
        <v>43011</v>
      </c>
      <c r="EQZ60" s="24">
        <v>5446</v>
      </c>
      <c r="ERA60" t="s">
        <v>174</v>
      </c>
      <c r="ERB60" t="s">
        <v>74</v>
      </c>
      <c r="ERC60" s="1">
        <v>43011</v>
      </c>
      <c r="ERD60" s="24">
        <v>5446</v>
      </c>
      <c r="ERE60" t="s">
        <v>174</v>
      </c>
      <c r="ERF60" t="s">
        <v>74</v>
      </c>
      <c r="ERG60" s="1">
        <v>43011</v>
      </c>
      <c r="ERH60" s="24">
        <v>5446</v>
      </c>
      <c r="ERI60" t="s">
        <v>174</v>
      </c>
      <c r="ERJ60" t="s">
        <v>74</v>
      </c>
      <c r="ERK60" s="1">
        <v>43011</v>
      </c>
      <c r="ERL60" s="24">
        <v>5446</v>
      </c>
      <c r="ERM60" t="s">
        <v>174</v>
      </c>
      <c r="ERN60" t="s">
        <v>74</v>
      </c>
      <c r="ERO60" s="1">
        <v>43011</v>
      </c>
      <c r="ERP60" s="24">
        <v>5446</v>
      </c>
      <c r="ERQ60" t="s">
        <v>174</v>
      </c>
      <c r="ERR60" t="s">
        <v>74</v>
      </c>
      <c r="ERS60" s="1">
        <v>43011</v>
      </c>
      <c r="ERT60" s="24">
        <v>5446</v>
      </c>
      <c r="ERU60" t="s">
        <v>174</v>
      </c>
      <c r="ERV60" t="s">
        <v>74</v>
      </c>
      <c r="ERW60" s="1">
        <v>43011</v>
      </c>
      <c r="ERX60" s="24">
        <v>5446</v>
      </c>
      <c r="ERY60" t="s">
        <v>174</v>
      </c>
      <c r="ERZ60" t="s">
        <v>74</v>
      </c>
      <c r="ESA60" s="1">
        <v>43011</v>
      </c>
      <c r="ESB60" s="24">
        <v>5446</v>
      </c>
      <c r="ESC60" t="s">
        <v>174</v>
      </c>
      <c r="ESD60" t="s">
        <v>74</v>
      </c>
      <c r="ESE60" s="1">
        <v>43011</v>
      </c>
      <c r="ESF60" s="24">
        <v>5446</v>
      </c>
      <c r="ESG60" t="s">
        <v>174</v>
      </c>
      <c r="ESH60" t="s">
        <v>74</v>
      </c>
      <c r="ESI60" s="1">
        <v>43011</v>
      </c>
      <c r="ESJ60" s="24">
        <v>5446</v>
      </c>
      <c r="ESK60" t="s">
        <v>174</v>
      </c>
      <c r="ESL60" t="s">
        <v>74</v>
      </c>
      <c r="ESM60" s="1">
        <v>43011</v>
      </c>
      <c r="ESN60" s="24">
        <v>5446</v>
      </c>
      <c r="ESO60" t="s">
        <v>174</v>
      </c>
      <c r="ESP60" t="s">
        <v>74</v>
      </c>
      <c r="ESQ60" s="1">
        <v>43011</v>
      </c>
      <c r="ESR60" s="24">
        <v>5446</v>
      </c>
      <c r="ESS60" t="s">
        <v>174</v>
      </c>
      <c r="EST60" t="s">
        <v>74</v>
      </c>
      <c r="ESU60" s="1">
        <v>43011</v>
      </c>
      <c r="ESV60" s="24">
        <v>5446</v>
      </c>
      <c r="ESW60" t="s">
        <v>174</v>
      </c>
      <c r="ESX60" t="s">
        <v>74</v>
      </c>
      <c r="ESY60" s="1">
        <v>43011</v>
      </c>
      <c r="ESZ60" s="24">
        <v>5446</v>
      </c>
      <c r="ETA60" t="s">
        <v>174</v>
      </c>
      <c r="ETB60" t="s">
        <v>74</v>
      </c>
      <c r="ETC60" s="1">
        <v>43011</v>
      </c>
      <c r="ETD60" s="24">
        <v>5446</v>
      </c>
      <c r="ETE60" t="s">
        <v>174</v>
      </c>
      <c r="ETF60" t="s">
        <v>74</v>
      </c>
      <c r="ETG60" s="1">
        <v>43011</v>
      </c>
      <c r="ETH60" s="24">
        <v>5446</v>
      </c>
      <c r="ETI60" t="s">
        <v>174</v>
      </c>
      <c r="ETJ60" t="s">
        <v>74</v>
      </c>
      <c r="ETK60" s="1">
        <v>43011</v>
      </c>
      <c r="ETL60" s="24">
        <v>5446</v>
      </c>
      <c r="ETM60" t="s">
        <v>174</v>
      </c>
      <c r="ETN60" t="s">
        <v>74</v>
      </c>
      <c r="ETO60" s="1">
        <v>43011</v>
      </c>
      <c r="ETP60" s="24">
        <v>5446</v>
      </c>
      <c r="ETQ60" t="s">
        <v>174</v>
      </c>
      <c r="ETR60" t="s">
        <v>74</v>
      </c>
      <c r="ETS60" s="1">
        <v>43011</v>
      </c>
      <c r="ETT60" s="24">
        <v>5446</v>
      </c>
      <c r="ETU60" t="s">
        <v>174</v>
      </c>
      <c r="ETV60" t="s">
        <v>74</v>
      </c>
      <c r="ETW60" s="1">
        <v>43011</v>
      </c>
      <c r="ETX60" s="24">
        <v>5446</v>
      </c>
      <c r="ETY60" t="s">
        <v>174</v>
      </c>
      <c r="ETZ60" t="s">
        <v>74</v>
      </c>
      <c r="EUA60" s="1">
        <v>43011</v>
      </c>
      <c r="EUB60" s="24">
        <v>5446</v>
      </c>
      <c r="EUC60" t="s">
        <v>174</v>
      </c>
      <c r="EUD60" t="s">
        <v>74</v>
      </c>
      <c r="EUE60" s="1">
        <v>43011</v>
      </c>
      <c r="EUF60" s="24">
        <v>5446</v>
      </c>
      <c r="EUG60" t="s">
        <v>174</v>
      </c>
      <c r="EUH60" t="s">
        <v>74</v>
      </c>
      <c r="EUI60" s="1">
        <v>43011</v>
      </c>
      <c r="EUJ60" s="24">
        <v>5446</v>
      </c>
      <c r="EUK60" t="s">
        <v>174</v>
      </c>
      <c r="EUL60" t="s">
        <v>74</v>
      </c>
      <c r="EUM60" s="1">
        <v>43011</v>
      </c>
      <c r="EUN60" s="24">
        <v>5446</v>
      </c>
      <c r="EUO60" t="s">
        <v>174</v>
      </c>
      <c r="EUP60" t="s">
        <v>74</v>
      </c>
      <c r="EUQ60" s="1">
        <v>43011</v>
      </c>
      <c r="EUR60" s="24">
        <v>5446</v>
      </c>
      <c r="EUS60" t="s">
        <v>174</v>
      </c>
      <c r="EUT60" t="s">
        <v>74</v>
      </c>
      <c r="EUU60" s="1">
        <v>43011</v>
      </c>
      <c r="EUV60" s="24">
        <v>5446</v>
      </c>
      <c r="EUW60" t="s">
        <v>174</v>
      </c>
      <c r="EUX60" t="s">
        <v>74</v>
      </c>
      <c r="EUY60" s="1">
        <v>43011</v>
      </c>
      <c r="EUZ60" s="24">
        <v>5446</v>
      </c>
      <c r="EVA60" t="s">
        <v>174</v>
      </c>
      <c r="EVB60" t="s">
        <v>74</v>
      </c>
      <c r="EVC60" s="1">
        <v>43011</v>
      </c>
      <c r="EVD60" s="24">
        <v>5446</v>
      </c>
      <c r="EVE60" t="s">
        <v>174</v>
      </c>
      <c r="EVF60" t="s">
        <v>74</v>
      </c>
      <c r="EVG60" s="1">
        <v>43011</v>
      </c>
      <c r="EVH60" s="24">
        <v>5446</v>
      </c>
      <c r="EVI60" t="s">
        <v>174</v>
      </c>
      <c r="EVJ60" t="s">
        <v>74</v>
      </c>
      <c r="EVK60" s="1">
        <v>43011</v>
      </c>
      <c r="EVL60" s="24">
        <v>5446</v>
      </c>
      <c r="EVM60" t="s">
        <v>174</v>
      </c>
      <c r="EVN60" t="s">
        <v>74</v>
      </c>
      <c r="EVO60" s="1">
        <v>43011</v>
      </c>
      <c r="EVP60" s="24">
        <v>5446</v>
      </c>
      <c r="EVQ60" t="s">
        <v>174</v>
      </c>
      <c r="EVR60" t="s">
        <v>74</v>
      </c>
      <c r="EVS60" s="1">
        <v>43011</v>
      </c>
      <c r="EVT60" s="24">
        <v>5446</v>
      </c>
      <c r="EVU60" t="s">
        <v>174</v>
      </c>
      <c r="EVV60" t="s">
        <v>74</v>
      </c>
      <c r="EVW60" s="1">
        <v>43011</v>
      </c>
      <c r="EVX60" s="24">
        <v>5446</v>
      </c>
      <c r="EVY60" t="s">
        <v>174</v>
      </c>
      <c r="EVZ60" t="s">
        <v>74</v>
      </c>
      <c r="EWA60" s="1">
        <v>43011</v>
      </c>
      <c r="EWB60" s="24">
        <v>5446</v>
      </c>
      <c r="EWC60" t="s">
        <v>174</v>
      </c>
      <c r="EWD60" t="s">
        <v>74</v>
      </c>
      <c r="EWE60" s="1">
        <v>43011</v>
      </c>
      <c r="EWF60" s="24">
        <v>5446</v>
      </c>
      <c r="EWG60" t="s">
        <v>174</v>
      </c>
      <c r="EWH60" t="s">
        <v>74</v>
      </c>
      <c r="EWI60" s="1">
        <v>43011</v>
      </c>
      <c r="EWJ60" s="24">
        <v>5446</v>
      </c>
      <c r="EWK60" t="s">
        <v>174</v>
      </c>
      <c r="EWL60" t="s">
        <v>74</v>
      </c>
      <c r="EWM60" s="1">
        <v>43011</v>
      </c>
      <c r="EWN60" s="24">
        <v>5446</v>
      </c>
      <c r="EWO60" t="s">
        <v>174</v>
      </c>
      <c r="EWP60" t="s">
        <v>74</v>
      </c>
      <c r="EWQ60" s="1">
        <v>43011</v>
      </c>
      <c r="EWR60" s="24">
        <v>5446</v>
      </c>
      <c r="EWS60" t="s">
        <v>174</v>
      </c>
      <c r="EWT60" t="s">
        <v>74</v>
      </c>
      <c r="EWU60" s="1">
        <v>43011</v>
      </c>
      <c r="EWV60" s="24">
        <v>5446</v>
      </c>
      <c r="EWW60" t="s">
        <v>174</v>
      </c>
      <c r="EWX60" t="s">
        <v>74</v>
      </c>
      <c r="EWY60" s="1">
        <v>43011</v>
      </c>
      <c r="EWZ60" s="24">
        <v>5446</v>
      </c>
      <c r="EXA60" t="s">
        <v>174</v>
      </c>
      <c r="EXB60" t="s">
        <v>74</v>
      </c>
      <c r="EXC60" s="1">
        <v>43011</v>
      </c>
      <c r="EXD60" s="24">
        <v>5446</v>
      </c>
      <c r="EXE60" t="s">
        <v>174</v>
      </c>
      <c r="EXF60" t="s">
        <v>74</v>
      </c>
      <c r="EXG60" s="1">
        <v>43011</v>
      </c>
      <c r="EXH60" s="24">
        <v>5446</v>
      </c>
      <c r="EXI60" t="s">
        <v>174</v>
      </c>
      <c r="EXJ60" t="s">
        <v>74</v>
      </c>
      <c r="EXK60" s="1">
        <v>43011</v>
      </c>
      <c r="EXL60" s="24">
        <v>5446</v>
      </c>
      <c r="EXM60" t="s">
        <v>174</v>
      </c>
      <c r="EXN60" t="s">
        <v>74</v>
      </c>
      <c r="EXO60" s="1">
        <v>43011</v>
      </c>
      <c r="EXP60" s="24">
        <v>5446</v>
      </c>
      <c r="EXQ60" t="s">
        <v>174</v>
      </c>
      <c r="EXR60" t="s">
        <v>74</v>
      </c>
      <c r="EXS60" s="1">
        <v>43011</v>
      </c>
      <c r="EXT60" s="24">
        <v>5446</v>
      </c>
      <c r="EXU60" t="s">
        <v>174</v>
      </c>
      <c r="EXV60" t="s">
        <v>74</v>
      </c>
      <c r="EXW60" s="1">
        <v>43011</v>
      </c>
      <c r="EXX60" s="24">
        <v>5446</v>
      </c>
      <c r="EXY60" t="s">
        <v>174</v>
      </c>
      <c r="EXZ60" t="s">
        <v>74</v>
      </c>
      <c r="EYA60" s="1">
        <v>43011</v>
      </c>
      <c r="EYB60" s="24">
        <v>5446</v>
      </c>
      <c r="EYC60" t="s">
        <v>174</v>
      </c>
      <c r="EYD60" t="s">
        <v>74</v>
      </c>
      <c r="EYE60" s="1">
        <v>43011</v>
      </c>
      <c r="EYF60" s="24">
        <v>5446</v>
      </c>
      <c r="EYG60" t="s">
        <v>174</v>
      </c>
      <c r="EYH60" t="s">
        <v>74</v>
      </c>
      <c r="EYI60" s="1">
        <v>43011</v>
      </c>
      <c r="EYJ60" s="24">
        <v>5446</v>
      </c>
      <c r="EYK60" t="s">
        <v>174</v>
      </c>
      <c r="EYL60" t="s">
        <v>74</v>
      </c>
      <c r="EYM60" s="1">
        <v>43011</v>
      </c>
      <c r="EYN60" s="24">
        <v>5446</v>
      </c>
      <c r="EYO60" t="s">
        <v>174</v>
      </c>
      <c r="EYP60" t="s">
        <v>74</v>
      </c>
      <c r="EYQ60" s="1">
        <v>43011</v>
      </c>
      <c r="EYR60" s="24">
        <v>5446</v>
      </c>
      <c r="EYS60" t="s">
        <v>174</v>
      </c>
      <c r="EYT60" t="s">
        <v>74</v>
      </c>
      <c r="EYU60" s="1">
        <v>43011</v>
      </c>
      <c r="EYV60" s="24">
        <v>5446</v>
      </c>
      <c r="EYW60" t="s">
        <v>174</v>
      </c>
      <c r="EYX60" t="s">
        <v>74</v>
      </c>
      <c r="EYY60" s="1">
        <v>43011</v>
      </c>
      <c r="EYZ60" s="24">
        <v>5446</v>
      </c>
      <c r="EZA60" t="s">
        <v>174</v>
      </c>
      <c r="EZB60" t="s">
        <v>74</v>
      </c>
      <c r="EZC60" s="1">
        <v>43011</v>
      </c>
      <c r="EZD60" s="24">
        <v>5446</v>
      </c>
      <c r="EZE60" t="s">
        <v>174</v>
      </c>
      <c r="EZF60" t="s">
        <v>74</v>
      </c>
      <c r="EZG60" s="1">
        <v>43011</v>
      </c>
      <c r="EZH60" s="24">
        <v>5446</v>
      </c>
      <c r="EZI60" t="s">
        <v>174</v>
      </c>
      <c r="EZJ60" t="s">
        <v>74</v>
      </c>
      <c r="EZK60" s="1">
        <v>43011</v>
      </c>
      <c r="EZL60" s="24">
        <v>5446</v>
      </c>
      <c r="EZM60" t="s">
        <v>174</v>
      </c>
      <c r="EZN60" t="s">
        <v>74</v>
      </c>
      <c r="EZO60" s="1">
        <v>43011</v>
      </c>
      <c r="EZP60" s="24">
        <v>5446</v>
      </c>
      <c r="EZQ60" t="s">
        <v>174</v>
      </c>
      <c r="EZR60" t="s">
        <v>74</v>
      </c>
      <c r="EZS60" s="1">
        <v>43011</v>
      </c>
      <c r="EZT60" s="24">
        <v>5446</v>
      </c>
      <c r="EZU60" t="s">
        <v>174</v>
      </c>
      <c r="EZV60" t="s">
        <v>74</v>
      </c>
      <c r="EZW60" s="1">
        <v>43011</v>
      </c>
      <c r="EZX60" s="24">
        <v>5446</v>
      </c>
      <c r="EZY60" t="s">
        <v>174</v>
      </c>
      <c r="EZZ60" t="s">
        <v>74</v>
      </c>
      <c r="FAA60" s="1">
        <v>43011</v>
      </c>
      <c r="FAB60" s="24">
        <v>5446</v>
      </c>
      <c r="FAC60" t="s">
        <v>174</v>
      </c>
      <c r="FAD60" t="s">
        <v>74</v>
      </c>
      <c r="FAE60" s="1">
        <v>43011</v>
      </c>
      <c r="FAF60" s="24">
        <v>5446</v>
      </c>
      <c r="FAG60" t="s">
        <v>174</v>
      </c>
      <c r="FAH60" t="s">
        <v>74</v>
      </c>
      <c r="FAI60" s="1">
        <v>43011</v>
      </c>
      <c r="FAJ60" s="24">
        <v>5446</v>
      </c>
      <c r="FAK60" t="s">
        <v>174</v>
      </c>
      <c r="FAL60" t="s">
        <v>74</v>
      </c>
      <c r="FAM60" s="1">
        <v>43011</v>
      </c>
      <c r="FAN60" s="24">
        <v>5446</v>
      </c>
      <c r="FAO60" t="s">
        <v>174</v>
      </c>
      <c r="FAP60" t="s">
        <v>74</v>
      </c>
      <c r="FAQ60" s="1">
        <v>43011</v>
      </c>
      <c r="FAR60" s="24">
        <v>5446</v>
      </c>
      <c r="FAS60" t="s">
        <v>174</v>
      </c>
      <c r="FAT60" t="s">
        <v>74</v>
      </c>
      <c r="FAU60" s="1">
        <v>43011</v>
      </c>
      <c r="FAV60" s="24">
        <v>5446</v>
      </c>
      <c r="FAW60" t="s">
        <v>174</v>
      </c>
      <c r="FAX60" t="s">
        <v>74</v>
      </c>
      <c r="FAY60" s="1">
        <v>43011</v>
      </c>
      <c r="FAZ60" s="24">
        <v>5446</v>
      </c>
      <c r="FBA60" t="s">
        <v>174</v>
      </c>
      <c r="FBB60" t="s">
        <v>74</v>
      </c>
      <c r="FBC60" s="1">
        <v>43011</v>
      </c>
      <c r="FBD60" s="24">
        <v>5446</v>
      </c>
      <c r="FBE60" t="s">
        <v>174</v>
      </c>
      <c r="FBF60" t="s">
        <v>74</v>
      </c>
      <c r="FBG60" s="1">
        <v>43011</v>
      </c>
      <c r="FBH60" s="24">
        <v>5446</v>
      </c>
      <c r="FBI60" t="s">
        <v>174</v>
      </c>
      <c r="FBJ60" t="s">
        <v>74</v>
      </c>
      <c r="FBK60" s="1">
        <v>43011</v>
      </c>
      <c r="FBL60" s="24">
        <v>5446</v>
      </c>
      <c r="FBM60" t="s">
        <v>174</v>
      </c>
      <c r="FBN60" t="s">
        <v>74</v>
      </c>
      <c r="FBO60" s="1">
        <v>43011</v>
      </c>
      <c r="FBP60" s="24">
        <v>5446</v>
      </c>
      <c r="FBQ60" t="s">
        <v>174</v>
      </c>
      <c r="FBR60" t="s">
        <v>74</v>
      </c>
      <c r="FBS60" s="1">
        <v>43011</v>
      </c>
      <c r="FBT60" s="24">
        <v>5446</v>
      </c>
      <c r="FBU60" t="s">
        <v>174</v>
      </c>
      <c r="FBV60" t="s">
        <v>74</v>
      </c>
      <c r="FBW60" s="1">
        <v>43011</v>
      </c>
      <c r="FBX60" s="24">
        <v>5446</v>
      </c>
      <c r="FBY60" t="s">
        <v>174</v>
      </c>
      <c r="FBZ60" t="s">
        <v>74</v>
      </c>
      <c r="FCA60" s="1">
        <v>43011</v>
      </c>
      <c r="FCB60" s="24">
        <v>5446</v>
      </c>
      <c r="FCC60" t="s">
        <v>174</v>
      </c>
      <c r="FCD60" t="s">
        <v>74</v>
      </c>
      <c r="FCE60" s="1">
        <v>43011</v>
      </c>
      <c r="FCF60" s="24">
        <v>5446</v>
      </c>
      <c r="FCG60" t="s">
        <v>174</v>
      </c>
      <c r="FCH60" t="s">
        <v>74</v>
      </c>
      <c r="FCI60" s="1">
        <v>43011</v>
      </c>
      <c r="FCJ60" s="24">
        <v>5446</v>
      </c>
      <c r="FCK60" t="s">
        <v>174</v>
      </c>
      <c r="FCL60" t="s">
        <v>74</v>
      </c>
      <c r="FCM60" s="1">
        <v>43011</v>
      </c>
      <c r="FCN60" s="24">
        <v>5446</v>
      </c>
      <c r="FCO60" t="s">
        <v>174</v>
      </c>
      <c r="FCP60" t="s">
        <v>74</v>
      </c>
      <c r="FCQ60" s="1">
        <v>43011</v>
      </c>
      <c r="FCR60" s="24">
        <v>5446</v>
      </c>
      <c r="FCS60" t="s">
        <v>174</v>
      </c>
      <c r="FCT60" t="s">
        <v>74</v>
      </c>
      <c r="FCU60" s="1">
        <v>43011</v>
      </c>
      <c r="FCV60" s="24">
        <v>5446</v>
      </c>
      <c r="FCW60" t="s">
        <v>174</v>
      </c>
      <c r="FCX60" t="s">
        <v>74</v>
      </c>
      <c r="FCY60" s="1">
        <v>43011</v>
      </c>
      <c r="FCZ60" s="24">
        <v>5446</v>
      </c>
      <c r="FDA60" t="s">
        <v>174</v>
      </c>
      <c r="FDB60" t="s">
        <v>74</v>
      </c>
      <c r="FDC60" s="1">
        <v>43011</v>
      </c>
      <c r="FDD60" s="24">
        <v>5446</v>
      </c>
      <c r="FDE60" t="s">
        <v>174</v>
      </c>
      <c r="FDF60" t="s">
        <v>74</v>
      </c>
      <c r="FDG60" s="1">
        <v>43011</v>
      </c>
      <c r="FDH60" s="24">
        <v>5446</v>
      </c>
      <c r="FDI60" t="s">
        <v>174</v>
      </c>
      <c r="FDJ60" t="s">
        <v>74</v>
      </c>
      <c r="FDK60" s="1">
        <v>43011</v>
      </c>
      <c r="FDL60" s="24">
        <v>5446</v>
      </c>
      <c r="FDM60" t="s">
        <v>174</v>
      </c>
      <c r="FDN60" t="s">
        <v>74</v>
      </c>
      <c r="FDO60" s="1">
        <v>43011</v>
      </c>
      <c r="FDP60" s="24">
        <v>5446</v>
      </c>
      <c r="FDQ60" t="s">
        <v>174</v>
      </c>
      <c r="FDR60" t="s">
        <v>74</v>
      </c>
      <c r="FDS60" s="1">
        <v>43011</v>
      </c>
      <c r="FDT60" s="24">
        <v>5446</v>
      </c>
      <c r="FDU60" t="s">
        <v>174</v>
      </c>
      <c r="FDV60" t="s">
        <v>74</v>
      </c>
      <c r="FDW60" s="1">
        <v>43011</v>
      </c>
      <c r="FDX60" s="24">
        <v>5446</v>
      </c>
      <c r="FDY60" t="s">
        <v>174</v>
      </c>
      <c r="FDZ60" t="s">
        <v>74</v>
      </c>
      <c r="FEA60" s="1">
        <v>43011</v>
      </c>
      <c r="FEB60" s="24">
        <v>5446</v>
      </c>
      <c r="FEC60" t="s">
        <v>174</v>
      </c>
      <c r="FED60" t="s">
        <v>74</v>
      </c>
      <c r="FEE60" s="1">
        <v>43011</v>
      </c>
      <c r="FEF60" s="24">
        <v>5446</v>
      </c>
      <c r="FEG60" t="s">
        <v>174</v>
      </c>
      <c r="FEH60" t="s">
        <v>74</v>
      </c>
      <c r="FEI60" s="1">
        <v>43011</v>
      </c>
      <c r="FEJ60" s="24">
        <v>5446</v>
      </c>
      <c r="FEK60" t="s">
        <v>174</v>
      </c>
      <c r="FEL60" t="s">
        <v>74</v>
      </c>
      <c r="FEM60" s="1">
        <v>43011</v>
      </c>
      <c r="FEN60" s="24">
        <v>5446</v>
      </c>
      <c r="FEO60" t="s">
        <v>174</v>
      </c>
      <c r="FEP60" t="s">
        <v>74</v>
      </c>
      <c r="FEQ60" s="1">
        <v>43011</v>
      </c>
      <c r="FER60" s="24">
        <v>5446</v>
      </c>
      <c r="FES60" t="s">
        <v>174</v>
      </c>
      <c r="FET60" t="s">
        <v>74</v>
      </c>
      <c r="FEU60" s="1">
        <v>43011</v>
      </c>
      <c r="FEV60" s="24">
        <v>5446</v>
      </c>
      <c r="FEW60" t="s">
        <v>174</v>
      </c>
      <c r="FEX60" t="s">
        <v>74</v>
      </c>
      <c r="FEY60" s="1">
        <v>43011</v>
      </c>
      <c r="FEZ60" s="24">
        <v>5446</v>
      </c>
      <c r="FFA60" t="s">
        <v>174</v>
      </c>
      <c r="FFB60" t="s">
        <v>74</v>
      </c>
      <c r="FFC60" s="1">
        <v>43011</v>
      </c>
      <c r="FFD60" s="24">
        <v>5446</v>
      </c>
      <c r="FFE60" t="s">
        <v>174</v>
      </c>
      <c r="FFF60" t="s">
        <v>74</v>
      </c>
      <c r="FFG60" s="1">
        <v>43011</v>
      </c>
      <c r="FFH60" s="24">
        <v>5446</v>
      </c>
      <c r="FFI60" t="s">
        <v>174</v>
      </c>
      <c r="FFJ60" t="s">
        <v>74</v>
      </c>
      <c r="FFK60" s="1">
        <v>43011</v>
      </c>
      <c r="FFL60" s="24">
        <v>5446</v>
      </c>
      <c r="FFM60" t="s">
        <v>174</v>
      </c>
      <c r="FFN60" t="s">
        <v>74</v>
      </c>
      <c r="FFO60" s="1">
        <v>43011</v>
      </c>
      <c r="FFP60" s="24">
        <v>5446</v>
      </c>
      <c r="FFQ60" t="s">
        <v>174</v>
      </c>
      <c r="FFR60" t="s">
        <v>74</v>
      </c>
      <c r="FFS60" s="1">
        <v>43011</v>
      </c>
      <c r="FFT60" s="24">
        <v>5446</v>
      </c>
      <c r="FFU60" t="s">
        <v>174</v>
      </c>
      <c r="FFV60" t="s">
        <v>74</v>
      </c>
      <c r="FFW60" s="1">
        <v>43011</v>
      </c>
      <c r="FFX60" s="24">
        <v>5446</v>
      </c>
      <c r="FFY60" t="s">
        <v>174</v>
      </c>
      <c r="FFZ60" t="s">
        <v>74</v>
      </c>
      <c r="FGA60" s="1">
        <v>43011</v>
      </c>
      <c r="FGB60" s="24">
        <v>5446</v>
      </c>
      <c r="FGC60" t="s">
        <v>174</v>
      </c>
      <c r="FGD60" t="s">
        <v>74</v>
      </c>
      <c r="FGE60" s="1">
        <v>43011</v>
      </c>
      <c r="FGF60" s="24">
        <v>5446</v>
      </c>
      <c r="FGG60" t="s">
        <v>174</v>
      </c>
      <c r="FGH60" t="s">
        <v>74</v>
      </c>
      <c r="FGI60" s="1">
        <v>43011</v>
      </c>
      <c r="FGJ60" s="24">
        <v>5446</v>
      </c>
      <c r="FGK60" t="s">
        <v>174</v>
      </c>
      <c r="FGL60" t="s">
        <v>74</v>
      </c>
      <c r="FGM60" s="1">
        <v>43011</v>
      </c>
      <c r="FGN60" s="24">
        <v>5446</v>
      </c>
      <c r="FGO60" t="s">
        <v>174</v>
      </c>
      <c r="FGP60" t="s">
        <v>74</v>
      </c>
      <c r="FGQ60" s="1">
        <v>43011</v>
      </c>
      <c r="FGR60" s="24">
        <v>5446</v>
      </c>
      <c r="FGS60" t="s">
        <v>174</v>
      </c>
      <c r="FGT60" t="s">
        <v>74</v>
      </c>
      <c r="FGU60" s="1">
        <v>43011</v>
      </c>
      <c r="FGV60" s="24">
        <v>5446</v>
      </c>
      <c r="FGW60" t="s">
        <v>174</v>
      </c>
      <c r="FGX60" t="s">
        <v>74</v>
      </c>
      <c r="FGY60" s="1">
        <v>43011</v>
      </c>
      <c r="FGZ60" s="24">
        <v>5446</v>
      </c>
      <c r="FHA60" t="s">
        <v>174</v>
      </c>
      <c r="FHB60" t="s">
        <v>74</v>
      </c>
      <c r="FHC60" s="1">
        <v>43011</v>
      </c>
      <c r="FHD60" s="24">
        <v>5446</v>
      </c>
      <c r="FHE60" t="s">
        <v>174</v>
      </c>
      <c r="FHF60" t="s">
        <v>74</v>
      </c>
      <c r="FHG60" s="1">
        <v>43011</v>
      </c>
      <c r="FHH60" s="24">
        <v>5446</v>
      </c>
      <c r="FHI60" t="s">
        <v>174</v>
      </c>
      <c r="FHJ60" t="s">
        <v>74</v>
      </c>
      <c r="FHK60" s="1">
        <v>43011</v>
      </c>
      <c r="FHL60" s="24">
        <v>5446</v>
      </c>
      <c r="FHM60" t="s">
        <v>174</v>
      </c>
      <c r="FHN60" t="s">
        <v>74</v>
      </c>
      <c r="FHO60" s="1">
        <v>43011</v>
      </c>
      <c r="FHP60" s="24">
        <v>5446</v>
      </c>
      <c r="FHQ60" t="s">
        <v>174</v>
      </c>
      <c r="FHR60" t="s">
        <v>74</v>
      </c>
      <c r="FHS60" s="1">
        <v>43011</v>
      </c>
      <c r="FHT60" s="24">
        <v>5446</v>
      </c>
      <c r="FHU60" t="s">
        <v>174</v>
      </c>
      <c r="FHV60" t="s">
        <v>74</v>
      </c>
      <c r="FHW60" s="1">
        <v>43011</v>
      </c>
      <c r="FHX60" s="24">
        <v>5446</v>
      </c>
      <c r="FHY60" t="s">
        <v>174</v>
      </c>
      <c r="FHZ60" t="s">
        <v>74</v>
      </c>
      <c r="FIA60" s="1">
        <v>43011</v>
      </c>
      <c r="FIB60" s="24">
        <v>5446</v>
      </c>
      <c r="FIC60" t="s">
        <v>174</v>
      </c>
      <c r="FID60" t="s">
        <v>74</v>
      </c>
      <c r="FIE60" s="1">
        <v>43011</v>
      </c>
      <c r="FIF60" s="24">
        <v>5446</v>
      </c>
      <c r="FIG60" t="s">
        <v>174</v>
      </c>
      <c r="FIH60" t="s">
        <v>74</v>
      </c>
      <c r="FII60" s="1">
        <v>43011</v>
      </c>
      <c r="FIJ60" s="24">
        <v>5446</v>
      </c>
      <c r="FIK60" t="s">
        <v>174</v>
      </c>
      <c r="FIL60" t="s">
        <v>74</v>
      </c>
      <c r="FIM60" s="1">
        <v>43011</v>
      </c>
      <c r="FIN60" s="24">
        <v>5446</v>
      </c>
      <c r="FIO60" t="s">
        <v>174</v>
      </c>
      <c r="FIP60" t="s">
        <v>74</v>
      </c>
      <c r="FIQ60" s="1">
        <v>43011</v>
      </c>
      <c r="FIR60" s="24">
        <v>5446</v>
      </c>
      <c r="FIS60" t="s">
        <v>174</v>
      </c>
      <c r="FIT60" t="s">
        <v>74</v>
      </c>
      <c r="FIU60" s="1">
        <v>43011</v>
      </c>
      <c r="FIV60" s="24">
        <v>5446</v>
      </c>
      <c r="FIW60" t="s">
        <v>174</v>
      </c>
      <c r="FIX60" t="s">
        <v>74</v>
      </c>
      <c r="FIY60" s="1">
        <v>43011</v>
      </c>
      <c r="FIZ60" s="24">
        <v>5446</v>
      </c>
      <c r="FJA60" t="s">
        <v>174</v>
      </c>
      <c r="FJB60" t="s">
        <v>74</v>
      </c>
      <c r="FJC60" s="1">
        <v>43011</v>
      </c>
      <c r="FJD60" s="24">
        <v>5446</v>
      </c>
      <c r="FJE60" t="s">
        <v>174</v>
      </c>
      <c r="FJF60" t="s">
        <v>74</v>
      </c>
      <c r="FJG60" s="1">
        <v>43011</v>
      </c>
      <c r="FJH60" s="24">
        <v>5446</v>
      </c>
      <c r="FJI60" t="s">
        <v>174</v>
      </c>
      <c r="FJJ60" t="s">
        <v>74</v>
      </c>
      <c r="FJK60" s="1">
        <v>43011</v>
      </c>
      <c r="FJL60" s="24">
        <v>5446</v>
      </c>
      <c r="FJM60" t="s">
        <v>174</v>
      </c>
      <c r="FJN60" t="s">
        <v>74</v>
      </c>
      <c r="FJO60" s="1">
        <v>43011</v>
      </c>
      <c r="FJP60" s="24">
        <v>5446</v>
      </c>
      <c r="FJQ60" t="s">
        <v>174</v>
      </c>
      <c r="FJR60" t="s">
        <v>74</v>
      </c>
      <c r="FJS60" s="1">
        <v>43011</v>
      </c>
      <c r="FJT60" s="24">
        <v>5446</v>
      </c>
      <c r="FJU60" t="s">
        <v>174</v>
      </c>
      <c r="FJV60" t="s">
        <v>74</v>
      </c>
      <c r="FJW60" s="1">
        <v>43011</v>
      </c>
      <c r="FJX60" s="24">
        <v>5446</v>
      </c>
      <c r="FJY60" t="s">
        <v>174</v>
      </c>
      <c r="FJZ60" t="s">
        <v>74</v>
      </c>
      <c r="FKA60" s="1">
        <v>43011</v>
      </c>
      <c r="FKB60" s="24">
        <v>5446</v>
      </c>
      <c r="FKC60" t="s">
        <v>174</v>
      </c>
      <c r="FKD60" t="s">
        <v>74</v>
      </c>
      <c r="FKE60" s="1">
        <v>43011</v>
      </c>
      <c r="FKF60" s="24">
        <v>5446</v>
      </c>
      <c r="FKG60" t="s">
        <v>174</v>
      </c>
      <c r="FKH60" t="s">
        <v>74</v>
      </c>
      <c r="FKI60" s="1">
        <v>43011</v>
      </c>
      <c r="FKJ60" s="24">
        <v>5446</v>
      </c>
      <c r="FKK60" t="s">
        <v>174</v>
      </c>
      <c r="FKL60" t="s">
        <v>74</v>
      </c>
      <c r="FKM60" s="1">
        <v>43011</v>
      </c>
      <c r="FKN60" s="24">
        <v>5446</v>
      </c>
      <c r="FKO60" t="s">
        <v>174</v>
      </c>
      <c r="FKP60" t="s">
        <v>74</v>
      </c>
      <c r="FKQ60" s="1">
        <v>43011</v>
      </c>
      <c r="FKR60" s="24">
        <v>5446</v>
      </c>
      <c r="FKS60" t="s">
        <v>174</v>
      </c>
      <c r="FKT60" t="s">
        <v>74</v>
      </c>
      <c r="FKU60" s="1">
        <v>43011</v>
      </c>
      <c r="FKV60" s="24">
        <v>5446</v>
      </c>
      <c r="FKW60" t="s">
        <v>174</v>
      </c>
      <c r="FKX60" t="s">
        <v>74</v>
      </c>
      <c r="FKY60" s="1">
        <v>43011</v>
      </c>
      <c r="FKZ60" s="24">
        <v>5446</v>
      </c>
      <c r="FLA60" t="s">
        <v>174</v>
      </c>
      <c r="FLB60" t="s">
        <v>74</v>
      </c>
      <c r="FLC60" s="1">
        <v>43011</v>
      </c>
      <c r="FLD60" s="24">
        <v>5446</v>
      </c>
      <c r="FLE60" t="s">
        <v>174</v>
      </c>
      <c r="FLF60" t="s">
        <v>74</v>
      </c>
      <c r="FLG60" s="1">
        <v>43011</v>
      </c>
      <c r="FLH60" s="24">
        <v>5446</v>
      </c>
      <c r="FLI60" t="s">
        <v>174</v>
      </c>
      <c r="FLJ60" t="s">
        <v>74</v>
      </c>
      <c r="FLK60" s="1">
        <v>43011</v>
      </c>
      <c r="FLL60" s="24">
        <v>5446</v>
      </c>
      <c r="FLM60" t="s">
        <v>174</v>
      </c>
      <c r="FLN60" t="s">
        <v>74</v>
      </c>
      <c r="FLO60" s="1">
        <v>43011</v>
      </c>
      <c r="FLP60" s="24">
        <v>5446</v>
      </c>
      <c r="FLQ60" t="s">
        <v>174</v>
      </c>
      <c r="FLR60" t="s">
        <v>74</v>
      </c>
      <c r="FLS60" s="1">
        <v>43011</v>
      </c>
      <c r="FLT60" s="24">
        <v>5446</v>
      </c>
      <c r="FLU60" t="s">
        <v>174</v>
      </c>
      <c r="FLV60" t="s">
        <v>74</v>
      </c>
      <c r="FLW60" s="1">
        <v>43011</v>
      </c>
      <c r="FLX60" s="24">
        <v>5446</v>
      </c>
      <c r="FLY60" t="s">
        <v>174</v>
      </c>
      <c r="FLZ60" t="s">
        <v>74</v>
      </c>
      <c r="FMA60" s="1">
        <v>43011</v>
      </c>
      <c r="FMB60" s="24">
        <v>5446</v>
      </c>
      <c r="FMC60" t="s">
        <v>174</v>
      </c>
      <c r="FMD60" t="s">
        <v>74</v>
      </c>
      <c r="FME60" s="1">
        <v>43011</v>
      </c>
      <c r="FMF60" s="24">
        <v>5446</v>
      </c>
      <c r="FMG60" t="s">
        <v>174</v>
      </c>
      <c r="FMH60" t="s">
        <v>74</v>
      </c>
      <c r="FMI60" s="1">
        <v>43011</v>
      </c>
      <c r="FMJ60" s="24">
        <v>5446</v>
      </c>
      <c r="FMK60" t="s">
        <v>174</v>
      </c>
      <c r="FML60" t="s">
        <v>74</v>
      </c>
      <c r="FMM60" s="1">
        <v>43011</v>
      </c>
      <c r="FMN60" s="24">
        <v>5446</v>
      </c>
      <c r="FMO60" t="s">
        <v>174</v>
      </c>
      <c r="FMP60" t="s">
        <v>74</v>
      </c>
      <c r="FMQ60" s="1">
        <v>43011</v>
      </c>
      <c r="FMR60" s="24">
        <v>5446</v>
      </c>
      <c r="FMS60" t="s">
        <v>174</v>
      </c>
      <c r="FMT60" t="s">
        <v>74</v>
      </c>
      <c r="FMU60" s="1">
        <v>43011</v>
      </c>
      <c r="FMV60" s="24">
        <v>5446</v>
      </c>
      <c r="FMW60" t="s">
        <v>174</v>
      </c>
      <c r="FMX60" t="s">
        <v>74</v>
      </c>
      <c r="FMY60" s="1">
        <v>43011</v>
      </c>
      <c r="FMZ60" s="24">
        <v>5446</v>
      </c>
      <c r="FNA60" t="s">
        <v>174</v>
      </c>
      <c r="FNB60" t="s">
        <v>74</v>
      </c>
      <c r="FNC60" s="1">
        <v>43011</v>
      </c>
      <c r="FND60" s="24">
        <v>5446</v>
      </c>
      <c r="FNE60" t="s">
        <v>174</v>
      </c>
      <c r="FNF60" t="s">
        <v>74</v>
      </c>
      <c r="FNG60" s="1">
        <v>43011</v>
      </c>
      <c r="FNH60" s="24">
        <v>5446</v>
      </c>
      <c r="FNI60" t="s">
        <v>174</v>
      </c>
      <c r="FNJ60" t="s">
        <v>74</v>
      </c>
      <c r="FNK60" s="1">
        <v>43011</v>
      </c>
      <c r="FNL60" s="24">
        <v>5446</v>
      </c>
      <c r="FNM60" t="s">
        <v>174</v>
      </c>
      <c r="FNN60" t="s">
        <v>74</v>
      </c>
      <c r="FNO60" s="1">
        <v>43011</v>
      </c>
      <c r="FNP60" s="24">
        <v>5446</v>
      </c>
      <c r="FNQ60" t="s">
        <v>174</v>
      </c>
      <c r="FNR60" t="s">
        <v>74</v>
      </c>
      <c r="FNS60" s="1">
        <v>43011</v>
      </c>
      <c r="FNT60" s="24">
        <v>5446</v>
      </c>
      <c r="FNU60" t="s">
        <v>174</v>
      </c>
      <c r="FNV60" t="s">
        <v>74</v>
      </c>
      <c r="FNW60" s="1">
        <v>43011</v>
      </c>
      <c r="FNX60" s="24">
        <v>5446</v>
      </c>
      <c r="FNY60" t="s">
        <v>174</v>
      </c>
      <c r="FNZ60" t="s">
        <v>74</v>
      </c>
      <c r="FOA60" s="1">
        <v>43011</v>
      </c>
      <c r="FOB60" s="24">
        <v>5446</v>
      </c>
      <c r="FOC60" t="s">
        <v>174</v>
      </c>
      <c r="FOD60" t="s">
        <v>74</v>
      </c>
      <c r="FOE60" s="1">
        <v>43011</v>
      </c>
      <c r="FOF60" s="24">
        <v>5446</v>
      </c>
      <c r="FOG60" t="s">
        <v>174</v>
      </c>
      <c r="FOH60" t="s">
        <v>74</v>
      </c>
      <c r="FOI60" s="1">
        <v>43011</v>
      </c>
      <c r="FOJ60" s="24">
        <v>5446</v>
      </c>
      <c r="FOK60" t="s">
        <v>174</v>
      </c>
      <c r="FOL60" t="s">
        <v>74</v>
      </c>
      <c r="FOM60" s="1">
        <v>43011</v>
      </c>
      <c r="FON60" s="24">
        <v>5446</v>
      </c>
      <c r="FOO60" t="s">
        <v>174</v>
      </c>
      <c r="FOP60" t="s">
        <v>74</v>
      </c>
      <c r="FOQ60" s="1">
        <v>43011</v>
      </c>
      <c r="FOR60" s="24">
        <v>5446</v>
      </c>
      <c r="FOS60" t="s">
        <v>174</v>
      </c>
      <c r="FOT60" t="s">
        <v>74</v>
      </c>
      <c r="FOU60" s="1">
        <v>43011</v>
      </c>
      <c r="FOV60" s="24">
        <v>5446</v>
      </c>
      <c r="FOW60" t="s">
        <v>174</v>
      </c>
      <c r="FOX60" t="s">
        <v>74</v>
      </c>
      <c r="FOY60" s="1">
        <v>43011</v>
      </c>
      <c r="FOZ60" s="24">
        <v>5446</v>
      </c>
      <c r="FPA60" t="s">
        <v>174</v>
      </c>
      <c r="FPB60" t="s">
        <v>74</v>
      </c>
      <c r="FPC60" s="1">
        <v>43011</v>
      </c>
      <c r="FPD60" s="24">
        <v>5446</v>
      </c>
      <c r="FPE60" t="s">
        <v>174</v>
      </c>
      <c r="FPF60" t="s">
        <v>74</v>
      </c>
      <c r="FPG60" s="1">
        <v>43011</v>
      </c>
      <c r="FPH60" s="24">
        <v>5446</v>
      </c>
      <c r="FPI60" t="s">
        <v>174</v>
      </c>
      <c r="FPJ60" t="s">
        <v>74</v>
      </c>
      <c r="FPK60" s="1">
        <v>43011</v>
      </c>
      <c r="FPL60" s="24">
        <v>5446</v>
      </c>
      <c r="FPM60" t="s">
        <v>174</v>
      </c>
      <c r="FPN60" t="s">
        <v>74</v>
      </c>
      <c r="FPO60" s="1">
        <v>43011</v>
      </c>
      <c r="FPP60" s="24">
        <v>5446</v>
      </c>
      <c r="FPQ60" t="s">
        <v>174</v>
      </c>
      <c r="FPR60" t="s">
        <v>74</v>
      </c>
      <c r="FPS60" s="1">
        <v>43011</v>
      </c>
      <c r="FPT60" s="24">
        <v>5446</v>
      </c>
      <c r="FPU60" t="s">
        <v>174</v>
      </c>
      <c r="FPV60" t="s">
        <v>74</v>
      </c>
      <c r="FPW60" s="1">
        <v>43011</v>
      </c>
      <c r="FPX60" s="24">
        <v>5446</v>
      </c>
      <c r="FPY60" t="s">
        <v>174</v>
      </c>
      <c r="FPZ60" t="s">
        <v>74</v>
      </c>
      <c r="FQA60" s="1">
        <v>43011</v>
      </c>
      <c r="FQB60" s="24">
        <v>5446</v>
      </c>
      <c r="FQC60" t="s">
        <v>174</v>
      </c>
      <c r="FQD60" t="s">
        <v>74</v>
      </c>
      <c r="FQE60" s="1">
        <v>43011</v>
      </c>
      <c r="FQF60" s="24">
        <v>5446</v>
      </c>
      <c r="FQG60" t="s">
        <v>174</v>
      </c>
      <c r="FQH60" t="s">
        <v>74</v>
      </c>
      <c r="FQI60" s="1">
        <v>43011</v>
      </c>
      <c r="FQJ60" s="24">
        <v>5446</v>
      </c>
      <c r="FQK60" t="s">
        <v>174</v>
      </c>
      <c r="FQL60" t="s">
        <v>74</v>
      </c>
      <c r="FQM60" s="1">
        <v>43011</v>
      </c>
      <c r="FQN60" s="24">
        <v>5446</v>
      </c>
      <c r="FQO60" t="s">
        <v>174</v>
      </c>
      <c r="FQP60" t="s">
        <v>74</v>
      </c>
      <c r="FQQ60" s="1">
        <v>43011</v>
      </c>
      <c r="FQR60" s="24">
        <v>5446</v>
      </c>
      <c r="FQS60" t="s">
        <v>174</v>
      </c>
      <c r="FQT60" t="s">
        <v>74</v>
      </c>
      <c r="FQU60" s="1">
        <v>43011</v>
      </c>
      <c r="FQV60" s="24">
        <v>5446</v>
      </c>
      <c r="FQW60" t="s">
        <v>174</v>
      </c>
      <c r="FQX60" t="s">
        <v>74</v>
      </c>
      <c r="FQY60" s="1">
        <v>43011</v>
      </c>
      <c r="FQZ60" s="24">
        <v>5446</v>
      </c>
      <c r="FRA60" t="s">
        <v>174</v>
      </c>
      <c r="FRB60" t="s">
        <v>74</v>
      </c>
      <c r="FRC60" s="1">
        <v>43011</v>
      </c>
      <c r="FRD60" s="24">
        <v>5446</v>
      </c>
      <c r="FRE60" t="s">
        <v>174</v>
      </c>
      <c r="FRF60" t="s">
        <v>74</v>
      </c>
      <c r="FRG60" s="1">
        <v>43011</v>
      </c>
      <c r="FRH60" s="24">
        <v>5446</v>
      </c>
      <c r="FRI60" t="s">
        <v>174</v>
      </c>
      <c r="FRJ60" t="s">
        <v>74</v>
      </c>
      <c r="FRK60" s="1">
        <v>43011</v>
      </c>
      <c r="FRL60" s="24">
        <v>5446</v>
      </c>
      <c r="FRM60" t="s">
        <v>174</v>
      </c>
      <c r="FRN60" t="s">
        <v>74</v>
      </c>
      <c r="FRO60" s="1">
        <v>43011</v>
      </c>
      <c r="FRP60" s="24">
        <v>5446</v>
      </c>
      <c r="FRQ60" t="s">
        <v>174</v>
      </c>
      <c r="FRR60" t="s">
        <v>74</v>
      </c>
      <c r="FRS60" s="1">
        <v>43011</v>
      </c>
      <c r="FRT60" s="24">
        <v>5446</v>
      </c>
      <c r="FRU60" t="s">
        <v>174</v>
      </c>
      <c r="FRV60" t="s">
        <v>74</v>
      </c>
      <c r="FRW60" s="1">
        <v>43011</v>
      </c>
      <c r="FRX60" s="24">
        <v>5446</v>
      </c>
      <c r="FRY60" t="s">
        <v>174</v>
      </c>
      <c r="FRZ60" t="s">
        <v>74</v>
      </c>
      <c r="FSA60" s="1">
        <v>43011</v>
      </c>
      <c r="FSB60" s="24">
        <v>5446</v>
      </c>
      <c r="FSC60" t="s">
        <v>174</v>
      </c>
      <c r="FSD60" t="s">
        <v>74</v>
      </c>
      <c r="FSE60" s="1">
        <v>43011</v>
      </c>
      <c r="FSF60" s="24">
        <v>5446</v>
      </c>
      <c r="FSG60" t="s">
        <v>174</v>
      </c>
      <c r="FSH60" t="s">
        <v>74</v>
      </c>
      <c r="FSI60" s="1">
        <v>43011</v>
      </c>
      <c r="FSJ60" s="24">
        <v>5446</v>
      </c>
      <c r="FSK60" t="s">
        <v>174</v>
      </c>
      <c r="FSL60" t="s">
        <v>74</v>
      </c>
      <c r="FSM60" s="1">
        <v>43011</v>
      </c>
      <c r="FSN60" s="24">
        <v>5446</v>
      </c>
      <c r="FSO60" t="s">
        <v>174</v>
      </c>
      <c r="FSP60" t="s">
        <v>74</v>
      </c>
      <c r="FSQ60" s="1">
        <v>43011</v>
      </c>
      <c r="FSR60" s="24">
        <v>5446</v>
      </c>
      <c r="FSS60" t="s">
        <v>174</v>
      </c>
      <c r="FST60" t="s">
        <v>74</v>
      </c>
      <c r="FSU60" s="1">
        <v>43011</v>
      </c>
      <c r="FSV60" s="24">
        <v>5446</v>
      </c>
      <c r="FSW60" t="s">
        <v>174</v>
      </c>
      <c r="FSX60" t="s">
        <v>74</v>
      </c>
      <c r="FSY60" s="1">
        <v>43011</v>
      </c>
      <c r="FSZ60" s="24">
        <v>5446</v>
      </c>
      <c r="FTA60" t="s">
        <v>174</v>
      </c>
      <c r="FTB60" t="s">
        <v>74</v>
      </c>
      <c r="FTC60" s="1">
        <v>43011</v>
      </c>
      <c r="FTD60" s="24">
        <v>5446</v>
      </c>
      <c r="FTE60" t="s">
        <v>174</v>
      </c>
      <c r="FTF60" t="s">
        <v>74</v>
      </c>
      <c r="FTG60" s="1">
        <v>43011</v>
      </c>
      <c r="FTH60" s="24">
        <v>5446</v>
      </c>
      <c r="FTI60" t="s">
        <v>174</v>
      </c>
      <c r="FTJ60" t="s">
        <v>74</v>
      </c>
      <c r="FTK60" s="1">
        <v>43011</v>
      </c>
      <c r="FTL60" s="24">
        <v>5446</v>
      </c>
      <c r="FTM60" t="s">
        <v>174</v>
      </c>
      <c r="FTN60" t="s">
        <v>74</v>
      </c>
      <c r="FTO60" s="1">
        <v>43011</v>
      </c>
      <c r="FTP60" s="24">
        <v>5446</v>
      </c>
      <c r="FTQ60" t="s">
        <v>174</v>
      </c>
      <c r="FTR60" t="s">
        <v>74</v>
      </c>
      <c r="FTS60" s="1">
        <v>43011</v>
      </c>
      <c r="FTT60" s="24">
        <v>5446</v>
      </c>
      <c r="FTU60" t="s">
        <v>174</v>
      </c>
      <c r="FTV60" t="s">
        <v>74</v>
      </c>
      <c r="FTW60" s="1">
        <v>43011</v>
      </c>
      <c r="FTX60" s="24">
        <v>5446</v>
      </c>
      <c r="FTY60" t="s">
        <v>174</v>
      </c>
      <c r="FTZ60" t="s">
        <v>74</v>
      </c>
      <c r="FUA60" s="1">
        <v>43011</v>
      </c>
      <c r="FUB60" s="24">
        <v>5446</v>
      </c>
      <c r="FUC60" t="s">
        <v>174</v>
      </c>
      <c r="FUD60" t="s">
        <v>74</v>
      </c>
      <c r="FUE60" s="1">
        <v>43011</v>
      </c>
      <c r="FUF60" s="24">
        <v>5446</v>
      </c>
      <c r="FUG60" t="s">
        <v>174</v>
      </c>
      <c r="FUH60" t="s">
        <v>74</v>
      </c>
      <c r="FUI60" s="1">
        <v>43011</v>
      </c>
      <c r="FUJ60" s="24">
        <v>5446</v>
      </c>
      <c r="FUK60" t="s">
        <v>174</v>
      </c>
      <c r="FUL60" t="s">
        <v>74</v>
      </c>
      <c r="FUM60" s="1">
        <v>43011</v>
      </c>
      <c r="FUN60" s="24">
        <v>5446</v>
      </c>
      <c r="FUO60" t="s">
        <v>174</v>
      </c>
      <c r="FUP60" t="s">
        <v>74</v>
      </c>
      <c r="FUQ60" s="1">
        <v>43011</v>
      </c>
      <c r="FUR60" s="24">
        <v>5446</v>
      </c>
      <c r="FUS60" t="s">
        <v>174</v>
      </c>
      <c r="FUT60" t="s">
        <v>74</v>
      </c>
      <c r="FUU60" s="1">
        <v>43011</v>
      </c>
      <c r="FUV60" s="24">
        <v>5446</v>
      </c>
      <c r="FUW60" t="s">
        <v>174</v>
      </c>
      <c r="FUX60" t="s">
        <v>74</v>
      </c>
      <c r="FUY60" s="1">
        <v>43011</v>
      </c>
      <c r="FUZ60" s="24">
        <v>5446</v>
      </c>
      <c r="FVA60" t="s">
        <v>174</v>
      </c>
      <c r="FVB60" t="s">
        <v>74</v>
      </c>
      <c r="FVC60" s="1">
        <v>43011</v>
      </c>
      <c r="FVD60" s="24">
        <v>5446</v>
      </c>
      <c r="FVE60" t="s">
        <v>174</v>
      </c>
      <c r="FVF60" t="s">
        <v>74</v>
      </c>
      <c r="FVG60" s="1">
        <v>43011</v>
      </c>
      <c r="FVH60" s="24">
        <v>5446</v>
      </c>
      <c r="FVI60" t="s">
        <v>174</v>
      </c>
      <c r="FVJ60" t="s">
        <v>74</v>
      </c>
      <c r="FVK60" s="1">
        <v>43011</v>
      </c>
      <c r="FVL60" s="24">
        <v>5446</v>
      </c>
      <c r="FVM60" t="s">
        <v>174</v>
      </c>
      <c r="FVN60" t="s">
        <v>74</v>
      </c>
      <c r="FVO60" s="1">
        <v>43011</v>
      </c>
      <c r="FVP60" s="24">
        <v>5446</v>
      </c>
      <c r="FVQ60" t="s">
        <v>174</v>
      </c>
      <c r="FVR60" t="s">
        <v>74</v>
      </c>
      <c r="FVS60" s="1">
        <v>43011</v>
      </c>
      <c r="FVT60" s="24">
        <v>5446</v>
      </c>
      <c r="FVU60" t="s">
        <v>174</v>
      </c>
      <c r="FVV60" t="s">
        <v>74</v>
      </c>
      <c r="FVW60" s="1">
        <v>43011</v>
      </c>
      <c r="FVX60" s="24">
        <v>5446</v>
      </c>
      <c r="FVY60" t="s">
        <v>174</v>
      </c>
      <c r="FVZ60" t="s">
        <v>74</v>
      </c>
      <c r="FWA60" s="1">
        <v>43011</v>
      </c>
      <c r="FWB60" s="24">
        <v>5446</v>
      </c>
      <c r="FWC60" t="s">
        <v>174</v>
      </c>
      <c r="FWD60" t="s">
        <v>74</v>
      </c>
      <c r="FWE60" s="1">
        <v>43011</v>
      </c>
      <c r="FWF60" s="24">
        <v>5446</v>
      </c>
      <c r="FWG60" t="s">
        <v>174</v>
      </c>
      <c r="FWH60" t="s">
        <v>74</v>
      </c>
      <c r="FWI60" s="1">
        <v>43011</v>
      </c>
      <c r="FWJ60" s="24">
        <v>5446</v>
      </c>
      <c r="FWK60" t="s">
        <v>174</v>
      </c>
      <c r="FWL60" t="s">
        <v>74</v>
      </c>
      <c r="FWM60" s="1">
        <v>43011</v>
      </c>
      <c r="FWN60" s="24">
        <v>5446</v>
      </c>
      <c r="FWO60" t="s">
        <v>174</v>
      </c>
      <c r="FWP60" t="s">
        <v>74</v>
      </c>
      <c r="FWQ60" s="1">
        <v>43011</v>
      </c>
      <c r="FWR60" s="24">
        <v>5446</v>
      </c>
      <c r="FWS60" t="s">
        <v>174</v>
      </c>
      <c r="FWT60" t="s">
        <v>74</v>
      </c>
      <c r="FWU60" s="1">
        <v>43011</v>
      </c>
      <c r="FWV60" s="24">
        <v>5446</v>
      </c>
      <c r="FWW60" t="s">
        <v>174</v>
      </c>
      <c r="FWX60" t="s">
        <v>74</v>
      </c>
      <c r="FWY60" s="1">
        <v>43011</v>
      </c>
      <c r="FWZ60" s="24">
        <v>5446</v>
      </c>
      <c r="FXA60" t="s">
        <v>174</v>
      </c>
      <c r="FXB60" t="s">
        <v>74</v>
      </c>
      <c r="FXC60" s="1">
        <v>43011</v>
      </c>
      <c r="FXD60" s="24">
        <v>5446</v>
      </c>
      <c r="FXE60" t="s">
        <v>174</v>
      </c>
      <c r="FXF60" t="s">
        <v>74</v>
      </c>
      <c r="FXG60" s="1">
        <v>43011</v>
      </c>
      <c r="FXH60" s="24">
        <v>5446</v>
      </c>
      <c r="FXI60" t="s">
        <v>174</v>
      </c>
      <c r="FXJ60" t="s">
        <v>74</v>
      </c>
      <c r="FXK60" s="1">
        <v>43011</v>
      </c>
      <c r="FXL60" s="24">
        <v>5446</v>
      </c>
      <c r="FXM60" t="s">
        <v>174</v>
      </c>
      <c r="FXN60" t="s">
        <v>74</v>
      </c>
      <c r="FXO60" s="1">
        <v>43011</v>
      </c>
      <c r="FXP60" s="24">
        <v>5446</v>
      </c>
      <c r="FXQ60" t="s">
        <v>174</v>
      </c>
      <c r="FXR60" t="s">
        <v>74</v>
      </c>
      <c r="FXS60" s="1">
        <v>43011</v>
      </c>
      <c r="FXT60" s="24">
        <v>5446</v>
      </c>
      <c r="FXU60" t="s">
        <v>174</v>
      </c>
      <c r="FXV60" t="s">
        <v>74</v>
      </c>
      <c r="FXW60" s="1">
        <v>43011</v>
      </c>
      <c r="FXX60" s="24">
        <v>5446</v>
      </c>
      <c r="FXY60" t="s">
        <v>174</v>
      </c>
      <c r="FXZ60" t="s">
        <v>74</v>
      </c>
      <c r="FYA60" s="1">
        <v>43011</v>
      </c>
      <c r="FYB60" s="24">
        <v>5446</v>
      </c>
      <c r="FYC60" t="s">
        <v>174</v>
      </c>
      <c r="FYD60" t="s">
        <v>74</v>
      </c>
      <c r="FYE60" s="1">
        <v>43011</v>
      </c>
      <c r="FYF60" s="24">
        <v>5446</v>
      </c>
      <c r="FYG60" t="s">
        <v>174</v>
      </c>
      <c r="FYH60" t="s">
        <v>74</v>
      </c>
      <c r="FYI60" s="1">
        <v>43011</v>
      </c>
      <c r="FYJ60" s="24">
        <v>5446</v>
      </c>
      <c r="FYK60" t="s">
        <v>174</v>
      </c>
      <c r="FYL60" t="s">
        <v>74</v>
      </c>
      <c r="FYM60" s="1">
        <v>43011</v>
      </c>
      <c r="FYN60" s="24">
        <v>5446</v>
      </c>
      <c r="FYO60" t="s">
        <v>174</v>
      </c>
      <c r="FYP60" t="s">
        <v>74</v>
      </c>
      <c r="FYQ60" s="1">
        <v>43011</v>
      </c>
      <c r="FYR60" s="24">
        <v>5446</v>
      </c>
      <c r="FYS60" t="s">
        <v>174</v>
      </c>
      <c r="FYT60" t="s">
        <v>74</v>
      </c>
      <c r="FYU60" s="1">
        <v>43011</v>
      </c>
      <c r="FYV60" s="24">
        <v>5446</v>
      </c>
      <c r="FYW60" t="s">
        <v>174</v>
      </c>
      <c r="FYX60" t="s">
        <v>74</v>
      </c>
      <c r="FYY60" s="1">
        <v>43011</v>
      </c>
      <c r="FYZ60" s="24">
        <v>5446</v>
      </c>
      <c r="FZA60" t="s">
        <v>174</v>
      </c>
      <c r="FZB60" t="s">
        <v>74</v>
      </c>
      <c r="FZC60" s="1">
        <v>43011</v>
      </c>
      <c r="FZD60" s="24">
        <v>5446</v>
      </c>
      <c r="FZE60" t="s">
        <v>174</v>
      </c>
      <c r="FZF60" t="s">
        <v>74</v>
      </c>
      <c r="FZG60" s="1">
        <v>43011</v>
      </c>
      <c r="FZH60" s="24">
        <v>5446</v>
      </c>
      <c r="FZI60" t="s">
        <v>174</v>
      </c>
      <c r="FZJ60" t="s">
        <v>74</v>
      </c>
      <c r="FZK60" s="1">
        <v>43011</v>
      </c>
      <c r="FZL60" s="24">
        <v>5446</v>
      </c>
      <c r="FZM60" t="s">
        <v>174</v>
      </c>
      <c r="FZN60" t="s">
        <v>74</v>
      </c>
      <c r="FZO60" s="1">
        <v>43011</v>
      </c>
      <c r="FZP60" s="24">
        <v>5446</v>
      </c>
      <c r="FZQ60" t="s">
        <v>174</v>
      </c>
      <c r="FZR60" t="s">
        <v>74</v>
      </c>
      <c r="FZS60" s="1">
        <v>43011</v>
      </c>
      <c r="FZT60" s="24">
        <v>5446</v>
      </c>
      <c r="FZU60" t="s">
        <v>174</v>
      </c>
      <c r="FZV60" t="s">
        <v>74</v>
      </c>
      <c r="FZW60" s="1">
        <v>43011</v>
      </c>
      <c r="FZX60" s="24">
        <v>5446</v>
      </c>
      <c r="FZY60" t="s">
        <v>174</v>
      </c>
      <c r="FZZ60" t="s">
        <v>74</v>
      </c>
      <c r="GAA60" s="1">
        <v>43011</v>
      </c>
      <c r="GAB60" s="24">
        <v>5446</v>
      </c>
      <c r="GAC60" t="s">
        <v>174</v>
      </c>
      <c r="GAD60" t="s">
        <v>74</v>
      </c>
      <c r="GAE60" s="1">
        <v>43011</v>
      </c>
      <c r="GAF60" s="24">
        <v>5446</v>
      </c>
      <c r="GAG60" t="s">
        <v>174</v>
      </c>
      <c r="GAH60" t="s">
        <v>74</v>
      </c>
      <c r="GAI60" s="1">
        <v>43011</v>
      </c>
      <c r="GAJ60" s="24">
        <v>5446</v>
      </c>
      <c r="GAK60" t="s">
        <v>174</v>
      </c>
      <c r="GAL60" t="s">
        <v>74</v>
      </c>
      <c r="GAM60" s="1">
        <v>43011</v>
      </c>
      <c r="GAN60" s="24">
        <v>5446</v>
      </c>
      <c r="GAO60" t="s">
        <v>174</v>
      </c>
      <c r="GAP60" t="s">
        <v>74</v>
      </c>
      <c r="GAQ60" s="1">
        <v>43011</v>
      </c>
      <c r="GAR60" s="24">
        <v>5446</v>
      </c>
      <c r="GAS60" t="s">
        <v>174</v>
      </c>
      <c r="GAT60" t="s">
        <v>74</v>
      </c>
      <c r="GAU60" s="1">
        <v>43011</v>
      </c>
      <c r="GAV60" s="24">
        <v>5446</v>
      </c>
      <c r="GAW60" t="s">
        <v>174</v>
      </c>
      <c r="GAX60" t="s">
        <v>74</v>
      </c>
      <c r="GAY60" s="1">
        <v>43011</v>
      </c>
      <c r="GAZ60" s="24">
        <v>5446</v>
      </c>
      <c r="GBA60" t="s">
        <v>174</v>
      </c>
      <c r="GBB60" t="s">
        <v>74</v>
      </c>
      <c r="GBC60" s="1">
        <v>43011</v>
      </c>
      <c r="GBD60" s="24">
        <v>5446</v>
      </c>
      <c r="GBE60" t="s">
        <v>174</v>
      </c>
      <c r="GBF60" t="s">
        <v>74</v>
      </c>
      <c r="GBG60" s="1">
        <v>43011</v>
      </c>
      <c r="GBH60" s="24">
        <v>5446</v>
      </c>
      <c r="GBI60" t="s">
        <v>174</v>
      </c>
      <c r="GBJ60" t="s">
        <v>74</v>
      </c>
      <c r="GBK60" s="1">
        <v>43011</v>
      </c>
      <c r="GBL60" s="24">
        <v>5446</v>
      </c>
      <c r="GBM60" t="s">
        <v>174</v>
      </c>
      <c r="GBN60" t="s">
        <v>74</v>
      </c>
      <c r="GBO60" s="1">
        <v>43011</v>
      </c>
      <c r="GBP60" s="24">
        <v>5446</v>
      </c>
      <c r="GBQ60" t="s">
        <v>174</v>
      </c>
      <c r="GBR60" t="s">
        <v>74</v>
      </c>
      <c r="GBS60" s="1">
        <v>43011</v>
      </c>
      <c r="GBT60" s="24">
        <v>5446</v>
      </c>
      <c r="GBU60" t="s">
        <v>174</v>
      </c>
      <c r="GBV60" t="s">
        <v>74</v>
      </c>
      <c r="GBW60" s="1">
        <v>43011</v>
      </c>
      <c r="GBX60" s="24">
        <v>5446</v>
      </c>
      <c r="GBY60" t="s">
        <v>174</v>
      </c>
      <c r="GBZ60" t="s">
        <v>74</v>
      </c>
      <c r="GCA60" s="1">
        <v>43011</v>
      </c>
      <c r="GCB60" s="24">
        <v>5446</v>
      </c>
      <c r="GCC60" t="s">
        <v>174</v>
      </c>
      <c r="GCD60" t="s">
        <v>74</v>
      </c>
      <c r="GCE60" s="1">
        <v>43011</v>
      </c>
      <c r="GCF60" s="24">
        <v>5446</v>
      </c>
      <c r="GCG60" t="s">
        <v>174</v>
      </c>
      <c r="GCH60" t="s">
        <v>74</v>
      </c>
      <c r="GCI60" s="1">
        <v>43011</v>
      </c>
      <c r="GCJ60" s="24">
        <v>5446</v>
      </c>
      <c r="GCK60" t="s">
        <v>174</v>
      </c>
      <c r="GCL60" t="s">
        <v>74</v>
      </c>
      <c r="GCM60" s="1">
        <v>43011</v>
      </c>
      <c r="GCN60" s="24">
        <v>5446</v>
      </c>
      <c r="GCO60" t="s">
        <v>174</v>
      </c>
      <c r="GCP60" t="s">
        <v>74</v>
      </c>
      <c r="GCQ60" s="1">
        <v>43011</v>
      </c>
      <c r="GCR60" s="24">
        <v>5446</v>
      </c>
      <c r="GCS60" t="s">
        <v>174</v>
      </c>
      <c r="GCT60" t="s">
        <v>74</v>
      </c>
      <c r="GCU60" s="1">
        <v>43011</v>
      </c>
      <c r="GCV60" s="24">
        <v>5446</v>
      </c>
      <c r="GCW60" t="s">
        <v>174</v>
      </c>
      <c r="GCX60" t="s">
        <v>74</v>
      </c>
      <c r="GCY60" s="1">
        <v>43011</v>
      </c>
      <c r="GCZ60" s="24">
        <v>5446</v>
      </c>
      <c r="GDA60" t="s">
        <v>174</v>
      </c>
      <c r="GDB60" t="s">
        <v>74</v>
      </c>
      <c r="GDC60" s="1">
        <v>43011</v>
      </c>
      <c r="GDD60" s="24">
        <v>5446</v>
      </c>
      <c r="GDE60" t="s">
        <v>174</v>
      </c>
      <c r="GDF60" t="s">
        <v>74</v>
      </c>
      <c r="GDG60" s="1">
        <v>43011</v>
      </c>
      <c r="GDH60" s="24">
        <v>5446</v>
      </c>
      <c r="GDI60" t="s">
        <v>174</v>
      </c>
      <c r="GDJ60" t="s">
        <v>74</v>
      </c>
      <c r="GDK60" s="1">
        <v>43011</v>
      </c>
      <c r="GDL60" s="24">
        <v>5446</v>
      </c>
      <c r="GDM60" t="s">
        <v>174</v>
      </c>
      <c r="GDN60" t="s">
        <v>74</v>
      </c>
      <c r="GDO60" s="1">
        <v>43011</v>
      </c>
      <c r="GDP60" s="24">
        <v>5446</v>
      </c>
      <c r="GDQ60" t="s">
        <v>174</v>
      </c>
      <c r="GDR60" t="s">
        <v>74</v>
      </c>
      <c r="GDS60" s="1">
        <v>43011</v>
      </c>
      <c r="GDT60" s="24">
        <v>5446</v>
      </c>
      <c r="GDU60" t="s">
        <v>174</v>
      </c>
      <c r="GDV60" t="s">
        <v>74</v>
      </c>
      <c r="GDW60" s="1">
        <v>43011</v>
      </c>
      <c r="GDX60" s="24">
        <v>5446</v>
      </c>
      <c r="GDY60" t="s">
        <v>174</v>
      </c>
      <c r="GDZ60" t="s">
        <v>74</v>
      </c>
      <c r="GEA60" s="1">
        <v>43011</v>
      </c>
      <c r="GEB60" s="24">
        <v>5446</v>
      </c>
      <c r="GEC60" t="s">
        <v>174</v>
      </c>
      <c r="GED60" t="s">
        <v>74</v>
      </c>
      <c r="GEE60" s="1">
        <v>43011</v>
      </c>
      <c r="GEF60" s="24">
        <v>5446</v>
      </c>
      <c r="GEG60" t="s">
        <v>174</v>
      </c>
      <c r="GEH60" t="s">
        <v>74</v>
      </c>
      <c r="GEI60" s="1">
        <v>43011</v>
      </c>
      <c r="GEJ60" s="24">
        <v>5446</v>
      </c>
      <c r="GEK60" t="s">
        <v>174</v>
      </c>
      <c r="GEL60" t="s">
        <v>74</v>
      </c>
      <c r="GEM60" s="1">
        <v>43011</v>
      </c>
      <c r="GEN60" s="24">
        <v>5446</v>
      </c>
      <c r="GEO60" t="s">
        <v>174</v>
      </c>
      <c r="GEP60" t="s">
        <v>74</v>
      </c>
      <c r="GEQ60" s="1">
        <v>43011</v>
      </c>
      <c r="GER60" s="24">
        <v>5446</v>
      </c>
      <c r="GES60" t="s">
        <v>174</v>
      </c>
      <c r="GET60" t="s">
        <v>74</v>
      </c>
      <c r="GEU60" s="1">
        <v>43011</v>
      </c>
      <c r="GEV60" s="24">
        <v>5446</v>
      </c>
      <c r="GEW60" t="s">
        <v>174</v>
      </c>
      <c r="GEX60" t="s">
        <v>74</v>
      </c>
      <c r="GEY60" s="1">
        <v>43011</v>
      </c>
      <c r="GEZ60" s="24">
        <v>5446</v>
      </c>
      <c r="GFA60" t="s">
        <v>174</v>
      </c>
      <c r="GFB60" t="s">
        <v>74</v>
      </c>
      <c r="GFC60" s="1">
        <v>43011</v>
      </c>
      <c r="GFD60" s="24">
        <v>5446</v>
      </c>
      <c r="GFE60" t="s">
        <v>174</v>
      </c>
      <c r="GFF60" t="s">
        <v>74</v>
      </c>
      <c r="GFG60" s="1">
        <v>43011</v>
      </c>
      <c r="GFH60" s="24">
        <v>5446</v>
      </c>
      <c r="GFI60" t="s">
        <v>174</v>
      </c>
      <c r="GFJ60" t="s">
        <v>74</v>
      </c>
      <c r="GFK60" s="1">
        <v>43011</v>
      </c>
      <c r="GFL60" s="24">
        <v>5446</v>
      </c>
      <c r="GFM60" t="s">
        <v>174</v>
      </c>
      <c r="GFN60" t="s">
        <v>74</v>
      </c>
      <c r="GFO60" s="1">
        <v>43011</v>
      </c>
      <c r="GFP60" s="24">
        <v>5446</v>
      </c>
      <c r="GFQ60" t="s">
        <v>174</v>
      </c>
      <c r="GFR60" t="s">
        <v>74</v>
      </c>
      <c r="GFS60" s="1">
        <v>43011</v>
      </c>
      <c r="GFT60" s="24">
        <v>5446</v>
      </c>
      <c r="GFU60" t="s">
        <v>174</v>
      </c>
      <c r="GFV60" t="s">
        <v>74</v>
      </c>
      <c r="GFW60" s="1">
        <v>43011</v>
      </c>
      <c r="GFX60" s="24">
        <v>5446</v>
      </c>
      <c r="GFY60" t="s">
        <v>174</v>
      </c>
      <c r="GFZ60" t="s">
        <v>74</v>
      </c>
      <c r="GGA60" s="1">
        <v>43011</v>
      </c>
      <c r="GGB60" s="24">
        <v>5446</v>
      </c>
      <c r="GGC60" t="s">
        <v>174</v>
      </c>
      <c r="GGD60" t="s">
        <v>74</v>
      </c>
      <c r="GGE60" s="1">
        <v>43011</v>
      </c>
      <c r="GGF60" s="24">
        <v>5446</v>
      </c>
      <c r="GGG60" t="s">
        <v>174</v>
      </c>
      <c r="GGH60" t="s">
        <v>74</v>
      </c>
      <c r="GGI60" s="1">
        <v>43011</v>
      </c>
      <c r="GGJ60" s="24">
        <v>5446</v>
      </c>
      <c r="GGK60" t="s">
        <v>174</v>
      </c>
      <c r="GGL60" t="s">
        <v>74</v>
      </c>
      <c r="GGM60" s="1">
        <v>43011</v>
      </c>
      <c r="GGN60" s="24">
        <v>5446</v>
      </c>
      <c r="GGO60" t="s">
        <v>174</v>
      </c>
      <c r="GGP60" t="s">
        <v>74</v>
      </c>
      <c r="GGQ60" s="1">
        <v>43011</v>
      </c>
      <c r="GGR60" s="24">
        <v>5446</v>
      </c>
      <c r="GGS60" t="s">
        <v>174</v>
      </c>
      <c r="GGT60" t="s">
        <v>74</v>
      </c>
      <c r="GGU60" s="1">
        <v>43011</v>
      </c>
      <c r="GGV60" s="24">
        <v>5446</v>
      </c>
      <c r="GGW60" t="s">
        <v>174</v>
      </c>
      <c r="GGX60" t="s">
        <v>74</v>
      </c>
      <c r="GGY60" s="1">
        <v>43011</v>
      </c>
      <c r="GGZ60" s="24">
        <v>5446</v>
      </c>
      <c r="GHA60" t="s">
        <v>174</v>
      </c>
      <c r="GHB60" t="s">
        <v>74</v>
      </c>
      <c r="GHC60" s="1">
        <v>43011</v>
      </c>
      <c r="GHD60" s="24">
        <v>5446</v>
      </c>
      <c r="GHE60" t="s">
        <v>174</v>
      </c>
      <c r="GHF60" t="s">
        <v>74</v>
      </c>
      <c r="GHG60" s="1">
        <v>43011</v>
      </c>
      <c r="GHH60" s="24">
        <v>5446</v>
      </c>
      <c r="GHI60" t="s">
        <v>174</v>
      </c>
      <c r="GHJ60" t="s">
        <v>74</v>
      </c>
      <c r="GHK60" s="1">
        <v>43011</v>
      </c>
      <c r="GHL60" s="24">
        <v>5446</v>
      </c>
      <c r="GHM60" t="s">
        <v>174</v>
      </c>
      <c r="GHN60" t="s">
        <v>74</v>
      </c>
      <c r="GHO60" s="1">
        <v>43011</v>
      </c>
      <c r="GHP60" s="24">
        <v>5446</v>
      </c>
      <c r="GHQ60" t="s">
        <v>174</v>
      </c>
      <c r="GHR60" t="s">
        <v>74</v>
      </c>
      <c r="GHS60" s="1">
        <v>43011</v>
      </c>
      <c r="GHT60" s="24">
        <v>5446</v>
      </c>
      <c r="GHU60" t="s">
        <v>174</v>
      </c>
      <c r="GHV60" t="s">
        <v>74</v>
      </c>
      <c r="GHW60" s="1">
        <v>43011</v>
      </c>
      <c r="GHX60" s="24">
        <v>5446</v>
      </c>
      <c r="GHY60" t="s">
        <v>174</v>
      </c>
      <c r="GHZ60" t="s">
        <v>74</v>
      </c>
      <c r="GIA60" s="1">
        <v>43011</v>
      </c>
      <c r="GIB60" s="24">
        <v>5446</v>
      </c>
      <c r="GIC60" t="s">
        <v>174</v>
      </c>
      <c r="GID60" t="s">
        <v>74</v>
      </c>
      <c r="GIE60" s="1">
        <v>43011</v>
      </c>
      <c r="GIF60" s="24">
        <v>5446</v>
      </c>
      <c r="GIG60" t="s">
        <v>174</v>
      </c>
      <c r="GIH60" t="s">
        <v>74</v>
      </c>
      <c r="GII60" s="1">
        <v>43011</v>
      </c>
      <c r="GIJ60" s="24">
        <v>5446</v>
      </c>
      <c r="GIK60" t="s">
        <v>174</v>
      </c>
      <c r="GIL60" t="s">
        <v>74</v>
      </c>
      <c r="GIM60" s="1">
        <v>43011</v>
      </c>
      <c r="GIN60" s="24">
        <v>5446</v>
      </c>
      <c r="GIO60" t="s">
        <v>174</v>
      </c>
      <c r="GIP60" t="s">
        <v>74</v>
      </c>
      <c r="GIQ60" s="1">
        <v>43011</v>
      </c>
      <c r="GIR60" s="24">
        <v>5446</v>
      </c>
      <c r="GIS60" t="s">
        <v>174</v>
      </c>
      <c r="GIT60" t="s">
        <v>74</v>
      </c>
      <c r="GIU60" s="1">
        <v>43011</v>
      </c>
      <c r="GIV60" s="24">
        <v>5446</v>
      </c>
      <c r="GIW60" t="s">
        <v>174</v>
      </c>
      <c r="GIX60" t="s">
        <v>74</v>
      </c>
      <c r="GIY60" s="1">
        <v>43011</v>
      </c>
      <c r="GIZ60" s="24">
        <v>5446</v>
      </c>
      <c r="GJA60" t="s">
        <v>174</v>
      </c>
      <c r="GJB60" t="s">
        <v>74</v>
      </c>
      <c r="GJC60" s="1">
        <v>43011</v>
      </c>
      <c r="GJD60" s="24">
        <v>5446</v>
      </c>
      <c r="GJE60" t="s">
        <v>174</v>
      </c>
      <c r="GJF60" t="s">
        <v>74</v>
      </c>
      <c r="GJG60" s="1">
        <v>43011</v>
      </c>
      <c r="GJH60" s="24">
        <v>5446</v>
      </c>
      <c r="GJI60" t="s">
        <v>174</v>
      </c>
      <c r="GJJ60" t="s">
        <v>74</v>
      </c>
      <c r="GJK60" s="1">
        <v>43011</v>
      </c>
      <c r="GJL60" s="24">
        <v>5446</v>
      </c>
      <c r="GJM60" t="s">
        <v>174</v>
      </c>
      <c r="GJN60" t="s">
        <v>74</v>
      </c>
      <c r="GJO60" s="1">
        <v>43011</v>
      </c>
      <c r="GJP60" s="24">
        <v>5446</v>
      </c>
      <c r="GJQ60" t="s">
        <v>174</v>
      </c>
      <c r="GJR60" t="s">
        <v>74</v>
      </c>
      <c r="GJS60" s="1">
        <v>43011</v>
      </c>
      <c r="GJT60" s="24">
        <v>5446</v>
      </c>
      <c r="GJU60" t="s">
        <v>174</v>
      </c>
      <c r="GJV60" t="s">
        <v>74</v>
      </c>
      <c r="GJW60" s="1">
        <v>43011</v>
      </c>
      <c r="GJX60" s="24">
        <v>5446</v>
      </c>
      <c r="GJY60" t="s">
        <v>174</v>
      </c>
      <c r="GJZ60" t="s">
        <v>74</v>
      </c>
      <c r="GKA60" s="1">
        <v>43011</v>
      </c>
      <c r="GKB60" s="24">
        <v>5446</v>
      </c>
      <c r="GKC60" t="s">
        <v>174</v>
      </c>
      <c r="GKD60" t="s">
        <v>74</v>
      </c>
      <c r="GKE60" s="1">
        <v>43011</v>
      </c>
      <c r="GKF60" s="24">
        <v>5446</v>
      </c>
      <c r="GKG60" t="s">
        <v>174</v>
      </c>
      <c r="GKH60" t="s">
        <v>74</v>
      </c>
      <c r="GKI60" s="1">
        <v>43011</v>
      </c>
      <c r="GKJ60" s="24">
        <v>5446</v>
      </c>
      <c r="GKK60" t="s">
        <v>174</v>
      </c>
      <c r="GKL60" t="s">
        <v>74</v>
      </c>
      <c r="GKM60" s="1">
        <v>43011</v>
      </c>
      <c r="GKN60" s="24">
        <v>5446</v>
      </c>
      <c r="GKO60" t="s">
        <v>174</v>
      </c>
      <c r="GKP60" t="s">
        <v>74</v>
      </c>
      <c r="GKQ60" s="1">
        <v>43011</v>
      </c>
      <c r="GKR60" s="24">
        <v>5446</v>
      </c>
      <c r="GKS60" t="s">
        <v>174</v>
      </c>
      <c r="GKT60" t="s">
        <v>74</v>
      </c>
      <c r="GKU60" s="1">
        <v>43011</v>
      </c>
      <c r="GKV60" s="24">
        <v>5446</v>
      </c>
      <c r="GKW60" t="s">
        <v>174</v>
      </c>
      <c r="GKX60" t="s">
        <v>74</v>
      </c>
      <c r="GKY60" s="1">
        <v>43011</v>
      </c>
      <c r="GKZ60" s="24">
        <v>5446</v>
      </c>
      <c r="GLA60" t="s">
        <v>174</v>
      </c>
      <c r="GLB60" t="s">
        <v>74</v>
      </c>
      <c r="GLC60" s="1">
        <v>43011</v>
      </c>
      <c r="GLD60" s="24">
        <v>5446</v>
      </c>
      <c r="GLE60" t="s">
        <v>174</v>
      </c>
      <c r="GLF60" t="s">
        <v>74</v>
      </c>
      <c r="GLG60" s="1">
        <v>43011</v>
      </c>
      <c r="GLH60" s="24">
        <v>5446</v>
      </c>
      <c r="GLI60" t="s">
        <v>174</v>
      </c>
      <c r="GLJ60" t="s">
        <v>74</v>
      </c>
      <c r="GLK60" s="1">
        <v>43011</v>
      </c>
      <c r="GLL60" s="24">
        <v>5446</v>
      </c>
      <c r="GLM60" t="s">
        <v>174</v>
      </c>
      <c r="GLN60" t="s">
        <v>74</v>
      </c>
      <c r="GLO60" s="1">
        <v>43011</v>
      </c>
      <c r="GLP60" s="24">
        <v>5446</v>
      </c>
      <c r="GLQ60" t="s">
        <v>174</v>
      </c>
      <c r="GLR60" t="s">
        <v>74</v>
      </c>
      <c r="GLS60" s="1">
        <v>43011</v>
      </c>
      <c r="GLT60" s="24">
        <v>5446</v>
      </c>
      <c r="GLU60" t="s">
        <v>174</v>
      </c>
      <c r="GLV60" t="s">
        <v>74</v>
      </c>
      <c r="GLW60" s="1">
        <v>43011</v>
      </c>
      <c r="GLX60" s="24">
        <v>5446</v>
      </c>
      <c r="GLY60" t="s">
        <v>174</v>
      </c>
      <c r="GLZ60" t="s">
        <v>74</v>
      </c>
      <c r="GMA60" s="1">
        <v>43011</v>
      </c>
      <c r="GMB60" s="24">
        <v>5446</v>
      </c>
      <c r="GMC60" t="s">
        <v>174</v>
      </c>
      <c r="GMD60" t="s">
        <v>74</v>
      </c>
      <c r="GME60" s="1">
        <v>43011</v>
      </c>
      <c r="GMF60" s="24">
        <v>5446</v>
      </c>
      <c r="GMG60" t="s">
        <v>174</v>
      </c>
      <c r="GMH60" t="s">
        <v>74</v>
      </c>
      <c r="GMI60" s="1">
        <v>43011</v>
      </c>
      <c r="GMJ60" s="24">
        <v>5446</v>
      </c>
      <c r="GMK60" t="s">
        <v>174</v>
      </c>
      <c r="GML60" t="s">
        <v>74</v>
      </c>
      <c r="GMM60" s="1">
        <v>43011</v>
      </c>
      <c r="GMN60" s="24">
        <v>5446</v>
      </c>
      <c r="GMO60" t="s">
        <v>174</v>
      </c>
      <c r="GMP60" t="s">
        <v>74</v>
      </c>
      <c r="GMQ60" s="1">
        <v>43011</v>
      </c>
      <c r="GMR60" s="24">
        <v>5446</v>
      </c>
      <c r="GMS60" t="s">
        <v>174</v>
      </c>
      <c r="GMT60" t="s">
        <v>74</v>
      </c>
      <c r="GMU60" s="1">
        <v>43011</v>
      </c>
      <c r="GMV60" s="24">
        <v>5446</v>
      </c>
      <c r="GMW60" t="s">
        <v>174</v>
      </c>
      <c r="GMX60" t="s">
        <v>74</v>
      </c>
      <c r="GMY60" s="1">
        <v>43011</v>
      </c>
      <c r="GMZ60" s="24">
        <v>5446</v>
      </c>
      <c r="GNA60" t="s">
        <v>174</v>
      </c>
      <c r="GNB60" t="s">
        <v>74</v>
      </c>
      <c r="GNC60" s="1">
        <v>43011</v>
      </c>
      <c r="GND60" s="24">
        <v>5446</v>
      </c>
      <c r="GNE60" t="s">
        <v>174</v>
      </c>
      <c r="GNF60" t="s">
        <v>74</v>
      </c>
      <c r="GNG60" s="1">
        <v>43011</v>
      </c>
      <c r="GNH60" s="24">
        <v>5446</v>
      </c>
      <c r="GNI60" t="s">
        <v>174</v>
      </c>
      <c r="GNJ60" t="s">
        <v>74</v>
      </c>
      <c r="GNK60" s="1">
        <v>43011</v>
      </c>
      <c r="GNL60" s="24">
        <v>5446</v>
      </c>
      <c r="GNM60" t="s">
        <v>174</v>
      </c>
      <c r="GNN60" t="s">
        <v>74</v>
      </c>
      <c r="GNO60" s="1">
        <v>43011</v>
      </c>
      <c r="GNP60" s="24">
        <v>5446</v>
      </c>
      <c r="GNQ60" t="s">
        <v>174</v>
      </c>
      <c r="GNR60" t="s">
        <v>74</v>
      </c>
      <c r="GNS60" s="1">
        <v>43011</v>
      </c>
      <c r="GNT60" s="24">
        <v>5446</v>
      </c>
      <c r="GNU60" t="s">
        <v>174</v>
      </c>
      <c r="GNV60" t="s">
        <v>74</v>
      </c>
      <c r="GNW60" s="1">
        <v>43011</v>
      </c>
      <c r="GNX60" s="24">
        <v>5446</v>
      </c>
      <c r="GNY60" t="s">
        <v>174</v>
      </c>
      <c r="GNZ60" t="s">
        <v>74</v>
      </c>
      <c r="GOA60" s="1">
        <v>43011</v>
      </c>
      <c r="GOB60" s="24">
        <v>5446</v>
      </c>
      <c r="GOC60" t="s">
        <v>174</v>
      </c>
      <c r="GOD60" t="s">
        <v>74</v>
      </c>
      <c r="GOE60" s="1">
        <v>43011</v>
      </c>
      <c r="GOF60" s="24">
        <v>5446</v>
      </c>
      <c r="GOG60" t="s">
        <v>174</v>
      </c>
      <c r="GOH60" t="s">
        <v>74</v>
      </c>
      <c r="GOI60" s="1">
        <v>43011</v>
      </c>
      <c r="GOJ60" s="24">
        <v>5446</v>
      </c>
      <c r="GOK60" t="s">
        <v>174</v>
      </c>
      <c r="GOL60" t="s">
        <v>74</v>
      </c>
      <c r="GOM60" s="1">
        <v>43011</v>
      </c>
      <c r="GON60" s="24">
        <v>5446</v>
      </c>
      <c r="GOO60" t="s">
        <v>174</v>
      </c>
      <c r="GOP60" t="s">
        <v>74</v>
      </c>
      <c r="GOQ60" s="1">
        <v>43011</v>
      </c>
      <c r="GOR60" s="24">
        <v>5446</v>
      </c>
      <c r="GOS60" t="s">
        <v>174</v>
      </c>
      <c r="GOT60" t="s">
        <v>74</v>
      </c>
      <c r="GOU60" s="1">
        <v>43011</v>
      </c>
      <c r="GOV60" s="24">
        <v>5446</v>
      </c>
      <c r="GOW60" t="s">
        <v>174</v>
      </c>
      <c r="GOX60" t="s">
        <v>74</v>
      </c>
      <c r="GOY60" s="1">
        <v>43011</v>
      </c>
      <c r="GOZ60" s="24">
        <v>5446</v>
      </c>
      <c r="GPA60" t="s">
        <v>174</v>
      </c>
      <c r="GPB60" t="s">
        <v>74</v>
      </c>
      <c r="GPC60" s="1">
        <v>43011</v>
      </c>
      <c r="GPD60" s="24">
        <v>5446</v>
      </c>
      <c r="GPE60" t="s">
        <v>174</v>
      </c>
      <c r="GPF60" t="s">
        <v>74</v>
      </c>
      <c r="GPG60" s="1">
        <v>43011</v>
      </c>
      <c r="GPH60" s="24">
        <v>5446</v>
      </c>
      <c r="GPI60" t="s">
        <v>174</v>
      </c>
      <c r="GPJ60" t="s">
        <v>74</v>
      </c>
      <c r="GPK60" s="1">
        <v>43011</v>
      </c>
      <c r="GPL60" s="24">
        <v>5446</v>
      </c>
      <c r="GPM60" t="s">
        <v>174</v>
      </c>
      <c r="GPN60" t="s">
        <v>74</v>
      </c>
      <c r="GPO60" s="1">
        <v>43011</v>
      </c>
      <c r="GPP60" s="24">
        <v>5446</v>
      </c>
      <c r="GPQ60" t="s">
        <v>174</v>
      </c>
      <c r="GPR60" t="s">
        <v>74</v>
      </c>
      <c r="GPS60" s="1">
        <v>43011</v>
      </c>
      <c r="GPT60" s="24">
        <v>5446</v>
      </c>
      <c r="GPU60" t="s">
        <v>174</v>
      </c>
      <c r="GPV60" t="s">
        <v>74</v>
      </c>
      <c r="GPW60" s="1">
        <v>43011</v>
      </c>
      <c r="GPX60" s="24">
        <v>5446</v>
      </c>
      <c r="GPY60" t="s">
        <v>174</v>
      </c>
      <c r="GPZ60" t="s">
        <v>74</v>
      </c>
      <c r="GQA60" s="1">
        <v>43011</v>
      </c>
      <c r="GQB60" s="24">
        <v>5446</v>
      </c>
      <c r="GQC60" t="s">
        <v>174</v>
      </c>
      <c r="GQD60" t="s">
        <v>74</v>
      </c>
      <c r="GQE60" s="1">
        <v>43011</v>
      </c>
      <c r="GQF60" s="24">
        <v>5446</v>
      </c>
      <c r="GQG60" t="s">
        <v>174</v>
      </c>
      <c r="GQH60" t="s">
        <v>74</v>
      </c>
      <c r="GQI60" s="1">
        <v>43011</v>
      </c>
      <c r="GQJ60" s="24">
        <v>5446</v>
      </c>
      <c r="GQK60" t="s">
        <v>174</v>
      </c>
      <c r="GQL60" t="s">
        <v>74</v>
      </c>
      <c r="GQM60" s="1">
        <v>43011</v>
      </c>
      <c r="GQN60" s="24">
        <v>5446</v>
      </c>
      <c r="GQO60" t="s">
        <v>174</v>
      </c>
      <c r="GQP60" t="s">
        <v>74</v>
      </c>
      <c r="GQQ60" s="1">
        <v>43011</v>
      </c>
      <c r="GQR60" s="24">
        <v>5446</v>
      </c>
      <c r="GQS60" t="s">
        <v>174</v>
      </c>
      <c r="GQT60" t="s">
        <v>74</v>
      </c>
      <c r="GQU60" s="1">
        <v>43011</v>
      </c>
      <c r="GQV60" s="24">
        <v>5446</v>
      </c>
      <c r="GQW60" t="s">
        <v>174</v>
      </c>
      <c r="GQX60" t="s">
        <v>74</v>
      </c>
      <c r="GQY60" s="1">
        <v>43011</v>
      </c>
      <c r="GQZ60" s="24">
        <v>5446</v>
      </c>
      <c r="GRA60" t="s">
        <v>174</v>
      </c>
      <c r="GRB60" t="s">
        <v>74</v>
      </c>
      <c r="GRC60" s="1">
        <v>43011</v>
      </c>
      <c r="GRD60" s="24">
        <v>5446</v>
      </c>
      <c r="GRE60" t="s">
        <v>174</v>
      </c>
      <c r="GRF60" t="s">
        <v>74</v>
      </c>
      <c r="GRG60" s="1">
        <v>43011</v>
      </c>
      <c r="GRH60" s="24">
        <v>5446</v>
      </c>
      <c r="GRI60" t="s">
        <v>174</v>
      </c>
      <c r="GRJ60" t="s">
        <v>74</v>
      </c>
      <c r="GRK60" s="1">
        <v>43011</v>
      </c>
      <c r="GRL60" s="24">
        <v>5446</v>
      </c>
      <c r="GRM60" t="s">
        <v>174</v>
      </c>
      <c r="GRN60" t="s">
        <v>74</v>
      </c>
      <c r="GRO60" s="1">
        <v>43011</v>
      </c>
      <c r="GRP60" s="24">
        <v>5446</v>
      </c>
      <c r="GRQ60" t="s">
        <v>174</v>
      </c>
      <c r="GRR60" t="s">
        <v>74</v>
      </c>
      <c r="GRS60" s="1">
        <v>43011</v>
      </c>
      <c r="GRT60" s="24">
        <v>5446</v>
      </c>
      <c r="GRU60" t="s">
        <v>174</v>
      </c>
      <c r="GRV60" t="s">
        <v>74</v>
      </c>
      <c r="GRW60" s="1">
        <v>43011</v>
      </c>
      <c r="GRX60" s="24">
        <v>5446</v>
      </c>
      <c r="GRY60" t="s">
        <v>174</v>
      </c>
      <c r="GRZ60" t="s">
        <v>74</v>
      </c>
      <c r="GSA60" s="1">
        <v>43011</v>
      </c>
      <c r="GSB60" s="24">
        <v>5446</v>
      </c>
      <c r="GSC60" t="s">
        <v>174</v>
      </c>
      <c r="GSD60" t="s">
        <v>74</v>
      </c>
      <c r="GSE60" s="1">
        <v>43011</v>
      </c>
      <c r="GSF60" s="24">
        <v>5446</v>
      </c>
      <c r="GSG60" t="s">
        <v>174</v>
      </c>
      <c r="GSH60" t="s">
        <v>74</v>
      </c>
      <c r="GSI60" s="1">
        <v>43011</v>
      </c>
      <c r="GSJ60" s="24">
        <v>5446</v>
      </c>
      <c r="GSK60" t="s">
        <v>174</v>
      </c>
      <c r="GSL60" t="s">
        <v>74</v>
      </c>
      <c r="GSM60" s="1">
        <v>43011</v>
      </c>
      <c r="GSN60" s="24">
        <v>5446</v>
      </c>
      <c r="GSO60" t="s">
        <v>174</v>
      </c>
      <c r="GSP60" t="s">
        <v>74</v>
      </c>
      <c r="GSQ60" s="1">
        <v>43011</v>
      </c>
      <c r="GSR60" s="24">
        <v>5446</v>
      </c>
      <c r="GSS60" t="s">
        <v>174</v>
      </c>
      <c r="GST60" t="s">
        <v>74</v>
      </c>
      <c r="GSU60" s="1">
        <v>43011</v>
      </c>
      <c r="GSV60" s="24">
        <v>5446</v>
      </c>
      <c r="GSW60" t="s">
        <v>174</v>
      </c>
      <c r="GSX60" t="s">
        <v>74</v>
      </c>
      <c r="GSY60" s="1">
        <v>43011</v>
      </c>
      <c r="GSZ60" s="24">
        <v>5446</v>
      </c>
      <c r="GTA60" t="s">
        <v>174</v>
      </c>
      <c r="GTB60" t="s">
        <v>74</v>
      </c>
      <c r="GTC60" s="1">
        <v>43011</v>
      </c>
      <c r="GTD60" s="24">
        <v>5446</v>
      </c>
      <c r="GTE60" t="s">
        <v>174</v>
      </c>
      <c r="GTF60" t="s">
        <v>74</v>
      </c>
      <c r="GTG60" s="1">
        <v>43011</v>
      </c>
      <c r="GTH60" s="24">
        <v>5446</v>
      </c>
      <c r="GTI60" t="s">
        <v>174</v>
      </c>
      <c r="GTJ60" t="s">
        <v>74</v>
      </c>
      <c r="GTK60" s="1">
        <v>43011</v>
      </c>
      <c r="GTL60" s="24">
        <v>5446</v>
      </c>
      <c r="GTM60" t="s">
        <v>174</v>
      </c>
      <c r="GTN60" t="s">
        <v>74</v>
      </c>
      <c r="GTO60" s="1">
        <v>43011</v>
      </c>
      <c r="GTP60" s="24">
        <v>5446</v>
      </c>
      <c r="GTQ60" t="s">
        <v>174</v>
      </c>
      <c r="GTR60" t="s">
        <v>74</v>
      </c>
      <c r="GTS60" s="1">
        <v>43011</v>
      </c>
      <c r="GTT60" s="24">
        <v>5446</v>
      </c>
      <c r="GTU60" t="s">
        <v>174</v>
      </c>
      <c r="GTV60" t="s">
        <v>74</v>
      </c>
      <c r="GTW60" s="1">
        <v>43011</v>
      </c>
      <c r="GTX60" s="24">
        <v>5446</v>
      </c>
      <c r="GTY60" t="s">
        <v>174</v>
      </c>
      <c r="GTZ60" t="s">
        <v>74</v>
      </c>
      <c r="GUA60" s="1">
        <v>43011</v>
      </c>
      <c r="GUB60" s="24">
        <v>5446</v>
      </c>
      <c r="GUC60" t="s">
        <v>174</v>
      </c>
      <c r="GUD60" t="s">
        <v>74</v>
      </c>
      <c r="GUE60" s="1">
        <v>43011</v>
      </c>
      <c r="GUF60" s="24">
        <v>5446</v>
      </c>
      <c r="GUG60" t="s">
        <v>174</v>
      </c>
      <c r="GUH60" t="s">
        <v>74</v>
      </c>
      <c r="GUI60" s="1">
        <v>43011</v>
      </c>
      <c r="GUJ60" s="24">
        <v>5446</v>
      </c>
      <c r="GUK60" t="s">
        <v>174</v>
      </c>
      <c r="GUL60" t="s">
        <v>74</v>
      </c>
      <c r="GUM60" s="1">
        <v>43011</v>
      </c>
      <c r="GUN60" s="24">
        <v>5446</v>
      </c>
      <c r="GUO60" t="s">
        <v>174</v>
      </c>
      <c r="GUP60" t="s">
        <v>74</v>
      </c>
      <c r="GUQ60" s="1">
        <v>43011</v>
      </c>
      <c r="GUR60" s="24">
        <v>5446</v>
      </c>
      <c r="GUS60" t="s">
        <v>174</v>
      </c>
      <c r="GUT60" t="s">
        <v>74</v>
      </c>
      <c r="GUU60" s="1">
        <v>43011</v>
      </c>
      <c r="GUV60" s="24">
        <v>5446</v>
      </c>
      <c r="GUW60" t="s">
        <v>174</v>
      </c>
      <c r="GUX60" t="s">
        <v>74</v>
      </c>
      <c r="GUY60" s="1">
        <v>43011</v>
      </c>
      <c r="GUZ60" s="24">
        <v>5446</v>
      </c>
      <c r="GVA60" t="s">
        <v>174</v>
      </c>
      <c r="GVB60" t="s">
        <v>74</v>
      </c>
      <c r="GVC60" s="1">
        <v>43011</v>
      </c>
      <c r="GVD60" s="24">
        <v>5446</v>
      </c>
      <c r="GVE60" t="s">
        <v>174</v>
      </c>
      <c r="GVF60" t="s">
        <v>74</v>
      </c>
      <c r="GVG60" s="1">
        <v>43011</v>
      </c>
      <c r="GVH60" s="24">
        <v>5446</v>
      </c>
      <c r="GVI60" t="s">
        <v>174</v>
      </c>
      <c r="GVJ60" t="s">
        <v>74</v>
      </c>
      <c r="GVK60" s="1">
        <v>43011</v>
      </c>
      <c r="GVL60" s="24">
        <v>5446</v>
      </c>
      <c r="GVM60" t="s">
        <v>174</v>
      </c>
      <c r="GVN60" t="s">
        <v>74</v>
      </c>
      <c r="GVO60" s="1">
        <v>43011</v>
      </c>
      <c r="GVP60" s="24">
        <v>5446</v>
      </c>
      <c r="GVQ60" t="s">
        <v>174</v>
      </c>
      <c r="GVR60" t="s">
        <v>74</v>
      </c>
      <c r="GVS60" s="1">
        <v>43011</v>
      </c>
      <c r="GVT60" s="24">
        <v>5446</v>
      </c>
      <c r="GVU60" t="s">
        <v>174</v>
      </c>
      <c r="GVV60" t="s">
        <v>74</v>
      </c>
      <c r="GVW60" s="1">
        <v>43011</v>
      </c>
      <c r="GVX60" s="24">
        <v>5446</v>
      </c>
      <c r="GVY60" t="s">
        <v>174</v>
      </c>
      <c r="GVZ60" t="s">
        <v>74</v>
      </c>
      <c r="GWA60" s="1">
        <v>43011</v>
      </c>
      <c r="GWB60" s="24">
        <v>5446</v>
      </c>
      <c r="GWC60" t="s">
        <v>174</v>
      </c>
      <c r="GWD60" t="s">
        <v>74</v>
      </c>
      <c r="GWE60" s="1">
        <v>43011</v>
      </c>
      <c r="GWF60" s="24">
        <v>5446</v>
      </c>
      <c r="GWG60" t="s">
        <v>174</v>
      </c>
      <c r="GWH60" t="s">
        <v>74</v>
      </c>
      <c r="GWI60" s="1">
        <v>43011</v>
      </c>
      <c r="GWJ60" s="24">
        <v>5446</v>
      </c>
      <c r="GWK60" t="s">
        <v>174</v>
      </c>
      <c r="GWL60" t="s">
        <v>74</v>
      </c>
      <c r="GWM60" s="1">
        <v>43011</v>
      </c>
      <c r="GWN60" s="24">
        <v>5446</v>
      </c>
      <c r="GWO60" t="s">
        <v>174</v>
      </c>
      <c r="GWP60" t="s">
        <v>74</v>
      </c>
      <c r="GWQ60" s="1">
        <v>43011</v>
      </c>
      <c r="GWR60" s="24">
        <v>5446</v>
      </c>
      <c r="GWS60" t="s">
        <v>174</v>
      </c>
      <c r="GWT60" t="s">
        <v>74</v>
      </c>
      <c r="GWU60" s="1">
        <v>43011</v>
      </c>
      <c r="GWV60" s="24">
        <v>5446</v>
      </c>
      <c r="GWW60" t="s">
        <v>174</v>
      </c>
      <c r="GWX60" t="s">
        <v>74</v>
      </c>
      <c r="GWY60" s="1">
        <v>43011</v>
      </c>
      <c r="GWZ60" s="24">
        <v>5446</v>
      </c>
      <c r="GXA60" t="s">
        <v>174</v>
      </c>
      <c r="GXB60" t="s">
        <v>74</v>
      </c>
      <c r="GXC60" s="1">
        <v>43011</v>
      </c>
      <c r="GXD60" s="24">
        <v>5446</v>
      </c>
      <c r="GXE60" t="s">
        <v>174</v>
      </c>
      <c r="GXF60" t="s">
        <v>74</v>
      </c>
      <c r="GXG60" s="1">
        <v>43011</v>
      </c>
      <c r="GXH60" s="24">
        <v>5446</v>
      </c>
      <c r="GXI60" t="s">
        <v>174</v>
      </c>
      <c r="GXJ60" t="s">
        <v>74</v>
      </c>
      <c r="GXK60" s="1">
        <v>43011</v>
      </c>
      <c r="GXL60" s="24">
        <v>5446</v>
      </c>
      <c r="GXM60" t="s">
        <v>174</v>
      </c>
      <c r="GXN60" t="s">
        <v>74</v>
      </c>
      <c r="GXO60" s="1">
        <v>43011</v>
      </c>
      <c r="GXP60" s="24">
        <v>5446</v>
      </c>
      <c r="GXQ60" t="s">
        <v>174</v>
      </c>
      <c r="GXR60" t="s">
        <v>74</v>
      </c>
      <c r="GXS60" s="1">
        <v>43011</v>
      </c>
      <c r="GXT60" s="24">
        <v>5446</v>
      </c>
      <c r="GXU60" t="s">
        <v>174</v>
      </c>
      <c r="GXV60" t="s">
        <v>74</v>
      </c>
      <c r="GXW60" s="1">
        <v>43011</v>
      </c>
      <c r="GXX60" s="24">
        <v>5446</v>
      </c>
      <c r="GXY60" t="s">
        <v>174</v>
      </c>
      <c r="GXZ60" t="s">
        <v>74</v>
      </c>
      <c r="GYA60" s="1">
        <v>43011</v>
      </c>
      <c r="GYB60" s="24">
        <v>5446</v>
      </c>
      <c r="GYC60" t="s">
        <v>174</v>
      </c>
      <c r="GYD60" t="s">
        <v>74</v>
      </c>
      <c r="GYE60" s="1">
        <v>43011</v>
      </c>
      <c r="GYF60" s="24">
        <v>5446</v>
      </c>
      <c r="GYG60" t="s">
        <v>174</v>
      </c>
      <c r="GYH60" t="s">
        <v>74</v>
      </c>
      <c r="GYI60" s="1">
        <v>43011</v>
      </c>
      <c r="GYJ60" s="24">
        <v>5446</v>
      </c>
      <c r="GYK60" t="s">
        <v>174</v>
      </c>
      <c r="GYL60" t="s">
        <v>74</v>
      </c>
      <c r="GYM60" s="1">
        <v>43011</v>
      </c>
      <c r="GYN60" s="24">
        <v>5446</v>
      </c>
      <c r="GYO60" t="s">
        <v>174</v>
      </c>
      <c r="GYP60" t="s">
        <v>74</v>
      </c>
      <c r="GYQ60" s="1">
        <v>43011</v>
      </c>
      <c r="GYR60" s="24">
        <v>5446</v>
      </c>
      <c r="GYS60" t="s">
        <v>174</v>
      </c>
      <c r="GYT60" t="s">
        <v>74</v>
      </c>
      <c r="GYU60" s="1">
        <v>43011</v>
      </c>
      <c r="GYV60" s="24">
        <v>5446</v>
      </c>
      <c r="GYW60" t="s">
        <v>174</v>
      </c>
      <c r="GYX60" t="s">
        <v>74</v>
      </c>
      <c r="GYY60" s="1">
        <v>43011</v>
      </c>
      <c r="GYZ60" s="24">
        <v>5446</v>
      </c>
      <c r="GZA60" t="s">
        <v>174</v>
      </c>
      <c r="GZB60" t="s">
        <v>74</v>
      </c>
      <c r="GZC60" s="1">
        <v>43011</v>
      </c>
      <c r="GZD60" s="24">
        <v>5446</v>
      </c>
      <c r="GZE60" t="s">
        <v>174</v>
      </c>
      <c r="GZF60" t="s">
        <v>74</v>
      </c>
      <c r="GZG60" s="1">
        <v>43011</v>
      </c>
      <c r="GZH60" s="24">
        <v>5446</v>
      </c>
      <c r="GZI60" t="s">
        <v>174</v>
      </c>
      <c r="GZJ60" t="s">
        <v>74</v>
      </c>
      <c r="GZK60" s="1">
        <v>43011</v>
      </c>
      <c r="GZL60" s="24">
        <v>5446</v>
      </c>
      <c r="GZM60" t="s">
        <v>174</v>
      </c>
      <c r="GZN60" t="s">
        <v>74</v>
      </c>
      <c r="GZO60" s="1">
        <v>43011</v>
      </c>
      <c r="GZP60" s="24">
        <v>5446</v>
      </c>
      <c r="GZQ60" t="s">
        <v>174</v>
      </c>
      <c r="GZR60" t="s">
        <v>74</v>
      </c>
      <c r="GZS60" s="1">
        <v>43011</v>
      </c>
      <c r="GZT60" s="24">
        <v>5446</v>
      </c>
      <c r="GZU60" t="s">
        <v>174</v>
      </c>
      <c r="GZV60" t="s">
        <v>74</v>
      </c>
      <c r="GZW60" s="1">
        <v>43011</v>
      </c>
      <c r="GZX60" s="24">
        <v>5446</v>
      </c>
      <c r="GZY60" t="s">
        <v>174</v>
      </c>
      <c r="GZZ60" t="s">
        <v>74</v>
      </c>
      <c r="HAA60" s="1">
        <v>43011</v>
      </c>
      <c r="HAB60" s="24">
        <v>5446</v>
      </c>
      <c r="HAC60" t="s">
        <v>174</v>
      </c>
      <c r="HAD60" t="s">
        <v>74</v>
      </c>
      <c r="HAE60" s="1">
        <v>43011</v>
      </c>
      <c r="HAF60" s="24">
        <v>5446</v>
      </c>
      <c r="HAG60" t="s">
        <v>174</v>
      </c>
      <c r="HAH60" t="s">
        <v>74</v>
      </c>
      <c r="HAI60" s="1">
        <v>43011</v>
      </c>
      <c r="HAJ60" s="24">
        <v>5446</v>
      </c>
      <c r="HAK60" t="s">
        <v>174</v>
      </c>
      <c r="HAL60" t="s">
        <v>74</v>
      </c>
      <c r="HAM60" s="1">
        <v>43011</v>
      </c>
      <c r="HAN60" s="24">
        <v>5446</v>
      </c>
      <c r="HAO60" t="s">
        <v>174</v>
      </c>
      <c r="HAP60" t="s">
        <v>74</v>
      </c>
      <c r="HAQ60" s="1">
        <v>43011</v>
      </c>
      <c r="HAR60" s="24">
        <v>5446</v>
      </c>
      <c r="HAS60" t="s">
        <v>174</v>
      </c>
      <c r="HAT60" t="s">
        <v>74</v>
      </c>
      <c r="HAU60" s="1">
        <v>43011</v>
      </c>
      <c r="HAV60" s="24">
        <v>5446</v>
      </c>
      <c r="HAW60" t="s">
        <v>174</v>
      </c>
      <c r="HAX60" t="s">
        <v>74</v>
      </c>
      <c r="HAY60" s="1">
        <v>43011</v>
      </c>
      <c r="HAZ60" s="24">
        <v>5446</v>
      </c>
      <c r="HBA60" t="s">
        <v>174</v>
      </c>
      <c r="HBB60" t="s">
        <v>74</v>
      </c>
      <c r="HBC60" s="1">
        <v>43011</v>
      </c>
      <c r="HBD60" s="24">
        <v>5446</v>
      </c>
      <c r="HBE60" t="s">
        <v>174</v>
      </c>
      <c r="HBF60" t="s">
        <v>74</v>
      </c>
      <c r="HBG60" s="1">
        <v>43011</v>
      </c>
      <c r="HBH60" s="24">
        <v>5446</v>
      </c>
      <c r="HBI60" t="s">
        <v>174</v>
      </c>
      <c r="HBJ60" t="s">
        <v>74</v>
      </c>
      <c r="HBK60" s="1">
        <v>43011</v>
      </c>
      <c r="HBL60" s="24">
        <v>5446</v>
      </c>
      <c r="HBM60" t="s">
        <v>174</v>
      </c>
      <c r="HBN60" t="s">
        <v>74</v>
      </c>
      <c r="HBO60" s="1">
        <v>43011</v>
      </c>
      <c r="HBP60" s="24">
        <v>5446</v>
      </c>
      <c r="HBQ60" t="s">
        <v>174</v>
      </c>
      <c r="HBR60" t="s">
        <v>74</v>
      </c>
      <c r="HBS60" s="1">
        <v>43011</v>
      </c>
      <c r="HBT60" s="24">
        <v>5446</v>
      </c>
      <c r="HBU60" t="s">
        <v>174</v>
      </c>
      <c r="HBV60" t="s">
        <v>74</v>
      </c>
      <c r="HBW60" s="1">
        <v>43011</v>
      </c>
      <c r="HBX60" s="24">
        <v>5446</v>
      </c>
      <c r="HBY60" t="s">
        <v>174</v>
      </c>
      <c r="HBZ60" t="s">
        <v>74</v>
      </c>
      <c r="HCA60" s="1">
        <v>43011</v>
      </c>
      <c r="HCB60" s="24">
        <v>5446</v>
      </c>
      <c r="HCC60" t="s">
        <v>174</v>
      </c>
      <c r="HCD60" t="s">
        <v>74</v>
      </c>
      <c r="HCE60" s="1">
        <v>43011</v>
      </c>
      <c r="HCF60" s="24">
        <v>5446</v>
      </c>
      <c r="HCG60" t="s">
        <v>174</v>
      </c>
      <c r="HCH60" t="s">
        <v>74</v>
      </c>
      <c r="HCI60" s="1">
        <v>43011</v>
      </c>
      <c r="HCJ60" s="24">
        <v>5446</v>
      </c>
      <c r="HCK60" t="s">
        <v>174</v>
      </c>
      <c r="HCL60" t="s">
        <v>74</v>
      </c>
      <c r="HCM60" s="1">
        <v>43011</v>
      </c>
      <c r="HCN60" s="24">
        <v>5446</v>
      </c>
      <c r="HCO60" t="s">
        <v>174</v>
      </c>
      <c r="HCP60" t="s">
        <v>74</v>
      </c>
      <c r="HCQ60" s="1">
        <v>43011</v>
      </c>
      <c r="HCR60" s="24">
        <v>5446</v>
      </c>
      <c r="HCS60" t="s">
        <v>174</v>
      </c>
      <c r="HCT60" t="s">
        <v>74</v>
      </c>
      <c r="HCU60" s="1">
        <v>43011</v>
      </c>
      <c r="HCV60" s="24">
        <v>5446</v>
      </c>
      <c r="HCW60" t="s">
        <v>174</v>
      </c>
      <c r="HCX60" t="s">
        <v>74</v>
      </c>
      <c r="HCY60" s="1">
        <v>43011</v>
      </c>
      <c r="HCZ60" s="24">
        <v>5446</v>
      </c>
      <c r="HDA60" t="s">
        <v>174</v>
      </c>
      <c r="HDB60" t="s">
        <v>74</v>
      </c>
      <c r="HDC60" s="1">
        <v>43011</v>
      </c>
      <c r="HDD60" s="24">
        <v>5446</v>
      </c>
      <c r="HDE60" t="s">
        <v>174</v>
      </c>
      <c r="HDF60" t="s">
        <v>74</v>
      </c>
      <c r="HDG60" s="1">
        <v>43011</v>
      </c>
      <c r="HDH60" s="24">
        <v>5446</v>
      </c>
      <c r="HDI60" t="s">
        <v>174</v>
      </c>
      <c r="HDJ60" t="s">
        <v>74</v>
      </c>
      <c r="HDK60" s="1">
        <v>43011</v>
      </c>
      <c r="HDL60" s="24">
        <v>5446</v>
      </c>
      <c r="HDM60" t="s">
        <v>174</v>
      </c>
      <c r="HDN60" t="s">
        <v>74</v>
      </c>
      <c r="HDO60" s="1">
        <v>43011</v>
      </c>
      <c r="HDP60" s="24">
        <v>5446</v>
      </c>
      <c r="HDQ60" t="s">
        <v>174</v>
      </c>
      <c r="HDR60" t="s">
        <v>74</v>
      </c>
      <c r="HDS60" s="1">
        <v>43011</v>
      </c>
      <c r="HDT60" s="24">
        <v>5446</v>
      </c>
      <c r="HDU60" t="s">
        <v>174</v>
      </c>
      <c r="HDV60" t="s">
        <v>74</v>
      </c>
      <c r="HDW60" s="1">
        <v>43011</v>
      </c>
      <c r="HDX60" s="24">
        <v>5446</v>
      </c>
      <c r="HDY60" t="s">
        <v>174</v>
      </c>
      <c r="HDZ60" t="s">
        <v>74</v>
      </c>
      <c r="HEA60" s="1">
        <v>43011</v>
      </c>
      <c r="HEB60" s="24">
        <v>5446</v>
      </c>
      <c r="HEC60" t="s">
        <v>174</v>
      </c>
      <c r="HED60" t="s">
        <v>74</v>
      </c>
      <c r="HEE60" s="1">
        <v>43011</v>
      </c>
      <c r="HEF60" s="24">
        <v>5446</v>
      </c>
      <c r="HEG60" t="s">
        <v>174</v>
      </c>
      <c r="HEH60" t="s">
        <v>74</v>
      </c>
      <c r="HEI60" s="1">
        <v>43011</v>
      </c>
      <c r="HEJ60" s="24">
        <v>5446</v>
      </c>
      <c r="HEK60" t="s">
        <v>174</v>
      </c>
      <c r="HEL60" t="s">
        <v>74</v>
      </c>
      <c r="HEM60" s="1">
        <v>43011</v>
      </c>
      <c r="HEN60" s="24">
        <v>5446</v>
      </c>
      <c r="HEO60" t="s">
        <v>174</v>
      </c>
      <c r="HEP60" t="s">
        <v>74</v>
      </c>
      <c r="HEQ60" s="1">
        <v>43011</v>
      </c>
      <c r="HER60" s="24">
        <v>5446</v>
      </c>
      <c r="HES60" t="s">
        <v>174</v>
      </c>
      <c r="HET60" t="s">
        <v>74</v>
      </c>
      <c r="HEU60" s="1">
        <v>43011</v>
      </c>
      <c r="HEV60" s="24">
        <v>5446</v>
      </c>
      <c r="HEW60" t="s">
        <v>174</v>
      </c>
      <c r="HEX60" t="s">
        <v>74</v>
      </c>
      <c r="HEY60" s="1">
        <v>43011</v>
      </c>
      <c r="HEZ60" s="24">
        <v>5446</v>
      </c>
      <c r="HFA60" t="s">
        <v>174</v>
      </c>
      <c r="HFB60" t="s">
        <v>74</v>
      </c>
      <c r="HFC60" s="1">
        <v>43011</v>
      </c>
      <c r="HFD60" s="24">
        <v>5446</v>
      </c>
      <c r="HFE60" t="s">
        <v>174</v>
      </c>
      <c r="HFF60" t="s">
        <v>74</v>
      </c>
      <c r="HFG60" s="1">
        <v>43011</v>
      </c>
      <c r="HFH60" s="24">
        <v>5446</v>
      </c>
      <c r="HFI60" t="s">
        <v>174</v>
      </c>
      <c r="HFJ60" t="s">
        <v>74</v>
      </c>
      <c r="HFK60" s="1">
        <v>43011</v>
      </c>
      <c r="HFL60" s="24">
        <v>5446</v>
      </c>
      <c r="HFM60" t="s">
        <v>174</v>
      </c>
      <c r="HFN60" t="s">
        <v>74</v>
      </c>
      <c r="HFO60" s="1">
        <v>43011</v>
      </c>
      <c r="HFP60" s="24">
        <v>5446</v>
      </c>
      <c r="HFQ60" t="s">
        <v>174</v>
      </c>
      <c r="HFR60" t="s">
        <v>74</v>
      </c>
      <c r="HFS60" s="1">
        <v>43011</v>
      </c>
      <c r="HFT60" s="24">
        <v>5446</v>
      </c>
      <c r="HFU60" t="s">
        <v>174</v>
      </c>
      <c r="HFV60" t="s">
        <v>74</v>
      </c>
      <c r="HFW60" s="1">
        <v>43011</v>
      </c>
      <c r="HFX60" s="24">
        <v>5446</v>
      </c>
      <c r="HFY60" t="s">
        <v>174</v>
      </c>
      <c r="HFZ60" t="s">
        <v>74</v>
      </c>
      <c r="HGA60" s="1">
        <v>43011</v>
      </c>
      <c r="HGB60" s="24">
        <v>5446</v>
      </c>
      <c r="HGC60" t="s">
        <v>174</v>
      </c>
      <c r="HGD60" t="s">
        <v>74</v>
      </c>
      <c r="HGE60" s="1">
        <v>43011</v>
      </c>
      <c r="HGF60" s="24">
        <v>5446</v>
      </c>
      <c r="HGG60" t="s">
        <v>174</v>
      </c>
      <c r="HGH60" t="s">
        <v>74</v>
      </c>
      <c r="HGI60" s="1">
        <v>43011</v>
      </c>
      <c r="HGJ60" s="24">
        <v>5446</v>
      </c>
      <c r="HGK60" t="s">
        <v>174</v>
      </c>
      <c r="HGL60" t="s">
        <v>74</v>
      </c>
      <c r="HGM60" s="1">
        <v>43011</v>
      </c>
      <c r="HGN60" s="24">
        <v>5446</v>
      </c>
      <c r="HGO60" t="s">
        <v>174</v>
      </c>
      <c r="HGP60" t="s">
        <v>74</v>
      </c>
      <c r="HGQ60" s="1">
        <v>43011</v>
      </c>
      <c r="HGR60" s="24">
        <v>5446</v>
      </c>
      <c r="HGS60" t="s">
        <v>174</v>
      </c>
      <c r="HGT60" t="s">
        <v>74</v>
      </c>
      <c r="HGU60" s="1">
        <v>43011</v>
      </c>
      <c r="HGV60" s="24">
        <v>5446</v>
      </c>
      <c r="HGW60" t="s">
        <v>174</v>
      </c>
      <c r="HGX60" t="s">
        <v>74</v>
      </c>
      <c r="HGY60" s="1">
        <v>43011</v>
      </c>
      <c r="HGZ60" s="24">
        <v>5446</v>
      </c>
      <c r="HHA60" t="s">
        <v>174</v>
      </c>
      <c r="HHB60" t="s">
        <v>74</v>
      </c>
      <c r="HHC60" s="1">
        <v>43011</v>
      </c>
      <c r="HHD60" s="24">
        <v>5446</v>
      </c>
      <c r="HHE60" t="s">
        <v>174</v>
      </c>
      <c r="HHF60" t="s">
        <v>74</v>
      </c>
      <c r="HHG60" s="1">
        <v>43011</v>
      </c>
      <c r="HHH60" s="24">
        <v>5446</v>
      </c>
      <c r="HHI60" t="s">
        <v>174</v>
      </c>
      <c r="HHJ60" t="s">
        <v>74</v>
      </c>
      <c r="HHK60" s="1">
        <v>43011</v>
      </c>
      <c r="HHL60" s="24">
        <v>5446</v>
      </c>
      <c r="HHM60" t="s">
        <v>174</v>
      </c>
      <c r="HHN60" t="s">
        <v>74</v>
      </c>
      <c r="HHO60" s="1">
        <v>43011</v>
      </c>
      <c r="HHP60" s="24">
        <v>5446</v>
      </c>
      <c r="HHQ60" t="s">
        <v>174</v>
      </c>
      <c r="HHR60" t="s">
        <v>74</v>
      </c>
      <c r="HHS60" s="1">
        <v>43011</v>
      </c>
      <c r="HHT60" s="24">
        <v>5446</v>
      </c>
      <c r="HHU60" t="s">
        <v>174</v>
      </c>
      <c r="HHV60" t="s">
        <v>74</v>
      </c>
      <c r="HHW60" s="1">
        <v>43011</v>
      </c>
      <c r="HHX60" s="24">
        <v>5446</v>
      </c>
      <c r="HHY60" t="s">
        <v>174</v>
      </c>
      <c r="HHZ60" t="s">
        <v>74</v>
      </c>
      <c r="HIA60" s="1">
        <v>43011</v>
      </c>
      <c r="HIB60" s="24">
        <v>5446</v>
      </c>
      <c r="HIC60" t="s">
        <v>174</v>
      </c>
      <c r="HID60" t="s">
        <v>74</v>
      </c>
      <c r="HIE60" s="1">
        <v>43011</v>
      </c>
      <c r="HIF60" s="24">
        <v>5446</v>
      </c>
      <c r="HIG60" t="s">
        <v>174</v>
      </c>
      <c r="HIH60" t="s">
        <v>74</v>
      </c>
      <c r="HII60" s="1">
        <v>43011</v>
      </c>
      <c r="HIJ60" s="24">
        <v>5446</v>
      </c>
      <c r="HIK60" t="s">
        <v>174</v>
      </c>
      <c r="HIL60" t="s">
        <v>74</v>
      </c>
      <c r="HIM60" s="1">
        <v>43011</v>
      </c>
      <c r="HIN60" s="24">
        <v>5446</v>
      </c>
      <c r="HIO60" t="s">
        <v>174</v>
      </c>
      <c r="HIP60" t="s">
        <v>74</v>
      </c>
      <c r="HIQ60" s="1">
        <v>43011</v>
      </c>
      <c r="HIR60" s="24">
        <v>5446</v>
      </c>
      <c r="HIS60" t="s">
        <v>174</v>
      </c>
      <c r="HIT60" t="s">
        <v>74</v>
      </c>
      <c r="HIU60" s="1">
        <v>43011</v>
      </c>
      <c r="HIV60" s="24">
        <v>5446</v>
      </c>
      <c r="HIW60" t="s">
        <v>174</v>
      </c>
      <c r="HIX60" t="s">
        <v>74</v>
      </c>
      <c r="HIY60" s="1">
        <v>43011</v>
      </c>
      <c r="HIZ60" s="24">
        <v>5446</v>
      </c>
      <c r="HJA60" t="s">
        <v>174</v>
      </c>
      <c r="HJB60" t="s">
        <v>74</v>
      </c>
      <c r="HJC60" s="1">
        <v>43011</v>
      </c>
      <c r="HJD60" s="24">
        <v>5446</v>
      </c>
      <c r="HJE60" t="s">
        <v>174</v>
      </c>
      <c r="HJF60" t="s">
        <v>74</v>
      </c>
      <c r="HJG60" s="1">
        <v>43011</v>
      </c>
      <c r="HJH60" s="24">
        <v>5446</v>
      </c>
      <c r="HJI60" t="s">
        <v>174</v>
      </c>
      <c r="HJJ60" t="s">
        <v>74</v>
      </c>
      <c r="HJK60" s="1">
        <v>43011</v>
      </c>
      <c r="HJL60" s="24">
        <v>5446</v>
      </c>
      <c r="HJM60" t="s">
        <v>174</v>
      </c>
      <c r="HJN60" t="s">
        <v>74</v>
      </c>
      <c r="HJO60" s="1">
        <v>43011</v>
      </c>
      <c r="HJP60" s="24">
        <v>5446</v>
      </c>
      <c r="HJQ60" t="s">
        <v>174</v>
      </c>
      <c r="HJR60" t="s">
        <v>74</v>
      </c>
      <c r="HJS60" s="1">
        <v>43011</v>
      </c>
      <c r="HJT60" s="24">
        <v>5446</v>
      </c>
      <c r="HJU60" t="s">
        <v>174</v>
      </c>
      <c r="HJV60" t="s">
        <v>74</v>
      </c>
      <c r="HJW60" s="1">
        <v>43011</v>
      </c>
      <c r="HJX60" s="24">
        <v>5446</v>
      </c>
      <c r="HJY60" t="s">
        <v>174</v>
      </c>
      <c r="HJZ60" t="s">
        <v>74</v>
      </c>
      <c r="HKA60" s="1">
        <v>43011</v>
      </c>
      <c r="HKB60" s="24">
        <v>5446</v>
      </c>
      <c r="HKC60" t="s">
        <v>174</v>
      </c>
      <c r="HKD60" t="s">
        <v>74</v>
      </c>
      <c r="HKE60" s="1">
        <v>43011</v>
      </c>
      <c r="HKF60" s="24">
        <v>5446</v>
      </c>
      <c r="HKG60" t="s">
        <v>174</v>
      </c>
      <c r="HKH60" t="s">
        <v>74</v>
      </c>
      <c r="HKI60" s="1">
        <v>43011</v>
      </c>
      <c r="HKJ60" s="24">
        <v>5446</v>
      </c>
      <c r="HKK60" t="s">
        <v>174</v>
      </c>
      <c r="HKL60" t="s">
        <v>74</v>
      </c>
      <c r="HKM60" s="1">
        <v>43011</v>
      </c>
      <c r="HKN60" s="24">
        <v>5446</v>
      </c>
      <c r="HKO60" t="s">
        <v>174</v>
      </c>
      <c r="HKP60" t="s">
        <v>74</v>
      </c>
      <c r="HKQ60" s="1">
        <v>43011</v>
      </c>
      <c r="HKR60" s="24">
        <v>5446</v>
      </c>
      <c r="HKS60" t="s">
        <v>174</v>
      </c>
      <c r="HKT60" t="s">
        <v>74</v>
      </c>
      <c r="HKU60" s="1">
        <v>43011</v>
      </c>
      <c r="HKV60" s="24">
        <v>5446</v>
      </c>
      <c r="HKW60" t="s">
        <v>174</v>
      </c>
      <c r="HKX60" t="s">
        <v>74</v>
      </c>
      <c r="HKY60" s="1">
        <v>43011</v>
      </c>
      <c r="HKZ60" s="24">
        <v>5446</v>
      </c>
      <c r="HLA60" t="s">
        <v>174</v>
      </c>
      <c r="HLB60" t="s">
        <v>74</v>
      </c>
      <c r="HLC60" s="1">
        <v>43011</v>
      </c>
      <c r="HLD60" s="24">
        <v>5446</v>
      </c>
      <c r="HLE60" t="s">
        <v>174</v>
      </c>
      <c r="HLF60" t="s">
        <v>74</v>
      </c>
      <c r="HLG60" s="1">
        <v>43011</v>
      </c>
      <c r="HLH60" s="24">
        <v>5446</v>
      </c>
      <c r="HLI60" t="s">
        <v>174</v>
      </c>
      <c r="HLJ60" t="s">
        <v>74</v>
      </c>
      <c r="HLK60" s="1">
        <v>43011</v>
      </c>
      <c r="HLL60" s="24">
        <v>5446</v>
      </c>
      <c r="HLM60" t="s">
        <v>174</v>
      </c>
      <c r="HLN60" t="s">
        <v>74</v>
      </c>
      <c r="HLO60" s="1">
        <v>43011</v>
      </c>
      <c r="HLP60" s="24">
        <v>5446</v>
      </c>
      <c r="HLQ60" t="s">
        <v>174</v>
      </c>
      <c r="HLR60" t="s">
        <v>74</v>
      </c>
      <c r="HLS60" s="1">
        <v>43011</v>
      </c>
      <c r="HLT60" s="24">
        <v>5446</v>
      </c>
      <c r="HLU60" t="s">
        <v>174</v>
      </c>
      <c r="HLV60" t="s">
        <v>74</v>
      </c>
      <c r="HLW60" s="1">
        <v>43011</v>
      </c>
      <c r="HLX60" s="24">
        <v>5446</v>
      </c>
      <c r="HLY60" t="s">
        <v>174</v>
      </c>
      <c r="HLZ60" t="s">
        <v>74</v>
      </c>
      <c r="HMA60" s="1">
        <v>43011</v>
      </c>
      <c r="HMB60" s="24">
        <v>5446</v>
      </c>
      <c r="HMC60" t="s">
        <v>174</v>
      </c>
      <c r="HMD60" t="s">
        <v>74</v>
      </c>
      <c r="HME60" s="1">
        <v>43011</v>
      </c>
      <c r="HMF60" s="24">
        <v>5446</v>
      </c>
      <c r="HMG60" t="s">
        <v>174</v>
      </c>
      <c r="HMH60" t="s">
        <v>74</v>
      </c>
      <c r="HMI60" s="1">
        <v>43011</v>
      </c>
      <c r="HMJ60" s="24">
        <v>5446</v>
      </c>
      <c r="HMK60" t="s">
        <v>174</v>
      </c>
      <c r="HML60" t="s">
        <v>74</v>
      </c>
      <c r="HMM60" s="1">
        <v>43011</v>
      </c>
      <c r="HMN60" s="24">
        <v>5446</v>
      </c>
      <c r="HMO60" t="s">
        <v>174</v>
      </c>
      <c r="HMP60" t="s">
        <v>74</v>
      </c>
      <c r="HMQ60" s="1">
        <v>43011</v>
      </c>
      <c r="HMR60" s="24">
        <v>5446</v>
      </c>
      <c r="HMS60" t="s">
        <v>174</v>
      </c>
      <c r="HMT60" t="s">
        <v>74</v>
      </c>
      <c r="HMU60" s="1">
        <v>43011</v>
      </c>
      <c r="HMV60" s="24">
        <v>5446</v>
      </c>
      <c r="HMW60" t="s">
        <v>174</v>
      </c>
      <c r="HMX60" t="s">
        <v>74</v>
      </c>
      <c r="HMY60" s="1">
        <v>43011</v>
      </c>
      <c r="HMZ60" s="24">
        <v>5446</v>
      </c>
      <c r="HNA60" t="s">
        <v>174</v>
      </c>
      <c r="HNB60" t="s">
        <v>74</v>
      </c>
      <c r="HNC60" s="1">
        <v>43011</v>
      </c>
      <c r="HND60" s="24">
        <v>5446</v>
      </c>
      <c r="HNE60" t="s">
        <v>174</v>
      </c>
      <c r="HNF60" t="s">
        <v>74</v>
      </c>
      <c r="HNG60" s="1">
        <v>43011</v>
      </c>
      <c r="HNH60" s="24">
        <v>5446</v>
      </c>
      <c r="HNI60" t="s">
        <v>174</v>
      </c>
      <c r="HNJ60" t="s">
        <v>74</v>
      </c>
      <c r="HNK60" s="1">
        <v>43011</v>
      </c>
      <c r="HNL60" s="24">
        <v>5446</v>
      </c>
      <c r="HNM60" t="s">
        <v>174</v>
      </c>
      <c r="HNN60" t="s">
        <v>74</v>
      </c>
      <c r="HNO60" s="1">
        <v>43011</v>
      </c>
      <c r="HNP60" s="24">
        <v>5446</v>
      </c>
      <c r="HNQ60" t="s">
        <v>174</v>
      </c>
      <c r="HNR60" t="s">
        <v>74</v>
      </c>
      <c r="HNS60" s="1">
        <v>43011</v>
      </c>
      <c r="HNT60" s="24">
        <v>5446</v>
      </c>
      <c r="HNU60" t="s">
        <v>174</v>
      </c>
      <c r="HNV60" t="s">
        <v>74</v>
      </c>
      <c r="HNW60" s="1">
        <v>43011</v>
      </c>
      <c r="HNX60" s="24">
        <v>5446</v>
      </c>
      <c r="HNY60" t="s">
        <v>174</v>
      </c>
      <c r="HNZ60" t="s">
        <v>74</v>
      </c>
      <c r="HOA60" s="1">
        <v>43011</v>
      </c>
      <c r="HOB60" s="24">
        <v>5446</v>
      </c>
      <c r="HOC60" t="s">
        <v>174</v>
      </c>
      <c r="HOD60" t="s">
        <v>74</v>
      </c>
      <c r="HOE60" s="1">
        <v>43011</v>
      </c>
      <c r="HOF60" s="24">
        <v>5446</v>
      </c>
      <c r="HOG60" t="s">
        <v>174</v>
      </c>
      <c r="HOH60" t="s">
        <v>74</v>
      </c>
      <c r="HOI60" s="1">
        <v>43011</v>
      </c>
      <c r="HOJ60" s="24">
        <v>5446</v>
      </c>
      <c r="HOK60" t="s">
        <v>174</v>
      </c>
      <c r="HOL60" t="s">
        <v>74</v>
      </c>
      <c r="HOM60" s="1">
        <v>43011</v>
      </c>
      <c r="HON60" s="24">
        <v>5446</v>
      </c>
      <c r="HOO60" t="s">
        <v>174</v>
      </c>
      <c r="HOP60" t="s">
        <v>74</v>
      </c>
      <c r="HOQ60" s="1">
        <v>43011</v>
      </c>
      <c r="HOR60" s="24">
        <v>5446</v>
      </c>
      <c r="HOS60" t="s">
        <v>174</v>
      </c>
      <c r="HOT60" t="s">
        <v>74</v>
      </c>
      <c r="HOU60" s="1">
        <v>43011</v>
      </c>
      <c r="HOV60" s="24">
        <v>5446</v>
      </c>
      <c r="HOW60" t="s">
        <v>174</v>
      </c>
      <c r="HOX60" t="s">
        <v>74</v>
      </c>
      <c r="HOY60" s="1">
        <v>43011</v>
      </c>
      <c r="HOZ60" s="24">
        <v>5446</v>
      </c>
      <c r="HPA60" t="s">
        <v>174</v>
      </c>
      <c r="HPB60" t="s">
        <v>74</v>
      </c>
      <c r="HPC60" s="1">
        <v>43011</v>
      </c>
      <c r="HPD60" s="24">
        <v>5446</v>
      </c>
      <c r="HPE60" t="s">
        <v>174</v>
      </c>
      <c r="HPF60" t="s">
        <v>74</v>
      </c>
      <c r="HPG60" s="1">
        <v>43011</v>
      </c>
      <c r="HPH60" s="24">
        <v>5446</v>
      </c>
      <c r="HPI60" t="s">
        <v>174</v>
      </c>
      <c r="HPJ60" t="s">
        <v>74</v>
      </c>
      <c r="HPK60" s="1">
        <v>43011</v>
      </c>
      <c r="HPL60" s="24">
        <v>5446</v>
      </c>
      <c r="HPM60" t="s">
        <v>174</v>
      </c>
      <c r="HPN60" t="s">
        <v>74</v>
      </c>
      <c r="HPO60" s="1">
        <v>43011</v>
      </c>
      <c r="HPP60" s="24">
        <v>5446</v>
      </c>
      <c r="HPQ60" t="s">
        <v>174</v>
      </c>
      <c r="HPR60" t="s">
        <v>74</v>
      </c>
      <c r="HPS60" s="1">
        <v>43011</v>
      </c>
      <c r="HPT60" s="24">
        <v>5446</v>
      </c>
      <c r="HPU60" t="s">
        <v>174</v>
      </c>
      <c r="HPV60" t="s">
        <v>74</v>
      </c>
      <c r="HPW60" s="1">
        <v>43011</v>
      </c>
      <c r="HPX60" s="24">
        <v>5446</v>
      </c>
      <c r="HPY60" t="s">
        <v>174</v>
      </c>
      <c r="HPZ60" t="s">
        <v>74</v>
      </c>
      <c r="HQA60" s="1">
        <v>43011</v>
      </c>
      <c r="HQB60" s="24">
        <v>5446</v>
      </c>
      <c r="HQC60" t="s">
        <v>174</v>
      </c>
      <c r="HQD60" t="s">
        <v>74</v>
      </c>
      <c r="HQE60" s="1">
        <v>43011</v>
      </c>
      <c r="HQF60" s="24">
        <v>5446</v>
      </c>
      <c r="HQG60" t="s">
        <v>174</v>
      </c>
      <c r="HQH60" t="s">
        <v>74</v>
      </c>
      <c r="HQI60" s="1">
        <v>43011</v>
      </c>
      <c r="HQJ60" s="24">
        <v>5446</v>
      </c>
      <c r="HQK60" t="s">
        <v>174</v>
      </c>
      <c r="HQL60" t="s">
        <v>74</v>
      </c>
      <c r="HQM60" s="1">
        <v>43011</v>
      </c>
      <c r="HQN60" s="24">
        <v>5446</v>
      </c>
      <c r="HQO60" t="s">
        <v>174</v>
      </c>
      <c r="HQP60" t="s">
        <v>74</v>
      </c>
      <c r="HQQ60" s="1">
        <v>43011</v>
      </c>
      <c r="HQR60" s="24">
        <v>5446</v>
      </c>
      <c r="HQS60" t="s">
        <v>174</v>
      </c>
      <c r="HQT60" t="s">
        <v>74</v>
      </c>
      <c r="HQU60" s="1">
        <v>43011</v>
      </c>
      <c r="HQV60" s="24">
        <v>5446</v>
      </c>
      <c r="HQW60" t="s">
        <v>174</v>
      </c>
      <c r="HQX60" t="s">
        <v>74</v>
      </c>
      <c r="HQY60" s="1">
        <v>43011</v>
      </c>
      <c r="HQZ60" s="24">
        <v>5446</v>
      </c>
      <c r="HRA60" t="s">
        <v>174</v>
      </c>
      <c r="HRB60" t="s">
        <v>74</v>
      </c>
      <c r="HRC60" s="1">
        <v>43011</v>
      </c>
      <c r="HRD60" s="24">
        <v>5446</v>
      </c>
      <c r="HRE60" t="s">
        <v>174</v>
      </c>
      <c r="HRF60" t="s">
        <v>74</v>
      </c>
      <c r="HRG60" s="1">
        <v>43011</v>
      </c>
      <c r="HRH60" s="24">
        <v>5446</v>
      </c>
      <c r="HRI60" t="s">
        <v>174</v>
      </c>
      <c r="HRJ60" t="s">
        <v>74</v>
      </c>
      <c r="HRK60" s="1">
        <v>43011</v>
      </c>
      <c r="HRL60" s="24">
        <v>5446</v>
      </c>
      <c r="HRM60" t="s">
        <v>174</v>
      </c>
      <c r="HRN60" t="s">
        <v>74</v>
      </c>
      <c r="HRO60" s="1">
        <v>43011</v>
      </c>
      <c r="HRP60" s="24">
        <v>5446</v>
      </c>
      <c r="HRQ60" t="s">
        <v>174</v>
      </c>
      <c r="HRR60" t="s">
        <v>74</v>
      </c>
      <c r="HRS60" s="1">
        <v>43011</v>
      </c>
      <c r="HRT60" s="24">
        <v>5446</v>
      </c>
      <c r="HRU60" t="s">
        <v>174</v>
      </c>
      <c r="HRV60" t="s">
        <v>74</v>
      </c>
      <c r="HRW60" s="1">
        <v>43011</v>
      </c>
      <c r="HRX60" s="24">
        <v>5446</v>
      </c>
      <c r="HRY60" t="s">
        <v>174</v>
      </c>
      <c r="HRZ60" t="s">
        <v>74</v>
      </c>
      <c r="HSA60" s="1">
        <v>43011</v>
      </c>
      <c r="HSB60" s="24">
        <v>5446</v>
      </c>
      <c r="HSC60" t="s">
        <v>174</v>
      </c>
      <c r="HSD60" t="s">
        <v>74</v>
      </c>
      <c r="HSE60" s="1">
        <v>43011</v>
      </c>
      <c r="HSF60" s="24">
        <v>5446</v>
      </c>
      <c r="HSG60" t="s">
        <v>174</v>
      </c>
      <c r="HSH60" t="s">
        <v>74</v>
      </c>
      <c r="HSI60" s="1">
        <v>43011</v>
      </c>
      <c r="HSJ60" s="24">
        <v>5446</v>
      </c>
      <c r="HSK60" t="s">
        <v>174</v>
      </c>
      <c r="HSL60" t="s">
        <v>74</v>
      </c>
      <c r="HSM60" s="1">
        <v>43011</v>
      </c>
      <c r="HSN60" s="24">
        <v>5446</v>
      </c>
      <c r="HSO60" t="s">
        <v>174</v>
      </c>
      <c r="HSP60" t="s">
        <v>74</v>
      </c>
      <c r="HSQ60" s="1">
        <v>43011</v>
      </c>
      <c r="HSR60" s="24">
        <v>5446</v>
      </c>
      <c r="HSS60" t="s">
        <v>174</v>
      </c>
      <c r="HST60" t="s">
        <v>74</v>
      </c>
      <c r="HSU60" s="1">
        <v>43011</v>
      </c>
      <c r="HSV60" s="24">
        <v>5446</v>
      </c>
      <c r="HSW60" t="s">
        <v>174</v>
      </c>
      <c r="HSX60" t="s">
        <v>74</v>
      </c>
      <c r="HSY60" s="1">
        <v>43011</v>
      </c>
      <c r="HSZ60" s="24">
        <v>5446</v>
      </c>
      <c r="HTA60" t="s">
        <v>174</v>
      </c>
      <c r="HTB60" t="s">
        <v>74</v>
      </c>
      <c r="HTC60" s="1">
        <v>43011</v>
      </c>
      <c r="HTD60" s="24">
        <v>5446</v>
      </c>
      <c r="HTE60" t="s">
        <v>174</v>
      </c>
      <c r="HTF60" t="s">
        <v>74</v>
      </c>
      <c r="HTG60" s="1">
        <v>43011</v>
      </c>
      <c r="HTH60" s="24">
        <v>5446</v>
      </c>
      <c r="HTI60" t="s">
        <v>174</v>
      </c>
      <c r="HTJ60" t="s">
        <v>74</v>
      </c>
      <c r="HTK60" s="1">
        <v>43011</v>
      </c>
      <c r="HTL60" s="24">
        <v>5446</v>
      </c>
      <c r="HTM60" t="s">
        <v>174</v>
      </c>
      <c r="HTN60" t="s">
        <v>74</v>
      </c>
      <c r="HTO60" s="1">
        <v>43011</v>
      </c>
      <c r="HTP60" s="24">
        <v>5446</v>
      </c>
      <c r="HTQ60" t="s">
        <v>174</v>
      </c>
      <c r="HTR60" t="s">
        <v>74</v>
      </c>
      <c r="HTS60" s="1">
        <v>43011</v>
      </c>
      <c r="HTT60" s="24">
        <v>5446</v>
      </c>
      <c r="HTU60" t="s">
        <v>174</v>
      </c>
      <c r="HTV60" t="s">
        <v>74</v>
      </c>
      <c r="HTW60" s="1">
        <v>43011</v>
      </c>
      <c r="HTX60" s="24">
        <v>5446</v>
      </c>
      <c r="HTY60" t="s">
        <v>174</v>
      </c>
      <c r="HTZ60" t="s">
        <v>74</v>
      </c>
      <c r="HUA60" s="1">
        <v>43011</v>
      </c>
      <c r="HUB60" s="24">
        <v>5446</v>
      </c>
      <c r="HUC60" t="s">
        <v>174</v>
      </c>
      <c r="HUD60" t="s">
        <v>74</v>
      </c>
      <c r="HUE60" s="1">
        <v>43011</v>
      </c>
      <c r="HUF60" s="24">
        <v>5446</v>
      </c>
      <c r="HUG60" t="s">
        <v>174</v>
      </c>
      <c r="HUH60" t="s">
        <v>74</v>
      </c>
      <c r="HUI60" s="1">
        <v>43011</v>
      </c>
      <c r="HUJ60" s="24">
        <v>5446</v>
      </c>
      <c r="HUK60" t="s">
        <v>174</v>
      </c>
      <c r="HUL60" t="s">
        <v>74</v>
      </c>
      <c r="HUM60" s="1">
        <v>43011</v>
      </c>
      <c r="HUN60" s="24">
        <v>5446</v>
      </c>
      <c r="HUO60" t="s">
        <v>174</v>
      </c>
      <c r="HUP60" t="s">
        <v>74</v>
      </c>
      <c r="HUQ60" s="1">
        <v>43011</v>
      </c>
      <c r="HUR60" s="24">
        <v>5446</v>
      </c>
      <c r="HUS60" t="s">
        <v>174</v>
      </c>
      <c r="HUT60" t="s">
        <v>74</v>
      </c>
      <c r="HUU60" s="1">
        <v>43011</v>
      </c>
      <c r="HUV60" s="24">
        <v>5446</v>
      </c>
      <c r="HUW60" t="s">
        <v>174</v>
      </c>
      <c r="HUX60" t="s">
        <v>74</v>
      </c>
      <c r="HUY60" s="1">
        <v>43011</v>
      </c>
      <c r="HUZ60" s="24">
        <v>5446</v>
      </c>
      <c r="HVA60" t="s">
        <v>174</v>
      </c>
      <c r="HVB60" t="s">
        <v>74</v>
      </c>
      <c r="HVC60" s="1">
        <v>43011</v>
      </c>
      <c r="HVD60" s="24">
        <v>5446</v>
      </c>
      <c r="HVE60" t="s">
        <v>174</v>
      </c>
      <c r="HVF60" t="s">
        <v>74</v>
      </c>
      <c r="HVG60" s="1">
        <v>43011</v>
      </c>
      <c r="HVH60" s="24">
        <v>5446</v>
      </c>
      <c r="HVI60" t="s">
        <v>174</v>
      </c>
      <c r="HVJ60" t="s">
        <v>74</v>
      </c>
      <c r="HVK60" s="1">
        <v>43011</v>
      </c>
      <c r="HVL60" s="24">
        <v>5446</v>
      </c>
      <c r="HVM60" t="s">
        <v>174</v>
      </c>
      <c r="HVN60" t="s">
        <v>74</v>
      </c>
      <c r="HVO60" s="1">
        <v>43011</v>
      </c>
      <c r="HVP60" s="24">
        <v>5446</v>
      </c>
      <c r="HVQ60" t="s">
        <v>174</v>
      </c>
      <c r="HVR60" t="s">
        <v>74</v>
      </c>
      <c r="HVS60" s="1">
        <v>43011</v>
      </c>
      <c r="HVT60" s="24">
        <v>5446</v>
      </c>
      <c r="HVU60" t="s">
        <v>174</v>
      </c>
      <c r="HVV60" t="s">
        <v>74</v>
      </c>
      <c r="HVW60" s="1">
        <v>43011</v>
      </c>
      <c r="HVX60" s="24">
        <v>5446</v>
      </c>
      <c r="HVY60" t="s">
        <v>174</v>
      </c>
      <c r="HVZ60" t="s">
        <v>74</v>
      </c>
      <c r="HWA60" s="1">
        <v>43011</v>
      </c>
      <c r="HWB60" s="24">
        <v>5446</v>
      </c>
      <c r="HWC60" t="s">
        <v>174</v>
      </c>
      <c r="HWD60" t="s">
        <v>74</v>
      </c>
      <c r="HWE60" s="1">
        <v>43011</v>
      </c>
      <c r="HWF60" s="24">
        <v>5446</v>
      </c>
      <c r="HWG60" t="s">
        <v>174</v>
      </c>
      <c r="HWH60" t="s">
        <v>74</v>
      </c>
      <c r="HWI60" s="1">
        <v>43011</v>
      </c>
      <c r="HWJ60" s="24">
        <v>5446</v>
      </c>
      <c r="HWK60" t="s">
        <v>174</v>
      </c>
      <c r="HWL60" t="s">
        <v>74</v>
      </c>
      <c r="HWM60" s="1">
        <v>43011</v>
      </c>
      <c r="HWN60" s="24">
        <v>5446</v>
      </c>
      <c r="HWO60" t="s">
        <v>174</v>
      </c>
      <c r="HWP60" t="s">
        <v>74</v>
      </c>
      <c r="HWQ60" s="1">
        <v>43011</v>
      </c>
      <c r="HWR60" s="24">
        <v>5446</v>
      </c>
      <c r="HWS60" t="s">
        <v>174</v>
      </c>
      <c r="HWT60" t="s">
        <v>74</v>
      </c>
      <c r="HWU60" s="1">
        <v>43011</v>
      </c>
      <c r="HWV60" s="24">
        <v>5446</v>
      </c>
      <c r="HWW60" t="s">
        <v>174</v>
      </c>
      <c r="HWX60" t="s">
        <v>74</v>
      </c>
      <c r="HWY60" s="1">
        <v>43011</v>
      </c>
      <c r="HWZ60" s="24">
        <v>5446</v>
      </c>
      <c r="HXA60" t="s">
        <v>174</v>
      </c>
      <c r="HXB60" t="s">
        <v>74</v>
      </c>
      <c r="HXC60" s="1">
        <v>43011</v>
      </c>
      <c r="HXD60" s="24">
        <v>5446</v>
      </c>
      <c r="HXE60" t="s">
        <v>174</v>
      </c>
      <c r="HXF60" t="s">
        <v>74</v>
      </c>
      <c r="HXG60" s="1">
        <v>43011</v>
      </c>
      <c r="HXH60" s="24">
        <v>5446</v>
      </c>
      <c r="HXI60" t="s">
        <v>174</v>
      </c>
      <c r="HXJ60" t="s">
        <v>74</v>
      </c>
      <c r="HXK60" s="1">
        <v>43011</v>
      </c>
      <c r="HXL60" s="24">
        <v>5446</v>
      </c>
      <c r="HXM60" t="s">
        <v>174</v>
      </c>
      <c r="HXN60" t="s">
        <v>74</v>
      </c>
      <c r="HXO60" s="1">
        <v>43011</v>
      </c>
      <c r="HXP60" s="24">
        <v>5446</v>
      </c>
      <c r="HXQ60" t="s">
        <v>174</v>
      </c>
      <c r="HXR60" t="s">
        <v>74</v>
      </c>
      <c r="HXS60" s="1">
        <v>43011</v>
      </c>
      <c r="HXT60" s="24">
        <v>5446</v>
      </c>
      <c r="HXU60" t="s">
        <v>174</v>
      </c>
      <c r="HXV60" t="s">
        <v>74</v>
      </c>
      <c r="HXW60" s="1">
        <v>43011</v>
      </c>
      <c r="HXX60" s="24">
        <v>5446</v>
      </c>
      <c r="HXY60" t="s">
        <v>174</v>
      </c>
      <c r="HXZ60" t="s">
        <v>74</v>
      </c>
      <c r="HYA60" s="1">
        <v>43011</v>
      </c>
      <c r="HYB60" s="24">
        <v>5446</v>
      </c>
      <c r="HYC60" t="s">
        <v>174</v>
      </c>
      <c r="HYD60" t="s">
        <v>74</v>
      </c>
      <c r="HYE60" s="1">
        <v>43011</v>
      </c>
      <c r="HYF60" s="24">
        <v>5446</v>
      </c>
      <c r="HYG60" t="s">
        <v>174</v>
      </c>
      <c r="HYH60" t="s">
        <v>74</v>
      </c>
      <c r="HYI60" s="1">
        <v>43011</v>
      </c>
      <c r="HYJ60" s="24">
        <v>5446</v>
      </c>
      <c r="HYK60" t="s">
        <v>174</v>
      </c>
      <c r="HYL60" t="s">
        <v>74</v>
      </c>
      <c r="HYM60" s="1">
        <v>43011</v>
      </c>
      <c r="HYN60" s="24">
        <v>5446</v>
      </c>
      <c r="HYO60" t="s">
        <v>174</v>
      </c>
      <c r="HYP60" t="s">
        <v>74</v>
      </c>
      <c r="HYQ60" s="1">
        <v>43011</v>
      </c>
      <c r="HYR60" s="24">
        <v>5446</v>
      </c>
      <c r="HYS60" t="s">
        <v>174</v>
      </c>
      <c r="HYT60" t="s">
        <v>74</v>
      </c>
      <c r="HYU60" s="1">
        <v>43011</v>
      </c>
      <c r="HYV60" s="24">
        <v>5446</v>
      </c>
      <c r="HYW60" t="s">
        <v>174</v>
      </c>
      <c r="HYX60" t="s">
        <v>74</v>
      </c>
      <c r="HYY60" s="1">
        <v>43011</v>
      </c>
      <c r="HYZ60" s="24">
        <v>5446</v>
      </c>
      <c r="HZA60" t="s">
        <v>174</v>
      </c>
      <c r="HZB60" t="s">
        <v>74</v>
      </c>
      <c r="HZC60" s="1">
        <v>43011</v>
      </c>
      <c r="HZD60" s="24">
        <v>5446</v>
      </c>
      <c r="HZE60" t="s">
        <v>174</v>
      </c>
      <c r="HZF60" t="s">
        <v>74</v>
      </c>
      <c r="HZG60" s="1">
        <v>43011</v>
      </c>
      <c r="HZH60" s="24">
        <v>5446</v>
      </c>
      <c r="HZI60" t="s">
        <v>174</v>
      </c>
      <c r="HZJ60" t="s">
        <v>74</v>
      </c>
      <c r="HZK60" s="1">
        <v>43011</v>
      </c>
      <c r="HZL60" s="24">
        <v>5446</v>
      </c>
      <c r="HZM60" t="s">
        <v>174</v>
      </c>
      <c r="HZN60" t="s">
        <v>74</v>
      </c>
      <c r="HZO60" s="1">
        <v>43011</v>
      </c>
      <c r="HZP60" s="24">
        <v>5446</v>
      </c>
      <c r="HZQ60" t="s">
        <v>174</v>
      </c>
      <c r="HZR60" t="s">
        <v>74</v>
      </c>
      <c r="HZS60" s="1">
        <v>43011</v>
      </c>
      <c r="HZT60" s="24">
        <v>5446</v>
      </c>
      <c r="HZU60" t="s">
        <v>174</v>
      </c>
      <c r="HZV60" t="s">
        <v>74</v>
      </c>
      <c r="HZW60" s="1">
        <v>43011</v>
      </c>
      <c r="HZX60" s="24">
        <v>5446</v>
      </c>
      <c r="HZY60" t="s">
        <v>174</v>
      </c>
      <c r="HZZ60" t="s">
        <v>74</v>
      </c>
      <c r="IAA60" s="1">
        <v>43011</v>
      </c>
      <c r="IAB60" s="24">
        <v>5446</v>
      </c>
      <c r="IAC60" t="s">
        <v>174</v>
      </c>
      <c r="IAD60" t="s">
        <v>74</v>
      </c>
      <c r="IAE60" s="1">
        <v>43011</v>
      </c>
      <c r="IAF60" s="24">
        <v>5446</v>
      </c>
      <c r="IAG60" t="s">
        <v>174</v>
      </c>
      <c r="IAH60" t="s">
        <v>74</v>
      </c>
      <c r="IAI60" s="1">
        <v>43011</v>
      </c>
      <c r="IAJ60" s="24">
        <v>5446</v>
      </c>
      <c r="IAK60" t="s">
        <v>174</v>
      </c>
      <c r="IAL60" t="s">
        <v>74</v>
      </c>
      <c r="IAM60" s="1">
        <v>43011</v>
      </c>
      <c r="IAN60" s="24">
        <v>5446</v>
      </c>
      <c r="IAO60" t="s">
        <v>174</v>
      </c>
      <c r="IAP60" t="s">
        <v>74</v>
      </c>
      <c r="IAQ60" s="1">
        <v>43011</v>
      </c>
      <c r="IAR60" s="24">
        <v>5446</v>
      </c>
      <c r="IAS60" t="s">
        <v>174</v>
      </c>
      <c r="IAT60" t="s">
        <v>74</v>
      </c>
      <c r="IAU60" s="1">
        <v>43011</v>
      </c>
      <c r="IAV60" s="24">
        <v>5446</v>
      </c>
      <c r="IAW60" t="s">
        <v>174</v>
      </c>
      <c r="IAX60" t="s">
        <v>74</v>
      </c>
      <c r="IAY60" s="1">
        <v>43011</v>
      </c>
      <c r="IAZ60" s="24">
        <v>5446</v>
      </c>
      <c r="IBA60" t="s">
        <v>174</v>
      </c>
      <c r="IBB60" t="s">
        <v>74</v>
      </c>
      <c r="IBC60" s="1">
        <v>43011</v>
      </c>
      <c r="IBD60" s="24">
        <v>5446</v>
      </c>
      <c r="IBE60" t="s">
        <v>174</v>
      </c>
      <c r="IBF60" t="s">
        <v>74</v>
      </c>
      <c r="IBG60" s="1">
        <v>43011</v>
      </c>
      <c r="IBH60" s="24">
        <v>5446</v>
      </c>
      <c r="IBI60" t="s">
        <v>174</v>
      </c>
      <c r="IBJ60" t="s">
        <v>74</v>
      </c>
      <c r="IBK60" s="1">
        <v>43011</v>
      </c>
      <c r="IBL60" s="24">
        <v>5446</v>
      </c>
      <c r="IBM60" t="s">
        <v>174</v>
      </c>
      <c r="IBN60" t="s">
        <v>74</v>
      </c>
      <c r="IBO60" s="1">
        <v>43011</v>
      </c>
      <c r="IBP60" s="24">
        <v>5446</v>
      </c>
      <c r="IBQ60" t="s">
        <v>174</v>
      </c>
      <c r="IBR60" t="s">
        <v>74</v>
      </c>
      <c r="IBS60" s="1">
        <v>43011</v>
      </c>
      <c r="IBT60" s="24">
        <v>5446</v>
      </c>
      <c r="IBU60" t="s">
        <v>174</v>
      </c>
      <c r="IBV60" t="s">
        <v>74</v>
      </c>
      <c r="IBW60" s="1">
        <v>43011</v>
      </c>
      <c r="IBX60" s="24">
        <v>5446</v>
      </c>
      <c r="IBY60" t="s">
        <v>174</v>
      </c>
      <c r="IBZ60" t="s">
        <v>74</v>
      </c>
      <c r="ICA60" s="1">
        <v>43011</v>
      </c>
      <c r="ICB60" s="24">
        <v>5446</v>
      </c>
      <c r="ICC60" t="s">
        <v>174</v>
      </c>
      <c r="ICD60" t="s">
        <v>74</v>
      </c>
      <c r="ICE60" s="1">
        <v>43011</v>
      </c>
      <c r="ICF60" s="24">
        <v>5446</v>
      </c>
      <c r="ICG60" t="s">
        <v>174</v>
      </c>
      <c r="ICH60" t="s">
        <v>74</v>
      </c>
      <c r="ICI60" s="1">
        <v>43011</v>
      </c>
      <c r="ICJ60" s="24">
        <v>5446</v>
      </c>
      <c r="ICK60" t="s">
        <v>174</v>
      </c>
      <c r="ICL60" t="s">
        <v>74</v>
      </c>
      <c r="ICM60" s="1">
        <v>43011</v>
      </c>
      <c r="ICN60" s="24">
        <v>5446</v>
      </c>
      <c r="ICO60" t="s">
        <v>174</v>
      </c>
      <c r="ICP60" t="s">
        <v>74</v>
      </c>
      <c r="ICQ60" s="1">
        <v>43011</v>
      </c>
      <c r="ICR60" s="24">
        <v>5446</v>
      </c>
      <c r="ICS60" t="s">
        <v>174</v>
      </c>
      <c r="ICT60" t="s">
        <v>74</v>
      </c>
      <c r="ICU60" s="1">
        <v>43011</v>
      </c>
      <c r="ICV60" s="24">
        <v>5446</v>
      </c>
      <c r="ICW60" t="s">
        <v>174</v>
      </c>
      <c r="ICX60" t="s">
        <v>74</v>
      </c>
      <c r="ICY60" s="1">
        <v>43011</v>
      </c>
      <c r="ICZ60" s="24">
        <v>5446</v>
      </c>
      <c r="IDA60" t="s">
        <v>174</v>
      </c>
      <c r="IDB60" t="s">
        <v>74</v>
      </c>
      <c r="IDC60" s="1">
        <v>43011</v>
      </c>
      <c r="IDD60" s="24">
        <v>5446</v>
      </c>
      <c r="IDE60" t="s">
        <v>174</v>
      </c>
      <c r="IDF60" t="s">
        <v>74</v>
      </c>
      <c r="IDG60" s="1">
        <v>43011</v>
      </c>
      <c r="IDH60" s="24">
        <v>5446</v>
      </c>
      <c r="IDI60" t="s">
        <v>174</v>
      </c>
      <c r="IDJ60" t="s">
        <v>74</v>
      </c>
      <c r="IDK60" s="1">
        <v>43011</v>
      </c>
      <c r="IDL60" s="24">
        <v>5446</v>
      </c>
      <c r="IDM60" t="s">
        <v>174</v>
      </c>
      <c r="IDN60" t="s">
        <v>74</v>
      </c>
      <c r="IDO60" s="1">
        <v>43011</v>
      </c>
      <c r="IDP60" s="24">
        <v>5446</v>
      </c>
      <c r="IDQ60" t="s">
        <v>174</v>
      </c>
      <c r="IDR60" t="s">
        <v>74</v>
      </c>
      <c r="IDS60" s="1">
        <v>43011</v>
      </c>
      <c r="IDT60" s="24">
        <v>5446</v>
      </c>
      <c r="IDU60" t="s">
        <v>174</v>
      </c>
      <c r="IDV60" t="s">
        <v>74</v>
      </c>
      <c r="IDW60" s="1">
        <v>43011</v>
      </c>
      <c r="IDX60" s="24">
        <v>5446</v>
      </c>
      <c r="IDY60" t="s">
        <v>174</v>
      </c>
      <c r="IDZ60" t="s">
        <v>74</v>
      </c>
      <c r="IEA60" s="1">
        <v>43011</v>
      </c>
      <c r="IEB60" s="24">
        <v>5446</v>
      </c>
      <c r="IEC60" t="s">
        <v>174</v>
      </c>
      <c r="IED60" t="s">
        <v>74</v>
      </c>
      <c r="IEE60" s="1">
        <v>43011</v>
      </c>
      <c r="IEF60" s="24">
        <v>5446</v>
      </c>
      <c r="IEG60" t="s">
        <v>174</v>
      </c>
      <c r="IEH60" t="s">
        <v>74</v>
      </c>
      <c r="IEI60" s="1">
        <v>43011</v>
      </c>
      <c r="IEJ60" s="24">
        <v>5446</v>
      </c>
      <c r="IEK60" t="s">
        <v>174</v>
      </c>
      <c r="IEL60" t="s">
        <v>74</v>
      </c>
      <c r="IEM60" s="1">
        <v>43011</v>
      </c>
      <c r="IEN60" s="24">
        <v>5446</v>
      </c>
      <c r="IEO60" t="s">
        <v>174</v>
      </c>
      <c r="IEP60" t="s">
        <v>74</v>
      </c>
      <c r="IEQ60" s="1">
        <v>43011</v>
      </c>
      <c r="IER60" s="24">
        <v>5446</v>
      </c>
      <c r="IES60" t="s">
        <v>174</v>
      </c>
      <c r="IET60" t="s">
        <v>74</v>
      </c>
      <c r="IEU60" s="1">
        <v>43011</v>
      </c>
      <c r="IEV60" s="24">
        <v>5446</v>
      </c>
      <c r="IEW60" t="s">
        <v>174</v>
      </c>
      <c r="IEX60" t="s">
        <v>74</v>
      </c>
      <c r="IEY60" s="1">
        <v>43011</v>
      </c>
      <c r="IEZ60" s="24">
        <v>5446</v>
      </c>
      <c r="IFA60" t="s">
        <v>174</v>
      </c>
      <c r="IFB60" t="s">
        <v>74</v>
      </c>
      <c r="IFC60" s="1">
        <v>43011</v>
      </c>
      <c r="IFD60" s="24">
        <v>5446</v>
      </c>
      <c r="IFE60" t="s">
        <v>174</v>
      </c>
      <c r="IFF60" t="s">
        <v>74</v>
      </c>
      <c r="IFG60" s="1">
        <v>43011</v>
      </c>
      <c r="IFH60" s="24">
        <v>5446</v>
      </c>
      <c r="IFI60" t="s">
        <v>174</v>
      </c>
      <c r="IFJ60" t="s">
        <v>74</v>
      </c>
      <c r="IFK60" s="1">
        <v>43011</v>
      </c>
      <c r="IFL60" s="24">
        <v>5446</v>
      </c>
      <c r="IFM60" t="s">
        <v>174</v>
      </c>
      <c r="IFN60" t="s">
        <v>74</v>
      </c>
      <c r="IFO60" s="1">
        <v>43011</v>
      </c>
      <c r="IFP60" s="24">
        <v>5446</v>
      </c>
      <c r="IFQ60" t="s">
        <v>174</v>
      </c>
      <c r="IFR60" t="s">
        <v>74</v>
      </c>
      <c r="IFS60" s="1">
        <v>43011</v>
      </c>
      <c r="IFT60" s="24">
        <v>5446</v>
      </c>
      <c r="IFU60" t="s">
        <v>174</v>
      </c>
      <c r="IFV60" t="s">
        <v>74</v>
      </c>
      <c r="IFW60" s="1">
        <v>43011</v>
      </c>
      <c r="IFX60" s="24">
        <v>5446</v>
      </c>
      <c r="IFY60" t="s">
        <v>174</v>
      </c>
      <c r="IFZ60" t="s">
        <v>74</v>
      </c>
      <c r="IGA60" s="1">
        <v>43011</v>
      </c>
      <c r="IGB60" s="24">
        <v>5446</v>
      </c>
      <c r="IGC60" t="s">
        <v>174</v>
      </c>
      <c r="IGD60" t="s">
        <v>74</v>
      </c>
      <c r="IGE60" s="1">
        <v>43011</v>
      </c>
      <c r="IGF60" s="24">
        <v>5446</v>
      </c>
      <c r="IGG60" t="s">
        <v>174</v>
      </c>
      <c r="IGH60" t="s">
        <v>74</v>
      </c>
      <c r="IGI60" s="1">
        <v>43011</v>
      </c>
      <c r="IGJ60" s="24">
        <v>5446</v>
      </c>
      <c r="IGK60" t="s">
        <v>174</v>
      </c>
      <c r="IGL60" t="s">
        <v>74</v>
      </c>
      <c r="IGM60" s="1">
        <v>43011</v>
      </c>
      <c r="IGN60" s="24">
        <v>5446</v>
      </c>
      <c r="IGO60" t="s">
        <v>174</v>
      </c>
      <c r="IGP60" t="s">
        <v>74</v>
      </c>
      <c r="IGQ60" s="1">
        <v>43011</v>
      </c>
      <c r="IGR60" s="24">
        <v>5446</v>
      </c>
      <c r="IGS60" t="s">
        <v>174</v>
      </c>
      <c r="IGT60" t="s">
        <v>74</v>
      </c>
      <c r="IGU60" s="1">
        <v>43011</v>
      </c>
      <c r="IGV60" s="24">
        <v>5446</v>
      </c>
      <c r="IGW60" t="s">
        <v>174</v>
      </c>
      <c r="IGX60" t="s">
        <v>74</v>
      </c>
      <c r="IGY60" s="1">
        <v>43011</v>
      </c>
      <c r="IGZ60" s="24">
        <v>5446</v>
      </c>
      <c r="IHA60" t="s">
        <v>174</v>
      </c>
      <c r="IHB60" t="s">
        <v>74</v>
      </c>
      <c r="IHC60" s="1">
        <v>43011</v>
      </c>
      <c r="IHD60" s="24">
        <v>5446</v>
      </c>
      <c r="IHE60" t="s">
        <v>174</v>
      </c>
      <c r="IHF60" t="s">
        <v>74</v>
      </c>
      <c r="IHG60" s="1">
        <v>43011</v>
      </c>
      <c r="IHH60" s="24">
        <v>5446</v>
      </c>
      <c r="IHI60" t="s">
        <v>174</v>
      </c>
      <c r="IHJ60" t="s">
        <v>74</v>
      </c>
      <c r="IHK60" s="1">
        <v>43011</v>
      </c>
      <c r="IHL60" s="24">
        <v>5446</v>
      </c>
      <c r="IHM60" t="s">
        <v>174</v>
      </c>
      <c r="IHN60" t="s">
        <v>74</v>
      </c>
      <c r="IHO60" s="1">
        <v>43011</v>
      </c>
      <c r="IHP60" s="24">
        <v>5446</v>
      </c>
      <c r="IHQ60" t="s">
        <v>174</v>
      </c>
      <c r="IHR60" t="s">
        <v>74</v>
      </c>
      <c r="IHS60" s="1">
        <v>43011</v>
      </c>
      <c r="IHT60" s="24">
        <v>5446</v>
      </c>
      <c r="IHU60" t="s">
        <v>174</v>
      </c>
      <c r="IHV60" t="s">
        <v>74</v>
      </c>
      <c r="IHW60" s="1">
        <v>43011</v>
      </c>
      <c r="IHX60" s="24">
        <v>5446</v>
      </c>
      <c r="IHY60" t="s">
        <v>174</v>
      </c>
      <c r="IHZ60" t="s">
        <v>74</v>
      </c>
      <c r="IIA60" s="1">
        <v>43011</v>
      </c>
      <c r="IIB60" s="24">
        <v>5446</v>
      </c>
      <c r="IIC60" t="s">
        <v>174</v>
      </c>
      <c r="IID60" t="s">
        <v>74</v>
      </c>
      <c r="IIE60" s="1">
        <v>43011</v>
      </c>
      <c r="IIF60" s="24">
        <v>5446</v>
      </c>
      <c r="IIG60" t="s">
        <v>174</v>
      </c>
      <c r="IIH60" t="s">
        <v>74</v>
      </c>
      <c r="III60" s="1">
        <v>43011</v>
      </c>
      <c r="IIJ60" s="24">
        <v>5446</v>
      </c>
      <c r="IIK60" t="s">
        <v>174</v>
      </c>
      <c r="IIL60" t="s">
        <v>74</v>
      </c>
      <c r="IIM60" s="1">
        <v>43011</v>
      </c>
      <c r="IIN60" s="24">
        <v>5446</v>
      </c>
      <c r="IIO60" t="s">
        <v>174</v>
      </c>
      <c r="IIP60" t="s">
        <v>74</v>
      </c>
      <c r="IIQ60" s="1">
        <v>43011</v>
      </c>
      <c r="IIR60" s="24">
        <v>5446</v>
      </c>
      <c r="IIS60" t="s">
        <v>174</v>
      </c>
      <c r="IIT60" t="s">
        <v>74</v>
      </c>
      <c r="IIU60" s="1">
        <v>43011</v>
      </c>
      <c r="IIV60" s="24">
        <v>5446</v>
      </c>
      <c r="IIW60" t="s">
        <v>174</v>
      </c>
      <c r="IIX60" t="s">
        <v>74</v>
      </c>
      <c r="IIY60" s="1">
        <v>43011</v>
      </c>
      <c r="IIZ60" s="24">
        <v>5446</v>
      </c>
      <c r="IJA60" t="s">
        <v>174</v>
      </c>
      <c r="IJB60" t="s">
        <v>74</v>
      </c>
      <c r="IJC60" s="1">
        <v>43011</v>
      </c>
      <c r="IJD60" s="24">
        <v>5446</v>
      </c>
      <c r="IJE60" t="s">
        <v>174</v>
      </c>
      <c r="IJF60" t="s">
        <v>74</v>
      </c>
      <c r="IJG60" s="1">
        <v>43011</v>
      </c>
      <c r="IJH60" s="24">
        <v>5446</v>
      </c>
      <c r="IJI60" t="s">
        <v>174</v>
      </c>
      <c r="IJJ60" t="s">
        <v>74</v>
      </c>
      <c r="IJK60" s="1">
        <v>43011</v>
      </c>
      <c r="IJL60" s="24">
        <v>5446</v>
      </c>
      <c r="IJM60" t="s">
        <v>174</v>
      </c>
      <c r="IJN60" t="s">
        <v>74</v>
      </c>
      <c r="IJO60" s="1">
        <v>43011</v>
      </c>
      <c r="IJP60" s="24">
        <v>5446</v>
      </c>
      <c r="IJQ60" t="s">
        <v>174</v>
      </c>
      <c r="IJR60" t="s">
        <v>74</v>
      </c>
      <c r="IJS60" s="1">
        <v>43011</v>
      </c>
      <c r="IJT60" s="24">
        <v>5446</v>
      </c>
      <c r="IJU60" t="s">
        <v>174</v>
      </c>
      <c r="IJV60" t="s">
        <v>74</v>
      </c>
      <c r="IJW60" s="1">
        <v>43011</v>
      </c>
      <c r="IJX60" s="24">
        <v>5446</v>
      </c>
      <c r="IJY60" t="s">
        <v>174</v>
      </c>
      <c r="IJZ60" t="s">
        <v>74</v>
      </c>
      <c r="IKA60" s="1">
        <v>43011</v>
      </c>
      <c r="IKB60" s="24">
        <v>5446</v>
      </c>
      <c r="IKC60" t="s">
        <v>174</v>
      </c>
      <c r="IKD60" t="s">
        <v>74</v>
      </c>
      <c r="IKE60" s="1">
        <v>43011</v>
      </c>
      <c r="IKF60" s="24">
        <v>5446</v>
      </c>
      <c r="IKG60" t="s">
        <v>174</v>
      </c>
      <c r="IKH60" t="s">
        <v>74</v>
      </c>
      <c r="IKI60" s="1">
        <v>43011</v>
      </c>
      <c r="IKJ60" s="24">
        <v>5446</v>
      </c>
      <c r="IKK60" t="s">
        <v>174</v>
      </c>
      <c r="IKL60" t="s">
        <v>74</v>
      </c>
      <c r="IKM60" s="1">
        <v>43011</v>
      </c>
      <c r="IKN60" s="24">
        <v>5446</v>
      </c>
      <c r="IKO60" t="s">
        <v>174</v>
      </c>
      <c r="IKP60" t="s">
        <v>74</v>
      </c>
      <c r="IKQ60" s="1">
        <v>43011</v>
      </c>
      <c r="IKR60" s="24">
        <v>5446</v>
      </c>
      <c r="IKS60" t="s">
        <v>174</v>
      </c>
      <c r="IKT60" t="s">
        <v>74</v>
      </c>
      <c r="IKU60" s="1">
        <v>43011</v>
      </c>
      <c r="IKV60" s="24">
        <v>5446</v>
      </c>
      <c r="IKW60" t="s">
        <v>174</v>
      </c>
      <c r="IKX60" t="s">
        <v>74</v>
      </c>
      <c r="IKY60" s="1">
        <v>43011</v>
      </c>
      <c r="IKZ60" s="24">
        <v>5446</v>
      </c>
      <c r="ILA60" t="s">
        <v>174</v>
      </c>
      <c r="ILB60" t="s">
        <v>74</v>
      </c>
      <c r="ILC60" s="1">
        <v>43011</v>
      </c>
      <c r="ILD60" s="24">
        <v>5446</v>
      </c>
      <c r="ILE60" t="s">
        <v>174</v>
      </c>
      <c r="ILF60" t="s">
        <v>74</v>
      </c>
      <c r="ILG60" s="1">
        <v>43011</v>
      </c>
      <c r="ILH60" s="24">
        <v>5446</v>
      </c>
      <c r="ILI60" t="s">
        <v>174</v>
      </c>
      <c r="ILJ60" t="s">
        <v>74</v>
      </c>
      <c r="ILK60" s="1">
        <v>43011</v>
      </c>
      <c r="ILL60" s="24">
        <v>5446</v>
      </c>
      <c r="ILM60" t="s">
        <v>174</v>
      </c>
      <c r="ILN60" t="s">
        <v>74</v>
      </c>
      <c r="ILO60" s="1">
        <v>43011</v>
      </c>
      <c r="ILP60" s="24">
        <v>5446</v>
      </c>
      <c r="ILQ60" t="s">
        <v>174</v>
      </c>
      <c r="ILR60" t="s">
        <v>74</v>
      </c>
      <c r="ILS60" s="1">
        <v>43011</v>
      </c>
      <c r="ILT60" s="24">
        <v>5446</v>
      </c>
      <c r="ILU60" t="s">
        <v>174</v>
      </c>
      <c r="ILV60" t="s">
        <v>74</v>
      </c>
      <c r="ILW60" s="1">
        <v>43011</v>
      </c>
      <c r="ILX60" s="24">
        <v>5446</v>
      </c>
      <c r="ILY60" t="s">
        <v>174</v>
      </c>
      <c r="ILZ60" t="s">
        <v>74</v>
      </c>
      <c r="IMA60" s="1">
        <v>43011</v>
      </c>
      <c r="IMB60" s="24">
        <v>5446</v>
      </c>
      <c r="IMC60" t="s">
        <v>174</v>
      </c>
      <c r="IMD60" t="s">
        <v>74</v>
      </c>
      <c r="IME60" s="1">
        <v>43011</v>
      </c>
      <c r="IMF60" s="24">
        <v>5446</v>
      </c>
      <c r="IMG60" t="s">
        <v>174</v>
      </c>
      <c r="IMH60" t="s">
        <v>74</v>
      </c>
      <c r="IMI60" s="1">
        <v>43011</v>
      </c>
      <c r="IMJ60" s="24">
        <v>5446</v>
      </c>
      <c r="IMK60" t="s">
        <v>174</v>
      </c>
      <c r="IML60" t="s">
        <v>74</v>
      </c>
      <c r="IMM60" s="1">
        <v>43011</v>
      </c>
      <c r="IMN60" s="24">
        <v>5446</v>
      </c>
      <c r="IMO60" t="s">
        <v>174</v>
      </c>
      <c r="IMP60" t="s">
        <v>74</v>
      </c>
      <c r="IMQ60" s="1">
        <v>43011</v>
      </c>
      <c r="IMR60" s="24">
        <v>5446</v>
      </c>
      <c r="IMS60" t="s">
        <v>174</v>
      </c>
      <c r="IMT60" t="s">
        <v>74</v>
      </c>
      <c r="IMU60" s="1">
        <v>43011</v>
      </c>
      <c r="IMV60" s="24">
        <v>5446</v>
      </c>
      <c r="IMW60" t="s">
        <v>174</v>
      </c>
      <c r="IMX60" t="s">
        <v>74</v>
      </c>
      <c r="IMY60" s="1">
        <v>43011</v>
      </c>
      <c r="IMZ60" s="24">
        <v>5446</v>
      </c>
      <c r="INA60" t="s">
        <v>174</v>
      </c>
      <c r="INB60" t="s">
        <v>74</v>
      </c>
      <c r="INC60" s="1">
        <v>43011</v>
      </c>
      <c r="IND60" s="24">
        <v>5446</v>
      </c>
      <c r="INE60" t="s">
        <v>174</v>
      </c>
      <c r="INF60" t="s">
        <v>74</v>
      </c>
      <c r="ING60" s="1">
        <v>43011</v>
      </c>
      <c r="INH60" s="24">
        <v>5446</v>
      </c>
      <c r="INI60" t="s">
        <v>174</v>
      </c>
      <c r="INJ60" t="s">
        <v>74</v>
      </c>
      <c r="INK60" s="1">
        <v>43011</v>
      </c>
      <c r="INL60" s="24">
        <v>5446</v>
      </c>
      <c r="INM60" t="s">
        <v>174</v>
      </c>
      <c r="INN60" t="s">
        <v>74</v>
      </c>
      <c r="INO60" s="1">
        <v>43011</v>
      </c>
      <c r="INP60" s="24">
        <v>5446</v>
      </c>
      <c r="INQ60" t="s">
        <v>174</v>
      </c>
      <c r="INR60" t="s">
        <v>74</v>
      </c>
      <c r="INS60" s="1">
        <v>43011</v>
      </c>
      <c r="INT60" s="24">
        <v>5446</v>
      </c>
      <c r="INU60" t="s">
        <v>174</v>
      </c>
      <c r="INV60" t="s">
        <v>74</v>
      </c>
      <c r="INW60" s="1">
        <v>43011</v>
      </c>
      <c r="INX60" s="24">
        <v>5446</v>
      </c>
      <c r="INY60" t="s">
        <v>174</v>
      </c>
      <c r="INZ60" t="s">
        <v>74</v>
      </c>
      <c r="IOA60" s="1">
        <v>43011</v>
      </c>
      <c r="IOB60" s="24">
        <v>5446</v>
      </c>
      <c r="IOC60" t="s">
        <v>174</v>
      </c>
      <c r="IOD60" t="s">
        <v>74</v>
      </c>
      <c r="IOE60" s="1">
        <v>43011</v>
      </c>
      <c r="IOF60" s="24">
        <v>5446</v>
      </c>
      <c r="IOG60" t="s">
        <v>174</v>
      </c>
      <c r="IOH60" t="s">
        <v>74</v>
      </c>
      <c r="IOI60" s="1">
        <v>43011</v>
      </c>
      <c r="IOJ60" s="24">
        <v>5446</v>
      </c>
      <c r="IOK60" t="s">
        <v>174</v>
      </c>
      <c r="IOL60" t="s">
        <v>74</v>
      </c>
      <c r="IOM60" s="1">
        <v>43011</v>
      </c>
      <c r="ION60" s="24">
        <v>5446</v>
      </c>
      <c r="IOO60" t="s">
        <v>174</v>
      </c>
      <c r="IOP60" t="s">
        <v>74</v>
      </c>
      <c r="IOQ60" s="1">
        <v>43011</v>
      </c>
      <c r="IOR60" s="24">
        <v>5446</v>
      </c>
      <c r="IOS60" t="s">
        <v>174</v>
      </c>
      <c r="IOT60" t="s">
        <v>74</v>
      </c>
      <c r="IOU60" s="1">
        <v>43011</v>
      </c>
      <c r="IOV60" s="24">
        <v>5446</v>
      </c>
      <c r="IOW60" t="s">
        <v>174</v>
      </c>
      <c r="IOX60" t="s">
        <v>74</v>
      </c>
      <c r="IOY60" s="1">
        <v>43011</v>
      </c>
      <c r="IOZ60" s="24">
        <v>5446</v>
      </c>
      <c r="IPA60" t="s">
        <v>174</v>
      </c>
      <c r="IPB60" t="s">
        <v>74</v>
      </c>
      <c r="IPC60" s="1">
        <v>43011</v>
      </c>
      <c r="IPD60" s="24">
        <v>5446</v>
      </c>
      <c r="IPE60" t="s">
        <v>174</v>
      </c>
      <c r="IPF60" t="s">
        <v>74</v>
      </c>
      <c r="IPG60" s="1">
        <v>43011</v>
      </c>
      <c r="IPH60" s="24">
        <v>5446</v>
      </c>
      <c r="IPI60" t="s">
        <v>174</v>
      </c>
      <c r="IPJ60" t="s">
        <v>74</v>
      </c>
      <c r="IPK60" s="1">
        <v>43011</v>
      </c>
      <c r="IPL60" s="24">
        <v>5446</v>
      </c>
      <c r="IPM60" t="s">
        <v>174</v>
      </c>
      <c r="IPN60" t="s">
        <v>74</v>
      </c>
      <c r="IPO60" s="1">
        <v>43011</v>
      </c>
      <c r="IPP60" s="24">
        <v>5446</v>
      </c>
      <c r="IPQ60" t="s">
        <v>174</v>
      </c>
      <c r="IPR60" t="s">
        <v>74</v>
      </c>
      <c r="IPS60" s="1">
        <v>43011</v>
      </c>
      <c r="IPT60" s="24">
        <v>5446</v>
      </c>
      <c r="IPU60" t="s">
        <v>174</v>
      </c>
      <c r="IPV60" t="s">
        <v>74</v>
      </c>
      <c r="IPW60" s="1">
        <v>43011</v>
      </c>
      <c r="IPX60" s="24">
        <v>5446</v>
      </c>
      <c r="IPY60" t="s">
        <v>174</v>
      </c>
      <c r="IPZ60" t="s">
        <v>74</v>
      </c>
      <c r="IQA60" s="1">
        <v>43011</v>
      </c>
      <c r="IQB60" s="24">
        <v>5446</v>
      </c>
      <c r="IQC60" t="s">
        <v>174</v>
      </c>
      <c r="IQD60" t="s">
        <v>74</v>
      </c>
      <c r="IQE60" s="1">
        <v>43011</v>
      </c>
      <c r="IQF60" s="24">
        <v>5446</v>
      </c>
      <c r="IQG60" t="s">
        <v>174</v>
      </c>
      <c r="IQH60" t="s">
        <v>74</v>
      </c>
      <c r="IQI60" s="1">
        <v>43011</v>
      </c>
      <c r="IQJ60" s="24">
        <v>5446</v>
      </c>
      <c r="IQK60" t="s">
        <v>174</v>
      </c>
      <c r="IQL60" t="s">
        <v>74</v>
      </c>
      <c r="IQM60" s="1">
        <v>43011</v>
      </c>
      <c r="IQN60" s="24">
        <v>5446</v>
      </c>
      <c r="IQO60" t="s">
        <v>174</v>
      </c>
      <c r="IQP60" t="s">
        <v>74</v>
      </c>
      <c r="IQQ60" s="1">
        <v>43011</v>
      </c>
      <c r="IQR60" s="24">
        <v>5446</v>
      </c>
      <c r="IQS60" t="s">
        <v>174</v>
      </c>
      <c r="IQT60" t="s">
        <v>74</v>
      </c>
      <c r="IQU60" s="1">
        <v>43011</v>
      </c>
      <c r="IQV60" s="24">
        <v>5446</v>
      </c>
      <c r="IQW60" t="s">
        <v>174</v>
      </c>
      <c r="IQX60" t="s">
        <v>74</v>
      </c>
      <c r="IQY60" s="1">
        <v>43011</v>
      </c>
      <c r="IQZ60" s="24">
        <v>5446</v>
      </c>
      <c r="IRA60" t="s">
        <v>174</v>
      </c>
      <c r="IRB60" t="s">
        <v>74</v>
      </c>
      <c r="IRC60" s="1">
        <v>43011</v>
      </c>
      <c r="IRD60" s="24">
        <v>5446</v>
      </c>
      <c r="IRE60" t="s">
        <v>174</v>
      </c>
      <c r="IRF60" t="s">
        <v>74</v>
      </c>
      <c r="IRG60" s="1">
        <v>43011</v>
      </c>
      <c r="IRH60" s="24">
        <v>5446</v>
      </c>
      <c r="IRI60" t="s">
        <v>174</v>
      </c>
      <c r="IRJ60" t="s">
        <v>74</v>
      </c>
      <c r="IRK60" s="1">
        <v>43011</v>
      </c>
      <c r="IRL60" s="24">
        <v>5446</v>
      </c>
      <c r="IRM60" t="s">
        <v>174</v>
      </c>
      <c r="IRN60" t="s">
        <v>74</v>
      </c>
      <c r="IRO60" s="1">
        <v>43011</v>
      </c>
      <c r="IRP60" s="24">
        <v>5446</v>
      </c>
      <c r="IRQ60" t="s">
        <v>174</v>
      </c>
      <c r="IRR60" t="s">
        <v>74</v>
      </c>
      <c r="IRS60" s="1">
        <v>43011</v>
      </c>
      <c r="IRT60" s="24">
        <v>5446</v>
      </c>
      <c r="IRU60" t="s">
        <v>174</v>
      </c>
      <c r="IRV60" t="s">
        <v>74</v>
      </c>
      <c r="IRW60" s="1">
        <v>43011</v>
      </c>
      <c r="IRX60" s="24">
        <v>5446</v>
      </c>
      <c r="IRY60" t="s">
        <v>174</v>
      </c>
      <c r="IRZ60" t="s">
        <v>74</v>
      </c>
      <c r="ISA60" s="1">
        <v>43011</v>
      </c>
      <c r="ISB60" s="24">
        <v>5446</v>
      </c>
      <c r="ISC60" t="s">
        <v>174</v>
      </c>
      <c r="ISD60" t="s">
        <v>74</v>
      </c>
      <c r="ISE60" s="1">
        <v>43011</v>
      </c>
      <c r="ISF60" s="24">
        <v>5446</v>
      </c>
      <c r="ISG60" t="s">
        <v>174</v>
      </c>
      <c r="ISH60" t="s">
        <v>74</v>
      </c>
      <c r="ISI60" s="1">
        <v>43011</v>
      </c>
      <c r="ISJ60" s="24">
        <v>5446</v>
      </c>
      <c r="ISK60" t="s">
        <v>174</v>
      </c>
      <c r="ISL60" t="s">
        <v>74</v>
      </c>
      <c r="ISM60" s="1">
        <v>43011</v>
      </c>
      <c r="ISN60" s="24">
        <v>5446</v>
      </c>
      <c r="ISO60" t="s">
        <v>174</v>
      </c>
      <c r="ISP60" t="s">
        <v>74</v>
      </c>
      <c r="ISQ60" s="1">
        <v>43011</v>
      </c>
      <c r="ISR60" s="24">
        <v>5446</v>
      </c>
      <c r="ISS60" t="s">
        <v>174</v>
      </c>
      <c r="IST60" t="s">
        <v>74</v>
      </c>
      <c r="ISU60" s="1">
        <v>43011</v>
      </c>
      <c r="ISV60" s="24">
        <v>5446</v>
      </c>
      <c r="ISW60" t="s">
        <v>174</v>
      </c>
      <c r="ISX60" t="s">
        <v>74</v>
      </c>
      <c r="ISY60" s="1">
        <v>43011</v>
      </c>
      <c r="ISZ60" s="24">
        <v>5446</v>
      </c>
      <c r="ITA60" t="s">
        <v>174</v>
      </c>
      <c r="ITB60" t="s">
        <v>74</v>
      </c>
      <c r="ITC60" s="1">
        <v>43011</v>
      </c>
      <c r="ITD60" s="24">
        <v>5446</v>
      </c>
      <c r="ITE60" t="s">
        <v>174</v>
      </c>
      <c r="ITF60" t="s">
        <v>74</v>
      </c>
      <c r="ITG60" s="1">
        <v>43011</v>
      </c>
      <c r="ITH60" s="24">
        <v>5446</v>
      </c>
      <c r="ITI60" t="s">
        <v>174</v>
      </c>
      <c r="ITJ60" t="s">
        <v>74</v>
      </c>
      <c r="ITK60" s="1">
        <v>43011</v>
      </c>
      <c r="ITL60" s="24">
        <v>5446</v>
      </c>
      <c r="ITM60" t="s">
        <v>174</v>
      </c>
      <c r="ITN60" t="s">
        <v>74</v>
      </c>
      <c r="ITO60" s="1">
        <v>43011</v>
      </c>
      <c r="ITP60" s="24">
        <v>5446</v>
      </c>
      <c r="ITQ60" t="s">
        <v>174</v>
      </c>
      <c r="ITR60" t="s">
        <v>74</v>
      </c>
      <c r="ITS60" s="1">
        <v>43011</v>
      </c>
      <c r="ITT60" s="24">
        <v>5446</v>
      </c>
      <c r="ITU60" t="s">
        <v>174</v>
      </c>
      <c r="ITV60" t="s">
        <v>74</v>
      </c>
      <c r="ITW60" s="1">
        <v>43011</v>
      </c>
      <c r="ITX60" s="24">
        <v>5446</v>
      </c>
      <c r="ITY60" t="s">
        <v>174</v>
      </c>
      <c r="ITZ60" t="s">
        <v>74</v>
      </c>
      <c r="IUA60" s="1">
        <v>43011</v>
      </c>
      <c r="IUB60" s="24">
        <v>5446</v>
      </c>
      <c r="IUC60" t="s">
        <v>174</v>
      </c>
      <c r="IUD60" t="s">
        <v>74</v>
      </c>
      <c r="IUE60" s="1">
        <v>43011</v>
      </c>
      <c r="IUF60" s="24">
        <v>5446</v>
      </c>
      <c r="IUG60" t="s">
        <v>174</v>
      </c>
      <c r="IUH60" t="s">
        <v>74</v>
      </c>
      <c r="IUI60" s="1">
        <v>43011</v>
      </c>
      <c r="IUJ60" s="24">
        <v>5446</v>
      </c>
      <c r="IUK60" t="s">
        <v>174</v>
      </c>
      <c r="IUL60" t="s">
        <v>74</v>
      </c>
      <c r="IUM60" s="1">
        <v>43011</v>
      </c>
      <c r="IUN60" s="24">
        <v>5446</v>
      </c>
      <c r="IUO60" t="s">
        <v>174</v>
      </c>
      <c r="IUP60" t="s">
        <v>74</v>
      </c>
      <c r="IUQ60" s="1">
        <v>43011</v>
      </c>
      <c r="IUR60" s="24">
        <v>5446</v>
      </c>
      <c r="IUS60" t="s">
        <v>174</v>
      </c>
      <c r="IUT60" t="s">
        <v>74</v>
      </c>
      <c r="IUU60" s="1">
        <v>43011</v>
      </c>
      <c r="IUV60" s="24">
        <v>5446</v>
      </c>
      <c r="IUW60" t="s">
        <v>174</v>
      </c>
      <c r="IUX60" t="s">
        <v>74</v>
      </c>
      <c r="IUY60" s="1">
        <v>43011</v>
      </c>
      <c r="IUZ60" s="24">
        <v>5446</v>
      </c>
      <c r="IVA60" t="s">
        <v>174</v>
      </c>
      <c r="IVB60" t="s">
        <v>74</v>
      </c>
      <c r="IVC60" s="1">
        <v>43011</v>
      </c>
      <c r="IVD60" s="24">
        <v>5446</v>
      </c>
      <c r="IVE60" t="s">
        <v>174</v>
      </c>
      <c r="IVF60" t="s">
        <v>74</v>
      </c>
      <c r="IVG60" s="1">
        <v>43011</v>
      </c>
      <c r="IVH60" s="24">
        <v>5446</v>
      </c>
      <c r="IVI60" t="s">
        <v>174</v>
      </c>
      <c r="IVJ60" t="s">
        <v>74</v>
      </c>
      <c r="IVK60" s="1">
        <v>43011</v>
      </c>
      <c r="IVL60" s="24">
        <v>5446</v>
      </c>
      <c r="IVM60" t="s">
        <v>174</v>
      </c>
      <c r="IVN60" t="s">
        <v>74</v>
      </c>
      <c r="IVO60" s="1">
        <v>43011</v>
      </c>
      <c r="IVP60" s="24">
        <v>5446</v>
      </c>
      <c r="IVQ60" t="s">
        <v>174</v>
      </c>
      <c r="IVR60" t="s">
        <v>74</v>
      </c>
      <c r="IVS60" s="1">
        <v>43011</v>
      </c>
      <c r="IVT60" s="24">
        <v>5446</v>
      </c>
      <c r="IVU60" t="s">
        <v>174</v>
      </c>
      <c r="IVV60" t="s">
        <v>74</v>
      </c>
      <c r="IVW60" s="1">
        <v>43011</v>
      </c>
      <c r="IVX60" s="24">
        <v>5446</v>
      </c>
      <c r="IVY60" t="s">
        <v>174</v>
      </c>
      <c r="IVZ60" t="s">
        <v>74</v>
      </c>
      <c r="IWA60" s="1">
        <v>43011</v>
      </c>
      <c r="IWB60" s="24">
        <v>5446</v>
      </c>
      <c r="IWC60" t="s">
        <v>174</v>
      </c>
      <c r="IWD60" t="s">
        <v>74</v>
      </c>
      <c r="IWE60" s="1">
        <v>43011</v>
      </c>
      <c r="IWF60" s="24">
        <v>5446</v>
      </c>
      <c r="IWG60" t="s">
        <v>174</v>
      </c>
      <c r="IWH60" t="s">
        <v>74</v>
      </c>
      <c r="IWI60" s="1">
        <v>43011</v>
      </c>
      <c r="IWJ60" s="24">
        <v>5446</v>
      </c>
      <c r="IWK60" t="s">
        <v>174</v>
      </c>
      <c r="IWL60" t="s">
        <v>74</v>
      </c>
      <c r="IWM60" s="1">
        <v>43011</v>
      </c>
      <c r="IWN60" s="24">
        <v>5446</v>
      </c>
      <c r="IWO60" t="s">
        <v>174</v>
      </c>
      <c r="IWP60" t="s">
        <v>74</v>
      </c>
      <c r="IWQ60" s="1">
        <v>43011</v>
      </c>
      <c r="IWR60" s="24">
        <v>5446</v>
      </c>
      <c r="IWS60" t="s">
        <v>174</v>
      </c>
      <c r="IWT60" t="s">
        <v>74</v>
      </c>
      <c r="IWU60" s="1">
        <v>43011</v>
      </c>
      <c r="IWV60" s="24">
        <v>5446</v>
      </c>
      <c r="IWW60" t="s">
        <v>174</v>
      </c>
      <c r="IWX60" t="s">
        <v>74</v>
      </c>
      <c r="IWY60" s="1">
        <v>43011</v>
      </c>
      <c r="IWZ60" s="24">
        <v>5446</v>
      </c>
      <c r="IXA60" t="s">
        <v>174</v>
      </c>
      <c r="IXB60" t="s">
        <v>74</v>
      </c>
      <c r="IXC60" s="1">
        <v>43011</v>
      </c>
      <c r="IXD60" s="24">
        <v>5446</v>
      </c>
      <c r="IXE60" t="s">
        <v>174</v>
      </c>
      <c r="IXF60" t="s">
        <v>74</v>
      </c>
      <c r="IXG60" s="1">
        <v>43011</v>
      </c>
      <c r="IXH60" s="24">
        <v>5446</v>
      </c>
      <c r="IXI60" t="s">
        <v>174</v>
      </c>
      <c r="IXJ60" t="s">
        <v>74</v>
      </c>
      <c r="IXK60" s="1">
        <v>43011</v>
      </c>
      <c r="IXL60" s="24">
        <v>5446</v>
      </c>
      <c r="IXM60" t="s">
        <v>174</v>
      </c>
      <c r="IXN60" t="s">
        <v>74</v>
      </c>
      <c r="IXO60" s="1">
        <v>43011</v>
      </c>
      <c r="IXP60" s="24">
        <v>5446</v>
      </c>
      <c r="IXQ60" t="s">
        <v>174</v>
      </c>
      <c r="IXR60" t="s">
        <v>74</v>
      </c>
      <c r="IXS60" s="1">
        <v>43011</v>
      </c>
      <c r="IXT60" s="24">
        <v>5446</v>
      </c>
      <c r="IXU60" t="s">
        <v>174</v>
      </c>
      <c r="IXV60" t="s">
        <v>74</v>
      </c>
      <c r="IXW60" s="1">
        <v>43011</v>
      </c>
      <c r="IXX60" s="24">
        <v>5446</v>
      </c>
      <c r="IXY60" t="s">
        <v>174</v>
      </c>
      <c r="IXZ60" t="s">
        <v>74</v>
      </c>
      <c r="IYA60" s="1">
        <v>43011</v>
      </c>
      <c r="IYB60" s="24">
        <v>5446</v>
      </c>
      <c r="IYC60" t="s">
        <v>174</v>
      </c>
      <c r="IYD60" t="s">
        <v>74</v>
      </c>
      <c r="IYE60" s="1">
        <v>43011</v>
      </c>
      <c r="IYF60" s="24">
        <v>5446</v>
      </c>
      <c r="IYG60" t="s">
        <v>174</v>
      </c>
      <c r="IYH60" t="s">
        <v>74</v>
      </c>
      <c r="IYI60" s="1">
        <v>43011</v>
      </c>
      <c r="IYJ60" s="24">
        <v>5446</v>
      </c>
      <c r="IYK60" t="s">
        <v>174</v>
      </c>
      <c r="IYL60" t="s">
        <v>74</v>
      </c>
      <c r="IYM60" s="1">
        <v>43011</v>
      </c>
      <c r="IYN60" s="24">
        <v>5446</v>
      </c>
      <c r="IYO60" t="s">
        <v>174</v>
      </c>
      <c r="IYP60" t="s">
        <v>74</v>
      </c>
      <c r="IYQ60" s="1">
        <v>43011</v>
      </c>
      <c r="IYR60" s="24">
        <v>5446</v>
      </c>
      <c r="IYS60" t="s">
        <v>174</v>
      </c>
      <c r="IYT60" t="s">
        <v>74</v>
      </c>
      <c r="IYU60" s="1">
        <v>43011</v>
      </c>
      <c r="IYV60" s="24">
        <v>5446</v>
      </c>
      <c r="IYW60" t="s">
        <v>174</v>
      </c>
      <c r="IYX60" t="s">
        <v>74</v>
      </c>
      <c r="IYY60" s="1">
        <v>43011</v>
      </c>
      <c r="IYZ60" s="24">
        <v>5446</v>
      </c>
      <c r="IZA60" t="s">
        <v>174</v>
      </c>
      <c r="IZB60" t="s">
        <v>74</v>
      </c>
      <c r="IZC60" s="1">
        <v>43011</v>
      </c>
      <c r="IZD60" s="24">
        <v>5446</v>
      </c>
      <c r="IZE60" t="s">
        <v>174</v>
      </c>
      <c r="IZF60" t="s">
        <v>74</v>
      </c>
      <c r="IZG60" s="1">
        <v>43011</v>
      </c>
      <c r="IZH60" s="24">
        <v>5446</v>
      </c>
      <c r="IZI60" t="s">
        <v>174</v>
      </c>
      <c r="IZJ60" t="s">
        <v>74</v>
      </c>
      <c r="IZK60" s="1">
        <v>43011</v>
      </c>
      <c r="IZL60" s="24">
        <v>5446</v>
      </c>
      <c r="IZM60" t="s">
        <v>174</v>
      </c>
      <c r="IZN60" t="s">
        <v>74</v>
      </c>
      <c r="IZO60" s="1">
        <v>43011</v>
      </c>
      <c r="IZP60" s="24">
        <v>5446</v>
      </c>
      <c r="IZQ60" t="s">
        <v>174</v>
      </c>
      <c r="IZR60" t="s">
        <v>74</v>
      </c>
      <c r="IZS60" s="1">
        <v>43011</v>
      </c>
      <c r="IZT60" s="24">
        <v>5446</v>
      </c>
      <c r="IZU60" t="s">
        <v>174</v>
      </c>
      <c r="IZV60" t="s">
        <v>74</v>
      </c>
      <c r="IZW60" s="1">
        <v>43011</v>
      </c>
      <c r="IZX60" s="24">
        <v>5446</v>
      </c>
      <c r="IZY60" t="s">
        <v>174</v>
      </c>
      <c r="IZZ60" t="s">
        <v>74</v>
      </c>
      <c r="JAA60" s="1">
        <v>43011</v>
      </c>
      <c r="JAB60" s="24">
        <v>5446</v>
      </c>
      <c r="JAC60" t="s">
        <v>174</v>
      </c>
      <c r="JAD60" t="s">
        <v>74</v>
      </c>
      <c r="JAE60" s="1">
        <v>43011</v>
      </c>
      <c r="JAF60" s="24">
        <v>5446</v>
      </c>
      <c r="JAG60" t="s">
        <v>174</v>
      </c>
      <c r="JAH60" t="s">
        <v>74</v>
      </c>
      <c r="JAI60" s="1">
        <v>43011</v>
      </c>
      <c r="JAJ60" s="24">
        <v>5446</v>
      </c>
      <c r="JAK60" t="s">
        <v>174</v>
      </c>
      <c r="JAL60" t="s">
        <v>74</v>
      </c>
      <c r="JAM60" s="1">
        <v>43011</v>
      </c>
      <c r="JAN60" s="24">
        <v>5446</v>
      </c>
      <c r="JAO60" t="s">
        <v>174</v>
      </c>
      <c r="JAP60" t="s">
        <v>74</v>
      </c>
      <c r="JAQ60" s="1">
        <v>43011</v>
      </c>
      <c r="JAR60" s="24">
        <v>5446</v>
      </c>
      <c r="JAS60" t="s">
        <v>174</v>
      </c>
      <c r="JAT60" t="s">
        <v>74</v>
      </c>
      <c r="JAU60" s="1">
        <v>43011</v>
      </c>
      <c r="JAV60" s="24">
        <v>5446</v>
      </c>
      <c r="JAW60" t="s">
        <v>174</v>
      </c>
      <c r="JAX60" t="s">
        <v>74</v>
      </c>
      <c r="JAY60" s="1">
        <v>43011</v>
      </c>
      <c r="JAZ60" s="24">
        <v>5446</v>
      </c>
      <c r="JBA60" t="s">
        <v>174</v>
      </c>
      <c r="JBB60" t="s">
        <v>74</v>
      </c>
      <c r="JBC60" s="1">
        <v>43011</v>
      </c>
      <c r="JBD60" s="24">
        <v>5446</v>
      </c>
      <c r="JBE60" t="s">
        <v>174</v>
      </c>
      <c r="JBF60" t="s">
        <v>74</v>
      </c>
      <c r="JBG60" s="1">
        <v>43011</v>
      </c>
      <c r="JBH60" s="24">
        <v>5446</v>
      </c>
      <c r="JBI60" t="s">
        <v>174</v>
      </c>
      <c r="JBJ60" t="s">
        <v>74</v>
      </c>
      <c r="JBK60" s="1">
        <v>43011</v>
      </c>
      <c r="JBL60" s="24">
        <v>5446</v>
      </c>
      <c r="JBM60" t="s">
        <v>174</v>
      </c>
      <c r="JBN60" t="s">
        <v>74</v>
      </c>
      <c r="JBO60" s="1">
        <v>43011</v>
      </c>
      <c r="JBP60" s="24">
        <v>5446</v>
      </c>
      <c r="JBQ60" t="s">
        <v>174</v>
      </c>
      <c r="JBR60" t="s">
        <v>74</v>
      </c>
      <c r="JBS60" s="1">
        <v>43011</v>
      </c>
      <c r="JBT60" s="24">
        <v>5446</v>
      </c>
      <c r="JBU60" t="s">
        <v>174</v>
      </c>
      <c r="JBV60" t="s">
        <v>74</v>
      </c>
      <c r="JBW60" s="1">
        <v>43011</v>
      </c>
      <c r="JBX60" s="24">
        <v>5446</v>
      </c>
      <c r="JBY60" t="s">
        <v>174</v>
      </c>
      <c r="JBZ60" t="s">
        <v>74</v>
      </c>
      <c r="JCA60" s="1">
        <v>43011</v>
      </c>
      <c r="JCB60" s="24">
        <v>5446</v>
      </c>
      <c r="JCC60" t="s">
        <v>174</v>
      </c>
      <c r="JCD60" t="s">
        <v>74</v>
      </c>
      <c r="JCE60" s="1">
        <v>43011</v>
      </c>
      <c r="JCF60" s="24">
        <v>5446</v>
      </c>
      <c r="JCG60" t="s">
        <v>174</v>
      </c>
      <c r="JCH60" t="s">
        <v>74</v>
      </c>
      <c r="JCI60" s="1">
        <v>43011</v>
      </c>
      <c r="JCJ60" s="24">
        <v>5446</v>
      </c>
      <c r="JCK60" t="s">
        <v>174</v>
      </c>
      <c r="JCL60" t="s">
        <v>74</v>
      </c>
      <c r="JCM60" s="1">
        <v>43011</v>
      </c>
      <c r="JCN60" s="24">
        <v>5446</v>
      </c>
      <c r="JCO60" t="s">
        <v>174</v>
      </c>
      <c r="JCP60" t="s">
        <v>74</v>
      </c>
      <c r="JCQ60" s="1">
        <v>43011</v>
      </c>
      <c r="JCR60" s="24">
        <v>5446</v>
      </c>
      <c r="JCS60" t="s">
        <v>174</v>
      </c>
      <c r="JCT60" t="s">
        <v>74</v>
      </c>
      <c r="JCU60" s="1">
        <v>43011</v>
      </c>
      <c r="JCV60" s="24">
        <v>5446</v>
      </c>
      <c r="JCW60" t="s">
        <v>174</v>
      </c>
      <c r="JCX60" t="s">
        <v>74</v>
      </c>
      <c r="JCY60" s="1">
        <v>43011</v>
      </c>
      <c r="JCZ60" s="24">
        <v>5446</v>
      </c>
      <c r="JDA60" t="s">
        <v>174</v>
      </c>
      <c r="JDB60" t="s">
        <v>74</v>
      </c>
      <c r="JDC60" s="1">
        <v>43011</v>
      </c>
      <c r="JDD60" s="24">
        <v>5446</v>
      </c>
      <c r="JDE60" t="s">
        <v>174</v>
      </c>
      <c r="JDF60" t="s">
        <v>74</v>
      </c>
      <c r="JDG60" s="1">
        <v>43011</v>
      </c>
      <c r="JDH60" s="24">
        <v>5446</v>
      </c>
      <c r="JDI60" t="s">
        <v>174</v>
      </c>
      <c r="JDJ60" t="s">
        <v>74</v>
      </c>
      <c r="JDK60" s="1">
        <v>43011</v>
      </c>
      <c r="JDL60" s="24">
        <v>5446</v>
      </c>
      <c r="JDM60" t="s">
        <v>174</v>
      </c>
      <c r="JDN60" t="s">
        <v>74</v>
      </c>
      <c r="JDO60" s="1">
        <v>43011</v>
      </c>
      <c r="JDP60" s="24">
        <v>5446</v>
      </c>
      <c r="JDQ60" t="s">
        <v>174</v>
      </c>
      <c r="JDR60" t="s">
        <v>74</v>
      </c>
      <c r="JDS60" s="1">
        <v>43011</v>
      </c>
      <c r="JDT60" s="24">
        <v>5446</v>
      </c>
      <c r="JDU60" t="s">
        <v>174</v>
      </c>
      <c r="JDV60" t="s">
        <v>74</v>
      </c>
      <c r="JDW60" s="1">
        <v>43011</v>
      </c>
      <c r="JDX60" s="24">
        <v>5446</v>
      </c>
      <c r="JDY60" t="s">
        <v>174</v>
      </c>
      <c r="JDZ60" t="s">
        <v>74</v>
      </c>
      <c r="JEA60" s="1">
        <v>43011</v>
      </c>
      <c r="JEB60" s="24">
        <v>5446</v>
      </c>
      <c r="JEC60" t="s">
        <v>174</v>
      </c>
      <c r="JED60" t="s">
        <v>74</v>
      </c>
      <c r="JEE60" s="1">
        <v>43011</v>
      </c>
      <c r="JEF60" s="24">
        <v>5446</v>
      </c>
      <c r="JEG60" t="s">
        <v>174</v>
      </c>
      <c r="JEH60" t="s">
        <v>74</v>
      </c>
      <c r="JEI60" s="1">
        <v>43011</v>
      </c>
      <c r="JEJ60" s="24">
        <v>5446</v>
      </c>
      <c r="JEK60" t="s">
        <v>174</v>
      </c>
      <c r="JEL60" t="s">
        <v>74</v>
      </c>
      <c r="JEM60" s="1">
        <v>43011</v>
      </c>
      <c r="JEN60" s="24">
        <v>5446</v>
      </c>
      <c r="JEO60" t="s">
        <v>174</v>
      </c>
      <c r="JEP60" t="s">
        <v>74</v>
      </c>
      <c r="JEQ60" s="1">
        <v>43011</v>
      </c>
      <c r="JER60" s="24">
        <v>5446</v>
      </c>
      <c r="JES60" t="s">
        <v>174</v>
      </c>
      <c r="JET60" t="s">
        <v>74</v>
      </c>
      <c r="JEU60" s="1">
        <v>43011</v>
      </c>
      <c r="JEV60" s="24">
        <v>5446</v>
      </c>
      <c r="JEW60" t="s">
        <v>174</v>
      </c>
      <c r="JEX60" t="s">
        <v>74</v>
      </c>
      <c r="JEY60" s="1">
        <v>43011</v>
      </c>
      <c r="JEZ60" s="24">
        <v>5446</v>
      </c>
      <c r="JFA60" t="s">
        <v>174</v>
      </c>
      <c r="JFB60" t="s">
        <v>74</v>
      </c>
      <c r="JFC60" s="1">
        <v>43011</v>
      </c>
      <c r="JFD60" s="24">
        <v>5446</v>
      </c>
      <c r="JFE60" t="s">
        <v>174</v>
      </c>
      <c r="JFF60" t="s">
        <v>74</v>
      </c>
      <c r="JFG60" s="1">
        <v>43011</v>
      </c>
      <c r="JFH60" s="24">
        <v>5446</v>
      </c>
      <c r="JFI60" t="s">
        <v>174</v>
      </c>
      <c r="JFJ60" t="s">
        <v>74</v>
      </c>
      <c r="JFK60" s="1">
        <v>43011</v>
      </c>
      <c r="JFL60" s="24">
        <v>5446</v>
      </c>
      <c r="JFM60" t="s">
        <v>174</v>
      </c>
      <c r="JFN60" t="s">
        <v>74</v>
      </c>
      <c r="JFO60" s="1">
        <v>43011</v>
      </c>
      <c r="JFP60" s="24">
        <v>5446</v>
      </c>
      <c r="JFQ60" t="s">
        <v>174</v>
      </c>
      <c r="JFR60" t="s">
        <v>74</v>
      </c>
      <c r="JFS60" s="1">
        <v>43011</v>
      </c>
      <c r="JFT60" s="24">
        <v>5446</v>
      </c>
      <c r="JFU60" t="s">
        <v>174</v>
      </c>
      <c r="JFV60" t="s">
        <v>74</v>
      </c>
      <c r="JFW60" s="1">
        <v>43011</v>
      </c>
      <c r="JFX60" s="24">
        <v>5446</v>
      </c>
      <c r="JFY60" t="s">
        <v>174</v>
      </c>
      <c r="JFZ60" t="s">
        <v>74</v>
      </c>
      <c r="JGA60" s="1">
        <v>43011</v>
      </c>
      <c r="JGB60" s="24">
        <v>5446</v>
      </c>
      <c r="JGC60" t="s">
        <v>174</v>
      </c>
      <c r="JGD60" t="s">
        <v>74</v>
      </c>
      <c r="JGE60" s="1">
        <v>43011</v>
      </c>
      <c r="JGF60" s="24">
        <v>5446</v>
      </c>
      <c r="JGG60" t="s">
        <v>174</v>
      </c>
      <c r="JGH60" t="s">
        <v>74</v>
      </c>
      <c r="JGI60" s="1">
        <v>43011</v>
      </c>
      <c r="JGJ60" s="24">
        <v>5446</v>
      </c>
      <c r="JGK60" t="s">
        <v>174</v>
      </c>
      <c r="JGL60" t="s">
        <v>74</v>
      </c>
      <c r="JGM60" s="1">
        <v>43011</v>
      </c>
      <c r="JGN60" s="24">
        <v>5446</v>
      </c>
      <c r="JGO60" t="s">
        <v>174</v>
      </c>
      <c r="JGP60" t="s">
        <v>74</v>
      </c>
      <c r="JGQ60" s="1">
        <v>43011</v>
      </c>
      <c r="JGR60" s="24">
        <v>5446</v>
      </c>
      <c r="JGS60" t="s">
        <v>174</v>
      </c>
      <c r="JGT60" t="s">
        <v>74</v>
      </c>
      <c r="JGU60" s="1">
        <v>43011</v>
      </c>
      <c r="JGV60" s="24">
        <v>5446</v>
      </c>
      <c r="JGW60" t="s">
        <v>174</v>
      </c>
      <c r="JGX60" t="s">
        <v>74</v>
      </c>
      <c r="JGY60" s="1">
        <v>43011</v>
      </c>
      <c r="JGZ60" s="24">
        <v>5446</v>
      </c>
      <c r="JHA60" t="s">
        <v>174</v>
      </c>
      <c r="JHB60" t="s">
        <v>74</v>
      </c>
      <c r="JHC60" s="1">
        <v>43011</v>
      </c>
      <c r="JHD60" s="24">
        <v>5446</v>
      </c>
      <c r="JHE60" t="s">
        <v>174</v>
      </c>
      <c r="JHF60" t="s">
        <v>74</v>
      </c>
      <c r="JHG60" s="1">
        <v>43011</v>
      </c>
      <c r="JHH60" s="24">
        <v>5446</v>
      </c>
      <c r="JHI60" t="s">
        <v>174</v>
      </c>
      <c r="JHJ60" t="s">
        <v>74</v>
      </c>
      <c r="JHK60" s="1">
        <v>43011</v>
      </c>
      <c r="JHL60" s="24">
        <v>5446</v>
      </c>
      <c r="JHM60" t="s">
        <v>174</v>
      </c>
      <c r="JHN60" t="s">
        <v>74</v>
      </c>
      <c r="JHO60" s="1">
        <v>43011</v>
      </c>
      <c r="JHP60" s="24">
        <v>5446</v>
      </c>
      <c r="JHQ60" t="s">
        <v>174</v>
      </c>
      <c r="JHR60" t="s">
        <v>74</v>
      </c>
      <c r="JHS60" s="1">
        <v>43011</v>
      </c>
      <c r="JHT60" s="24">
        <v>5446</v>
      </c>
      <c r="JHU60" t="s">
        <v>174</v>
      </c>
      <c r="JHV60" t="s">
        <v>74</v>
      </c>
      <c r="JHW60" s="1">
        <v>43011</v>
      </c>
      <c r="JHX60" s="24">
        <v>5446</v>
      </c>
      <c r="JHY60" t="s">
        <v>174</v>
      </c>
      <c r="JHZ60" t="s">
        <v>74</v>
      </c>
      <c r="JIA60" s="1">
        <v>43011</v>
      </c>
      <c r="JIB60" s="24">
        <v>5446</v>
      </c>
      <c r="JIC60" t="s">
        <v>174</v>
      </c>
      <c r="JID60" t="s">
        <v>74</v>
      </c>
      <c r="JIE60" s="1">
        <v>43011</v>
      </c>
      <c r="JIF60" s="24">
        <v>5446</v>
      </c>
      <c r="JIG60" t="s">
        <v>174</v>
      </c>
      <c r="JIH60" t="s">
        <v>74</v>
      </c>
      <c r="JII60" s="1">
        <v>43011</v>
      </c>
      <c r="JIJ60" s="24">
        <v>5446</v>
      </c>
      <c r="JIK60" t="s">
        <v>174</v>
      </c>
      <c r="JIL60" t="s">
        <v>74</v>
      </c>
      <c r="JIM60" s="1">
        <v>43011</v>
      </c>
      <c r="JIN60" s="24">
        <v>5446</v>
      </c>
      <c r="JIO60" t="s">
        <v>174</v>
      </c>
      <c r="JIP60" t="s">
        <v>74</v>
      </c>
      <c r="JIQ60" s="1">
        <v>43011</v>
      </c>
      <c r="JIR60" s="24">
        <v>5446</v>
      </c>
      <c r="JIS60" t="s">
        <v>174</v>
      </c>
      <c r="JIT60" t="s">
        <v>74</v>
      </c>
      <c r="JIU60" s="1">
        <v>43011</v>
      </c>
      <c r="JIV60" s="24">
        <v>5446</v>
      </c>
      <c r="JIW60" t="s">
        <v>174</v>
      </c>
      <c r="JIX60" t="s">
        <v>74</v>
      </c>
      <c r="JIY60" s="1">
        <v>43011</v>
      </c>
      <c r="JIZ60" s="24">
        <v>5446</v>
      </c>
      <c r="JJA60" t="s">
        <v>174</v>
      </c>
      <c r="JJB60" t="s">
        <v>74</v>
      </c>
      <c r="JJC60" s="1">
        <v>43011</v>
      </c>
      <c r="JJD60" s="24">
        <v>5446</v>
      </c>
      <c r="JJE60" t="s">
        <v>174</v>
      </c>
      <c r="JJF60" t="s">
        <v>74</v>
      </c>
      <c r="JJG60" s="1">
        <v>43011</v>
      </c>
      <c r="JJH60" s="24">
        <v>5446</v>
      </c>
      <c r="JJI60" t="s">
        <v>174</v>
      </c>
      <c r="JJJ60" t="s">
        <v>74</v>
      </c>
      <c r="JJK60" s="1">
        <v>43011</v>
      </c>
      <c r="JJL60" s="24">
        <v>5446</v>
      </c>
      <c r="JJM60" t="s">
        <v>174</v>
      </c>
      <c r="JJN60" t="s">
        <v>74</v>
      </c>
      <c r="JJO60" s="1">
        <v>43011</v>
      </c>
      <c r="JJP60" s="24">
        <v>5446</v>
      </c>
      <c r="JJQ60" t="s">
        <v>174</v>
      </c>
      <c r="JJR60" t="s">
        <v>74</v>
      </c>
      <c r="JJS60" s="1">
        <v>43011</v>
      </c>
      <c r="JJT60" s="24">
        <v>5446</v>
      </c>
      <c r="JJU60" t="s">
        <v>174</v>
      </c>
      <c r="JJV60" t="s">
        <v>74</v>
      </c>
      <c r="JJW60" s="1">
        <v>43011</v>
      </c>
      <c r="JJX60" s="24">
        <v>5446</v>
      </c>
      <c r="JJY60" t="s">
        <v>174</v>
      </c>
      <c r="JJZ60" t="s">
        <v>74</v>
      </c>
      <c r="JKA60" s="1">
        <v>43011</v>
      </c>
      <c r="JKB60" s="24">
        <v>5446</v>
      </c>
      <c r="JKC60" t="s">
        <v>174</v>
      </c>
      <c r="JKD60" t="s">
        <v>74</v>
      </c>
      <c r="JKE60" s="1">
        <v>43011</v>
      </c>
      <c r="JKF60" s="24">
        <v>5446</v>
      </c>
      <c r="JKG60" t="s">
        <v>174</v>
      </c>
      <c r="JKH60" t="s">
        <v>74</v>
      </c>
      <c r="JKI60" s="1">
        <v>43011</v>
      </c>
      <c r="JKJ60" s="24">
        <v>5446</v>
      </c>
      <c r="JKK60" t="s">
        <v>174</v>
      </c>
      <c r="JKL60" t="s">
        <v>74</v>
      </c>
      <c r="JKM60" s="1">
        <v>43011</v>
      </c>
      <c r="JKN60" s="24">
        <v>5446</v>
      </c>
      <c r="JKO60" t="s">
        <v>174</v>
      </c>
      <c r="JKP60" t="s">
        <v>74</v>
      </c>
      <c r="JKQ60" s="1">
        <v>43011</v>
      </c>
      <c r="JKR60" s="24">
        <v>5446</v>
      </c>
      <c r="JKS60" t="s">
        <v>174</v>
      </c>
      <c r="JKT60" t="s">
        <v>74</v>
      </c>
      <c r="JKU60" s="1">
        <v>43011</v>
      </c>
      <c r="JKV60" s="24">
        <v>5446</v>
      </c>
      <c r="JKW60" t="s">
        <v>174</v>
      </c>
      <c r="JKX60" t="s">
        <v>74</v>
      </c>
      <c r="JKY60" s="1">
        <v>43011</v>
      </c>
      <c r="JKZ60" s="24">
        <v>5446</v>
      </c>
      <c r="JLA60" t="s">
        <v>174</v>
      </c>
      <c r="JLB60" t="s">
        <v>74</v>
      </c>
      <c r="JLC60" s="1">
        <v>43011</v>
      </c>
      <c r="JLD60" s="24">
        <v>5446</v>
      </c>
      <c r="JLE60" t="s">
        <v>174</v>
      </c>
      <c r="JLF60" t="s">
        <v>74</v>
      </c>
      <c r="JLG60" s="1">
        <v>43011</v>
      </c>
      <c r="JLH60" s="24">
        <v>5446</v>
      </c>
      <c r="JLI60" t="s">
        <v>174</v>
      </c>
      <c r="JLJ60" t="s">
        <v>74</v>
      </c>
      <c r="JLK60" s="1">
        <v>43011</v>
      </c>
      <c r="JLL60" s="24">
        <v>5446</v>
      </c>
      <c r="JLM60" t="s">
        <v>174</v>
      </c>
      <c r="JLN60" t="s">
        <v>74</v>
      </c>
      <c r="JLO60" s="1">
        <v>43011</v>
      </c>
      <c r="JLP60" s="24">
        <v>5446</v>
      </c>
      <c r="JLQ60" t="s">
        <v>174</v>
      </c>
      <c r="JLR60" t="s">
        <v>74</v>
      </c>
      <c r="JLS60" s="1">
        <v>43011</v>
      </c>
      <c r="JLT60" s="24">
        <v>5446</v>
      </c>
      <c r="JLU60" t="s">
        <v>174</v>
      </c>
      <c r="JLV60" t="s">
        <v>74</v>
      </c>
      <c r="JLW60" s="1">
        <v>43011</v>
      </c>
      <c r="JLX60" s="24">
        <v>5446</v>
      </c>
      <c r="JLY60" t="s">
        <v>174</v>
      </c>
      <c r="JLZ60" t="s">
        <v>74</v>
      </c>
      <c r="JMA60" s="1">
        <v>43011</v>
      </c>
      <c r="JMB60" s="24">
        <v>5446</v>
      </c>
      <c r="JMC60" t="s">
        <v>174</v>
      </c>
      <c r="JMD60" t="s">
        <v>74</v>
      </c>
      <c r="JME60" s="1">
        <v>43011</v>
      </c>
      <c r="JMF60" s="24">
        <v>5446</v>
      </c>
      <c r="JMG60" t="s">
        <v>174</v>
      </c>
      <c r="JMH60" t="s">
        <v>74</v>
      </c>
      <c r="JMI60" s="1">
        <v>43011</v>
      </c>
      <c r="JMJ60" s="24">
        <v>5446</v>
      </c>
      <c r="JMK60" t="s">
        <v>174</v>
      </c>
      <c r="JML60" t="s">
        <v>74</v>
      </c>
      <c r="JMM60" s="1">
        <v>43011</v>
      </c>
      <c r="JMN60" s="24">
        <v>5446</v>
      </c>
      <c r="JMO60" t="s">
        <v>174</v>
      </c>
      <c r="JMP60" t="s">
        <v>74</v>
      </c>
      <c r="JMQ60" s="1">
        <v>43011</v>
      </c>
      <c r="JMR60" s="24">
        <v>5446</v>
      </c>
      <c r="JMS60" t="s">
        <v>174</v>
      </c>
      <c r="JMT60" t="s">
        <v>74</v>
      </c>
      <c r="JMU60" s="1">
        <v>43011</v>
      </c>
      <c r="JMV60" s="24">
        <v>5446</v>
      </c>
      <c r="JMW60" t="s">
        <v>174</v>
      </c>
      <c r="JMX60" t="s">
        <v>74</v>
      </c>
      <c r="JMY60" s="1">
        <v>43011</v>
      </c>
      <c r="JMZ60" s="24">
        <v>5446</v>
      </c>
      <c r="JNA60" t="s">
        <v>174</v>
      </c>
      <c r="JNB60" t="s">
        <v>74</v>
      </c>
      <c r="JNC60" s="1">
        <v>43011</v>
      </c>
      <c r="JND60" s="24">
        <v>5446</v>
      </c>
      <c r="JNE60" t="s">
        <v>174</v>
      </c>
      <c r="JNF60" t="s">
        <v>74</v>
      </c>
      <c r="JNG60" s="1">
        <v>43011</v>
      </c>
      <c r="JNH60" s="24">
        <v>5446</v>
      </c>
      <c r="JNI60" t="s">
        <v>174</v>
      </c>
      <c r="JNJ60" t="s">
        <v>74</v>
      </c>
      <c r="JNK60" s="1">
        <v>43011</v>
      </c>
      <c r="JNL60" s="24">
        <v>5446</v>
      </c>
      <c r="JNM60" t="s">
        <v>174</v>
      </c>
      <c r="JNN60" t="s">
        <v>74</v>
      </c>
      <c r="JNO60" s="1">
        <v>43011</v>
      </c>
      <c r="JNP60" s="24">
        <v>5446</v>
      </c>
      <c r="JNQ60" t="s">
        <v>174</v>
      </c>
      <c r="JNR60" t="s">
        <v>74</v>
      </c>
      <c r="JNS60" s="1">
        <v>43011</v>
      </c>
      <c r="JNT60" s="24">
        <v>5446</v>
      </c>
      <c r="JNU60" t="s">
        <v>174</v>
      </c>
      <c r="JNV60" t="s">
        <v>74</v>
      </c>
      <c r="JNW60" s="1">
        <v>43011</v>
      </c>
      <c r="JNX60" s="24">
        <v>5446</v>
      </c>
      <c r="JNY60" t="s">
        <v>174</v>
      </c>
      <c r="JNZ60" t="s">
        <v>74</v>
      </c>
      <c r="JOA60" s="1">
        <v>43011</v>
      </c>
      <c r="JOB60" s="24">
        <v>5446</v>
      </c>
      <c r="JOC60" t="s">
        <v>174</v>
      </c>
      <c r="JOD60" t="s">
        <v>74</v>
      </c>
      <c r="JOE60" s="1">
        <v>43011</v>
      </c>
      <c r="JOF60" s="24">
        <v>5446</v>
      </c>
      <c r="JOG60" t="s">
        <v>174</v>
      </c>
      <c r="JOH60" t="s">
        <v>74</v>
      </c>
      <c r="JOI60" s="1">
        <v>43011</v>
      </c>
      <c r="JOJ60" s="24">
        <v>5446</v>
      </c>
      <c r="JOK60" t="s">
        <v>174</v>
      </c>
      <c r="JOL60" t="s">
        <v>74</v>
      </c>
      <c r="JOM60" s="1">
        <v>43011</v>
      </c>
      <c r="JON60" s="24">
        <v>5446</v>
      </c>
      <c r="JOO60" t="s">
        <v>174</v>
      </c>
      <c r="JOP60" t="s">
        <v>74</v>
      </c>
      <c r="JOQ60" s="1">
        <v>43011</v>
      </c>
      <c r="JOR60" s="24">
        <v>5446</v>
      </c>
      <c r="JOS60" t="s">
        <v>174</v>
      </c>
      <c r="JOT60" t="s">
        <v>74</v>
      </c>
      <c r="JOU60" s="1">
        <v>43011</v>
      </c>
      <c r="JOV60" s="24">
        <v>5446</v>
      </c>
      <c r="JOW60" t="s">
        <v>174</v>
      </c>
      <c r="JOX60" t="s">
        <v>74</v>
      </c>
      <c r="JOY60" s="1">
        <v>43011</v>
      </c>
      <c r="JOZ60" s="24">
        <v>5446</v>
      </c>
      <c r="JPA60" t="s">
        <v>174</v>
      </c>
      <c r="JPB60" t="s">
        <v>74</v>
      </c>
      <c r="JPC60" s="1">
        <v>43011</v>
      </c>
      <c r="JPD60" s="24">
        <v>5446</v>
      </c>
      <c r="JPE60" t="s">
        <v>174</v>
      </c>
      <c r="JPF60" t="s">
        <v>74</v>
      </c>
      <c r="JPG60" s="1">
        <v>43011</v>
      </c>
      <c r="JPH60" s="24">
        <v>5446</v>
      </c>
      <c r="JPI60" t="s">
        <v>174</v>
      </c>
      <c r="JPJ60" t="s">
        <v>74</v>
      </c>
      <c r="JPK60" s="1">
        <v>43011</v>
      </c>
      <c r="JPL60" s="24">
        <v>5446</v>
      </c>
      <c r="JPM60" t="s">
        <v>174</v>
      </c>
      <c r="JPN60" t="s">
        <v>74</v>
      </c>
      <c r="JPO60" s="1">
        <v>43011</v>
      </c>
      <c r="JPP60" s="24">
        <v>5446</v>
      </c>
      <c r="JPQ60" t="s">
        <v>174</v>
      </c>
      <c r="JPR60" t="s">
        <v>74</v>
      </c>
      <c r="JPS60" s="1">
        <v>43011</v>
      </c>
      <c r="JPT60" s="24">
        <v>5446</v>
      </c>
      <c r="JPU60" t="s">
        <v>174</v>
      </c>
      <c r="JPV60" t="s">
        <v>74</v>
      </c>
      <c r="JPW60" s="1">
        <v>43011</v>
      </c>
      <c r="JPX60" s="24">
        <v>5446</v>
      </c>
      <c r="JPY60" t="s">
        <v>174</v>
      </c>
      <c r="JPZ60" t="s">
        <v>74</v>
      </c>
      <c r="JQA60" s="1">
        <v>43011</v>
      </c>
      <c r="JQB60" s="24">
        <v>5446</v>
      </c>
      <c r="JQC60" t="s">
        <v>174</v>
      </c>
      <c r="JQD60" t="s">
        <v>74</v>
      </c>
      <c r="JQE60" s="1">
        <v>43011</v>
      </c>
      <c r="JQF60" s="24">
        <v>5446</v>
      </c>
      <c r="JQG60" t="s">
        <v>174</v>
      </c>
      <c r="JQH60" t="s">
        <v>74</v>
      </c>
      <c r="JQI60" s="1">
        <v>43011</v>
      </c>
      <c r="JQJ60" s="24">
        <v>5446</v>
      </c>
      <c r="JQK60" t="s">
        <v>174</v>
      </c>
      <c r="JQL60" t="s">
        <v>74</v>
      </c>
      <c r="JQM60" s="1">
        <v>43011</v>
      </c>
      <c r="JQN60" s="24">
        <v>5446</v>
      </c>
      <c r="JQO60" t="s">
        <v>174</v>
      </c>
      <c r="JQP60" t="s">
        <v>74</v>
      </c>
      <c r="JQQ60" s="1">
        <v>43011</v>
      </c>
      <c r="JQR60" s="24">
        <v>5446</v>
      </c>
      <c r="JQS60" t="s">
        <v>174</v>
      </c>
      <c r="JQT60" t="s">
        <v>74</v>
      </c>
      <c r="JQU60" s="1">
        <v>43011</v>
      </c>
      <c r="JQV60" s="24">
        <v>5446</v>
      </c>
      <c r="JQW60" t="s">
        <v>174</v>
      </c>
      <c r="JQX60" t="s">
        <v>74</v>
      </c>
      <c r="JQY60" s="1">
        <v>43011</v>
      </c>
      <c r="JQZ60" s="24">
        <v>5446</v>
      </c>
      <c r="JRA60" t="s">
        <v>174</v>
      </c>
      <c r="JRB60" t="s">
        <v>74</v>
      </c>
      <c r="JRC60" s="1">
        <v>43011</v>
      </c>
      <c r="JRD60" s="24">
        <v>5446</v>
      </c>
      <c r="JRE60" t="s">
        <v>174</v>
      </c>
      <c r="JRF60" t="s">
        <v>74</v>
      </c>
      <c r="JRG60" s="1">
        <v>43011</v>
      </c>
      <c r="JRH60" s="24">
        <v>5446</v>
      </c>
      <c r="JRI60" t="s">
        <v>174</v>
      </c>
      <c r="JRJ60" t="s">
        <v>74</v>
      </c>
      <c r="JRK60" s="1">
        <v>43011</v>
      </c>
      <c r="JRL60" s="24">
        <v>5446</v>
      </c>
      <c r="JRM60" t="s">
        <v>174</v>
      </c>
      <c r="JRN60" t="s">
        <v>74</v>
      </c>
      <c r="JRO60" s="1">
        <v>43011</v>
      </c>
      <c r="JRP60" s="24">
        <v>5446</v>
      </c>
      <c r="JRQ60" t="s">
        <v>174</v>
      </c>
      <c r="JRR60" t="s">
        <v>74</v>
      </c>
      <c r="JRS60" s="1">
        <v>43011</v>
      </c>
      <c r="JRT60" s="24">
        <v>5446</v>
      </c>
      <c r="JRU60" t="s">
        <v>174</v>
      </c>
      <c r="JRV60" t="s">
        <v>74</v>
      </c>
      <c r="JRW60" s="1">
        <v>43011</v>
      </c>
      <c r="JRX60" s="24">
        <v>5446</v>
      </c>
      <c r="JRY60" t="s">
        <v>174</v>
      </c>
      <c r="JRZ60" t="s">
        <v>74</v>
      </c>
      <c r="JSA60" s="1">
        <v>43011</v>
      </c>
      <c r="JSB60" s="24">
        <v>5446</v>
      </c>
      <c r="JSC60" t="s">
        <v>174</v>
      </c>
      <c r="JSD60" t="s">
        <v>74</v>
      </c>
      <c r="JSE60" s="1">
        <v>43011</v>
      </c>
      <c r="JSF60" s="24">
        <v>5446</v>
      </c>
      <c r="JSG60" t="s">
        <v>174</v>
      </c>
      <c r="JSH60" t="s">
        <v>74</v>
      </c>
      <c r="JSI60" s="1">
        <v>43011</v>
      </c>
      <c r="JSJ60" s="24">
        <v>5446</v>
      </c>
      <c r="JSK60" t="s">
        <v>174</v>
      </c>
      <c r="JSL60" t="s">
        <v>74</v>
      </c>
      <c r="JSM60" s="1">
        <v>43011</v>
      </c>
      <c r="JSN60" s="24">
        <v>5446</v>
      </c>
      <c r="JSO60" t="s">
        <v>174</v>
      </c>
      <c r="JSP60" t="s">
        <v>74</v>
      </c>
      <c r="JSQ60" s="1">
        <v>43011</v>
      </c>
      <c r="JSR60" s="24">
        <v>5446</v>
      </c>
      <c r="JSS60" t="s">
        <v>174</v>
      </c>
      <c r="JST60" t="s">
        <v>74</v>
      </c>
      <c r="JSU60" s="1">
        <v>43011</v>
      </c>
      <c r="JSV60" s="24">
        <v>5446</v>
      </c>
      <c r="JSW60" t="s">
        <v>174</v>
      </c>
      <c r="JSX60" t="s">
        <v>74</v>
      </c>
      <c r="JSY60" s="1">
        <v>43011</v>
      </c>
      <c r="JSZ60" s="24">
        <v>5446</v>
      </c>
      <c r="JTA60" t="s">
        <v>174</v>
      </c>
      <c r="JTB60" t="s">
        <v>74</v>
      </c>
      <c r="JTC60" s="1">
        <v>43011</v>
      </c>
      <c r="JTD60" s="24">
        <v>5446</v>
      </c>
      <c r="JTE60" t="s">
        <v>174</v>
      </c>
      <c r="JTF60" t="s">
        <v>74</v>
      </c>
      <c r="JTG60" s="1">
        <v>43011</v>
      </c>
      <c r="JTH60" s="24">
        <v>5446</v>
      </c>
      <c r="JTI60" t="s">
        <v>174</v>
      </c>
      <c r="JTJ60" t="s">
        <v>74</v>
      </c>
      <c r="JTK60" s="1">
        <v>43011</v>
      </c>
      <c r="JTL60" s="24">
        <v>5446</v>
      </c>
      <c r="JTM60" t="s">
        <v>174</v>
      </c>
      <c r="JTN60" t="s">
        <v>74</v>
      </c>
      <c r="JTO60" s="1">
        <v>43011</v>
      </c>
      <c r="JTP60" s="24">
        <v>5446</v>
      </c>
      <c r="JTQ60" t="s">
        <v>174</v>
      </c>
      <c r="JTR60" t="s">
        <v>74</v>
      </c>
      <c r="JTS60" s="1">
        <v>43011</v>
      </c>
      <c r="JTT60" s="24">
        <v>5446</v>
      </c>
      <c r="JTU60" t="s">
        <v>174</v>
      </c>
      <c r="JTV60" t="s">
        <v>74</v>
      </c>
      <c r="JTW60" s="1">
        <v>43011</v>
      </c>
      <c r="JTX60" s="24">
        <v>5446</v>
      </c>
      <c r="JTY60" t="s">
        <v>174</v>
      </c>
      <c r="JTZ60" t="s">
        <v>74</v>
      </c>
      <c r="JUA60" s="1">
        <v>43011</v>
      </c>
      <c r="JUB60" s="24">
        <v>5446</v>
      </c>
      <c r="JUC60" t="s">
        <v>174</v>
      </c>
      <c r="JUD60" t="s">
        <v>74</v>
      </c>
      <c r="JUE60" s="1">
        <v>43011</v>
      </c>
      <c r="JUF60" s="24">
        <v>5446</v>
      </c>
      <c r="JUG60" t="s">
        <v>174</v>
      </c>
      <c r="JUH60" t="s">
        <v>74</v>
      </c>
      <c r="JUI60" s="1">
        <v>43011</v>
      </c>
      <c r="JUJ60" s="24">
        <v>5446</v>
      </c>
      <c r="JUK60" t="s">
        <v>174</v>
      </c>
      <c r="JUL60" t="s">
        <v>74</v>
      </c>
      <c r="JUM60" s="1">
        <v>43011</v>
      </c>
      <c r="JUN60" s="24">
        <v>5446</v>
      </c>
      <c r="JUO60" t="s">
        <v>174</v>
      </c>
      <c r="JUP60" t="s">
        <v>74</v>
      </c>
      <c r="JUQ60" s="1">
        <v>43011</v>
      </c>
      <c r="JUR60" s="24">
        <v>5446</v>
      </c>
      <c r="JUS60" t="s">
        <v>174</v>
      </c>
      <c r="JUT60" t="s">
        <v>74</v>
      </c>
      <c r="JUU60" s="1">
        <v>43011</v>
      </c>
      <c r="JUV60" s="24">
        <v>5446</v>
      </c>
      <c r="JUW60" t="s">
        <v>174</v>
      </c>
      <c r="JUX60" t="s">
        <v>74</v>
      </c>
      <c r="JUY60" s="1">
        <v>43011</v>
      </c>
      <c r="JUZ60" s="24">
        <v>5446</v>
      </c>
      <c r="JVA60" t="s">
        <v>174</v>
      </c>
      <c r="JVB60" t="s">
        <v>74</v>
      </c>
      <c r="JVC60" s="1">
        <v>43011</v>
      </c>
      <c r="JVD60" s="24">
        <v>5446</v>
      </c>
      <c r="JVE60" t="s">
        <v>174</v>
      </c>
      <c r="JVF60" t="s">
        <v>74</v>
      </c>
      <c r="JVG60" s="1">
        <v>43011</v>
      </c>
      <c r="JVH60" s="24">
        <v>5446</v>
      </c>
      <c r="JVI60" t="s">
        <v>174</v>
      </c>
      <c r="JVJ60" t="s">
        <v>74</v>
      </c>
      <c r="JVK60" s="1">
        <v>43011</v>
      </c>
      <c r="JVL60" s="24">
        <v>5446</v>
      </c>
      <c r="JVM60" t="s">
        <v>174</v>
      </c>
      <c r="JVN60" t="s">
        <v>74</v>
      </c>
      <c r="JVO60" s="1">
        <v>43011</v>
      </c>
      <c r="JVP60" s="24">
        <v>5446</v>
      </c>
      <c r="JVQ60" t="s">
        <v>174</v>
      </c>
      <c r="JVR60" t="s">
        <v>74</v>
      </c>
      <c r="JVS60" s="1">
        <v>43011</v>
      </c>
      <c r="JVT60" s="24">
        <v>5446</v>
      </c>
      <c r="JVU60" t="s">
        <v>174</v>
      </c>
      <c r="JVV60" t="s">
        <v>74</v>
      </c>
      <c r="JVW60" s="1">
        <v>43011</v>
      </c>
      <c r="JVX60" s="24">
        <v>5446</v>
      </c>
      <c r="JVY60" t="s">
        <v>174</v>
      </c>
      <c r="JVZ60" t="s">
        <v>74</v>
      </c>
      <c r="JWA60" s="1">
        <v>43011</v>
      </c>
      <c r="JWB60" s="24">
        <v>5446</v>
      </c>
      <c r="JWC60" t="s">
        <v>174</v>
      </c>
      <c r="JWD60" t="s">
        <v>74</v>
      </c>
      <c r="JWE60" s="1">
        <v>43011</v>
      </c>
      <c r="JWF60" s="24">
        <v>5446</v>
      </c>
      <c r="JWG60" t="s">
        <v>174</v>
      </c>
      <c r="JWH60" t="s">
        <v>74</v>
      </c>
      <c r="JWI60" s="1">
        <v>43011</v>
      </c>
      <c r="JWJ60" s="24">
        <v>5446</v>
      </c>
      <c r="JWK60" t="s">
        <v>174</v>
      </c>
      <c r="JWL60" t="s">
        <v>74</v>
      </c>
      <c r="JWM60" s="1">
        <v>43011</v>
      </c>
      <c r="JWN60" s="24">
        <v>5446</v>
      </c>
      <c r="JWO60" t="s">
        <v>174</v>
      </c>
      <c r="JWP60" t="s">
        <v>74</v>
      </c>
      <c r="JWQ60" s="1">
        <v>43011</v>
      </c>
      <c r="JWR60" s="24">
        <v>5446</v>
      </c>
      <c r="JWS60" t="s">
        <v>174</v>
      </c>
      <c r="JWT60" t="s">
        <v>74</v>
      </c>
      <c r="JWU60" s="1">
        <v>43011</v>
      </c>
      <c r="JWV60" s="24">
        <v>5446</v>
      </c>
      <c r="JWW60" t="s">
        <v>174</v>
      </c>
      <c r="JWX60" t="s">
        <v>74</v>
      </c>
      <c r="JWY60" s="1">
        <v>43011</v>
      </c>
      <c r="JWZ60" s="24">
        <v>5446</v>
      </c>
      <c r="JXA60" t="s">
        <v>174</v>
      </c>
      <c r="JXB60" t="s">
        <v>74</v>
      </c>
      <c r="JXC60" s="1">
        <v>43011</v>
      </c>
      <c r="JXD60" s="24">
        <v>5446</v>
      </c>
      <c r="JXE60" t="s">
        <v>174</v>
      </c>
      <c r="JXF60" t="s">
        <v>74</v>
      </c>
      <c r="JXG60" s="1">
        <v>43011</v>
      </c>
      <c r="JXH60" s="24">
        <v>5446</v>
      </c>
      <c r="JXI60" t="s">
        <v>174</v>
      </c>
      <c r="JXJ60" t="s">
        <v>74</v>
      </c>
      <c r="JXK60" s="1">
        <v>43011</v>
      </c>
      <c r="JXL60" s="24">
        <v>5446</v>
      </c>
      <c r="JXM60" t="s">
        <v>174</v>
      </c>
      <c r="JXN60" t="s">
        <v>74</v>
      </c>
      <c r="JXO60" s="1">
        <v>43011</v>
      </c>
      <c r="JXP60" s="24">
        <v>5446</v>
      </c>
      <c r="JXQ60" t="s">
        <v>174</v>
      </c>
      <c r="JXR60" t="s">
        <v>74</v>
      </c>
      <c r="JXS60" s="1">
        <v>43011</v>
      </c>
      <c r="JXT60" s="24">
        <v>5446</v>
      </c>
      <c r="JXU60" t="s">
        <v>174</v>
      </c>
      <c r="JXV60" t="s">
        <v>74</v>
      </c>
      <c r="JXW60" s="1">
        <v>43011</v>
      </c>
      <c r="JXX60" s="24">
        <v>5446</v>
      </c>
      <c r="JXY60" t="s">
        <v>174</v>
      </c>
      <c r="JXZ60" t="s">
        <v>74</v>
      </c>
      <c r="JYA60" s="1">
        <v>43011</v>
      </c>
      <c r="JYB60" s="24">
        <v>5446</v>
      </c>
      <c r="JYC60" t="s">
        <v>174</v>
      </c>
      <c r="JYD60" t="s">
        <v>74</v>
      </c>
      <c r="JYE60" s="1">
        <v>43011</v>
      </c>
      <c r="JYF60" s="24">
        <v>5446</v>
      </c>
      <c r="JYG60" t="s">
        <v>174</v>
      </c>
      <c r="JYH60" t="s">
        <v>74</v>
      </c>
      <c r="JYI60" s="1">
        <v>43011</v>
      </c>
      <c r="JYJ60" s="24">
        <v>5446</v>
      </c>
      <c r="JYK60" t="s">
        <v>174</v>
      </c>
      <c r="JYL60" t="s">
        <v>74</v>
      </c>
      <c r="JYM60" s="1">
        <v>43011</v>
      </c>
      <c r="JYN60" s="24">
        <v>5446</v>
      </c>
      <c r="JYO60" t="s">
        <v>174</v>
      </c>
      <c r="JYP60" t="s">
        <v>74</v>
      </c>
      <c r="JYQ60" s="1">
        <v>43011</v>
      </c>
      <c r="JYR60" s="24">
        <v>5446</v>
      </c>
      <c r="JYS60" t="s">
        <v>174</v>
      </c>
      <c r="JYT60" t="s">
        <v>74</v>
      </c>
      <c r="JYU60" s="1">
        <v>43011</v>
      </c>
      <c r="JYV60" s="24">
        <v>5446</v>
      </c>
      <c r="JYW60" t="s">
        <v>174</v>
      </c>
      <c r="JYX60" t="s">
        <v>74</v>
      </c>
      <c r="JYY60" s="1">
        <v>43011</v>
      </c>
      <c r="JYZ60" s="24">
        <v>5446</v>
      </c>
      <c r="JZA60" t="s">
        <v>174</v>
      </c>
      <c r="JZB60" t="s">
        <v>74</v>
      </c>
      <c r="JZC60" s="1">
        <v>43011</v>
      </c>
      <c r="JZD60" s="24">
        <v>5446</v>
      </c>
      <c r="JZE60" t="s">
        <v>174</v>
      </c>
      <c r="JZF60" t="s">
        <v>74</v>
      </c>
      <c r="JZG60" s="1">
        <v>43011</v>
      </c>
      <c r="JZH60" s="24">
        <v>5446</v>
      </c>
      <c r="JZI60" t="s">
        <v>174</v>
      </c>
      <c r="JZJ60" t="s">
        <v>74</v>
      </c>
      <c r="JZK60" s="1">
        <v>43011</v>
      </c>
      <c r="JZL60" s="24">
        <v>5446</v>
      </c>
      <c r="JZM60" t="s">
        <v>174</v>
      </c>
      <c r="JZN60" t="s">
        <v>74</v>
      </c>
      <c r="JZO60" s="1">
        <v>43011</v>
      </c>
      <c r="JZP60" s="24">
        <v>5446</v>
      </c>
      <c r="JZQ60" t="s">
        <v>174</v>
      </c>
      <c r="JZR60" t="s">
        <v>74</v>
      </c>
      <c r="JZS60" s="1">
        <v>43011</v>
      </c>
      <c r="JZT60" s="24">
        <v>5446</v>
      </c>
      <c r="JZU60" t="s">
        <v>174</v>
      </c>
      <c r="JZV60" t="s">
        <v>74</v>
      </c>
      <c r="JZW60" s="1">
        <v>43011</v>
      </c>
      <c r="JZX60" s="24">
        <v>5446</v>
      </c>
      <c r="JZY60" t="s">
        <v>174</v>
      </c>
      <c r="JZZ60" t="s">
        <v>74</v>
      </c>
      <c r="KAA60" s="1">
        <v>43011</v>
      </c>
      <c r="KAB60" s="24">
        <v>5446</v>
      </c>
      <c r="KAC60" t="s">
        <v>174</v>
      </c>
      <c r="KAD60" t="s">
        <v>74</v>
      </c>
      <c r="KAE60" s="1">
        <v>43011</v>
      </c>
      <c r="KAF60" s="24">
        <v>5446</v>
      </c>
      <c r="KAG60" t="s">
        <v>174</v>
      </c>
      <c r="KAH60" t="s">
        <v>74</v>
      </c>
      <c r="KAI60" s="1">
        <v>43011</v>
      </c>
      <c r="KAJ60" s="24">
        <v>5446</v>
      </c>
      <c r="KAK60" t="s">
        <v>174</v>
      </c>
      <c r="KAL60" t="s">
        <v>74</v>
      </c>
      <c r="KAM60" s="1">
        <v>43011</v>
      </c>
      <c r="KAN60" s="24">
        <v>5446</v>
      </c>
      <c r="KAO60" t="s">
        <v>174</v>
      </c>
      <c r="KAP60" t="s">
        <v>74</v>
      </c>
      <c r="KAQ60" s="1">
        <v>43011</v>
      </c>
      <c r="KAR60" s="24">
        <v>5446</v>
      </c>
      <c r="KAS60" t="s">
        <v>174</v>
      </c>
      <c r="KAT60" t="s">
        <v>74</v>
      </c>
      <c r="KAU60" s="1">
        <v>43011</v>
      </c>
      <c r="KAV60" s="24">
        <v>5446</v>
      </c>
      <c r="KAW60" t="s">
        <v>174</v>
      </c>
      <c r="KAX60" t="s">
        <v>74</v>
      </c>
      <c r="KAY60" s="1">
        <v>43011</v>
      </c>
      <c r="KAZ60" s="24">
        <v>5446</v>
      </c>
      <c r="KBA60" t="s">
        <v>174</v>
      </c>
      <c r="KBB60" t="s">
        <v>74</v>
      </c>
      <c r="KBC60" s="1">
        <v>43011</v>
      </c>
      <c r="KBD60" s="24">
        <v>5446</v>
      </c>
      <c r="KBE60" t="s">
        <v>174</v>
      </c>
      <c r="KBF60" t="s">
        <v>74</v>
      </c>
      <c r="KBG60" s="1">
        <v>43011</v>
      </c>
      <c r="KBH60" s="24">
        <v>5446</v>
      </c>
      <c r="KBI60" t="s">
        <v>174</v>
      </c>
      <c r="KBJ60" t="s">
        <v>74</v>
      </c>
      <c r="KBK60" s="1">
        <v>43011</v>
      </c>
      <c r="KBL60" s="24">
        <v>5446</v>
      </c>
      <c r="KBM60" t="s">
        <v>174</v>
      </c>
      <c r="KBN60" t="s">
        <v>74</v>
      </c>
      <c r="KBO60" s="1">
        <v>43011</v>
      </c>
      <c r="KBP60" s="24">
        <v>5446</v>
      </c>
      <c r="KBQ60" t="s">
        <v>174</v>
      </c>
      <c r="KBR60" t="s">
        <v>74</v>
      </c>
      <c r="KBS60" s="1">
        <v>43011</v>
      </c>
      <c r="KBT60" s="24">
        <v>5446</v>
      </c>
      <c r="KBU60" t="s">
        <v>174</v>
      </c>
      <c r="KBV60" t="s">
        <v>74</v>
      </c>
      <c r="KBW60" s="1">
        <v>43011</v>
      </c>
      <c r="KBX60" s="24">
        <v>5446</v>
      </c>
      <c r="KBY60" t="s">
        <v>174</v>
      </c>
      <c r="KBZ60" t="s">
        <v>74</v>
      </c>
      <c r="KCA60" s="1">
        <v>43011</v>
      </c>
      <c r="KCB60" s="24">
        <v>5446</v>
      </c>
      <c r="KCC60" t="s">
        <v>174</v>
      </c>
      <c r="KCD60" t="s">
        <v>74</v>
      </c>
      <c r="KCE60" s="1">
        <v>43011</v>
      </c>
      <c r="KCF60" s="24">
        <v>5446</v>
      </c>
      <c r="KCG60" t="s">
        <v>174</v>
      </c>
      <c r="KCH60" t="s">
        <v>74</v>
      </c>
      <c r="KCI60" s="1">
        <v>43011</v>
      </c>
      <c r="KCJ60" s="24">
        <v>5446</v>
      </c>
      <c r="KCK60" t="s">
        <v>174</v>
      </c>
      <c r="KCL60" t="s">
        <v>74</v>
      </c>
      <c r="KCM60" s="1">
        <v>43011</v>
      </c>
      <c r="KCN60" s="24">
        <v>5446</v>
      </c>
      <c r="KCO60" t="s">
        <v>174</v>
      </c>
      <c r="KCP60" t="s">
        <v>74</v>
      </c>
      <c r="KCQ60" s="1">
        <v>43011</v>
      </c>
      <c r="KCR60" s="24">
        <v>5446</v>
      </c>
      <c r="KCS60" t="s">
        <v>174</v>
      </c>
      <c r="KCT60" t="s">
        <v>74</v>
      </c>
      <c r="KCU60" s="1">
        <v>43011</v>
      </c>
      <c r="KCV60" s="24">
        <v>5446</v>
      </c>
      <c r="KCW60" t="s">
        <v>174</v>
      </c>
      <c r="KCX60" t="s">
        <v>74</v>
      </c>
      <c r="KCY60" s="1">
        <v>43011</v>
      </c>
      <c r="KCZ60" s="24">
        <v>5446</v>
      </c>
      <c r="KDA60" t="s">
        <v>174</v>
      </c>
      <c r="KDB60" t="s">
        <v>74</v>
      </c>
      <c r="KDC60" s="1">
        <v>43011</v>
      </c>
      <c r="KDD60" s="24">
        <v>5446</v>
      </c>
      <c r="KDE60" t="s">
        <v>174</v>
      </c>
      <c r="KDF60" t="s">
        <v>74</v>
      </c>
      <c r="KDG60" s="1">
        <v>43011</v>
      </c>
      <c r="KDH60" s="24">
        <v>5446</v>
      </c>
      <c r="KDI60" t="s">
        <v>174</v>
      </c>
      <c r="KDJ60" t="s">
        <v>74</v>
      </c>
      <c r="KDK60" s="1">
        <v>43011</v>
      </c>
      <c r="KDL60" s="24">
        <v>5446</v>
      </c>
      <c r="KDM60" t="s">
        <v>174</v>
      </c>
      <c r="KDN60" t="s">
        <v>74</v>
      </c>
      <c r="KDO60" s="1">
        <v>43011</v>
      </c>
      <c r="KDP60" s="24">
        <v>5446</v>
      </c>
      <c r="KDQ60" t="s">
        <v>174</v>
      </c>
      <c r="KDR60" t="s">
        <v>74</v>
      </c>
      <c r="KDS60" s="1">
        <v>43011</v>
      </c>
      <c r="KDT60" s="24">
        <v>5446</v>
      </c>
      <c r="KDU60" t="s">
        <v>174</v>
      </c>
      <c r="KDV60" t="s">
        <v>74</v>
      </c>
      <c r="KDW60" s="1">
        <v>43011</v>
      </c>
      <c r="KDX60" s="24">
        <v>5446</v>
      </c>
      <c r="KDY60" t="s">
        <v>174</v>
      </c>
      <c r="KDZ60" t="s">
        <v>74</v>
      </c>
      <c r="KEA60" s="1">
        <v>43011</v>
      </c>
      <c r="KEB60" s="24">
        <v>5446</v>
      </c>
      <c r="KEC60" t="s">
        <v>174</v>
      </c>
      <c r="KED60" t="s">
        <v>74</v>
      </c>
      <c r="KEE60" s="1">
        <v>43011</v>
      </c>
      <c r="KEF60" s="24">
        <v>5446</v>
      </c>
      <c r="KEG60" t="s">
        <v>174</v>
      </c>
      <c r="KEH60" t="s">
        <v>74</v>
      </c>
      <c r="KEI60" s="1">
        <v>43011</v>
      </c>
      <c r="KEJ60" s="24">
        <v>5446</v>
      </c>
      <c r="KEK60" t="s">
        <v>174</v>
      </c>
      <c r="KEL60" t="s">
        <v>74</v>
      </c>
      <c r="KEM60" s="1">
        <v>43011</v>
      </c>
      <c r="KEN60" s="24">
        <v>5446</v>
      </c>
      <c r="KEO60" t="s">
        <v>174</v>
      </c>
      <c r="KEP60" t="s">
        <v>74</v>
      </c>
      <c r="KEQ60" s="1">
        <v>43011</v>
      </c>
      <c r="KER60" s="24">
        <v>5446</v>
      </c>
      <c r="KES60" t="s">
        <v>174</v>
      </c>
      <c r="KET60" t="s">
        <v>74</v>
      </c>
      <c r="KEU60" s="1">
        <v>43011</v>
      </c>
      <c r="KEV60" s="24">
        <v>5446</v>
      </c>
      <c r="KEW60" t="s">
        <v>174</v>
      </c>
      <c r="KEX60" t="s">
        <v>74</v>
      </c>
      <c r="KEY60" s="1">
        <v>43011</v>
      </c>
      <c r="KEZ60" s="24">
        <v>5446</v>
      </c>
      <c r="KFA60" t="s">
        <v>174</v>
      </c>
      <c r="KFB60" t="s">
        <v>74</v>
      </c>
      <c r="KFC60" s="1">
        <v>43011</v>
      </c>
      <c r="KFD60" s="24">
        <v>5446</v>
      </c>
      <c r="KFE60" t="s">
        <v>174</v>
      </c>
      <c r="KFF60" t="s">
        <v>74</v>
      </c>
      <c r="KFG60" s="1">
        <v>43011</v>
      </c>
      <c r="KFH60" s="24">
        <v>5446</v>
      </c>
      <c r="KFI60" t="s">
        <v>174</v>
      </c>
      <c r="KFJ60" t="s">
        <v>74</v>
      </c>
      <c r="KFK60" s="1">
        <v>43011</v>
      </c>
      <c r="KFL60" s="24">
        <v>5446</v>
      </c>
      <c r="KFM60" t="s">
        <v>174</v>
      </c>
      <c r="KFN60" t="s">
        <v>74</v>
      </c>
      <c r="KFO60" s="1">
        <v>43011</v>
      </c>
      <c r="KFP60" s="24">
        <v>5446</v>
      </c>
      <c r="KFQ60" t="s">
        <v>174</v>
      </c>
      <c r="KFR60" t="s">
        <v>74</v>
      </c>
      <c r="KFS60" s="1">
        <v>43011</v>
      </c>
      <c r="KFT60" s="24">
        <v>5446</v>
      </c>
      <c r="KFU60" t="s">
        <v>174</v>
      </c>
      <c r="KFV60" t="s">
        <v>74</v>
      </c>
      <c r="KFW60" s="1">
        <v>43011</v>
      </c>
      <c r="KFX60" s="24">
        <v>5446</v>
      </c>
      <c r="KFY60" t="s">
        <v>174</v>
      </c>
      <c r="KFZ60" t="s">
        <v>74</v>
      </c>
      <c r="KGA60" s="1">
        <v>43011</v>
      </c>
      <c r="KGB60" s="24">
        <v>5446</v>
      </c>
      <c r="KGC60" t="s">
        <v>174</v>
      </c>
      <c r="KGD60" t="s">
        <v>74</v>
      </c>
      <c r="KGE60" s="1">
        <v>43011</v>
      </c>
      <c r="KGF60" s="24">
        <v>5446</v>
      </c>
      <c r="KGG60" t="s">
        <v>174</v>
      </c>
      <c r="KGH60" t="s">
        <v>74</v>
      </c>
      <c r="KGI60" s="1">
        <v>43011</v>
      </c>
      <c r="KGJ60" s="24">
        <v>5446</v>
      </c>
      <c r="KGK60" t="s">
        <v>174</v>
      </c>
      <c r="KGL60" t="s">
        <v>74</v>
      </c>
      <c r="KGM60" s="1">
        <v>43011</v>
      </c>
      <c r="KGN60" s="24">
        <v>5446</v>
      </c>
      <c r="KGO60" t="s">
        <v>174</v>
      </c>
      <c r="KGP60" t="s">
        <v>74</v>
      </c>
      <c r="KGQ60" s="1">
        <v>43011</v>
      </c>
      <c r="KGR60" s="24">
        <v>5446</v>
      </c>
      <c r="KGS60" t="s">
        <v>174</v>
      </c>
      <c r="KGT60" t="s">
        <v>74</v>
      </c>
      <c r="KGU60" s="1">
        <v>43011</v>
      </c>
      <c r="KGV60" s="24">
        <v>5446</v>
      </c>
      <c r="KGW60" t="s">
        <v>174</v>
      </c>
      <c r="KGX60" t="s">
        <v>74</v>
      </c>
      <c r="KGY60" s="1">
        <v>43011</v>
      </c>
      <c r="KGZ60" s="24">
        <v>5446</v>
      </c>
      <c r="KHA60" t="s">
        <v>174</v>
      </c>
      <c r="KHB60" t="s">
        <v>74</v>
      </c>
      <c r="KHC60" s="1">
        <v>43011</v>
      </c>
      <c r="KHD60" s="24">
        <v>5446</v>
      </c>
      <c r="KHE60" t="s">
        <v>174</v>
      </c>
      <c r="KHF60" t="s">
        <v>74</v>
      </c>
      <c r="KHG60" s="1">
        <v>43011</v>
      </c>
      <c r="KHH60" s="24">
        <v>5446</v>
      </c>
      <c r="KHI60" t="s">
        <v>174</v>
      </c>
      <c r="KHJ60" t="s">
        <v>74</v>
      </c>
      <c r="KHK60" s="1">
        <v>43011</v>
      </c>
      <c r="KHL60" s="24">
        <v>5446</v>
      </c>
      <c r="KHM60" t="s">
        <v>174</v>
      </c>
      <c r="KHN60" t="s">
        <v>74</v>
      </c>
      <c r="KHO60" s="1">
        <v>43011</v>
      </c>
      <c r="KHP60" s="24">
        <v>5446</v>
      </c>
      <c r="KHQ60" t="s">
        <v>174</v>
      </c>
      <c r="KHR60" t="s">
        <v>74</v>
      </c>
      <c r="KHS60" s="1">
        <v>43011</v>
      </c>
      <c r="KHT60" s="24">
        <v>5446</v>
      </c>
      <c r="KHU60" t="s">
        <v>174</v>
      </c>
      <c r="KHV60" t="s">
        <v>74</v>
      </c>
      <c r="KHW60" s="1">
        <v>43011</v>
      </c>
      <c r="KHX60" s="24">
        <v>5446</v>
      </c>
      <c r="KHY60" t="s">
        <v>174</v>
      </c>
      <c r="KHZ60" t="s">
        <v>74</v>
      </c>
      <c r="KIA60" s="1">
        <v>43011</v>
      </c>
      <c r="KIB60" s="24">
        <v>5446</v>
      </c>
      <c r="KIC60" t="s">
        <v>174</v>
      </c>
      <c r="KID60" t="s">
        <v>74</v>
      </c>
      <c r="KIE60" s="1">
        <v>43011</v>
      </c>
      <c r="KIF60" s="24">
        <v>5446</v>
      </c>
      <c r="KIG60" t="s">
        <v>174</v>
      </c>
      <c r="KIH60" t="s">
        <v>74</v>
      </c>
      <c r="KII60" s="1">
        <v>43011</v>
      </c>
      <c r="KIJ60" s="24">
        <v>5446</v>
      </c>
      <c r="KIK60" t="s">
        <v>174</v>
      </c>
      <c r="KIL60" t="s">
        <v>74</v>
      </c>
      <c r="KIM60" s="1">
        <v>43011</v>
      </c>
      <c r="KIN60" s="24">
        <v>5446</v>
      </c>
      <c r="KIO60" t="s">
        <v>174</v>
      </c>
      <c r="KIP60" t="s">
        <v>74</v>
      </c>
      <c r="KIQ60" s="1">
        <v>43011</v>
      </c>
      <c r="KIR60" s="24">
        <v>5446</v>
      </c>
      <c r="KIS60" t="s">
        <v>174</v>
      </c>
      <c r="KIT60" t="s">
        <v>74</v>
      </c>
      <c r="KIU60" s="1">
        <v>43011</v>
      </c>
      <c r="KIV60" s="24">
        <v>5446</v>
      </c>
      <c r="KIW60" t="s">
        <v>174</v>
      </c>
      <c r="KIX60" t="s">
        <v>74</v>
      </c>
      <c r="KIY60" s="1">
        <v>43011</v>
      </c>
      <c r="KIZ60" s="24">
        <v>5446</v>
      </c>
      <c r="KJA60" t="s">
        <v>174</v>
      </c>
      <c r="KJB60" t="s">
        <v>74</v>
      </c>
      <c r="KJC60" s="1">
        <v>43011</v>
      </c>
      <c r="KJD60" s="24">
        <v>5446</v>
      </c>
      <c r="KJE60" t="s">
        <v>174</v>
      </c>
      <c r="KJF60" t="s">
        <v>74</v>
      </c>
      <c r="KJG60" s="1">
        <v>43011</v>
      </c>
      <c r="KJH60" s="24">
        <v>5446</v>
      </c>
      <c r="KJI60" t="s">
        <v>174</v>
      </c>
      <c r="KJJ60" t="s">
        <v>74</v>
      </c>
      <c r="KJK60" s="1">
        <v>43011</v>
      </c>
      <c r="KJL60" s="24">
        <v>5446</v>
      </c>
      <c r="KJM60" t="s">
        <v>174</v>
      </c>
      <c r="KJN60" t="s">
        <v>74</v>
      </c>
      <c r="KJO60" s="1">
        <v>43011</v>
      </c>
      <c r="KJP60" s="24">
        <v>5446</v>
      </c>
      <c r="KJQ60" t="s">
        <v>174</v>
      </c>
      <c r="KJR60" t="s">
        <v>74</v>
      </c>
      <c r="KJS60" s="1">
        <v>43011</v>
      </c>
      <c r="KJT60" s="24">
        <v>5446</v>
      </c>
      <c r="KJU60" t="s">
        <v>174</v>
      </c>
      <c r="KJV60" t="s">
        <v>74</v>
      </c>
      <c r="KJW60" s="1">
        <v>43011</v>
      </c>
      <c r="KJX60" s="24">
        <v>5446</v>
      </c>
      <c r="KJY60" t="s">
        <v>174</v>
      </c>
      <c r="KJZ60" t="s">
        <v>74</v>
      </c>
      <c r="KKA60" s="1">
        <v>43011</v>
      </c>
      <c r="KKB60" s="24">
        <v>5446</v>
      </c>
      <c r="KKC60" t="s">
        <v>174</v>
      </c>
      <c r="KKD60" t="s">
        <v>74</v>
      </c>
      <c r="KKE60" s="1">
        <v>43011</v>
      </c>
      <c r="KKF60" s="24">
        <v>5446</v>
      </c>
      <c r="KKG60" t="s">
        <v>174</v>
      </c>
      <c r="KKH60" t="s">
        <v>74</v>
      </c>
      <c r="KKI60" s="1">
        <v>43011</v>
      </c>
      <c r="KKJ60" s="24">
        <v>5446</v>
      </c>
      <c r="KKK60" t="s">
        <v>174</v>
      </c>
      <c r="KKL60" t="s">
        <v>74</v>
      </c>
      <c r="KKM60" s="1">
        <v>43011</v>
      </c>
      <c r="KKN60" s="24">
        <v>5446</v>
      </c>
      <c r="KKO60" t="s">
        <v>174</v>
      </c>
      <c r="KKP60" t="s">
        <v>74</v>
      </c>
      <c r="KKQ60" s="1">
        <v>43011</v>
      </c>
      <c r="KKR60" s="24">
        <v>5446</v>
      </c>
      <c r="KKS60" t="s">
        <v>174</v>
      </c>
      <c r="KKT60" t="s">
        <v>74</v>
      </c>
      <c r="KKU60" s="1">
        <v>43011</v>
      </c>
      <c r="KKV60" s="24">
        <v>5446</v>
      </c>
      <c r="KKW60" t="s">
        <v>174</v>
      </c>
      <c r="KKX60" t="s">
        <v>74</v>
      </c>
      <c r="KKY60" s="1">
        <v>43011</v>
      </c>
      <c r="KKZ60" s="24">
        <v>5446</v>
      </c>
      <c r="KLA60" t="s">
        <v>174</v>
      </c>
      <c r="KLB60" t="s">
        <v>74</v>
      </c>
      <c r="KLC60" s="1">
        <v>43011</v>
      </c>
      <c r="KLD60" s="24">
        <v>5446</v>
      </c>
      <c r="KLE60" t="s">
        <v>174</v>
      </c>
      <c r="KLF60" t="s">
        <v>74</v>
      </c>
      <c r="KLG60" s="1">
        <v>43011</v>
      </c>
      <c r="KLH60" s="24">
        <v>5446</v>
      </c>
      <c r="KLI60" t="s">
        <v>174</v>
      </c>
      <c r="KLJ60" t="s">
        <v>74</v>
      </c>
      <c r="KLK60" s="1">
        <v>43011</v>
      </c>
      <c r="KLL60" s="24">
        <v>5446</v>
      </c>
      <c r="KLM60" t="s">
        <v>174</v>
      </c>
      <c r="KLN60" t="s">
        <v>74</v>
      </c>
      <c r="KLO60" s="1">
        <v>43011</v>
      </c>
      <c r="KLP60" s="24">
        <v>5446</v>
      </c>
      <c r="KLQ60" t="s">
        <v>174</v>
      </c>
      <c r="KLR60" t="s">
        <v>74</v>
      </c>
      <c r="KLS60" s="1">
        <v>43011</v>
      </c>
      <c r="KLT60" s="24">
        <v>5446</v>
      </c>
      <c r="KLU60" t="s">
        <v>174</v>
      </c>
      <c r="KLV60" t="s">
        <v>74</v>
      </c>
      <c r="KLW60" s="1">
        <v>43011</v>
      </c>
      <c r="KLX60" s="24">
        <v>5446</v>
      </c>
      <c r="KLY60" t="s">
        <v>174</v>
      </c>
      <c r="KLZ60" t="s">
        <v>74</v>
      </c>
      <c r="KMA60" s="1">
        <v>43011</v>
      </c>
      <c r="KMB60" s="24">
        <v>5446</v>
      </c>
      <c r="KMC60" t="s">
        <v>174</v>
      </c>
      <c r="KMD60" t="s">
        <v>74</v>
      </c>
      <c r="KME60" s="1">
        <v>43011</v>
      </c>
      <c r="KMF60" s="24">
        <v>5446</v>
      </c>
      <c r="KMG60" t="s">
        <v>174</v>
      </c>
      <c r="KMH60" t="s">
        <v>74</v>
      </c>
      <c r="KMI60" s="1">
        <v>43011</v>
      </c>
      <c r="KMJ60" s="24">
        <v>5446</v>
      </c>
      <c r="KMK60" t="s">
        <v>174</v>
      </c>
      <c r="KML60" t="s">
        <v>74</v>
      </c>
      <c r="KMM60" s="1">
        <v>43011</v>
      </c>
      <c r="KMN60" s="24">
        <v>5446</v>
      </c>
      <c r="KMO60" t="s">
        <v>174</v>
      </c>
      <c r="KMP60" t="s">
        <v>74</v>
      </c>
      <c r="KMQ60" s="1">
        <v>43011</v>
      </c>
      <c r="KMR60" s="24">
        <v>5446</v>
      </c>
      <c r="KMS60" t="s">
        <v>174</v>
      </c>
      <c r="KMT60" t="s">
        <v>74</v>
      </c>
      <c r="KMU60" s="1">
        <v>43011</v>
      </c>
      <c r="KMV60" s="24">
        <v>5446</v>
      </c>
      <c r="KMW60" t="s">
        <v>174</v>
      </c>
      <c r="KMX60" t="s">
        <v>74</v>
      </c>
      <c r="KMY60" s="1">
        <v>43011</v>
      </c>
      <c r="KMZ60" s="24">
        <v>5446</v>
      </c>
      <c r="KNA60" t="s">
        <v>174</v>
      </c>
      <c r="KNB60" t="s">
        <v>74</v>
      </c>
      <c r="KNC60" s="1">
        <v>43011</v>
      </c>
      <c r="KND60" s="24">
        <v>5446</v>
      </c>
      <c r="KNE60" t="s">
        <v>174</v>
      </c>
      <c r="KNF60" t="s">
        <v>74</v>
      </c>
      <c r="KNG60" s="1">
        <v>43011</v>
      </c>
      <c r="KNH60" s="24">
        <v>5446</v>
      </c>
      <c r="KNI60" t="s">
        <v>174</v>
      </c>
      <c r="KNJ60" t="s">
        <v>74</v>
      </c>
      <c r="KNK60" s="1">
        <v>43011</v>
      </c>
      <c r="KNL60" s="24">
        <v>5446</v>
      </c>
      <c r="KNM60" t="s">
        <v>174</v>
      </c>
      <c r="KNN60" t="s">
        <v>74</v>
      </c>
      <c r="KNO60" s="1">
        <v>43011</v>
      </c>
      <c r="KNP60" s="24">
        <v>5446</v>
      </c>
      <c r="KNQ60" t="s">
        <v>174</v>
      </c>
      <c r="KNR60" t="s">
        <v>74</v>
      </c>
      <c r="KNS60" s="1">
        <v>43011</v>
      </c>
      <c r="KNT60" s="24">
        <v>5446</v>
      </c>
      <c r="KNU60" t="s">
        <v>174</v>
      </c>
      <c r="KNV60" t="s">
        <v>74</v>
      </c>
      <c r="KNW60" s="1">
        <v>43011</v>
      </c>
      <c r="KNX60" s="24">
        <v>5446</v>
      </c>
      <c r="KNY60" t="s">
        <v>174</v>
      </c>
      <c r="KNZ60" t="s">
        <v>74</v>
      </c>
      <c r="KOA60" s="1">
        <v>43011</v>
      </c>
      <c r="KOB60" s="24">
        <v>5446</v>
      </c>
      <c r="KOC60" t="s">
        <v>174</v>
      </c>
      <c r="KOD60" t="s">
        <v>74</v>
      </c>
      <c r="KOE60" s="1">
        <v>43011</v>
      </c>
      <c r="KOF60" s="24">
        <v>5446</v>
      </c>
      <c r="KOG60" t="s">
        <v>174</v>
      </c>
      <c r="KOH60" t="s">
        <v>74</v>
      </c>
      <c r="KOI60" s="1">
        <v>43011</v>
      </c>
      <c r="KOJ60" s="24">
        <v>5446</v>
      </c>
      <c r="KOK60" t="s">
        <v>174</v>
      </c>
      <c r="KOL60" t="s">
        <v>74</v>
      </c>
      <c r="KOM60" s="1">
        <v>43011</v>
      </c>
      <c r="KON60" s="24">
        <v>5446</v>
      </c>
      <c r="KOO60" t="s">
        <v>174</v>
      </c>
      <c r="KOP60" t="s">
        <v>74</v>
      </c>
      <c r="KOQ60" s="1">
        <v>43011</v>
      </c>
      <c r="KOR60" s="24">
        <v>5446</v>
      </c>
      <c r="KOS60" t="s">
        <v>174</v>
      </c>
      <c r="KOT60" t="s">
        <v>74</v>
      </c>
      <c r="KOU60" s="1">
        <v>43011</v>
      </c>
      <c r="KOV60" s="24">
        <v>5446</v>
      </c>
      <c r="KOW60" t="s">
        <v>174</v>
      </c>
      <c r="KOX60" t="s">
        <v>74</v>
      </c>
      <c r="KOY60" s="1">
        <v>43011</v>
      </c>
      <c r="KOZ60" s="24">
        <v>5446</v>
      </c>
      <c r="KPA60" t="s">
        <v>174</v>
      </c>
      <c r="KPB60" t="s">
        <v>74</v>
      </c>
      <c r="KPC60" s="1">
        <v>43011</v>
      </c>
      <c r="KPD60" s="24">
        <v>5446</v>
      </c>
      <c r="KPE60" t="s">
        <v>174</v>
      </c>
      <c r="KPF60" t="s">
        <v>74</v>
      </c>
      <c r="KPG60" s="1">
        <v>43011</v>
      </c>
      <c r="KPH60" s="24">
        <v>5446</v>
      </c>
      <c r="KPI60" t="s">
        <v>174</v>
      </c>
      <c r="KPJ60" t="s">
        <v>74</v>
      </c>
      <c r="KPK60" s="1">
        <v>43011</v>
      </c>
      <c r="KPL60" s="24">
        <v>5446</v>
      </c>
      <c r="KPM60" t="s">
        <v>174</v>
      </c>
      <c r="KPN60" t="s">
        <v>74</v>
      </c>
      <c r="KPO60" s="1">
        <v>43011</v>
      </c>
      <c r="KPP60" s="24">
        <v>5446</v>
      </c>
      <c r="KPQ60" t="s">
        <v>174</v>
      </c>
      <c r="KPR60" t="s">
        <v>74</v>
      </c>
      <c r="KPS60" s="1">
        <v>43011</v>
      </c>
      <c r="KPT60" s="24">
        <v>5446</v>
      </c>
      <c r="KPU60" t="s">
        <v>174</v>
      </c>
      <c r="KPV60" t="s">
        <v>74</v>
      </c>
      <c r="KPW60" s="1">
        <v>43011</v>
      </c>
      <c r="KPX60" s="24">
        <v>5446</v>
      </c>
      <c r="KPY60" t="s">
        <v>174</v>
      </c>
      <c r="KPZ60" t="s">
        <v>74</v>
      </c>
      <c r="KQA60" s="1">
        <v>43011</v>
      </c>
      <c r="KQB60" s="24">
        <v>5446</v>
      </c>
      <c r="KQC60" t="s">
        <v>174</v>
      </c>
      <c r="KQD60" t="s">
        <v>74</v>
      </c>
      <c r="KQE60" s="1">
        <v>43011</v>
      </c>
      <c r="KQF60" s="24">
        <v>5446</v>
      </c>
      <c r="KQG60" t="s">
        <v>174</v>
      </c>
      <c r="KQH60" t="s">
        <v>74</v>
      </c>
      <c r="KQI60" s="1">
        <v>43011</v>
      </c>
      <c r="KQJ60" s="24">
        <v>5446</v>
      </c>
      <c r="KQK60" t="s">
        <v>174</v>
      </c>
      <c r="KQL60" t="s">
        <v>74</v>
      </c>
      <c r="KQM60" s="1">
        <v>43011</v>
      </c>
      <c r="KQN60" s="24">
        <v>5446</v>
      </c>
      <c r="KQO60" t="s">
        <v>174</v>
      </c>
      <c r="KQP60" t="s">
        <v>74</v>
      </c>
      <c r="KQQ60" s="1">
        <v>43011</v>
      </c>
      <c r="KQR60" s="24">
        <v>5446</v>
      </c>
      <c r="KQS60" t="s">
        <v>174</v>
      </c>
      <c r="KQT60" t="s">
        <v>74</v>
      </c>
      <c r="KQU60" s="1">
        <v>43011</v>
      </c>
      <c r="KQV60" s="24">
        <v>5446</v>
      </c>
      <c r="KQW60" t="s">
        <v>174</v>
      </c>
      <c r="KQX60" t="s">
        <v>74</v>
      </c>
      <c r="KQY60" s="1">
        <v>43011</v>
      </c>
      <c r="KQZ60" s="24">
        <v>5446</v>
      </c>
      <c r="KRA60" t="s">
        <v>174</v>
      </c>
      <c r="KRB60" t="s">
        <v>74</v>
      </c>
      <c r="KRC60" s="1">
        <v>43011</v>
      </c>
      <c r="KRD60" s="24">
        <v>5446</v>
      </c>
      <c r="KRE60" t="s">
        <v>174</v>
      </c>
      <c r="KRF60" t="s">
        <v>74</v>
      </c>
      <c r="KRG60" s="1">
        <v>43011</v>
      </c>
      <c r="KRH60" s="24">
        <v>5446</v>
      </c>
      <c r="KRI60" t="s">
        <v>174</v>
      </c>
      <c r="KRJ60" t="s">
        <v>74</v>
      </c>
      <c r="KRK60" s="1">
        <v>43011</v>
      </c>
      <c r="KRL60" s="24">
        <v>5446</v>
      </c>
      <c r="KRM60" t="s">
        <v>174</v>
      </c>
      <c r="KRN60" t="s">
        <v>74</v>
      </c>
      <c r="KRO60" s="1">
        <v>43011</v>
      </c>
      <c r="KRP60" s="24">
        <v>5446</v>
      </c>
      <c r="KRQ60" t="s">
        <v>174</v>
      </c>
      <c r="KRR60" t="s">
        <v>74</v>
      </c>
      <c r="KRS60" s="1">
        <v>43011</v>
      </c>
      <c r="KRT60" s="24">
        <v>5446</v>
      </c>
      <c r="KRU60" t="s">
        <v>174</v>
      </c>
      <c r="KRV60" t="s">
        <v>74</v>
      </c>
      <c r="KRW60" s="1">
        <v>43011</v>
      </c>
      <c r="KRX60" s="24">
        <v>5446</v>
      </c>
      <c r="KRY60" t="s">
        <v>174</v>
      </c>
      <c r="KRZ60" t="s">
        <v>74</v>
      </c>
      <c r="KSA60" s="1">
        <v>43011</v>
      </c>
      <c r="KSB60" s="24">
        <v>5446</v>
      </c>
      <c r="KSC60" t="s">
        <v>174</v>
      </c>
      <c r="KSD60" t="s">
        <v>74</v>
      </c>
      <c r="KSE60" s="1">
        <v>43011</v>
      </c>
      <c r="KSF60" s="24">
        <v>5446</v>
      </c>
      <c r="KSG60" t="s">
        <v>174</v>
      </c>
      <c r="KSH60" t="s">
        <v>74</v>
      </c>
      <c r="KSI60" s="1">
        <v>43011</v>
      </c>
      <c r="KSJ60" s="24">
        <v>5446</v>
      </c>
      <c r="KSK60" t="s">
        <v>174</v>
      </c>
      <c r="KSL60" t="s">
        <v>74</v>
      </c>
      <c r="KSM60" s="1">
        <v>43011</v>
      </c>
      <c r="KSN60" s="24">
        <v>5446</v>
      </c>
      <c r="KSO60" t="s">
        <v>174</v>
      </c>
      <c r="KSP60" t="s">
        <v>74</v>
      </c>
      <c r="KSQ60" s="1">
        <v>43011</v>
      </c>
      <c r="KSR60" s="24">
        <v>5446</v>
      </c>
      <c r="KSS60" t="s">
        <v>174</v>
      </c>
      <c r="KST60" t="s">
        <v>74</v>
      </c>
      <c r="KSU60" s="1">
        <v>43011</v>
      </c>
      <c r="KSV60" s="24">
        <v>5446</v>
      </c>
      <c r="KSW60" t="s">
        <v>174</v>
      </c>
      <c r="KSX60" t="s">
        <v>74</v>
      </c>
      <c r="KSY60" s="1">
        <v>43011</v>
      </c>
      <c r="KSZ60" s="24">
        <v>5446</v>
      </c>
      <c r="KTA60" t="s">
        <v>174</v>
      </c>
      <c r="KTB60" t="s">
        <v>74</v>
      </c>
      <c r="KTC60" s="1">
        <v>43011</v>
      </c>
      <c r="KTD60" s="24">
        <v>5446</v>
      </c>
      <c r="KTE60" t="s">
        <v>174</v>
      </c>
      <c r="KTF60" t="s">
        <v>74</v>
      </c>
      <c r="KTG60" s="1">
        <v>43011</v>
      </c>
      <c r="KTH60" s="24">
        <v>5446</v>
      </c>
      <c r="KTI60" t="s">
        <v>174</v>
      </c>
      <c r="KTJ60" t="s">
        <v>74</v>
      </c>
      <c r="KTK60" s="1">
        <v>43011</v>
      </c>
      <c r="KTL60" s="24">
        <v>5446</v>
      </c>
      <c r="KTM60" t="s">
        <v>174</v>
      </c>
      <c r="KTN60" t="s">
        <v>74</v>
      </c>
      <c r="KTO60" s="1">
        <v>43011</v>
      </c>
      <c r="KTP60" s="24">
        <v>5446</v>
      </c>
      <c r="KTQ60" t="s">
        <v>174</v>
      </c>
      <c r="KTR60" t="s">
        <v>74</v>
      </c>
      <c r="KTS60" s="1">
        <v>43011</v>
      </c>
      <c r="KTT60" s="24">
        <v>5446</v>
      </c>
      <c r="KTU60" t="s">
        <v>174</v>
      </c>
      <c r="KTV60" t="s">
        <v>74</v>
      </c>
      <c r="KTW60" s="1">
        <v>43011</v>
      </c>
      <c r="KTX60" s="24">
        <v>5446</v>
      </c>
      <c r="KTY60" t="s">
        <v>174</v>
      </c>
      <c r="KTZ60" t="s">
        <v>74</v>
      </c>
      <c r="KUA60" s="1">
        <v>43011</v>
      </c>
      <c r="KUB60" s="24">
        <v>5446</v>
      </c>
      <c r="KUC60" t="s">
        <v>174</v>
      </c>
      <c r="KUD60" t="s">
        <v>74</v>
      </c>
      <c r="KUE60" s="1">
        <v>43011</v>
      </c>
      <c r="KUF60" s="24">
        <v>5446</v>
      </c>
      <c r="KUG60" t="s">
        <v>174</v>
      </c>
      <c r="KUH60" t="s">
        <v>74</v>
      </c>
      <c r="KUI60" s="1">
        <v>43011</v>
      </c>
      <c r="KUJ60" s="24">
        <v>5446</v>
      </c>
      <c r="KUK60" t="s">
        <v>174</v>
      </c>
      <c r="KUL60" t="s">
        <v>74</v>
      </c>
      <c r="KUM60" s="1">
        <v>43011</v>
      </c>
      <c r="KUN60" s="24">
        <v>5446</v>
      </c>
      <c r="KUO60" t="s">
        <v>174</v>
      </c>
      <c r="KUP60" t="s">
        <v>74</v>
      </c>
      <c r="KUQ60" s="1">
        <v>43011</v>
      </c>
      <c r="KUR60" s="24">
        <v>5446</v>
      </c>
      <c r="KUS60" t="s">
        <v>174</v>
      </c>
      <c r="KUT60" t="s">
        <v>74</v>
      </c>
      <c r="KUU60" s="1">
        <v>43011</v>
      </c>
      <c r="KUV60" s="24">
        <v>5446</v>
      </c>
      <c r="KUW60" t="s">
        <v>174</v>
      </c>
      <c r="KUX60" t="s">
        <v>74</v>
      </c>
      <c r="KUY60" s="1">
        <v>43011</v>
      </c>
      <c r="KUZ60" s="24">
        <v>5446</v>
      </c>
      <c r="KVA60" t="s">
        <v>174</v>
      </c>
      <c r="KVB60" t="s">
        <v>74</v>
      </c>
      <c r="KVC60" s="1">
        <v>43011</v>
      </c>
      <c r="KVD60" s="24">
        <v>5446</v>
      </c>
      <c r="KVE60" t="s">
        <v>174</v>
      </c>
      <c r="KVF60" t="s">
        <v>74</v>
      </c>
      <c r="KVG60" s="1">
        <v>43011</v>
      </c>
      <c r="KVH60" s="24">
        <v>5446</v>
      </c>
      <c r="KVI60" t="s">
        <v>174</v>
      </c>
      <c r="KVJ60" t="s">
        <v>74</v>
      </c>
      <c r="KVK60" s="1">
        <v>43011</v>
      </c>
      <c r="KVL60" s="24">
        <v>5446</v>
      </c>
      <c r="KVM60" t="s">
        <v>174</v>
      </c>
      <c r="KVN60" t="s">
        <v>74</v>
      </c>
      <c r="KVO60" s="1">
        <v>43011</v>
      </c>
      <c r="KVP60" s="24">
        <v>5446</v>
      </c>
      <c r="KVQ60" t="s">
        <v>174</v>
      </c>
      <c r="KVR60" t="s">
        <v>74</v>
      </c>
      <c r="KVS60" s="1">
        <v>43011</v>
      </c>
      <c r="KVT60" s="24">
        <v>5446</v>
      </c>
      <c r="KVU60" t="s">
        <v>174</v>
      </c>
      <c r="KVV60" t="s">
        <v>74</v>
      </c>
      <c r="KVW60" s="1">
        <v>43011</v>
      </c>
      <c r="KVX60" s="24">
        <v>5446</v>
      </c>
      <c r="KVY60" t="s">
        <v>174</v>
      </c>
      <c r="KVZ60" t="s">
        <v>74</v>
      </c>
      <c r="KWA60" s="1">
        <v>43011</v>
      </c>
      <c r="KWB60" s="24">
        <v>5446</v>
      </c>
      <c r="KWC60" t="s">
        <v>174</v>
      </c>
      <c r="KWD60" t="s">
        <v>74</v>
      </c>
      <c r="KWE60" s="1">
        <v>43011</v>
      </c>
      <c r="KWF60" s="24">
        <v>5446</v>
      </c>
      <c r="KWG60" t="s">
        <v>174</v>
      </c>
      <c r="KWH60" t="s">
        <v>74</v>
      </c>
      <c r="KWI60" s="1">
        <v>43011</v>
      </c>
      <c r="KWJ60" s="24">
        <v>5446</v>
      </c>
      <c r="KWK60" t="s">
        <v>174</v>
      </c>
      <c r="KWL60" t="s">
        <v>74</v>
      </c>
      <c r="KWM60" s="1">
        <v>43011</v>
      </c>
      <c r="KWN60" s="24">
        <v>5446</v>
      </c>
      <c r="KWO60" t="s">
        <v>174</v>
      </c>
      <c r="KWP60" t="s">
        <v>74</v>
      </c>
      <c r="KWQ60" s="1">
        <v>43011</v>
      </c>
      <c r="KWR60" s="24">
        <v>5446</v>
      </c>
      <c r="KWS60" t="s">
        <v>174</v>
      </c>
      <c r="KWT60" t="s">
        <v>74</v>
      </c>
      <c r="KWU60" s="1">
        <v>43011</v>
      </c>
      <c r="KWV60" s="24">
        <v>5446</v>
      </c>
      <c r="KWW60" t="s">
        <v>174</v>
      </c>
      <c r="KWX60" t="s">
        <v>74</v>
      </c>
      <c r="KWY60" s="1">
        <v>43011</v>
      </c>
      <c r="KWZ60" s="24">
        <v>5446</v>
      </c>
      <c r="KXA60" t="s">
        <v>174</v>
      </c>
      <c r="KXB60" t="s">
        <v>74</v>
      </c>
      <c r="KXC60" s="1">
        <v>43011</v>
      </c>
      <c r="KXD60" s="24">
        <v>5446</v>
      </c>
      <c r="KXE60" t="s">
        <v>174</v>
      </c>
      <c r="KXF60" t="s">
        <v>74</v>
      </c>
      <c r="KXG60" s="1">
        <v>43011</v>
      </c>
      <c r="KXH60" s="24">
        <v>5446</v>
      </c>
      <c r="KXI60" t="s">
        <v>174</v>
      </c>
      <c r="KXJ60" t="s">
        <v>74</v>
      </c>
      <c r="KXK60" s="1">
        <v>43011</v>
      </c>
      <c r="KXL60" s="24">
        <v>5446</v>
      </c>
      <c r="KXM60" t="s">
        <v>174</v>
      </c>
      <c r="KXN60" t="s">
        <v>74</v>
      </c>
      <c r="KXO60" s="1">
        <v>43011</v>
      </c>
      <c r="KXP60" s="24">
        <v>5446</v>
      </c>
      <c r="KXQ60" t="s">
        <v>174</v>
      </c>
      <c r="KXR60" t="s">
        <v>74</v>
      </c>
      <c r="KXS60" s="1">
        <v>43011</v>
      </c>
      <c r="KXT60" s="24">
        <v>5446</v>
      </c>
      <c r="KXU60" t="s">
        <v>174</v>
      </c>
      <c r="KXV60" t="s">
        <v>74</v>
      </c>
      <c r="KXW60" s="1">
        <v>43011</v>
      </c>
      <c r="KXX60" s="24">
        <v>5446</v>
      </c>
      <c r="KXY60" t="s">
        <v>174</v>
      </c>
      <c r="KXZ60" t="s">
        <v>74</v>
      </c>
      <c r="KYA60" s="1">
        <v>43011</v>
      </c>
      <c r="KYB60" s="24">
        <v>5446</v>
      </c>
      <c r="KYC60" t="s">
        <v>174</v>
      </c>
      <c r="KYD60" t="s">
        <v>74</v>
      </c>
      <c r="KYE60" s="1">
        <v>43011</v>
      </c>
      <c r="KYF60" s="24">
        <v>5446</v>
      </c>
      <c r="KYG60" t="s">
        <v>174</v>
      </c>
      <c r="KYH60" t="s">
        <v>74</v>
      </c>
      <c r="KYI60" s="1">
        <v>43011</v>
      </c>
      <c r="KYJ60" s="24">
        <v>5446</v>
      </c>
      <c r="KYK60" t="s">
        <v>174</v>
      </c>
      <c r="KYL60" t="s">
        <v>74</v>
      </c>
      <c r="KYM60" s="1">
        <v>43011</v>
      </c>
      <c r="KYN60" s="24">
        <v>5446</v>
      </c>
      <c r="KYO60" t="s">
        <v>174</v>
      </c>
      <c r="KYP60" t="s">
        <v>74</v>
      </c>
      <c r="KYQ60" s="1">
        <v>43011</v>
      </c>
      <c r="KYR60" s="24">
        <v>5446</v>
      </c>
      <c r="KYS60" t="s">
        <v>174</v>
      </c>
      <c r="KYT60" t="s">
        <v>74</v>
      </c>
      <c r="KYU60" s="1">
        <v>43011</v>
      </c>
      <c r="KYV60" s="24">
        <v>5446</v>
      </c>
      <c r="KYW60" t="s">
        <v>174</v>
      </c>
      <c r="KYX60" t="s">
        <v>74</v>
      </c>
      <c r="KYY60" s="1">
        <v>43011</v>
      </c>
      <c r="KYZ60" s="24">
        <v>5446</v>
      </c>
      <c r="KZA60" t="s">
        <v>174</v>
      </c>
      <c r="KZB60" t="s">
        <v>74</v>
      </c>
      <c r="KZC60" s="1">
        <v>43011</v>
      </c>
      <c r="KZD60" s="24">
        <v>5446</v>
      </c>
      <c r="KZE60" t="s">
        <v>174</v>
      </c>
      <c r="KZF60" t="s">
        <v>74</v>
      </c>
      <c r="KZG60" s="1">
        <v>43011</v>
      </c>
      <c r="KZH60" s="24">
        <v>5446</v>
      </c>
      <c r="KZI60" t="s">
        <v>174</v>
      </c>
      <c r="KZJ60" t="s">
        <v>74</v>
      </c>
      <c r="KZK60" s="1">
        <v>43011</v>
      </c>
      <c r="KZL60" s="24">
        <v>5446</v>
      </c>
      <c r="KZM60" t="s">
        <v>174</v>
      </c>
      <c r="KZN60" t="s">
        <v>74</v>
      </c>
      <c r="KZO60" s="1">
        <v>43011</v>
      </c>
      <c r="KZP60" s="24">
        <v>5446</v>
      </c>
      <c r="KZQ60" t="s">
        <v>174</v>
      </c>
      <c r="KZR60" t="s">
        <v>74</v>
      </c>
      <c r="KZS60" s="1">
        <v>43011</v>
      </c>
      <c r="KZT60" s="24">
        <v>5446</v>
      </c>
      <c r="KZU60" t="s">
        <v>174</v>
      </c>
      <c r="KZV60" t="s">
        <v>74</v>
      </c>
      <c r="KZW60" s="1">
        <v>43011</v>
      </c>
      <c r="KZX60" s="24">
        <v>5446</v>
      </c>
      <c r="KZY60" t="s">
        <v>174</v>
      </c>
      <c r="KZZ60" t="s">
        <v>74</v>
      </c>
      <c r="LAA60" s="1">
        <v>43011</v>
      </c>
      <c r="LAB60" s="24">
        <v>5446</v>
      </c>
      <c r="LAC60" t="s">
        <v>174</v>
      </c>
      <c r="LAD60" t="s">
        <v>74</v>
      </c>
      <c r="LAE60" s="1">
        <v>43011</v>
      </c>
      <c r="LAF60" s="24">
        <v>5446</v>
      </c>
      <c r="LAG60" t="s">
        <v>174</v>
      </c>
      <c r="LAH60" t="s">
        <v>74</v>
      </c>
      <c r="LAI60" s="1">
        <v>43011</v>
      </c>
      <c r="LAJ60" s="24">
        <v>5446</v>
      </c>
      <c r="LAK60" t="s">
        <v>174</v>
      </c>
      <c r="LAL60" t="s">
        <v>74</v>
      </c>
      <c r="LAM60" s="1">
        <v>43011</v>
      </c>
      <c r="LAN60" s="24">
        <v>5446</v>
      </c>
      <c r="LAO60" t="s">
        <v>174</v>
      </c>
      <c r="LAP60" t="s">
        <v>74</v>
      </c>
      <c r="LAQ60" s="1">
        <v>43011</v>
      </c>
      <c r="LAR60" s="24">
        <v>5446</v>
      </c>
      <c r="LAS60" t="s">
        <v>174</v>
      </c>
      <c r="LAT60" t="s">
        <v>74</v>
      </c>
      <c r="LAU60" s="1">
        <v>43011</v>
      </c>
      <c r="LAV60" s="24">
        <v>5446</v>
      </c>
      <c r="LAW60" t="s">
        <v>174</v>
      </c>
      <c r="LAX60" t="s">
        <v>74</v>
      </c>
      <c r="LAY60" s="1">
        <v>43011</v>
      </c>
      <c r="LAZ60" s="24">
        <v>5446</v>
      </c>
      <c r="LBA60" t="s">
        <v>174</v>
      </c>
      <c r="LBB60" t="s">
        <v>74</v>
      </c>
      <c r="LBC60" s="1">
        <v>43011</v>
      </c>
      <c r="LBD60" s="24">
        <v>5446</v>
      </c>
      <c r="LBE60" t="s">
        <v>174</v>
      </c>
      <c r="LBF60" t="s">
        <v>74</v>
      </c>
      <c r="LBG60" s="1">
        <v>43011</v>
      </c>
      <c r="LBH60" s="24">
        <v>5446</v>
      </c>
      <c r="LBI60" t="s">
        <v>174</v>
      </c>
      <c r="LBJ60" t="s">
        <v>74</v>
      </c>
      <c r="LBK60" s="1">
        <v>43011</v>
      </c>
      <c r="LBL60" s="24">
        <v>5446</v>
      </c>
      <c r="LBM60" t="s">
        <v>174</v>
      </c>
      <c r="LBN60" t="s">
        <v>74</v>
      </c>
      <c r="LBO60" s="1">
        <v>43011</v>
      </c>
      <c r="LBP60" s="24">
        <v>5446</v>
      </c>
      <c r="LBQ60" t="s">
        <v>174</v>
      </c>
      <c r="LBR60" t="s">
        <v>74</v>
      </c>
      <c r="LBS60" s="1">
        <v>43011</v>
      </c>
      <c r="LBT60" s="24">
        <v>5446</v>
      </c>
      <c r="LBU60" t="s">
        <v>174</v>
      </c>
      <c r="LBV60" t="s">
        <v>74</v>
      </c>
      <c r="LBW60" s="1">
        <v>43011</v>
      </c>
      <c r="LBX60" s="24">
        <v>5446</v>
      </c>
      <c r="LBY60" t="s">
        <v>174</v>
      </c>
      <c r="LBZ60" t="s">
        <v>74</v>
      </c>
      <c r="LCA60" s="1">
        <v>43011</v>
      </c>
      <c r="LCB60" s="24">
        <v>5446</v>
      </c>
      <c r="LCC60" t="s">
        <v>174</v>
      </c>
      <c r="LCD60" t="s">
        <v>74</v>
      </c>
      <c r="LCE60" s="1">
        <v>43011</v>
      </c>
      <c r="LCF60" s="24">
        <v>5446</v>
      </c>
      <c r="LCG60" t="s">
        <v>174</v>
      </c>
      <c r="LCH60" t="s">
        <v>74</v>
      </c>
      <c r="LCI60" s="1">
        <v>43011</v>
      </c>
      <c r="LCJ60" s="24">
        <v>5446</v>
      </c>
      <c r="LCK60" t="s">
        <v>174</v>
      </c>
      <c r="LCL60" t="s">
        <v>74</v>
      </c>
      <c r="LCM60" s="1">
        <v>43011</v>
      </c>
      <c r="LCN60" s="24">
        <v>5446</v>
      </c>
      <c r="LCO60" t="s">
        <v>174</v>
      </c>
      <c r="LCP60" t="s">
        <v>74</v>
      </c>
      <c r="LCQ60" s="1">
        <v>43011</v>
      </c>
      <c r="LCR60" s="24">
        <v>5446</v>
      </c>
      <c r="LCS60" t="s">
        <v>174</v>
      </c>
      <c r="LCT60" t="s">
        <v>74</v>
      </c>
      <c r="LCU60" s="1">
        <v>43011</v>
      </c>
      <c r="LCV60" s="24">
        <v>5446</v>
      </c>
      <c r="LCW60" t="s">
        <v>174</v>
      </c>
      <c r="LCX60" t="s">
        <v>74</v>
      </c>
      <c r="LCY60" s="1">
        <v>43011</v>
      </c>
      <c r="LCZ60" s="24">
        <v>5446</v>
      </c>
      <c r="LDA60" t="s">
        <v>174</v>
      </c>
      <c r="LDB60" t="s">
        <v>74</v>
      </c>
      <c r="LDC60" s="1">
        <v>43011</v>
      </c>
      <c r="LDD60" s="24">
        <v>5446</v>
      </c>
      <c r="LDE60" t="s">
        <v>174</v>
      </c>
      <c r="LDF60" t="s">
        <v>74</v>
      </c>
      <c r="LDG60" s="1">
        <v>43011</v>
      </c>
      <c r="LDH60" s="24">
        <v>5446</v>
      </c>
      <c r="LDI60" t="s">
        <v>174</v>
      </c>
      <c r="LDJ60" t="s">
        <v>74</v>
      </c>
      <c r="LDK60" s="1">
        <v>43011</v>
      </c>
      <c r="LDL60" s="24">
        <v>5446</v>
      </c>
      <c r="LDM60" t="s">
        <v>174</v>
      </c>
      <c r="LDN60" t="s">
        <v>74</v>
      </c>
      <c r="LDO60" s="1">
        <v>43011</v>
      </c>
      <c r="LDP60" s="24">
        <v>5446</v>
      </c>
      <c r="LDQ60" t="s">
        <v>174</v>
      </c>
      <c r="LDR60" t="s">
        <v>74</v>
      </c>
      <c r="LDS60" s="1">
        <v>43011</v>
      </c>
      <c r="LDT60" s="24">
        <v>5446</v>
      </c>
      <c r="LDU60" t="s">
        <v>174</v>
      </c>
      <c r="LDV60" t="s">
        <v>74</v>
      </c>
      <c r="LDW60" s="1">
        <v>43011</v>
      </c>
      <c r="LDX60" s="24">
        <v>5446</v>
      </c>
      <c r="LDY60" t="s">
        <v>174</v>
      </c>
      <c r="LDZ60" t="s">
        <v>74</v>
      </c>
      <c r="LEA60" s="1">
        <v>43011</v>
      </c>
      <c r="LEB60" s="24">
        <v>5446</v>
      </c>
      <c r="LEC60" t="s">
        <v>174</v>
      </c>
      <c r="LED60" t="s">
        <v>74</v>
      </c>
      <c r="LEE60" s="1">
        <v>43011</v>
      </c>
      <c r="LEF60" s="24">
        <v>5446</v>
      </c>
      <c r="LEG60" t="s">
        <v>174</v>
      </c>
      <c r="LEH60" t="s">
        <v>74</v>
      </c>
      <c r="LEI60" s="1">
        <v>43011</v>
      </c>
      <c r="LEJ60" s="24">
        <v>5446</v>
      </c>
      <c r="LEK60" t="s">
        <v>174</v>
      </c>
      <c r="LEL60" t="s">
        <v>74</v>
      </c>
      <c r="LEM60" s="1">
        <v>43011</v>
      </c>
      <c r="LEN60" s="24">
        <v>5446</v>
      </c>
      <c r="LEO60" t="s">
        <v>174</v>
      </c>
      <c r="LEP60" t="s">
        <v>74</v>
      </c>
      <c r="LEQ60" s="1">
        <v>43011</v>
      </c>
      <c r="LER60" s="24">
        <v>5446</v>
      </c>
      <c r="LES60" t="s">
        <v>174</v>
      </c>
      <c r="LET60" t="s">
        <v>74</v>
      </c>
      <c r="LEU60" s="1">
        <v>43011</v>
      </c>
      <c r="LEV60" s="24">
        <v>5446</v>
      </c>
      <c r="LEW60" t="s">
        <v>174</v>
      </c>
      <c r="LEX60" t="s">
        <v>74</v>
      </c>
      <c r="LEY60" s="1">
        <v>43011</v>
      </c>
      <c r="LEZ60" s="24">
        <v>5446</v>
      </c>
      <c r="LFA60" t="s">
        <v>174</v>
      </c>
      <c r="LFB60" t="s">
        <v>74</v>
      </c>
      <c r="LFC60" s="1">
        <v>43011</v>
      </c>
      <c r="LFD60" s="24">
        <v>5446</v>
      </c>
      <c r="LFE60" t="s">
        <v>174</v>
      </c>
      <c r="LFF60" t="s">
        <v>74</v>
      </c>
      <c r="LFG60" s="1">
        <v>43011</v>
      </c>
      <c r="LFH60" s="24">
        <v>5446</v>
      </c>
      <c r="LFI60" t="s">
        <v>174</v>
      </c>
      <c r="LFJ60" t="s">
        <v>74</v>
      </c>
      <c r="LFK60" s="1">
        <v>43011</v>
      </c>
      <c r="LFL60" s="24">
        <v>5446</v>
      </c>
      <c r="LFM60" t="s">
        <v>174</v>
      </c>
      <c r="LFN60" t="s">
        <v>74</v>
      </c>
      <c r="LFO60" s="1">
        <v>43011</v>
      </c>
      <c r="LFP60" s="24">
        <v>5446</v>
      </c>
      <c r="LFQ60" t="s">
        <v>174</v>
      </c>
      <c r="LFR60" t="s">
        <v>74</v>
      </c>
      <c r="LFS60" s="1">
        <v>43011</v>
      </c>
      <c r="LFT60" s="24">
        <v>5446</v>
      </c>
      <c r="LFU60" t="s">
        <v>174</v>
      </c>
      <c r="LFV60" t="s">
        <v>74</v>
      </c>
      <c r="LFW60" s="1">
        <v>43011</v>
      </c>
      <c r="LFX60" s="24">
        <v>5446</v>
      </c>
      <c r="LFY60" t="s">
        <v>174</v>
      </c>
      <c r="LFZ60" t="s">
        <v>74</v>
      </c>
      <c r="LGA60" s="1">
        <v>43011</v>
      </c>
      <c r="LGB60" s="24">
        <v>5446</v>
      </c>
      <c r="LGC60" t="s">
        <v>174</v>
      </c>
      <c r="LGD60" t="s">
        <v>74</v>
      </c>
      <c r="LGE60" s="1">
        <v>43011</v>
      </c>
      <c r="LGF60" s="24">
        <v>5446</v>
      </c>
      <c r="LGG60" t="s">
        <v>174</v>
      </c>
      <c r="LGH60" t="s">
        <v>74</v>
      </c>
      <c r="LGI60" s="1">
        <v>43011</v>
      </c>
      <c r="LGJ60" s="24">
        <v>5446</v>
      </c>
      <c r="LGK60" t="s">
        <v>174</v>
      </c>
      <c r="LGL60" t="s">
        <v>74</v>
      </c>
      <c r="LGM60" s="1">
        <v>43011</v>
      </c>
      <c r="LGN60" s="24">
        <v>5446</v>
      </c>
      <c r="LGO60" t="s">
        <v>174</v>
      </c>
      <c r="LGP60" t="s">
        <v>74</v>
      </c>
      <c r="LGQ60" s="1">
        <v>43011</v>
      </c>
      <c r="LGR60" s="24">
        <v>5446</v>
      </c>
      <c r="LGS60" t="s">
        <v>174</v>
      </c>
      <c r="LGT60" t="s">
        <v>74</v>
      </c>
      <c r="LGU60" s="1">
        <v>43011</v>
      </c>
      <c r="LGV60" s="24">
        <v>5446</v>
      </c>
      <c r="LGW60" t="s">
        <v>174</v>
      </c>
      <c r="LGX60" t="s">
        <v>74</v>
      </c>
      <c r="LGY60" s="1">
        <v>43011</v>
      </c>
      <c r="LGZ60" s="24">
        <v>5446</v>
      </c>
      <c r="LHA60" t="s">
        <v>174</v>
      </c>
      <c r="LHB60" t="s">
        <v>74</v>
      </c>
      <c r="LHC60" s="1">
        <v>43011</v>
      </c>
      <c r="LHD60" s="24">
        <v>5446</v>
      </c>
      <c r="LHE60" t="s">
        <v>174</v>
      </c>
      <c r="LHF60" t="s">
        <v>74</v>
      </c>
      <c r="LHG60" s="1">
        <v>43011</v>
      </c>
      <c r="LHH60" s="24">
        <v>5446</v>
      </c>
      <c r="LHI60" t="s">
        <v>174</v>
      </c>
      <c r="LHJ60" t="s">
        <v>74</v>
      </c>
      <c r="LHK60" s="1">
        <v>43011</v>
      </c>
      <c r="LHL60" s="24">
        <v>5446</v>
      </c>
      <c r="LHM60" t="s">
        <v>174</v>
      </c>
      <c r="LHN60" t="s">
        <v>74</v>
      </c>
      <c r="LHO60" s="1">
        <v>43011</v>
      </c>
      <c r="LHP60" s="24">
        <v>5446</v>
      </c>
      <c r="LHQ60" t="s">
        <v>174</v>
      </c>
      <c r="LHR60" t="s">
        <v>74</v>
      </c>
      <c r="LHS60" s="1">
        <v>43011</v>
      </c>
      <c r="LHT60" s="24">
        <v>5446</v>
      </c>
      <c r="LHU60" t="s">
        <v>174</v>
      </c>
      <c r="LHV60" t="s">
        <v>74</v>
      </c>
      <c r="LHW60" s="1">
        <v>43011</v>
      </c>
      <c r="LHX60" s="24">
        <v>5446</v>
      </c>
      <c r="LHY60" t="s">
        <v>174</v>
      </c>
      <c r="LHZ60" t="s">
        <v>74</v>
      </c>
      <c r="LIA60" s="1">
        <v>43011</v>
      </c>
      <c r="LIB60" s="24">
        <v>5446</v>
      </c>
      <c r="LIC60" t="s">
        <v>174</v>
      </c>
      <c r="LID60" t="s">
        <v>74</v>
      </c>
      <c r="LIE60" s="1">
        <v>43011</v>
      </c>
      <c r="LIF60" s="24">
        <v>5446</v>
      </c>
      <c r="LIG60" t="s">
        <v>174</v>
      </c>
      <c r="LIH60" t="s">
        <v>74</v>
      </c>
      <c r="LII60" s="1">
        <v>43011</v>
      </c>
      <c r="LIJ60" s="24">
        <v>5446</v>
      </c>
      <c r="LIK60" t="s">
        <v>174</v>
      </c>
      <c r="LIL60" t="s">
        <v>74</v>
      </c>
      <c r="LIM60" s="1">
        <v>43011</v>
      </c>
      <c r="LIN60" s="24">
        <v>5446</v>
      </c>
      <c r="LIO60" t="s">
        <v>174</v>
      </c>
      <c r="LIP60" t="s">
        <v>74</v>
      </c>
      <c r="LIQ60" s="1">
        <v>43011</v>
      </c>
      <c r="LIR60" s="24">
        <v>5446</v>
      </c>
      <c r="LIS60" t="s">
        <v>174</v>
      </c>
      <c r="LIT60" t="s">
        <v>74</v>
      </c>
      <c r="LIU60" s="1">
        <v>43011</v>
      </c>
      <c r="LIV60" s="24">
        <v>5446</v>
      </c>
      <c r="LIW60" t="s">
        <v>174</v>
      </c>
      <c r="LIX60" t="s">
        <v>74</v>
      </c>
      <c r="LIY60" s="1">
        <v>43011</v>
      </c>
      <c r="LIZ60" s="24">
        <v>5446</v>
      </c>
      <c r="LJA60" t="s">
        <v>174</v>
      </c>
      <c r="LJB60" t="s">
        <v>74</v>
      </c>
      <c r="LJC60" s="1">
        <v>43011</v>
      </c>
      <c r="LJD60" s="24">
        <v>5446</v>
      </c>
      <c r="LJE60" t="s">
        <v>174</v>
      </c>
      <c r="LJF60" t="s">
        <v>74</v>
      </c>
      <c r="LJG60" s="1">
        <v>43011</v>
      </c>
      <c r="LJH60" s="24">
        <v>5446</v>
      </c>
      <c r="LJI60" t="s">
        <v>174</v>
      </c>
      <c r="LJJ60" t="s">
        <v>74</v>
      </c>
      <c r="LJK60" s="1">
        <v>43011</v>
      </c>
      <c r="LJL60" s="24">
        <v>5446</v>
      </c>
      <c r="LJM60" t="s">
        <v>174</v>
      </c>
      <c r="LJN60" t="s">
        <v>74</v>
      </c>
      <c r="LJO60" s="1">
        <v>43011</v>
      </c>
      <c r="LJP60" s="24">
        <v>5446</v>
      </c>
      <c r="LJQ60" t="s">
        <v>174</v>
      </c>
      <c r="LJR60" t="s">
        <v>74</v>
      </c>
      <c r="LJS60" s="1">
        <v>43011</v>
      </c>
      <c r="LJT60" s="24">
        <v>5446</v>
      </c>
      <c r="LJU60" t="s">
        <v>174</v>
      </c>
      <c r="LJV60" t="s">
        <v>74</v>
      </c>
      <c r="LJW60" s="1">
        <v>43011</v>
      </c>
      <c r="LJX60" s="24">
        <v>5446</v>
      </c>
      <c r="LJY60" t="s">
        <v>174</v>
      </c>
      <c r="LJZ60" t="s">
        <v>74</v>
      </c>
      <c r="LKA60" s="1">
        <v>43011</v>
      </c>
      <c r="LKB60" s="24">
        <v>5446</v>
      </c>
      <c r="LKC60" t="s">
        <v>174</v>
      </c>
      <c r="LKD60" t="s">
        <v>74</v>
      </c>
      <c r="LKE60" s="1">
        <v>43011</v>
      </c>
      <c r="LKF60" s="24">
        <v>5446</v>
      </c>
      <c r="LKG60" t="s">
        <v>174</v>
      </c>
      <c r="LKH60" t="s">
        <v>74</v>
      </c>
      <c r="LKI60" s="1">
        <v>43011</v>
      </c>
      <c r="LKJ60" s="24">
        <v>5446</v>
      </c>
      <c r="LKK60" t="s">
        <v>174</v>
      </c>
      <c r="LKL60" t="s">
        <v>74</v>
      </c>
      <c r="LKM60" s="1">
        <v>43011</v>
      </c>
      <c r="LKN60" s="24">
        <v>5446</v>
      </c>
      <c r="LKO60" t="s">
        <v>174</v>
      </c>
      <c r="LKP60" t="s">
        <v>74</v>
      </c>
      <c r="LKQ60" s="1">
        <v>43011</v>
      </c>
      <c r="LKR60" s="24">
        <v>5446</v>
      </c>
      <c r="LKS60" t="s">
        <v>174</v>
      </c>
      <c r="LKT60" t="s">
        <v>74</v>
      </c>
      <c r="LKU60" s="1">
        <v>43011</v>
      </c>
      <c r="LKV60" s="24">
        <v>5446</v>
      </c>
      <c r="LKW60" t="s">
        <v>174</v>
      </c>
      <c r="LKX60" t="s">
        <v>74</v>
      </c>
      <c r="LKY60" s="1">
        <v>43011</v>
      </c>
      <c r="LKZ60" s="24">
        <v>5446</v>
      </c>
      <c r="LLA60" t="s">
        <v>174</v>
      </c>
      <c r="LLB60" t="s">
        <v>74</v>
      </c>
      <c r="LLC60" s="1">
        <v>43011</v>
      </c>
      <c r="LLD60" s="24">
        <v>5446</v>
      </c>
      <c r="LLE60" t="s">
        <v>174</v>
      </c>
      <c r="LLF60" t="s">
        <v>74</v>
      </c>
      <c r="LLG60" s="1">
        <v>43011</v>
      </c>
      <c r="LLH60" s="24">
        <v>5446</v>
      </c>
      <c r="LLI60" t="s">
        <v>174</v>
      </c>
      <c r="LLJ60" t="s">
        <v>74</v>
      </c>
      <c r="LLK60" s="1">
        <v>43011</v>
      </c>
      <c r="LLL60" s="24">
        <v>5446</v>
      </c>
      <c r="LLM60" t="s">
        <v>174</v>
      </c>
      <c r="LLN60" t="s">
        <v>74</v>
      </c>
      <c r="LLO60" s="1">
        <v>43011</v>
      </c>
      <c r="LLP60" s="24">
        <v>5446</v>
      </c>
      <c r="LLQ60" t="s">
        <v>174</v>
      </c>
      <c r="LLR60" t="s">
        <v>74</v>
      </c>
      <c r="LLS60" s="1">
        <v>43011</v>
      </c>
      <c r="LLT60" s="24">
        <v>5446</v>
      </c>
      <c r="LLU60" t="s">
        <v>174</v>
      </c>
      <c r="LLV60" t="s">
        <v>74</v>
      </c>
      <c r="LLW60" s="1">
        <v>43011</v>
      </c>
      <c r="LLX60" s="24">
        <v>5446</v>
      </c>
      <c r="LLY60" t="s">
        <v>174</v>
      </c>
      <c r="LLZ60" t="s">
        <v>74</v>
      </c>
      <c r="LMA60" s="1">
        <v>43011</v>
      </c>
      <c r="LMB60" s="24">
        <v>5446</v>
      </c>
      <c r="LMC60" t="s">
        <v>174</v>
      </c>
      <c r="LMD60" t="s">
        <v>74</v>
      </c>
      <c r="LME60" s="1">
        <v>43011</v>
      </c>
      <c r="LMF60" s="24">
        <v>5446</v>
      </c>
      <c r="LMG60" t="s">
        <v>174</v>
      </c>
      <c r="LMH60" t="s">
        <v>74</v>
      </c>
      <c r="LMI60" s="1">
        <v>43011</v>
      </c>
      <c r="LMJ60" s="24">
        <v>5446</v>
      </c>
      <c r="LMK60" t="s">
        <v>174</v>
      </c>
      <c r="LML60" t="s">
        <v>74</v>
      </c>
      <c r="LMM60" s="1">
        <v>43011</v>
      </c>
      <c r="LMN60" s="24">
        <v>5446</v>
      </c>
      <c r="LMO60" t="s">
        <v>174</v>
      </c>
      <c r="LMP60" t="s">
        <v>74</v>
      </c>
      <c r="LMQ60" s="1">
        <v>43011</v>
      </c>
      <c r="LMR60" s="24">
        <v>5446</v>
      </c>
      <c r="LMS60" t="s">
        <v>174</v>
      </c>
      <c r="LMT60" t="s">
        <v>74</v>
      </c>
      <c r="LMU60" s="1">
        <v>43011</v>
      </c>
      <c r="LMV60" s="24">
        <v>5446</v>
      </c>
      <c r="LMW60" t="s">
        <v>174</v>
      </c>
      <c r="LMX60" t="s">
        <v>74</v>
      </c>
      <c r="LMY60" s="1">
        <v>43011</v>
      </c>
      <c r="LMZ60" s="24">
        <v>5446</v>
      </c>
      <c r="LNA60" t="s">
        <v>174</v>
      </c>
      <c r="LNB60" t="s">
        <v>74</v>
      </c>
      <c r="LNC60" s="1">
        <v>43011</v>
      </c>
      <c r="LND60" s="24">
        <v>5446</v>
      </c>
      <c r="LNE60" t="s">
        <v>174</v>
      </c>
      <c r="LNF60" t="s">
        <v>74</v>
      </c>
      <c r="LNG60" s="1">
        <v>43011</v>
      </c>
      <c r="LNH60" s="24">
        <v>5446</v>
      </c>
      <c r="LNI60" t="s">
        <v>174</v>
      </c>
      <c r="LNJ60" t="s">
        <v>74</v>
      </c>
      <c r="LNK60" s="1">
        <v>43011</v>
      </c>
      <c r="LNL60" s="24">
        <v>5446</v>
      </c>
      <c r="LNM60" t="s">
        <v>174</v>
      </c>
      <c r="LNN60" t="s">
        <v>74</v>
      </c>
      <c r="LNO60" s="1">
        <v>43011</v>
      </c>
      <c r="LNP60" s="24">
        <v>5446</v>
      </c>
      <c r="LNQ60" t="s">
        <v>174</v>
      </c>
      <c r="LNR60" t="s">
        <v>74</v>
      </c>
      <c r="LNS60" s="1">
        <v>43011</v>
      </c>
      <c r="LNT60" s="24">
        <v>5446</v>
      </c>
      <c r="LNU60" t="s">
        <v>174</v>
      </c>
      <c r="LNV60" t="s">
        <v>74</v>
      </c>
      <c r="LNW60" s="1">
        <v>43011</v>
      </c>
      <c r="LNX60" s="24">
        <v>5446</v>
      </c>
      <c r="LNY60" t="s">
        <v>174</v>
      </c>
      <c r="LNZ60" t="s">
        <v>74</v>
      </c>
      <c r="LOA60" s="1">
        <v>43011</v>
      </c>
      <c r="LOB60" s="24">
        <v>5446</v>
      </c>
      <c r="LOC60" t="s">
        <v>174</v>
      </c>
      <c r="LOD60" t="s">
        <v>74</v>
      </c>
      <c r="LOE60" s="1">
        <v>43011</v>
      </c>
      <c r="LOF60" s="24">
        <v>5446</v>
      </c>
      <c r="LOG60" t="s">
        <v>174</v>
      </c>
      <c r="LOH60" t="s">
        <v>74</v>
      </c>
      <c r="LOI60" s="1">
        <v>43011</v>
      </c>
      <c r="LOJ60" s="24">
        <v>5446</v>
      </c>
      <c r="LOK60" t="s">
        <v>174</v>
      </c>
      <c r="LOL60" t="s">
        <v>74</v>
      </c>
      <c r="LOM60" s="1">
        <v>43011</v>
      </c>
      <c r="LON60" s="24">
        <v>5446</v>
      </c>
      <c r="LOO60" t="s">
        <v>174</v>
      </c>
      <c r="LOP60" t="s">
        <v>74</v>
      </c>
      <c r="LOQ60" s="1">
        <v>43011</v>
      </c>
      <c r="LOR60" s="24">
        <v>5446</v>
      </c>
      <c r="LOS60" t="s">
        <v>174</v>
      </c>
      <c r="LOT60" t="s">
        <v>74</v>
      </c>
      <c r="LOU60" s="1">
        <v>43011</v>
      </c>
      <c r="LOV60" s="24">
        <v>5446</v>
      </c>
      <c r="LOW60" t="s">
        <v>174</v>
      </c>
      <c r="LOX60" t="s">
        <v>74</v>
      </c>
      <c r="LOY60" s="1">
        <v>43011</v>
      </c>
      <c r="LOZ60" s="24">
        <v>5446</v>
      </c>
      <c r="LPA60" t="s">
        <v>174</v>
      </c>
      <c r="LPB60" t="s">
        <v>74</v>
      </c>
      <c r="LPC60" s="1">
        <v>43011</v>
      </c>
      <c r="LPD60" s="24">
        <v>5446</v>
      </c>
      <c r="LPE60" t="s">
        <v>174</v>
      </c>
      <c r="LPF60" t="s">
        <v>74</v>
      </c>
      <c r="LPG60" s="1">
        <v>43011</v>
      </c>
      <c r="LPH60" s="24">
        <v>5446</v>
      </c>
      <c r="LPI60" t="s">
        <v>174</v>
      </c>
      <c r="LPJ60" t="s">
        <v>74</v>
      </c>
      <c r="LPK60" s="1">
        <v>43011</v>
      </c>
      <c r="LPL60" s="24">
        <v>5446</v>
      </c>
      <c r="LPM60" t="s">
        <v>174</v>
      </c>
      <c r="LPN60" t="s">
        <v>74</v>
      </c>
      <c r="LPO60" s="1">
        <v>43011</v>
      </c>
      <c r="LPP60" s="24">
        <v>5446</v>
      </c>
      <c r="LPQ60" t="s">
        <v>174</v>
      </c>
      <c r="LPR60" t="s">
        <v>74</v>
      </c>
      <c r="LPS60" s="1">
        <v>43011</v>
      </c>
      <c r="LPT60" s="24">
        <v>5446</v>
      </c>
      <c r="LPU60" t="s">
        <v>174</v>
      </c>
      <c r="LPV60" t="s">
        <v>74</v>
      </c>
      <c r="LPW60" s="1">
        <v>43011</v>
      </c>
      <c r="LPX60" s="24">
        <v>5446</v>
      </c>
      <c r="LPY60" t="s">
        <v>174</v>
      </c>
      <c r="LPZ60" t="s">
        <v>74</v>
      </c>
      <c r="LQA60" s="1">
        <v>43011</v>
      </c>
      <c r="LQB60" s="24">
        <v>5446</v>
      </c>
      <c r="LQC60" t="s">
        <v>174</v>
      </c>
      <c r="LQD60" t="s">
        <v>74</v>
      </c>
      <c r="LQE60" s="1">
        <v>43011</v>
      </c>
      <c r="LQF60" s="24">
        <v>5446</v>
      </c>
      <c r="LQG60" t="s">
        <v>174</v>
      </c>
      <c r="LQH60" t="s">
        <v>74</v>
      </c>
      <c r="LQI60" s="1">
        <v>43011</v>
      </c>
      <c r="LQJ60" s="24">
        <v>5446</v>
      </c>
      <c r="LQK60" t="s">
        <v>174</v>
      </c>
      <c r="LQL60" t="s">
        <v>74</v>
      </c>
      <c r="LQM60" s="1">
        <v>43011</v>
      </c>
      <c r="LQN60" s="24">
        <v>5446</v>
      </c>
      <c r="LQO60" t="s">
        <v>174</v>
      </c>
      <c r="LQP60" t="s">
        <v>74</v>
      </c>
      <c r="LQQ60" s="1">
        <v>43011</v>
      </c>
      <c r="LQR60" s="24">
        <v>5446</v>
      </c>
      <c r="LQS60" t="s">
        <v>174</v>
      </c>
      <c r="LQT60" t="s">
        <v>74</v>
      </c>
      <c r="LQU60" s="1">
        <v>43011</v>
      </c>
      <c r="LQV60" s="24">
        <v>5446</v>
      </c>
      <c r="LQW60" t="s">
        <v>174</v>
      </c>
      <c r="LQX60" t="s">
        <v>74</v>
      </c>
      <c r="LQY60" s="1">
        <v>43011</v>
      </c>
      <c r="LQZ60" s="24">
        <v>5446</v>
      </c>
      <c r="LRA60" t="s">
        <v>174</v>
      </c>
      <c r="LRB60" t="s">
        <v>74</v>
      </c>
      <c r="LRC60" s="1">
        <v>43011</v>
      </c>
      <c r="LRD60" s="24">
        <v>5446</v>
      </c>
      <c r="LRE60" t="s">
        <v>174</v>
      </c>
      <c r="LRF60" t="s">
        <v>74</v>
      </c>
      <c r="LRG60" s="1">
        <v>43011</v>
      </c>
      <c r="LRH60" s="24">
        <v>5446</v>
      </c>
      <c r="LRI60" t="s">
        <v>174</v>
      </c>
      <c r="LRJ60" t="s">
        <v>74</v>
      </c>
      <c r="LRK60" s="1">
        <v>43011</v>
      </c>
      <c r="LRL60" s="24">
        <v>5446</v>
      </c>
      <c r="LRM60" t="s">
        <v>174</v>
      </c>
      <c r="LRN60" t="s">
        <v>74</v>
      </c>
      <c r="LRO60" s="1">
        <v>43011</v>
      </c>
      <c r="LRP60" s="24">
        <v>5446</v>
      </c>
      <c r="LRQ60" t="s">
        <v>174</v>
      </c>
      <c r="LRR60" t="s">
        <v>74</v>
      </c>
      <c r="LRS60" s="1">
        <v>43011</v>
      </c>
      <c r="LRT60" s="24">
        <v>5446</v>
      </c>
      <c r="LRU60" t="s">
        <v>174</v>
      </c>
      <c r="LRV60" t="s">
        <v>74</v>
      </c>
      <c r="LRW60" s="1">
        <v>43011</v>
      </c>
      <c r="LRX60" s="24">
        <v>5446</v>
      </c>
      <c r="LRY60" t="s">
        <v>174</v>
      </c>
      <c r="LRZ60" t="s">
        <v>74</v>
      </c>
      <c r="LSA60" s="1">
        <v>43011</v>
      </c>
      <c r="LSB60" s="24">
        <v>5446</v>
      </c>
      <c r="LSC60" t="s">
        <v>174</v>
      </c>
      <c r="LSD60" t="s">
        <v>74</v>
      </c>
      <c r="LSE60" s="1">
        <v>43011</v>
      </c>
      <c r="LSF60" s="24">
        <v>5446</v>
      </c>
      <c r="LSG60" t="s">
        <v>174</v>
      </c>
      <c r="LSH60" t="s">
        <v>74</v>
      </c>
      <c r="LSI60" s="1">
        <v>43011</v>
      </c>
      <c r="LSJ60" s="24">
        <v>5446</v>
      </c>
      <c r="LSK60" t="s">
        <v>174</v>
      </c>
      <c r="LSL60" t="s">
        <v>74</v>
      </c>
      <c r="LSM60" s="1">
        <v>43011</v>
      </c>
      <c r="LSN60" s="24">
        <v>5446</v>
      </c>
      <c r="LSO60" t="s">
        <v>174</v>
      </c>
      <c r="LSP60" t="s">
        <v>74</v>
      </c>
      <c r="LSQ60" s="1">
        <v>43011</v>
      </c>
      <c r="LSR60" s="24">
        <v>5446</v>
      </c>
      <c r="LSS60" t="s">
        <v>174</v>
      </c>
      <c r="LST60" t="s">
        <v>74</v>
      </c>
      <c r="LSU60" s="1">
        <v>43011</v>
      </c>
      <c r="LSV60" s="24">
        <v>5446</v>
      </c>
      <c r="LSW60" t="s">
        <v>174</v>
      </c>
      <c r="LSX60" t="s">
        <v>74</v>
      </c>
      <c r="LSY60" s="1">
        <v>43011</v>
      </c>
      <c r="LSZ60" s="24">
        <v>5446</v>
      </c>
      <c r="LTA60" t="s">
        <v>174</v>
      </c>
      <c r="LTB60" t="s">
        <v>74</v>
      </c>
      <c r="LTC60" s="1">
        <v>43011</v>
      </c>
      <c r="LTD60" s="24">
        <v>5446</v>
      </c>
      <c r="LTE60" t="s">
        <v>174</v>
      </c>
      <c r="LTF60" t="s">
        <v>74</v>
      </c>
      <c r="LTG60" s="1">
        <v>43011</v>
      </c>
      <c r="LTH60" s="24">
        <v>5446</v>
      </c>
      <c r="LTI60" t="s">
        <v>174</v>
      </c>
      <c r="LTJ60" t="s">
        <v>74</v>
      </c>
      <c r="LTK60" s="1">
        <v>43011</v>
      </c>
      <c r="LTL60" s="24">
        <v>5446</v>
      </c>
      <c r="LTM60" t="s">
        <v>174</v>
      </c>
      <c r="LTN60" t="s">
        <v>74</v>
      </c>
      <c r="LTO60" s="1">
        <v>43011</v>
      </c>
      <c r="LTP60" s="24">
        <v>5446</v>
      </c>
      <c r="LTQ60" t="s">
        <v>174</v>
      </c>
      <c r="LTR60" t="s">
        <v>74</v>
      </c>
      <c r="LTS60" s="1">
        <v>43011</v>
      </c>
      <c r="LTT60" s="24">
        <v>5446</v>
      </c>
      <c r="LTU60" t="s">
        <v>174</v>
      </c>
      <c r="LTV60" t="s">
        <v>74</v>
      </c>
      <c r="LTW60" s="1">
        <v>43011</v>
      </c>
      <c r="LTX60" s="24">
        <v>5446</v>
      </c>
      <c r="LTY60" t="s">
        <v>174</v>
      </c>
      <c r="LTZ60" t="s">
        <v>74</v>
      </c>
      <c r="LUA60" s="1">
        <v>43011</v>
      </c>
      <c r="LUB60" s="24">
        <v>5446</v>
      </c>
      <c r="LUC60" t="s">
        <v>174</v>
      </c>
      <c r="LUD60" t="s">
        <v>74</v>
      </c>
      <c r="LUE60" s="1">
        <v>43011</v>
      </c>
      <c r="LUF60" s="24">
        <v>5446</v>
      </c>
      <c r="LUG60" t="s">
        <v>174</v>
      </c>
      <c r="LUH60" t="s">
        <v>74</v>
      </c>
      <c r="LUI60" s="1">
        <v>43011</v>
      </c>
      <c r="LUJ60" s="24">
        <v>5446</v>
      </c>
      <c r="LUK60" t="s">
        <v>174</v>
      </c>
      <c r="LUL60" t="s">
        <v>74</v>
      </c>
      <c r="LUM60" s="1">
        <v>43011</v>
      </c>
      <c r="LUN60" s="24">
        <v>5446</v>
      </c>
      <c r="LUO60" t="s">
        <v>174</v>
      </c>
      <c r="LUP60" t="s">
        <v>74</v>
      </c>
      <c r="LUQ60" s="1">
        <v>43011</v>
      </c>
      <c r="LUR60" s="24">
        <v>5446</v>
      </c>
      <c r="LUS60" t="s">
        <v>174</v>
      </c>
      <c r="LUT60" t="s">
        <v>74</v>
      </c>
      <c r="LUU60" s="1">
        <v>43011</v>
      </c>
      <c r="LUV60" s="24">
        <v>5446</v>
      </c>
      <c r="LUW60" t="s">
        <v>174</v>
      </c>
      <c r="LUX60" t="s">
        <v>74</v>
      </c>
      <c r="LUY60" s="1">
        <v>43011</v>
      </c>
      <c r="LUZ60" s="24">
        <v>5446</v>
      </c>
      <c r="LVA60" t="s">
        <v>174</v>
      </c>
      <c r="LVB60" t="s">
        <v>74</v>
      </c>
      <c r="LVC60" s="1">
        <v>43011</v>
      </c>
      <c r="LVD60" s="24">
        <v>5446</v>
      </c>
      <c r="LVE60" t="s">
        <v>174</v>
      </c>
      <c r="LVF60" t="s">
        <v>74</v>
      </c>
      <c r="LVG60" s="1">
        <v>43011</v>
      </c>
      <c r="LVH60" s="24">
        <v>5446</v>
      </c>
      <c r="LVI60" t="s">
        <v>174</v>
      </c>
      <c r="LVJ60" t="s">
        <v>74</v>
      </c>
      <c r="LVK60" s="1">
        <v>43011</v>
      </c>
      <c r="LVL60" s="24">
        <v>5446</v>
      </c>
      <c r="LVM60" t="s">
        <v>174</v>
      </c>
      <c r="LVN60" t="s">
        <v>74</v>
      </c>
      <c r="LVO60" s="1">
        <v>43011</v>
      </c>
      <c r="LVP60" s="24">
        <v>5446</v>
      </c>
      <c r="LVQ60" t="s">
        <v>174</v>
      </c>
      <c r="LVR60" t="s">
        <v>74</v>
      </c>
      <c r="LVS60" s="1">
        <v>43011</v>
      </c>
      <c r="LVT60" s="24">
        <v>5446</v>
      </c>
      <c r="LVU60" t="s">
        <v>174</v>
      </c>
      <c r="LVV60" t="s">
        <v>74</v>
      </c>
      <c r="LVW60" s="1">
        <v>43011</v>
      </c>
      <c r="LVX60" s="24">
        <v>5446</v>
      </c>
      <c r="LVY60" t="s">
        <v>174</v>
      </c>
      <c r="LVZ60" t="s">
        <v>74</v>
      </c>
      <c r="LWA60" s="1">
        <v>43011</v>
      </c>
      <c r="LWB60" s="24">
        <v>5446</v>
      </c>
      <c r="LWC60" t="s">
        <v>174</v>
      </c>
      <c r="LWD60" t="s">
        <v>74</v>
      </c>
      <c r="LWE60" s="1">
        <v>43011</v>
      </c>
      <c r="LWF60" s="24">
        <v>5446</v>
      </c>
      <c r="LWG60" t="s">
        <v>174</v>
      </c>
      <c r="LWH60" t="s">
        <v>74</v>
      </c>
      <c r="LWI60" s="1">
        <v>43011</v>
      </c>
      <c r="LWJ60" s="24">
        <v>5446</v>
      </c>
      <c r="LWK60" t="s">
        <v>174</v>
      </c>
      <c r="LWL60" t="s">
        <v>74</v>
      </c>
      <c r="LWM60" s="1">
        <v>43011</v>
      </c>
      <c r="LWN60" s="24">
        <v>5446</v>
      </c>
      <c r="LWO60" t="s">
        <v>174</v>
      </c>
      <c r="LWP60" t="s">
        <v>74</v>
      </c>
      <c r="LWQ60" s="1">
        <v>43011</v>
      </c>
      <c r="LWR60" s="24">
        <v>5446</v>
      </c>
      <c r="LWS60" t="s">
        <v>174</v>
      </c>
      <c r="LWT60" t="s">
        <v>74</v>
      </c>
      <c r="LWU60" s="1">
        <v>43011</v>
      </c>
      <c r="LWV60" s="24">
        <v>5446</v>
      </c>
      <c r="LWW60" t="s">
        <v>174</v>
      </c>
      <c r="LWX60" t="s">
        <v>74</v>
      </c>
      <c r="LWY60" s="1">
        <v>43011</v>
      </c>
      <c r="LWZ60" s="24">
        <v>5446</v>
      </c>
      <c r="LXA60" t="s">
        <v>174</v>
      </c>
      <c r="LXB60" t="s">
        <v>74</v>
      </c>
      <c r="LXC60" s="1">
        <v>43011</v>
      </c>
      <c r="LXD60" s="24">
        <v>5446</v>
      </c>
      <c r="LXE60" t="s">
        <v>174</v>
      </c>
      <c r="LXF60" t="s">
        <v>74</v>
      </c>
      <c r="LXG60" s="1">
        <v>43011</v>
      </c>
      <c r="LXH60" s="24">
        <v>5446</v>
      </c>
      <c r="LXI60" t="s">
        <v>174</v>
      </c>
      <c r="LXJ60" t="s">
        <v>74</v>
      </c>
      <c r="LXK60" s="1">
        <v>43011</v>
      </c>
      <c r="LXL60" s="24">
        <v>5446</v>
      </c>
      <c r="LXM60" t="s">
        <v>174</v>
      </c>
      <c r="LXN60" t="s">
        <v>74</v>
      </c>
      <c r="LXO60" s="1">
        <v>43011</v>
      </c>
      <c r="LXP60" s="24">
        <v>5446</v>
      </c>
      <c r="LXQ60" t="s">
        <v>174</v>
      </c>
      <c r="LXR60" t="s">
        <v>74</v>
      </c>
      <c r="LXS60" s="1">
        <v>43011</v>
      </c>
      <c r="LXT60" s="24">
        <v>5446</v>
      </c>
      <c r="LXU60" t="s">
        <v>174</v>
      </c>
      <c r="LXV60" t="s">
        <v>74</v>
      </c>
      <c r="LXW60" s="1">
        <v>43011</v>
      </c>
      <c r="LXX60" s="24">
        <v>5446</v>
      </c>
      <c r="LXY60" t="s">
        <v>174</v>
      </c>
      <c r="LXZ60" t="s">
        <v>74</v>
      </c>
      <c r="LYA60" s="1">
        <v>43011</v>
      </c>
      <c r="LYB60" s="24">
        <v>5446</v>
      </c>
      <c r="LYC60" t="s">
        <v>174</v>
      </c>
      <c r="LYD60" t="s">
        <v>74</v>
      </c>
      <c r="LYE60" s="1">
        <v>43011</v>
      </c>
      <c r="LYF60" s="24">
        <v>5446</v>
      </c>
      <c r="LYG60" t="s">
        <v>174</v>
      </c>
      <c r="LYH60" t="s">
        <v>74</v>
      </c>
      <c r="LYI60" s="1">
        <v>43011</v>
      </c>
      <c r="LYJ60" s="24">
        <v>5446</v>
      </c>
      <c r="LYK60" t="s">
        <v>174</v>
      </c>
      <c r="LYL60" t="s">
        <v>74</v>
      </c>
      <c r="LYM60" s="1">
        <v>43011</v>
      </c>
      <c r="LYN60" s="24">
        <v>5446</v>
      </c>
      <c r="LYO60" t="s">
        <v>174</v>
      </c>
      <c r="LYP60" t="s">
        <v>74</v>
      </c>
      <c r="LYQ60" s="1">
        <v>43011</v>
      </c>
      <c r="LYR60" s="24">
        <v>5446</v>
      </c>
      <c r="LYS60" t="s">
        <v>174</v>
      </c>
      <c r="LYT60" t="s">
        <v>74</v>
      </c>
      <c r="LYU60" s="1">
        <v>43011</v>
      </c>
      <c r="LYV60" s="24">
        <v>5446</v>
      </c>
      <c r="LYW60" t="s">
        <v>174</v>
      </c>
      <c r="LYX60" t="s">
        <v>74</v>
      </c>
      <c r="LYY60" s="1">
        <v>43011</v>
      </c>
      <c r="LYZ60" s="24">
        <v>5446</v>
      </c>
      <c r="LZA60" t="s">
        <v>174</v>
      </c>
      <c r="LZB60" t="s">
        <v>74</v>
      </c>
      <c r="LZC60" s="1">
        <v>43011</v>
      </c>
      <c r="LZD60" s="24">
        <v>5446</v>
      </c>
      <c r="LZE60" t="s">
        <v>174</v>
      </c>
      <c r="LZF60" t="s">
        <v>74</v>
      </c>
      <c r="LZG60" s="1">
        <v>43011</v>
      </c>
      <c r="LZH60" s="24">
        <v>5446</v>
      </c>
      <c r="LZI60" t="s">
        <v>174</v>
      </c>
      <c r="LZJ60" t="s">
        <v>74</v>
      </c>
      <c r="LZK60" s="1">
        <v>43011</v>
      </c>
      <c r="LZL60" s="24">
        <v>5446</v>
      </c>
      <c r="LZM60" t="s">
        <v>174</v>
      </c>
      <c r="LZN60" t="s">
        <v>74</v>
      </c>
      <c r="LZO60" s="1">
        <v>43011</v>
      </c>
      <c r="LZP60" s="24">
        <v>5446</v>
      </c>
      <c r="LZQ60" t="s">
        <v>174</v>
      </c>
      <c r="LZR60" t="s">
        <v>74</v>
      </c>
      <c r="LZS60" s="1">
        <v>43011</v>
      </c>
      <c r="LZT60" s="24">
        <v>5446</v>
      </c>
      <c r="LZU60" t="s">
        <v>174</v>
      </c>
      <c r="LZV60" t="s">
        <v>74</v>
      </c>
      <c r="LZW60" s="1">
        <v>43011</v>
      </c>
      <c r="LZX60" s="24">
        <v>5446</v>
      </c>
      <c r="LZY60" t="s">
        <v>174</v>
      </c>
      <c r="LZZ60" t="s">
        <v>74</v>
      </c>
      <c r="MAA60" s="1">
        <v>43011</v>
      </c>
      <c r="MAB60" s="24">
        <v>5446</v>
      </c>
      <c r="MAC60" t="s">
        <v>174</v>
      </c>
      <c r="MAD60" t="s">
        <v>74</v>
      </c>
      <c r="MAE60" s="1">
        <v>43011</v>
      </c>
      <c r="MAF60" s="24">
        <v>5446</v>
      </c>
      <c r="MAG60" t="s">
        <v>174</v>
      </c>
      <c r="MAH60" t="s">
        <v>74</v>
      </c>
      <c r="MAI60" s="1">
        <v>43011</v>
      </c>
      <c r="MAJ60" s="24">
        <v>5446</v>
      </c>
      <c r="MAK60" t="s">
        <v>174</v>
      </c>
      <c r="MAL60" t="s">
        <v>74</v>
      </c>
      <c r="MAM60" s="1">
        <v>43011</v>
      </c>
      <c r="MAN60" s="24">
        <v>5446</v>
      </c>
      <c r="MAO60" t="s">
        <v>174</v>
      </c>
      <c r="MAP60" t="s">
        <v>74</v>
      </c>
      <c r="MAQ60" s="1">
        <v>43011</v>
      </c>
      <c r="MAR60" s="24">
        <v>5446</v>
      </c>
      <c r="MAS60" t="s">
        <v>174</v>
      </c>
      <c r="MAT60" t="s">
        <v>74</v>
      </c>
      <c r="MAU60" s="1">
        <v>43011</v>
      </c>
      <c r="MAV60" s="24">
        <v>5446</v>
      </c>
      <c r="MAW60" t="s">
        <v>174</v>
      </c>
      <c r="MAX60" t="s">
        <v>74</v>
      </c>
      <c r="MAY60" s="1">
        <v>43011</v>
      </c>
      <c r="MAZ60" s="24">
        <v>5446</v>
      </c>
      <c r="MBA60" t="s">
        <v>174</v>
      </c>
      <c r="MBB60" t="s">
        <v>74</v>
      </c>
      <c r="MBC60" s="1">
        <v>43011</v>
      </c>
      <c r="MBD60" s="24">
        <v>5446</v>
      </c>
      <c r="MBE60" t="s">
        <v>174</v>
      </c>
      <c r="MBF60" t="s">
        <v>74</v>
      </c>
      <c r="MBG60" s="1">
        <v>43011</v>
      </c>
      <c r="MBH60" s="24">
        <v>5446</v>
      </c>
      <c r="MBI60" t="s">
        <v>174</v>
      </c>
      <c r="MBJ60" t="s">
        <v>74</v>
      </c>
      <c r="MBK60" s="1">
        <v>43011</v>
      </c>
      <c r="MBL60" s="24">
        <v>5446</v>
      </c>
      <c r="MBM60" t="s">
        <v>174</v>
      </c>
      <c r="MBN60" t="s">
        <v>74</v>
      </c>
      <c r="MBO60" s="1">
        <v>43011</v>
      </c>
      <c r="MBP60" s="24">
        <v>5446</v>
      </c>
      <c r="MBQ60" t="s">
        <v>174</v>
      </c>
      <c r="MBR60" t="s">
        <v>74</v>
      </c>
      <c r="MBS60" s="1">
        <v>43011</v>
      </c>
      <c r="MBT60" s="24">
        <v>5446</v>
      </c>
      <c r="MBU60" t="s">
        <v>174</v>
      </c>
      <c r="MBV60" t="s">
        <v>74</v>
      </c>
      <c r="MBW60" s="1">
        <v>43011</v>
      </c>
      <c r="MBX60" s="24">
        <v>5446</v>
      </c>
      <c r="MBY60" t="s">
        <v>174</v>
      </c>
      <c r="MBZ60" t="s">
        <v>74</v>
      </c>
      <c r="MCA60" s="1">
        <v>43011</v>
      </c>
      <c r="MCB60" s="24">
        <v>5446</v>
      </c>
      <c r="MCC60" t="s">
        <v>174</v>
      </c>
      <c r="MCD60" t="s">
        <v>74</v>
      </c>
      <c r="MCE60" s="1">
        <v>43011</v>
      </c>
      <c r="MCF60" s="24">
        <v>5446</v>
      </c>
      <c r="MCG60" t="s">
        <v>174</v>
      </c>
      <c r="MCH60" t="s">
        <v>74</v>
      </c>
      <c r="MCI60" s="1">
        <v>43011</v>
      </c>
      <c r="MCJ60" s="24">
        <v>5446</v>
      </c>
      <c r="MCK60" t="s">
        <v>174</v>
      </c>
      <c r="MCL60" t="s">
        <v>74</v>
      </c>
      <c r="MCM60" s="1">
        <v>43011</v>
      </c>
      <c r="MCN60" s="24">
        <v>5446</v>
      </c>
      <c r="MCO60" t="s">
        <v>174</v>
      </c>
      <c r="MCP60" t="s">
        <v>74</v>
      </c>
      <c r="MCQ60" s="1">
        <v>43011</v>
      </c>
      <c r="MCR60" s="24">
        <v>5446</v>
      </c>
      <c r="MCS60" t="s">
        <v>174</v>
      </c>
      <c r="MCT60" t="s">
        <v>74</v>
      </c>
      <c r="MCU60" s="1">
        <v>43011</v>
      </c>
      <c r="MCV60" s="24">
        <v>5446</v>
      </c>
      <c r="MCW60" t="s">
        <v>174</v>
      </c>
      <c r="MCX60" t="s">
        <v>74</v>
      </c>
      <c r="MCY60" s="1">
        <v>43011</v>
      </c>
      <c r="MCZ60" s="24">
        <v>5446</v>
      </c>
      <c r="MDA60" t="s">
        <v>174</v>
      </c>
      <c r="MDB60" t="s">
        <v>74</v>
      </c>
      <c r="MDC60" s="1">
        <v>43011</v>
      </c>
      <c r="MDD60" s="24">
        <v>5446</v>
      </c>
      <c r="MDE60" t="s">
        <v>174</v>
      </c>
      <c r="MDF60" t="s">
        <v>74</v>
      </c>
      <c r="MDG60" s="1">
        <v>43011</v>
      </c>
      <c r="MDH60" s="24">
        <v>5446</v>
      </c>
      <c r="MDI60" t="s">
        <v>174</v>
      </c>
      <c r="MDJ60" t="s">
        <v>74</v>
      </c>
      <c r="MDK60" s="1">
        <v>43011</v>
      </c>
      <c r="MDL60" s="24">
        <v>5446</v>
      </c>
      <c r="MDM60" t="s">
        <v>174</v>
      </c>
      <c r="MDN60" t="s">
        <v>74</v>
      </c>
      <c r="MDO60" s="1">
        <v>43011</v>
      </c>
      <c r="MDP60" s="24">
        <v>5446</v>
      </c>
      <c r="MDQ60" t="s">
        <v>174</v>
      </c>
      <c r="MDR60" t="s">
        <v>74</v>
      </c>
      <c r="MDS60" s="1">
        <v>43011</v>
      </c>
      <c r="MDT60" s="24">
        <v>5446</v>
      </c>
      <c r="MDU60" t="s">
        <v>174</v>
      </c>
      <c r="MDV60" t="s">
        <v>74</v>
      </c>
      <c r="MDW60" s="1">
        <v>43011</v>
      </c>
      <c r="MDX60" s="24">
        <v>5446</v>
      </c>
      <c r="MDY60" t="s">
        <v>174</v>
      </c>
      <c r="MDZ60" t="s">
        <v>74</v>
      </c>
      <c r="MEA60" s="1">
        <v>43011</v>
      </c>
      <c r="MEB60" s="24">
        <v>5446</v>
      </c>
      <c r="MEC60" t="s">
        <v>174</v>
      </c>
      <c r="MED60" t="s">
        <v>74</v>
      </c>
      <c r="MEE60" s="1">
        <v>43011</v>
      </c>
      <c r="MEF60" s="24">
        <v>5446</v>
      </c>
      <c r="MEG60" t="s">
        <v>174</v>
      </c>
      <c r="MEH60" t="s">
        <v>74</v>
      </c>
      <c r="MEI60" s="1">
        <v>43011</v>
      </c>
      <c r="MEJ60" s="24">
        <v>5446</v>
      </c>
      <c r="MEK60" t="s">
        <v>174</v>
      </c>
      <c r="MEL60" t="s">
        <v>74</v>
      </c>
      <c r="MEM60" s="1">
        <v>43011</v>
      </c>
      <c r="MEN60" s="24">
        <v>5446</v>
      </c>
      <c r="MEO60" t="s">
        <v>174</v>
      </c>
      <c r="MEP60" t="s">
        <v>74</v>
      </c>
      <c r="MEQ60" s="1">
        <v>43011</v>
      </c>
      <c r="MER60" s="24">
        <v>5446</v>
      </c>
      <c r="MES60" t="s">
        <v>174</v>
      </c>
      <c r="MET60" t="s">
        <v>74</v>
      </c>
      <c r="MEU60" s="1">
        <v>43011</v>
      </c>
      <c r="MEV60" s="24">
        <v>5446</v>
      </c>
      <c r="MEW60" t="s">
        <v>174</v>
      </c>
      <c r="MEX60" t="s">
        <v>74</v>
      </c>
      <c r="MEY60" s="1">
        <v>43011</v>
      </c>
      <c r="MEZ60" s="24">
        <v>5446</v>
      </c>
      <c r="MFA60" t="s">
        <v>174</v>
      </c>
      <c r="MFB60" t="s">
        <v>74</v>
      </c>
      <c r="MFC60" s="1">
        <v>43011</v>
      </c>
      <c r="MFD60" s="24">
        <v>5446</v>
      </c>
      <c r="MFE60" t="s">
        <v>174</v>
      </c>
      <c r="MFF60" t="s">
        <v>74</v>
      </c>
      <c r="MFG60" s="1">
        <v>43011</v>
      </c>
      <c r="MFH60" s="24">
        <v>5446</v>
      </c>
      <c r="MFI60" t="s">
        <v>174</v>
      </c>
      <c r="MFJ60" t="s">
        <v>74</v>
      </c>
      <c r="MFK60" s="1">
        <v>43011</v>
      </c>
      <c r="MFL60" s="24">
        <v>5446</v>
      </c>
      <c r="MFM60" t="s">
        <v>174</v>
      </c>
      <c r="MFN60" t="s">
        <v>74</v>
      </c>
      <c r="MFO60" s="1">
        <v>43011</v>
      </c>
      <c r="MFP60" s="24">
        <v>5446</v>
      </c>
      <c r="MFQ60" t="s">
        <v>174</v>
      </c>
      <c r="MFR60" t="s">
        <v>74</v>
      </c>
      <c r="MFS60" s="1">
        <v>43011</v>
      </c>
      <c r="MFT60" s="24">
        <v>5446</v>
      </c>
      <c r="MFU60" t="s">
        <v>174</v>
      </c>
      <c r="MFV60" t="s">
        <v>74</v>
      </c>
      <c r="MFW60" s="1">
        <v>43011</v>
      </c>
      <c r="MFX60" s="24">
        <v>5446</v>
      </c>
      <c r="MFY60" t="s">
        <v>174</v>
      </c>
      <c r="MFZ60" t="s">
        <v>74</v>
      </c>
      <c r="MGA60" s="1">
        <v>43011</v>
      </c>
      <c r="MGB60" s="24">
        <v>5446</v>
      </c>
      <c r="MGC60" t="s">
        <v>174</v>
      </c>
      <c r="MGD60" t="s">
        <v>74</v>
      </c>
      <c r="MGE60" s="1">
        <v>43011</v>
      </c>
      <c r="MGF60" s="24">
        <v>5446</v>
      </c>
      <c r="MGG60" t="s">
        <v>174</v>
      </c>
      <c r="MGH60" t="s">
        <v>74</v>
      </c>
      <c r="MGI60" s="1">
        <v>43011</v>
      </c>
      <c r="MGJ60" s="24">
        <v>5446</v>
      </c>
      <c r="MGK60" t="s">
        <v>174</v>
      </c>
      <c r="MGL60" t="s">
        <v>74</v>
      </c>
      <c r="MGM60" s="1">
        <v>43011</v>
      </c>
      <c r="MGN60" s="24">
        <v>5446</v>
      </c>
      <c r="MGO60" t="s">
        <v>174</v>
      </c>
      <c r="MGP60" t="s">
        <v>74</v>
      </c>
      <c r="MGQ60" s="1">
        <v>43011</v>
      </c>
      <c r="MGR60" s="24">
        <v>5446</v>
      </c>
      <c r="MGS60" t="s">
        <v>174</v>
      </c>
      <c r="MGT60" t="s">
        <v>74</v>
      </c>
      <c r="MGU60" s="1">
        <v>43011</v>
      </c>
      <c r="MGV60" s="24">
        <v>5446</v>
      </c>
      <c r="MGW60" t="s">
        <v>174</v>
      </c>
      <c r="MGX60" t="s">
        <v>74</v>
      </c>
      <c r="MGY60" s="1">
        <v>43011</v>
      </c>
      <c r="MGZ60" s="24">
        <v>5446</v>
      </c>
      <c r="MHA60" t="s">
        <v>174</v>
      </c>
      <c r="MHB60" t="s">
        <v>74</v>
      </c>
      <c r="MHC60" s="1">
        <v>43011</v>
      </c>
      <c r="MHD60" s="24">
        <v>5446</v>
      </c>
      <c r="MHE60" t="s">
        <v>174</v>
      </c>
      <c r="MHF60" t="s">
        <v>74</v>
      </c>
      <c r="MHG60" s="1">
        <v>43011</v>
      </c>
      <c r="MHH60" s="24">
        <v>5446</v>
      </c>
      <c r="MHI60" t="s">
        <v>174</v>
      </c>
      <c r="MHJ60" t="s">
        <v>74</v>
      </c>
      <c r="MHK60" s="1">
        <v>43011</v>
      </c>
      <c r="MHL60" s="24">
        <v>5446</v>
      </c>
      <c r="MHM60" t="s">
        <v>174</v>
      </c>
      <c r="MHN60" t="s">
        <v>74</v>
      </c>
      <c r="MHO60" s="1">
        <v>43011</v>
      </c>
      <c r="MHP60" s="24">
        <v>5446</v>
      </c>
      <c r="MHQ60" t="s">
        <v>174</v>
      </c>
      <c r="MHR60" t="s">
        <v>74</v>
      </c>
      <c r="MHS60" s="1">
        <v>43011</v>
      </c>
      <c r="MHT60" s="24">
        <v>5446</v>
      </c>
      <c r="MHU60" t="s">
        <v>174</v>
      </c>
      <c r="MHV60" t="s">
        <v>74</v>
      </c>
      <c r="MHW60" s="1">
        <v>43011</v>
      </c>
      <c r="MHX60" s="24">
        <v>5446</v>
      </c>
      <c r="MHY60" t="s">
        <v>174</v>
      </c>
      <c r="MHZ60" t="s">
        <v>74</v>
      </c>
      <c r="MIA60" s="1">
        <v>43011</v>
      </c>
      <c r="MIB60" s="24">
        <v>5446</v>
      </c>
      <c r="MIC60" t="s">
        <v>174</v>
      </c>
      <c r="MID60" t="s">
        <v>74</v>
      </c>
      <c r="MIE60" s="1">
        <v>43011</v>
      </c>
      <c r="MIF60" s="24">
        <v>5446</v>
      </c>
      <c r="MIG60" t="s">
        <v>174</v>
      </c>
      <c r="MIH60" t="s">
        <v>74</v>
      </c>
      <c r="MII60" s="1">
        <v>43011</v>
      </c>
      <c r="MIJ60" s="24">
        <v>5446</v>
      </c>
      <c r="MIK60" t="s">
        <v>174</v>
      </c>
      <c r="MIL60" t="s">
        <v>74</v>
      </c>
      <c r="MIM60" s="1">
        <v>43011</v>
      </c>
      <c r="MIN60" s="24">
        <v>5446</v>
      </c>
      <c r="MIO60" t="s">
        <v>174</v>
      </c>
      <c r="MIP60" t="s">
        <v>74</v>
      </c>
      <c r="MIQ60" s="1">
        <v>43011</v>
      </c>
      <c r="MIR60" s="24">
        <v>5446</v>
      </c>
      <c r="MIS60" t="s">
        <v>174</v>
      </c>
      <c r="MIT60" t="s">
        <v>74</v>
      </c>
      <c r="MIU60" s="1">
        <v>43011</v>
      </c>
      <c r="MIV60" s="24">
        <v>5446</v>
      </c>
      <c r="MIW60" t="s">
        <v>174</v>
      </c>
      <c r="MIX60" t="s">
        <v>74</v>
      </c>
      <c r="MIY60" s="1">
        <v>43011</v>
      </c>
      <c r="MIZ60" s="24">
        <v>5446</v>
      </c>
      <c r="MJA60" t="s">
        <v>174</v>
      </c>
      <c r="MJB60" t="s">
        <v>74</v>
      </c>
      <c r="MJC60" s="1">
        <v>43011</v>
      </c>
      <c r="MJD60" s="24">
        <v>5446</v>
      </c>
      <c r="MJE60" t="s">
        <v>174</v>
      </c>
      <c r="MJF60" t="s">
        <v>74</v>
      </c>
      <c r="MJG60" s="1">
        <v>43011</v>
      </c>
      <c r="MJH60" s="24">
        <v>5446</v>
      </c>
      <c r="MJI60" t="s">
        <v>174</v>
      </c>
      <c r="MJJ60" t="s">
        <v>74</v>
      </c>
      <c r="MJK60" s="1">
        <v>43011</v>
      </c>
      <c r="MJL60" s="24">
        <v>5446</v>
      </c>
      <c r="MJM60" t="s">
        <v>174</v>
      </c>
      <c r="MJN60" t="s">
        <v>74</v>
      </c>
      <c r="MJO60" s="1">
        <v>43011</v>
      </c>
      <c r="MJP60" s="24">
        <v>5446</v>
      </c>
      <c r="MJQ60" t="s">
        <v>174</v>
      </c>
      <c r="MJR60" t="s">
        <v>74</v>
      </c>
      <c r="MJS60" s="1">
        <v>43011</v>
      </c>
      <c r="MJT60" s="24">
        <v>5446</v>
      </c>
      <c r="MJU60" t="s">
        <v>174</v>
      </c>
      <c r="MJV60" t="s">
        <v>74</v>
      </c>
      <c r="MJW60" s="1">
        <v>43011</v>
      </c>
      <c r="MJX60" s="24">
        <v>5446</v>
      </c>
      <c r="MJY60" t="s">
        <v>174</v>
      </c>
      <c r="MJZ60" t="s">
        <v>74</v>
      </c>
      <c r="MKA60" s="1">
        <v>43011</v>
      </c>
      <c r="MKB60" s="24">
        <v>5446</v>
      </c>
      <c r="MKC60" t="s">
        <v>174</v>
      </c>
      <c r="MKD60" t="s">
        <v>74</v>
      </c>
      <c r="MKE60" s="1">
        <v>43011</v>
      </c>
      <c r="MKF60" s="24">
        <v>5446</v>
      </c>
      <c r="MKG60" t="s">
        <v>174</v>
      </c>
      <c r="MKH60" t="s">
        <v>74</v>
      </c>
      <c r="MKI60" s="1">
        <v>43011</v>
      </c>
      <c r="MKJ60" s="24">
        <v>5446</v>
      </c>
      <c r="MKK60" t="s">
        <v>174</v>
      </c>
      <c r="MKL60" t="s">
        <v>74</v>
      </c>
      <c r="MKM60" s="1">
        <v>43011</v>
      </c>
      <c r="MKN60" s="24">
        <v>5446</v>
      </c>
      <c r="MKO60" t="s">
        <v>174</v>
      </c>
      <c r="MKP60" t="s">
        <v>74</v>
      </c>
      <c r="MKQ60" s="1">
        <v>43011</v>
      </c>
      <c r="MKR60" s="24">
        <v>5446</v>
      </c>
      <c r="MKS60" t="s">
        <v>174</v>
      </c>
      <c r="MKT60" t="s">
        <v>74</v>
      </c>
      <c r="MKU60" s="1">
        <v>43011</v>
      </c>
      <c r="MKV60" s="24">
        <v>5446</v>
      </c>
      <c r="MKW60" t="s">
        <v>174</v>
      </c>
      <c r="MKX60" t="s">
        <v>74</v>
      </c>
      <c r="MKY60" s="1">
        <v>43011</v>
      </c>
      <c r="MKZ60" s="24">
        <v>5446</v>
      </c>
      <c r="MLA60" t="s">
        <v>174</v>
      </c>
      <c r="MLB60" t="s">
        <v>74</v>
      </c>
      <c r="MLC60" s="1">
        <v>43011</v>
      </c>
      <c r="MLD60" s="24">
        <v>5446</v>
      </c>
      <c r="MLE60" t="s">
        <v>174</v>
      </c>
      <c r="MLF60" t="s">
        <v>74</v>
      </c>
      <c r="MLG60" s="1">
        <v>43011</v>
      </c>
      <c r="MLH60" s="24">
        <v>5446</v>
      </c>
      <c r="MLI60" t="s">
        <v>174</v>
      </c>
      <c r="MLJ60" t="s">
        <v>74</v>
      </c>
      <c r="MLK60" s="1">
        <v>43011</v>
      </c>
      <c r="MLL60" s="24">
        <v>5446</v>
      </c>
      <c r="MLM60" t="s">
        <v>174</v>
      </c>
      <c r="MLN60" t="s">
        <v>74</v>
      </c>
      <c r="MLO60" s="1">
        <v>43011</v>
      </c>
      <c r="MLP60" s="24">
        <v>5446</v>
      </c>
      <c r="MLQ60" t="s">
        <v>174</v>
      </c>
      <c r="MLR60" t="s">
        <v>74</v>
      </c>
      <c r="MLS60" s="1">
        <v>43011</v>
      </c>
      <c r="MLT60" s="24">
        <v>5446</v>
      </c>
      <c r="MLU60" t="s">
        <v>174</v>
      </c>
      <c r="MLV60" t="s">
        <v>74</v>
      </c>
      <c r="MLW60" s="1">
        <v>43011</v>
      </c>
      <c r="MLX60" s="24">
        <v>5446</v>
      </c>
      <c r="MLY60" t="s">
        <v>174</v>
      </c>
      <c r="MLZ60" t="s">
        <v>74</v>
      </c>
      <c r="MMA60" s="1">
        <v>43011</v>
      </c>
      <c r="MMB60" s="24">
        <v>5446</v>
      </c>
      <c r="MMC60" t="s">
        <v>174</v>
      </c>
      <c r="MMD60" t="s">
        <v>74</v>
      </c>
      <c r="MME60" s="1">
        <v>43011</v>
      </c>
      <c r="MMF60" s="24">
        <v>5446</v>
      </c>
      <c r="MMG60" t="s">
        <v>174</v>
      </c>
      <c r="MMH60" t="s">
        <v>74</v>
      </c>
      <c r="MMI60" s="1">
        <v>43011</v>
      </c>
      <c r="MMJ60" s="24">
        <v>5446</v>
      </c>
      <c r="MMK60" t="s">
        <v>174</v>
      </c>
      <c r="MML60" t="s">
        <v>74</v>
      </c>
      <c r="MMM60" s="1">
        <v>43011</v>
      </c>
      <c r="MMN60" s="24">
        <v>5446</v>
      </c>
      <c r="MMO60" t="s">
        <v>174</v>
      </c>
      <c r="MMP60" t="s">
        <v>74</v>
      </c>
      <c r="MMQ60" s="1">
        <v>43011</v>
      </c>
      <c r="MMR60" s="24">
        <v>5446</v>
      </c>
      <c r="MMS60" t="s">
        <v>174</v>
      </c>
      <c r="MMT60" t="s">
        <v>74</v>
      </c>
      <c r="MMU60" s="1">
        <v>43011</v>
      </c>
      <c r="MMV60" s="24">
        <v>5446</v>
      </c>
      <c r="MMW60" t="s">
        <v>174</v>
      </c>
      <c r="MMX60" t="s">
        <v>74</v>
      </c>
      <c r="MMY60" s="1">
        <v>43011</v>
      </c>
      <c r="MMZ60" s="24">
        <v>5446</v>
      </c>
      <c r="MNA60" t="s">
        <v>174</v>
      </c>
      <c r="MNB60" t="s">
        <v>74</v>
      </c>
      <c r="MNC60" s="1">
        <v>43011</v>
      </c>
      <c r="MND60" s="24">
        <v>5446</v>
      </c>
      <c r="MNE60" t="s">
        <v>174</v>
      </c>
      <c r="MNF60" t="s">
        <v>74</v>
      </c>
      <c r="MNG60" s="1">
        <v>43011</v>
      </c>
      <c r="MNH60" s="24">
        <v>5446</v>
      </c>
      <c r="MNI60" t="s">
        <v>174</v>
      </c>
      <c r="MNJ60" t="s">
        <v>74</v>
      </c>
      <c r="MNK60" s="1">
        <v>43011</v>
      </c>
      <c r="MNL60" s="24">
        <v>5446</v>
      </c>
      <c r="MNM60" t="s">
        <v>174</v>
      </c>
      <c r="MNN60" t="s">
        <v>74</v>
      </c>
      <c r="MNO60" s="1">
        <v>43011</v>
      </c>
      <c r="MNP60" s="24">
        <v>5446</v>
      </c>
      <c r="MNQ60" t="s">
        <v>174</v>
      </c>
      <c r="MNR60" t="s">
        <v>74</v>
      </c>
      <c r="MNS60" s="1">
        <v>43011</v>
      </c>
      <c r="MNT60" s="24">
        <v>5446</v>
      </c>
      <c r="MNU60" t="s">
        <v>174</v>
      </c>
      <c r="MNV60" t="s">
        <v>74</v>
      </c>
      <c r="MNW60" s="1">
        <v>43011</v>
      </c>
      <c r="MNX60" s="24">
        <v>5446</v>
      </c>
      <c r="MNY60" t="s">
        <v>174</v>
      </c>
      <c r="MNZ60" t="s">
        <v>74</v>
      </c>
      <c r="MOA60" s="1">
        <v>43011</v>
      </c>
      <c r="MOB60" s="24">
        <v>5446</v>
      </c>
      <c r="MOC60" t="s">
        <v>174</v>
      </c>
      <c r="MOD60" t="s">
        <v>74</v>
      </c>
      <c r="MOE60" s="1">
        <v>43011</v>
      </c>
      <c r="MOF60" s="24">
        <v>5446</v>
      </c>
      <c r="MOG60" t="s">
        <v>174</v>
      </c>
      <c r="MOH60" t="s">
        <v>74</v>
      </c>
      <c r="MOI60" s="1">
        <v>43011</v>
      </c>
      <c r="MOJ60" s="24">
        <v>5446</v>
      </c>
      <c r="MOK60" t="s">
        <v>174</v>
      </c>
      <c r="MOL60" t="s">
        <v>74</v>
      </c>
      <c r="MOM60" s="1">
        <v>43011</v>
      </c>
      <c r="MON60" s="24">
        <v>5446</v>
      </c>
      <c r="MOO60" t="s">
        <v>174</v>
      </c>
      <c r="MOP60" t="s">
        <v>74</v>
      </c>
      <c r="MOQ60" s="1">
        <v>43011</v>
      </c>
      <c r="MOR60" s="24">
        <v>5446</v>
      </c>
      <c r="MOS60" t="s">
        <v>174</v>
      </c>
      <c r="MOT60" t="s">
        <v>74</v>
      </c>
      <c r="MOU60" s="1">
        <v>43011</v>
      </c>
      <c r="MOV60" s="24">
        <v>5446</v>
      </c>
      <c r="MOW60" t="s">
        <v>174</v>
      </c>
      <c r="MOX60" t="s">
        <v>74</v>
      </c>
      <c r="MOY60" s="1">
        <v>43011</v>
      </c>
      <c r="MOZ60" s="24">
        <v>5446</v>
      </c>
      <c r="MPA60" t="s">
        <v>174</v>
      </c>
      <c r="MPB60" t="s">
        <v>74</v>
      </c>
      <c r="MPC60" s="1">
        <v>43011</v>
      </c>
      <c r="MPD60" s="24">
        <v>5446</v>
      </c>
      <c r="MPE60" t="s">
        <v>174</v>
      </c>
      <c r="MPF60" t="s">
        <v>74</v>
      </c>
      <c r="MPG60" s="1">
        <v>43011</v>
      </c>
      <c r="MPH60" s="24">
        <v>5446</v>
      </c>
      <c r="MPI60" t="s">
        <v>174</v>
      </c>
      <c r="MPJ60" t="s">
        <v>74</v>
      </c>
      <c r="MPK60" s="1">
        <v>43011</v>
      </c>
      <c r="MPL60" s="24">
        <v>5446</v>
      </c>
      <c r="MPM60" t="s">
        <v>174</v>
      </c>
      <c r="MPN60" t="s">
        <v>74</v>
      </c>
      <c r="MPO60" s="1">
        <v>43011</v>
      </c>
      <c r="MPP60" s="24">
        <v>5446</v>
      </c>
      <c r="MPQ60" t="s">
        <v>174</v>
      </c>
      <c r="MPR60" t="s">
        <v>74</v>
      </c>
      <c r="MPS60" s="1">
        <v>43011</v>
      </c>
      <c r="MPT60" s="24">
        <v>5446</v>
      </c>
      <c r="MPU60" t="s">
        <v>174</v>
      </c>
      <c r="MPV60" t="s">
        <v>74</v>
      </c>
      <c r="MPW60" s="1">
        <v>43011</v>
      </c>
      <c r="MPX60" s="24">
        <v>5446</v>
      </c>
      <c r="MPY60" t="s">
        <v>174</v>
      </c>
      <c r="MPZ60" t="s">
        <v>74</v>
      </c>
      <c r="MQA60" s="1">
        <v>43011</v>
      </c>
      <c r="MQB60" s="24">
        <v>5446</v>
      </c>
      <c r="MQC60" t="s">
        <v>174</v>
      </c>
      <c r="MQD60" t="s">
        <v>74</v>
      </c>
      <c r="MQE60" s="1">
        <v>43011</v>
      </c>
      <c r="MQF60" s="24">
        <v>5446</v>
      </c>
      <c r="MQG60" t="s">
        <v>174</v>
      </c>
      <c r="MQH60" t="s">
        <v>74</v>
      </c>
      <c r="MQI60" s="1">
        <v>43011</v>
      </c>
      <c r="MQJ60" s="24">
        <v>5446</v>
      </c>
      <c r="MQK60" t="s">
        <v>174</v>
      </c>
      <c r="MQL60" t="s">
        <v>74</v>
      </c>
      <c r="MQM60" s="1">
        <v>43011</v>
      </c>
      <c r="MQN60" s="24">
        <v>5446</v>
      </c>
      <c r="MQO60" t="s">
        <v>174</v>
      </c>
      <c r="MQP60" t="s">
        <v>74</v>
      </c>
      <c r="MQQ60" s="1">
        <v>43011</v>
      </c>
      <c r="MQR60" s="24">
        <v>5446</v>
      </c>
      <c r="MQS60" t="s">
        <v>174</v>
      </c>
      <c r="MQT60" t="s">
        <v>74</v>
      </c>
      <c r="MQU60" s="1">
        <v>43011</v>
      </c>
      <c r="MQV60" s="24">
        <v>5446</v>
      </c>
      <c r="MQW60" t="s">
        <v>174</v>
      </c>
      <c r="MQX60" t="s">
        <v>74</v>
      </c>
      <c r="MQY60" s="1">
        <v>43011</v>
      </c>
      <c r="MQZ60" s="24">
        <v>5446</v>
      </c>
      <c r="MRA60" t="s">
        <v>174</v>
      </c>
      <c r="MRB60" t="s">
        <v>74</v>
      </c>
      <c r="MRC60" s="1">
        <v>43011</v>
      </c>
      <c r="MRD60" s="24">
        <v>5446</v>
      </c>
      <c r="MRE60" t="s">
        <v>174</v>
      </c>
      <c r="MRF60" t="s">
        <v>74</v>
      </c>
      <c r="MRG60" s="1">
        <v>43011</v>
      </c>
      <c r="MRH60" s="24">
        <v>5446</v>
      </c>
      <c r="MRI60" t="s">
        <v>174</v>
      </c>
      <c r="MRJ60" t="s">
        <v>74</v>
      </c>
      <c r="MRK60" s="1">
        <v>43011</v>
      </c>
      <c r="MRL60" s="24">
        <v>5446</v>
      </c>
      <c r="MRM60" t="s">
        <v>174</v>
      </c>
      <c r="MRN60" t="s">
        <v>74</v>
      </c>
      <c r="MRO60" s="1">
        <v>43011</v>
      </c>
      <c r="MRP60" s="24">
        <v>5446</v>
      </c>
      <c r="MRQ60" t="s">
        <v>174</v>
      </c>
      <c r="MRR60" t="s">
        <v>74</v>
      </c>
      <c r="MRS60" s="1">
        <v>43011</v>
      </c>
      <c r="MRT60" s="24">
        <v>5446</v>
      </c>
      <c r="MRU60" t="s">
        <v>174</v>
      </c>
      <c r="MRV60" t="s">
        <v>74</v>
      </c>
      <c r="MRW60" s="1">
        <v>43011</v>
      </c>
      <c r="MRX60" s="24">
        <v>5446</v>
      </c>
      <c r="MRY60" t="s">
        <v>174</v>
      </c>
      <c r="MRZ60" t="s">
        <v>74</v>
      </c>
      <c r="MSA60" s="1">
        <v>43011</v>
      </c>
      <c r="MSB60" s="24">
        <v>5446</v>
      </c>
      <c r="MSC60" t="s">
        <v>174</v>
      </c>
      <c r="MSD60" t="s">
        <v>74</v>
      </c>
      <c r="MSE60" s="1">
        <v>43011</v>
      </c>
      <c r="MSF60" s="24">
        <v>5446</v>
      </c>
      <c r="MSG60" t="s">
        <v>174</v>
      </c>
      <c r="MSH60" t="s">
        <v>74</v>
      </c>
      <c r="MSI60" s="1">
        <v>43011</v>
      </c>
      <c r="MSJ60" s="24">
        <v>5446</v>
      </c>
      <c r="MSK60" t="s">
        <v>174</v>
      </c>
      <c r="MSL60" t="s">
        <v>74</v>
      </c>
      <c r="MSM60" s="1">
        <v>43011</v>
      </c>
      <c r="MSN60" s="24">
        <v>5446</v>
      </c>
      <c r="MSO60" t="s">
        <v>174</v>
      </c>
      <c r="MSP60" t="s">
        <v>74</v>
      </c>
      <c r="MSQ60" s="1">
        <v>43011</v>
      </c>
      <c r="MSR60" s="24">
        <v>5446</v>
      </c>
      <c r="MSS60" t="s">
        <v>174</v>
      </c>
      <c r="MST60" t="s">
        <v>74</v>
      </c>
      <c r="MSU60" s="1">
        <v>43011</v>
      </c>
      <c r="MSV60" s="24">
        <v>5446</v>
      </c>
      <c r="MSW60" t="s">
        <v>174</v>
      </c>
      <c r="MSX60" t="s">
        <v>74</v>
      </c>
      <c r="MSY60" s="1">
        <v>43011</v>
      </c>
      <c r="MSZ60" s="24">
        <v>5446</v>
      </c>
      <c r="MTA60" t="s">
        <v>174</v>
      </c>
      <c r="MTB60" t="s">
        <v>74</v>
      </c>
      <c r="MTC60" s="1">
        <v>43011</v>
      </c>
      <c r="MTD60" s="24">
        <v>5446</v>
      </c>
      <c r="MTE60" t="s">
        <v>174</v>
      </c>
      <c r="MTF60" t="s">
        <v>74</v>
      </c>
      <c r="MTG60" s="1">
        <v>43011</v>
      </c>
      <c r="MTH60" s="24">
        <v>5446</v>
      </c>
      <c r="MTI60" t="s">
        <v>174</v>
      </c>
      <c r="MTJ60" t="s">
        <v>74</v>
      </c>
      <c r="MTK60" s="1">
        <v>43011</v>
      </c>
      <c r="MTL60" s="24">
        <v>5446</v>
      </c>
      <c r="MTM60" t="s">
        <v>174</v>
      </c>
      <c r="MTN60" t="s">
        <v>74</v>
      </c>
      <c r="MTO60" s="1">
        <v>43011</v>
      </c>
      <c r="MTP60" s="24">
        <v>5446</v>
      </c>
      <c r="MTQ60" t="s">
        <v>174</v>
      </c>
      <c r="MTR60" t="s">
        <v>74</v>
      </c>
      <c r="MTS60" s="1">
        <v>43011</v>
      </c>
      <c r="MTT60" s="24">
        <v>5446</v>
      </c>
      <c r="MTU60" t="s">
        <v>174</v>
      </c>
      <c r="MTV60" t="s">
        <v>74</v>
      </c>
      <c r="MTW60" s="1">
        <v>43011</v>
      </c>
      <c r="MTX60" s="24">
        <v>5446</v>
      </c>
      <c r="MTY60" t="s">
        <v>174</v>
      </c>
      <c r="MTZ60" t="s">
        <v>74</v>
      </c>
      <c r="MUA60" s="1">
        <v>43011</v>
      </c>
      <c r="MUB60" s="24">
        <v>5446</v>
      </c>
      <c r="MUC60" t="s">
        <v>174</v>
      </c>
      <c r="MUD60" t="s">
        <v>74</v>
      </c>
      <c r="MUE60" s="1">
        <v>43011</v>
      </c>
      <c r="MUF60" s="24">
        <v>5446</v>
      </c>
      <c r="MUG60" t="s">
        <v>174</v>
      </c>
      <c r="MUH60" t="s">
        <v>74</v>
      </c>
      <c r="MUI60" s="1">
        <v>43011</v>
      </c>
      <c r="MUJ60" s="24">
        <v>5446</v>
      </c>
      <c r="MUK60" t="s">
        <v>174</v>
      </c>
      <c r="MUL60" t="s">
        <v>74</v>
      </c>
      <c r="MUM60" s="1">
        <v>43011</v>
      </c>
      <c r="MUN60" s="24">
        <v>5446</v>
      </c>
      <c r="MUO60" t="s">
        <v>174</v>
      </c>
      <c r="MUP60" t="s">
        <v>74</v>
      </c>
      <c r="MUQ60" s="1">
        <v>43011</v>
      </c>
      <c r="MUR60" s="24">
        <v>5446</v>
      </c>
      <c r="MUS60" t="s">
        <v>174</v>
      </c>
      <c r="MUT60" t="s">
        <v>74</v>
      </c>
      <c r="MUU60" s="1">
        <v>43011</v>
      </c>
      <c r="MUV60" s="24">
        <v>5446</v>
      </c>
      <c r="MUW60" t="s">
        <v>174</v>
      </c>
      <c r="MUX60" t="s">
        <v>74</v>
      </c>
      <c r="MUY60" s="1">
        <v>43011</v>
      </c>
      <c r="MUZ60" s="24">
        <v>5446</v>
      </c>
      <c r="MVA60" t="s">
        <v>174</v>
      </c>
      <c r="MVB60" t="s">
        <v>74</v>
      </c>
      <c r="MVC60" s="1">
        <v>43011</v>
      </c>
      <c r="MVD60" s="24">
        <v>5446</v>
      </c>
      <c r="MVE60" t="s">
        <v>174</v>
      </c>
      <c r="MVF60" t="s">
        <v>74</v>
      </c>
      <c r="MVG60" s="1">
        <v>43011</v>
      </c>
      <c r="MVH60" s="24">
        <v>5446</v>
      </c>
      <c r="MVI60" t="s">
        <v>174</v>
      </c>
      <c r="MVJ60" t="s">
        <v>74</v>
      </c>
      <c r="MVK60" s="1">
        <v>43011</v>
      </c>
      <c r="MVL60" s="24">
        <v>5446</v>
      </c>
      <c r="MVM60" t="s">
        <v>174</v>
      </c>
      <c r="MVN60" t="s">
        <v>74</v>
      </c>
      <c r="MVO60" s="1">
        <v>43011</v>
      </c>
      <c r="MVP60" s="24">
        <v>5446</v>
      </c>
      <c r="MVQ60" t="s">
        <v>174</v>
      </c>
      <c r="MVR60" t="s">
        <v>74</v>
      </c>
      <c r="MVS60" s="1">
        <v>43011</v>
      </c>
      <c r="MVT60" s="24">
        <v>5446</v>
      </c>
      <c r="MVU60" t="s">
        <v>174</v>
      </c>
      <c r="MVV60" t="s">
        <v>74</v>
      </c>
      <c r="MVW60" s="1">
        <v>43011</v>
      </c>
      <c r="MVX60" s="24">
        <v>5446</v>
      </c>
      <c r="MVY60" t="s">
        <v>174</v>
      </c>
      <c r="MVZ60" t="s">
        <v>74</v>
      </c>
      <c r="MWA60" s="1">
        <v>43011</v>
      </c>
      <c r="MWB60" s="24">
        <v>5446</v>
      </c>
      <c r="MWC60" t="s">
        <v>174</v>
      </c>
      <c r="MWD60" t="s">
        <v>74</v>
      </c>
      <c r="MWE60" s="1">
        <v>43011</v>
      </c>
      <c r="MWF60" s="24">
        <v>5446</v>
      </c>
      <c r="MWG60" t="s">
        <v>174</v>
      </c>
      <c r="MWH60" t="s">
        <v>74</v>
      </c>
      <c r="MWI60" s="1">
        <v>43011</v>
      </c>
      <c r="MWJ60" s="24">
        <v>5446</v>
      </c>
      <c r="MWK60" t="s">
        <v>174</v>
      </c>
      <c r="MWL60" t="s">
        <v>74</v>
      </c>
      <c r="MWM60" s="1">
        <v>43011</v>
      </c>
      <c r="MWN60" s="24">
        <v>5446</v>
      </c>
      <c r="MWO60" t="s">
        <v>174</v>
      </c>
      <c r="MWP60" t="s">
        <v>74</v>
      </c>
      <c r="MWQ60" s="1">
        <v>43011</v>
      </c>
      <c r="MWR60" s="24">
        <v>5446</v>
      </c>
      <c r="MWS60" t="s">
        <v>174</v>
      </c>
      <c r="MWT60" t="s">
        <v>74</v>
      </c>
      <c r="MWU60" s="1">
        <v>43011</v>
      </c>
      <c r="MWV60" s="24">
        <v>5446</v>
      </c>
      <c r="MWW60" t="s">
        <v>174</v>
      </c>
      <c r="MWX60" t="s">
        <v>74</v>
      </c>
      <c r="MWY60" s="1">
        <v>43011</v>
      </c>
      <c r="MWZ60" s="24">
        <v>5446</v>
      </c>
      <c r="MXA60" t="s">
        <v>174</v>
      </c>
      <c r="MXB60" t="s">
        <v>74</v>
      </c>
      <c r="MXC60" s="1">
        <v>43011</v>
      </c>
      <c r="MXD60" s="24">
        <v>5446</v>
      </c>
      <c r="MXE60" t="s">
        <v>174</v>
      </c>
      <c r="MXF60" t="s">
        <v>74</v>
      </c>
      <c r="MXG60" s="1">
        <v>43011</v>
      </c>
      <c r="MXH60" s="24">
        <v>5446</v>
      </c>
      <c r="MXI60" t="s">
        <v>174</v>
      </c>
      <c r="MXJ60" t="s">
        <v>74</v>
      </c>
      <c r="MXK60" s="1">
        <v>43011</v>
      </c>
      <c r="MXL60" s="24">
        <v>5446</v>
      </c>
      <c r="MXM60" t="s">
        <v>174</v>
      </c>
      <c r="MXN60" t="s">
        <v>74</v>
      </c>
      <c r="MXO60" s="1">
        <v>43011</v>
      </c>
      <c r="MXP60" s="24">
        <v>5446</v>
      </c>
      <c r="MXQ60" t="s">
        <v>174</v>
      </c>
      <c r="MXR60" t="s">
        <v>74</v>
      </c>
      <c r="MXS60" s="1">
        <v>43011</v>
      </c>
      <c r="MXT60" s="24">
        <v>5446</v>
      </c>
      <c r="MXU60" t="s">
        <v>174</v>
      </c>
      <c r="MXV60" t="s">
        <v>74</v>
      </c>
      <c r="MXW60" s="1">
        <v>43011</v>
      </c>
      <c r="MXX60" s="24">
        <v>5446</v>
      </c>
      <c r="MXY60" t="s">
        <v>174</v>
      </c>
      <c r="MXZ60" t="s">
        <v>74</v>
      </c>
      <c r="MYA60" s="1">
        <v>43011</v>
      </c>
      <c r="MYB60" s="24">
        <v>5446</v>
      </c>
      <c r="MYC60" t="s">
        <v>174</v>
      </c>
      <c r="MYD60" t="s">
        <v>74</v>
      </c>
      <c r="MYE60" s="1">
        <v>43011</v>
      </c>
      <c r="MYF60" s="24">
        <v>5446</v>
      </c>
      <c r="MYG60" t="s">
        <v>174</v>
      </c>
      <c r="MYH60" t="s">
        <v>74</v>
      </c>
      <c r="MYI60" s="1">
        <v>43011</v>
      </c>
      <c r="MYJ60" s="24">
        <v>5446</v>
      </c>
      <c r="MYK60" t="s">
        <v>174</v>
      </c>
      <c r="MYL60" t="s">
        <v>74</v>
      </c>
      <c r="MYM60" s="1">
        <v>43011</v>
      </c>
      <c r="MYN60" s="24">
        <v>5446</v>
      </c>
      <c r="MYO60" t="s">
        <v>174</v>
      </c>
      <c r="MYP60" t="s">
        <v>74</v>
      </c>
      <c r="MYQ60" s="1">
        <v>43011</v>
      </c>
      <c r="MYR60" s="24">
        <v>5446</v>
      </c>
      <c r="MYS60" t="s">
        <v>174</v>
      </c>
      <c r="MYT60" t="s">
        <v>74</v>
      </c>
      <c r="MYU60" s="1">
        <v>43011</v>
      </c>
      <c r="MYV60" s="24">
        <v>5446</v>
      </c>
      <c r="MYW60" t="s">
        <v>174</v>
      </c>
      <c r="MYX60" t="s">
        <v>74</v>
      </c>
      <c r="MYY60" s="1">
        <v>43011</v>
      </c>
      <c r="MYZ60" s="24">
        <v>5446</v>
      </c>
      <c r="MZA60" t="s">
        <v>174</v>
      </c>
      <c r="MZB60" t="s">
        <v>74</v>
      </c>
      <c r="MZC60" s="1">
        <v>43011</v>
      </c>
      <c r="MZD60" s="24">
        <v>5446</v>
      </c>
      <c r="MZE60" t="s">
        <v>174</v>
      </c>
      <c r="MZF60" t="s">
        <v>74</v>
      </c>
      <c r="MZG60" s="1">
        <v>43011</v>
      </c>
      <c r="MZH60" s="24">
        <v>5446</v>
      </c>
      <c r="MZI60" t="s">
        <v>174</v>
      </c>
      <c r="MZJ60" t="s">
        <v>74</v>
      </c>
      <c r="MZK60" s="1">
        <v>43011</v>
      </c>
      <c r="MZL60" s="24">
        <v>5446</v>
      </c>
      <c r="MZM60" t="s">
        <v>174</v>
      </c>
      <c r="MZN60" t="s">
        <v>74</v>
      </c>
      <c r="MZO60" s="1">
        <v>43011</v>
      </c>
      <c r="MZP60" s="24">
        <v>5446</v>
      </c>
      <c r="MZQ60" t="s">
        <v>174</v>
      </c>
      <c r="MZR60" t="s">
        <v>74</v>
      </c>
      <c r="MZS60" s="1">
        <v>43011</v>
      </c>
      <c r="MZT60" s="24">
        <v>5446</v>
      </c>
      <c r="MZU60" t="s">
        <v>174</v>
      </c>
      <c r="MZV60" t="s">
        <v>74</v>
      </c>
      <c r="MZW60" s="1">
        <v>43011</v>
      </c>
      <c r="MZX60" s="24">
        <v>5446</v>
      </c>
      <c r="MZY60" t="s">
        <v>174</v>
      </c>
      <c r="MZZ60" t="s">
        <v>74</v>
      </c>
      <c r="NAA60" s="1">
        <v>43011</v>
      </c>
      <c r="NAB60" s="24">
        <v>5446</v>
      </c>
      <c r="NAC60" t="s">
        <v>174</v>
      </c>
      <c r="NAD60" t="s">
        <v>74</v>
      </c>
      <c r="NAE60" s="1">
        <v>43011</v>
      </c>
      <c r="NAF60" s="24">
        <v>5446</v>
      </c>
      <c r="NAG60" t="s">
        <v>174</v>
      </c>
      <c r="NAH60" t="s">
        <v>74</v>
      </c>
      <c r="NAI60" s="1">
        <v>43011</v>
      </c>
      <c r="NAJ60" s="24">
        <v>5446</v>
      </c>
      <c r="NAK60" t="s">
        <v>174</v>
      </c>
      <c r="NAL60" t="s">
        <v>74</v>
      </c>
      <c r="NAM60" s="1">
        <v>43011</v>
      </c>
      <c r="NAN60" s="24">
        <v>5446</v>
      </c>
      <c r="NAO60" t="s">
        <v>174</v>
      </c>
      <c r="NAP60" t="s">
        <v>74</v>
      </c>
      <c r="NAQ60" s="1">
        <v>43011</v>
      </c>
      <c r="NAR60" s="24">
        <v>5446</v>
      </c>
      <c r="NAS60" t="s">
        <v>174</v>
      </c>
      <c r="NAT60" t="s">
        <v>74</v>
      </c>
      <c r="NAU60" s="1">
        <v>43011</v>
      </c>
      <c r="NAV60" s="24">
        <v>5446</v>
      </c>
      <c r="NAW60" t="s">
        <v>174</v>
      </c>
      <c r="NAX60" t="s">
        <v>74</v>
      </c>
      <c r="NAY60" s="1">
        <v>43011</v>
      </c>
      <c r="NAZ60" s="24">
        <v>5446</v>
      </c>
      <c r="NBA60" t="s">
        <v>174</v>
      </c>
      <c r="NBB60" t="s">
        <v>74</v>
      </c>
      <c r="NBC60" s="1">
        <v>43011</v>
      </c>
      <c r="NBD60" s="24">
        <v>5446</v>
      </c>
      <c r="NBE60" t="s">
        <v>174</v>
      </c>
      <c r="NBF60" t="s">
        <v>74</v>
      </c>
      <c r="NBG60" s="1">
        <v>43011</v>
      </c>
      <c r="NBH60" s="24">
        <v>5446</v>
      </c>
      <c r="NBI60" t="s">
        <v>174</v>
      </c>
      <c r="NBJ60" t="s">
        <v>74</v>
      </c>
      <c r="NBK60" s="1">
        <v>43011</v>
      </c>
      <c r="NBL60" s="24">
        <v>5446</v>
      </c>
      <c r="NBM60" t="s">
        <v>174</v>
      </c>
      <c r="NBN60" t="s">
        <v>74</v>
      </c>
      <c r="NBO60" s="1">
        <v>43011</v>
      </c>
      <c r="NBP60" s="24">
        <v>5446</v>
      </c>
      <c r="NBQ60" t="s">
        <v>174</v>
      </c>
      <c r="NBR60" t="s">
        <v>74</v>
      </c>
      <c r="NBS60" s="1">
        <v>43011</v>
      </c>
      <c r="NBT60" s="24">
        <v>5446</v>
      </c>
      <c r="NBU60" t="s">
        <v>174</v>
      </c>
      <c r="NBV60" t="s">
        <v>74</v>
      </c>
      <c r="NBW60" s="1">
        <v>43011</v>
      </c>
      <c r="NBX60" s="24">
        <v>5446</v>
      </c>
      <c r="NBY60" t="s">
        <v>174</v>
      </c>
      <c r="NBZ60" t="s">
        <v>74</v>
      </c>
      <c r="NCA60" s="1">
        <v>43011</v>
      </c>
      <c r="NCB60" s="24">
        <v>5446</v>
      </c>
      <c r="NCC60" t="s">
        <v>174</v>
      </c>
      <c r="NCD60" t="s">
        <v>74</v>
      </c>
      <c r="NCE60" s="1">
        <v>43011</v>
      </c>
      <c r="NCF60" s="24">
        <v>5446</v>
      </c>
      <c r="NCG60" t="s">
        <v>174</v>
      </c>
      <c r="NCH60" t="s">
        <v>74</v>
      </c>
      <c r="NCI60" s="1">
        <v>43011</v>
      </c>
      <c r="NCJ60" s="24">
        <v>5446</v>
      </c>
      <c r="NCK60" t="s">
        <v>174</v>
      </c>
      <c r="NCL60" t="s">
        <v>74</v>
      </c>
      <c r="NCM60" s="1">
        <v>43011</v>
      </c>
      <c r="NCN60" s="24">
        <v>5446</v>
      </c>
      <c r="NCO60" t="s">
        <v>174</v>
      </c>
      <c r="NCP60" t="s">
        <v>74</v>
      </c>
      <c r="NCQ60" s="1">
        <v>43011</v>
      </c>
      <c r="NCR60" s="24">
        <v>5446</v>
      </c>
      <c r="NCS60" t="s">
        <v>174</v>
      </c>
      <c r="NCT60" t="s">
        <v>74</v>
      </c>
      <c r="NCU60" s="1">
        <v>43011</v>
      </c>
      <c r="NCV60" s="24">
        <v>5446</v>
      </c>
      <c r="NCW60" t="s">
        <v>174</v>
      </c>
      <c r="NCX60" t="s">
        <v>74</v>
      </c>
      <c r="NCY60" s="1">
        <v>43011</v>
      </c>
      <c r="NCZ60" s="24">
        <v>5446</v>
      </c>
      <c r="NDA60" t="s">
        <v>174</v>
      </c>
      <c r="NDB60" t="s">
        <v>74</v>
      </c>
      <c r="NDC60" s="1">
        <v>43011</v>
      </c>
      <c r="NDD60" s="24">
        <v>5446</v>
      </c>
      <c r="NDE60" t="s">
        <v>174</v>
      </c>
      <c r="NDF60" t="s">
        <v>74</v>
      </c>
      <c r="NDG60" s="1">
        <v>43011</v>
      </c>
      <c r="NDH60" s="24">
        <v>5446</v>
      </c>
      <c r="NDI60" t="s">
        <v>174</v>
      </c>
      <c r="NDJ60" t="s">
        <v>74</v>
      </c>
      <c r="NDK60" s="1">
        <v>43011</v>
      </c>
      <c r="NDL60" s="24">
        <v>5446</v>
      </c>
      <c r="NDM60" t="s">
        <v>174</v>
      </c>
      <c r="NDN60" t="s">
        <v>74</v>
      </c>
      <c r="NDO60" s="1">
        <v>43011</v>
      </c>
      <c r="NDP60" s="24">
        <v>5446</v>
      </c>
      <c r="NDQ60" t="s">
        <v>174</v>
      </c>
      <c r="NDR60" t="s">
        <v>74</v>
      </c>
      <c r="NDS60" s="1">
        <v>43011</v>
      </c>
      <c r="NDT60" s="24">
        <v>5446</v>
      </c>
      <c r="NDU60" t="s">
        <v>174</v>
      </c>
      <c r="NDV60" t="s">
        <v>74</v>
      </c>
      <c r="NDW60" s="1">
        <v>43011</v>
      </c>
      <c r="NDX60" s="24">
        <v>5446</v>
      </c>
      <c r="NDY60" t="s">
        <v>174</v>
      </c>
      <c r="NDZ60" t="s">
        <v>74</v>
      </c>
      <c r="NEA60" s="1">
        <v>43011</v>
      </c>
      <c r="NEB60" s="24">
        <v>5446</v>
      </c>
      <c r="NEC60" t="s">
        <v>174</v>
      </c>
      <c r="NED60" t="s">
        <v>74</v>
      </c>
      <c r="NEE60" s="1">
        <v>43011</v>
      </c>
      <c r="NEF60" s="24">
        <v>5446</v>
      </c>
      <c r="NEG60" t="s">
        <v>174</v>
      </c>
      <c r="NEH60" t="s">
        <v>74</v>
      </c>
      <c r="NEI60" s="1">
        <v>43011</v>
      </c>
      <c r="NEJ60" s="24">
        <v>5446</v>
      </c>
      <c r="NEK60" t="s">
        <v>174</v>
      </c>
      <c r="NEL60" t="s">
        <v>74</v>
      </c>
      <c r="NEM60" s="1">
        <v>43011</v>
      </c>
      <c r="NEN60" s="24">
        <v>5446</v>
      </c>
      <c r="NEO60" t="s">
        <v>174</v>
      </c>
      <c r="NEP60" t="s">
        <v>74</v>
      </c>
      <c r="NEQ60" s="1">
        <v>43011</v>
      </c>
      <c r="NER60" s="24">
        <v>5446</v>
      </c>
      <c r="NES60" t="s">
        <v>174</v>
      </c>
      <c r="NET60" t="s">
        <v>74</v>
      </c>
      <c r="NEU60" s="1">
        <v>43011</v>
      </c>
      <c r="NEV60" s="24">
        <v>5446</v>
      </c>
      <c r="NEW60" t="s">
        <v>174</v>
      </c>
      <c r="NEX60" t="s">
        <v>74</v>
      </c>
      <c r="NEY60" s="1">
        <v>43011</v>
      </c>
      <c r="NEZ60" s="24">
        <v>5446</v>
      </c>
      <c r="NFA60" t="s">
        <v>174</v>
      </c>
      <c r="NFB60" t="s">
        <v>74</v>
      </c>
      <c r="NFC60" s="1">
        <v>43011</v>
      </c>
      <c r="NFD60" s="24">
        <v>5446</v>
      </c>
      <c r="NFE60" t="s">
        <v>174</v>
      </c>
      <c r="NFF60" t="s">
        <v>74</v>
      </c>
      <c r="NFG60" s="1">
        <v>43011</v>
      </c>
      <c r="NFH60" s="24">
        <v>5446</v>
      </c>
      <c r="NFI60" t="s">
        <v>174</v>
      </c>
      <c r="NFJ60" t="s">
        <v>74</v>
      </c>
      <c r="NFK60" s="1">
        <v>43011</v>
      </c>
      <c r="NFL60" s="24">
        <v>5446</v>
      </c>
      <c r="NFM60" t="s">
        <v>174</v>
      </c>
      <c r="NFN60" t="s">
        <v>74</v>
      </c>
      <c r="NFO60" s="1">
        <v>43011</v>
      </c>
      <c r="NFP60" s="24">
        <v>5446</v>
      </c>
      <c r="NFQ60" t="s">
        <v>174</v>
      </c>
      <c r="NFR60" t="s">
        <v>74</v>
      </c>
      <c r="NFS60" s="1">
        <v>43011</v>
      </c>
      <c r="NFT60" s="24">
        <v>5446</v>
      </c>
      <c r="NFU60" t="s">
        <v>174</v>
      </c>
      <c r="NFV60" t="s">
        <v>74</v>
      </c>
      <c r="NFW60" s="1">
        <v>43011</v>
      </c>
      <c r="NFX60" s="24">
        <v>5446</v>
      </c>
      <c r="NFY60" t="s">
        <v>174</v>
      </c>
      <c r="NFZ60" t="s">
        <v>74</v>
      </c>
      <c r="NGA60" s="1">
        <v>43011</v>
      </c>
      <c r="NGB60" s="24">
        <v>5446</v>
      </c>
      <c r="NGC60" t="s">
        <v>174</v>
      </c>
      <c r="NGD60" t="s">
        <v>74</v>
      </c>
      <c r="NGE60" s="1">
        <v>43011</v>
      </c>
      <c r="NGF60" s="24">
        <v>5446</v>
      </c>
      <c r="NGG60" t="s">
        <v>174</v>
      </c>
      <c r="NGH60" t="s">
        <v>74</v>
      </c>
      <c r="NGI60" s="1">
        <v>43011</v>
      </c>
      <c r="NGJ60" s="24">
        <v>5446</v>
      </c>
      <c r="NGK60" t="s">
        <v>174</v>
      </c>
      <c r="NGL60" t="s">
        <v>74</v>
      </c>
      <c r="NGM60" s="1">
        <v>43011</v>
      </c>
      <c r="NGN60" s="24">
        <v>5446</v>
      </c>
      <c r="NGO60" t="s">
        <v>174</v>
      </c>
      <c r="NGP60" t="s">
        <v>74</v>
      </c>
      <c r="NGQ60" s="1">
        <v>43011</v>
      </c>
      <c r="NGR60" s="24">
        <v>5446</v>
      </c>
      <c r="NGS60" t="s">
        <v>174</v>
      </c>
      <c r="NGT60" t="s">
        <v>74</v>
      </c>
      <c r="NGU60" s="1">
        <v>43011</v>
      </c>
      <c r="NGV60" s="24">
        <v>5446</v>
      </c>
      <c r="NGW60" t="s">
        <v>174</v>
      </c>
      <c r="NGX60" t="s">
        <v>74</v>
      </c>
      <c r="NGY60" s="1">
        <v>43011</v>
      </c>
      <c r="NGZ60" s="24">
        <v>5446</v>
      </c>
      <c r="NHA60" t="s">
        <v>174</v>
      </c>
      <c r="NHB60" t="s">
        <v>74</v>
      </c>
      <c r="NHC60" s="1">
        <v>43011</v>
      </c>
      <c r="NHD60" s="24">
        <v>5446</v>
      </c>
      <c r="NHE60" t="s">
        <v>174</v>
      </c>
      <c r="NHF60" t="s">
        <v>74</v>
      </c>
      <c r="NHG60" s="1">
        <v>43011</v>
      </c>
      <c r="NHH60" s="24">
        <v>5446</v>
      </c>
      <c r="NHI60" t="s">
        <v>174</v>
      </c>
      <c r="NHJ60" t="s">
        <v>74</v>
      </c>
      <c r="NHK60" s="1">
        <v>43011</v>
      </c>
      <c r="NHL60" s="24">
        <v>5446</v>
      </c>
      <c r="NHM60" t="s">
        <v>174</v>
      </c>
      <c r="NHN60" t="s">
        <v>74</v>
      </c>
      <c r="NHO60" s="1">
        <v>43011</v>
      </c>
      <c r="NHP60" s="24">
        <v>5446</v>
      </c>
      <c r="NHQ60" t="s">
        <v>174</v>
      </c>
      <c r="NHR60" t="s">
        <v>74</v>
      </c>
      <c r="NHS60" s="1">
        <v>43011</v>
      </c>
      <c r="NHT60" s="24">
        <v>5446</v>
      </c>
      <c r="NHU60" t="s">
        <v>174</v>
      </c>
      <c r="NHV60" t="s">
        <v>74</v>
      </c>
      <c r="NHW60" s="1">
        <v>43011</v>
      </c>
      <c r="NHX60" s="24">
        <v>5446</v>
      </c>
      <c r="NHY60" t="s">
        <v>174</v>
      </c>
      <c r="NHZ60" t="s">
        <v>74</v>
      </c>
      <c r="NIA60" s="1">
        <v>43011</v>
      </c>
      <c r="NIB60" s="24">
        <v>5446</v>
      </c>
      <c r="NIC60" t="s">
        <v>174</v>
      </c>
      <c r="NID60" t="s">
        <v>74</v>
      </c>
      <c r="NIE60" s="1">
        <v>43011</v>
      </c>
      <c r="NIF60" s="24">
        <v>5446</v>
      </c>
      <c r="NIG60" t="s">
        <v>174</v>
      </c>
      <c r="NIH60" t="s">
        <v>74</v>
      </c>
      <c r="NII60" s="1">
        <v>43011</v>
      </c>
      <c r="NIJ60" s="24">
        <v>5446</v>
      </c>
      <c r="NIK60" t="s">
        <v>174</v>
      </c>
      <c r="NIL60" t="s">
        <v>74</v>
      </c>
      <c r="NIM60" s="1">
        <v>43011</v>
      </c>
      <c r="NIN60" s="24">
        <v>5446</v>
      </c>
      <c r="NIO60" t="s">
        <v>174</v>
      </c>
      <c r="NIP60" t="s">
        <v>74</v>
      </c>
      <c r="NIQ60" s="1">
        <v>43011</v>
      </c>
      <c r="NIR60" s="24">
        <v>5446</v>
      </c>
      <c r="NIS60" t="s">
        <v>174</v>
      </c>
      <c r="NIT60" t="s">
        <v>74</v>
      </c>
      <c r="NIU60" s="1">
        <v>43011</v>
      </c>
      <c r="NIV60" s="24">
        <v>5446</v>
      </c>
      <c r="NIW60" t="s">
        <v>174</v>
      </c>
      <c r="NIX60" t="s">
        <v>74</v>
      </c>
      <c r="NIY60" s="1">
        <v>43011</v>
      </c>
      <c r="NIZ60" s="24">
        <v>5446</v>
      </c>
      <c r="NJA60" t="s">
        <v>174</v>
      </c>
      <c r="NJB60" t="s">
        <v>74</v>
      </c>
      <c r="NJC60" s="1">
        <v>43011</v>
      </c>
      <c r="NJD60" s="24">
        <v>5446</v>
      </c>
      <c r="NJE60" t="s">
        <v>174</v>
      </c>
      <c r="NJF60" t="s">
        <v>74</v>
      </c>
      <c r="NJG60" s="1">
        <v>43011</v>
      </c>
      <c r="NJH60" s="24">
        <v>5446</v>
      </c>
      <c r="NJI60" t="s">
        <v>174</v>
      </c>
      <c r="NJJ60" t="s">
        <v>74</v>
      </c>
      <c r="NJK60" s="1">
        <v>43011</v>
      </c>
      <c r="NJL60" s="24">
        <v>5446</v>
      </c>
      <c r="NJM60" t="s">
        <v>174</v>
      </c>
      <c r="NJN60" t="s">
        <v>74</v>
      </c>
      <c r="NJO60" s="1">
        <v>43011</v>
      </c>
      <c r="NJP60" s="24">
        <v>5446</v>
      </c>
      <c r="NJQ60" t="s">
        <v>174</v>
      </c>
      <c r="NJR60" t="s">
        <v>74</v>
      </c>
      <c r="NJS60" s="1">
        <v>43011</v>
      </c>
      <c r="NJT60" s="24">
        <v>5446</v>
      </c>
      <c r="NJU60" t="s">
        <v>174</v>
      </c>
      <c r="NJV60" t="s">
        <v>74</v>
      </c>
      <c r="NJW60" s="1">
        <v>43011</v>
      </c>
      <c r="NJX60" s="24">
        <v>5446</v>
      </c>
      <c r="NJY60" t="s">
        <v>174</v>
      </c>
      <c r="NJZ60" t="s">
        <v>74</v>
      </c>
      <c r="NKA60" s="1">
        <v>43011</v>
      </c>
      <c r="NKB60" s="24">
        <v>5446</v>
      </c>
      <c r="NKC60" t="s">
        <v>174</v>
      </c>
      <c r="NKD60" t="s">
        <v>74</v>
      </c>
      <c r="NKE60" s="1">
        <v>43011</v>
      </c>
      <c r="NKF60" s="24">
        <v>5446</v>
      </c>
      <c r="NKG60" t="s">
        <v>174</v>
      </c>
      <c r="NKH60" t="s">
        <v>74</v>
      </c>
      <c r="NKI60" s="1">
        <v>43011</v>
      </c>
      <c r="NKJ60" s="24">
        <v>5446</v>
      </c>
      <c r="NKK60" t="s">
        <v>174</v>
      </c>
      <c r="NKL60" t="s">
        <v>74</v>
      </c>
      <c r="NKM60" s="1">
        <v>43011</v>
      </c>
      <c r="NKN60" s="24">
        <v>5446</v>
      </c>
      <c r="NKO60" t="s">
        <v>174</v>
      </c>
      <c r="NKP60" t="s">
        <v>74</v>
      </c>
      <c r="NKQ60" s="1">
        <v>43011</v>
      </c>
      <c r="NKR60" s="24">
        <v>5446</v>
      </c>
      <c r="NKS60" t="s">
        <v>174</v>
      </c>
      <c r="NKT60" t="s">
        <v>74</v>
      </c>
      <c r="NKU60" s="1">
        <v>43011</v>
      </c>
      <c r="NKV60" s="24">
        <v>5446</v>
      </c>
      <c r="NKW60" t="s">
        <v>174</v>
      </c>
      <c r="NKX60" t="s">
        <v>74</v>
      </c>
      <c r="NKY60" s="1">
        <v>43011</v>
      </c>
      <c r="NKZ60" s="24">
        <v>5446</v>
      </c>
      <c r="NLA60" t="s">
        <v>174</v>
      </c>
      <c r="NLB60" t="s">
        <v>74</v>
      </c>
      <c r="NLC60" s="1">
        <v>43011</v>
      </c>
      <c r="NLD60" s="24">
        <v>5446</v>
      </c>
      <c r="NLE60" t="s">
        <v>174</v>
      </c>
      <c r="NLF60" t="s">
        <v>74</v>
      </c>
      <c r="NLG60" s="1">
        <v>43011</v>
      </c>
      <c r="NLH60" s="24">
        <v>5446</v>
      </c>
      <c r="NLI60" t="s">
        <v>174</v>
      </c>
      <c r="NLJ60" t="s">
        <v>74</v>
      </c>
      <c r="NLK60" s="1">
        <v>43011</v>
      </c>
      <c r="NLL60" s="24">
        <v>5446</v>
      </c>
      <c r="NLM60" t="s">
        <v>174</v>
      </c>
      <c r="NLN60" t="s">
        <v>74</v>
      </c>
      <c r="NLO60" s="1">
        <v>43011</v>
      </c>
      <c r="NLP60" s="24">
        <v>5446</v>
      </c>
      <c r="NLQ60" t="s">
        <v>174</v>
      </c>
      <c r="NLR60" t="s">
        <v>74</v>
      </c>
      <c r="NLS60" s="1">
        <v>43011</v>
      </c>
      <c r="NLT60" s="24">
        <v>5446</v>
      </c>
      <c r="NLU60" t="s">
        <v>174</v>
      </c>
      <c r="NLV60" t="s">
        <v>74</v>
      </c>
      <c r="NLW60" s="1">
        <v>43011</v>
      </c>
      <c r="NLX60" s="24">
        <v>5446</v>
      </c>
      <c r="NLY60" t="s">
        <v>174</v>
      </c>
      <c r="NLZ60" t="s">
        <v>74</v>
      </c>
      <c r="NMA60" s="1">
        <v>43011</v>
      </c>
      <c r="NMB60" s="24">
        <v>5446</v>
      </c>
      <c r="NMC60" t="s">
        <v>174</v>
      </c>
      <c r="NMD60" t="s">
        <v>74</v>
      </c>
      <c r="NME60" s="1">
        <v>43011</v>
      </c>
      <c r="NMF60" s="24">
        <v>5446</v>
      </c>
      <c r="NMG60" t="s">
        <v>174</v>
      </c>
      <c r="NMH60" t="s">
        <v>74</v>
      </c>
      <c r="NMI60" s="1">
        <v>43011</v>
      </c>
      <c r="NMJ60" s="24">
        <v>5446</v>
      </c>
      <c r="NMK60" t="s">
        <v>174</v>
      </c>
      <c r="NML60" t="s">
        <v>74</v>
      </c>
      <c r="NMM60" s="1">
        <v>43011</v>
      </c>
      <c r="NMN60" s="24">
        <v>5446</v>
      </c>
      <c r="NMO60" t="s">
        <v>174</v>
      </c>
      <c r="NMP60" t="s">
        <v>74</v>
      </c>
      <c r="NMQ60" s="1">
        <v>43011</v>
      </c>
      <c r="NMR60" s="24">
        <v>5446</v>
      </c>
      <c r="NMS60" t="s">
        <v>174</v>
      </c>
      <c r="NMT60" t="s">
        <v>74</v>
      </c>
      <c r="NMU60" s="1">
        <v>43011</v>
      </c>
      <c r="NMV60" s="24">
        <v>5446</v>
      </c>
      <c r="NMW60" t="s">
        <v>174</v>
      </c>
      <c r="NMX60" t="s">
        <v>74</v>
      </c>
      <c r="NMY60" s="1">
        <v>43011</v>
      </c>
      <c r="NMZ60" s="24">
        <v>5446</v>
      </c>
      <c r="NNA60" t="s">
        <v>174</v>
      </c>
      <c r="NNB60" t="s">
        <v>74</v>
      </c>
      <c r="NNC60" s="1">
        <v>43011</v>
      </c>
      <c r="NND60" s="24">
        <v>5446</v>
      </c>
      <c r="NNE60" t="s">
        <v>174</v>
      </c>
      <c r="NNF60" t="s">
        <v>74</v>
      </c>
      <c r="NNG60" s="1">
        <v>43011</v>
      </c>
      <c r="NNH60" s="24">
        <v>5446</v>
      </c>
      <c r="NNI60" t="s">
        <v>174</v>
      </c>
      <c r="NNJ60" t="s">
        <v>74</v>
      </c>
      <c r="NNK60" s="1">
        <v>43011</v>
      </c>
      <c r="NNL60" s="24">
        <v>5446</v>
      </c>
      <c r="NNM60" t="s">
        <v>174</v>
      </c>
      <c r="NNN60" t="s">
        <v>74</v>
      </c>
      <c r="NNO60" s="1">
        <v>43011</v>
      </c>
      <c r="NNP60" s="24">
        <v>5446</v>
      </c>
      <c r="NNQ60" t="s">
        <v>174</v>
      </c>
      <c r="NNR60" t="s">
        <v>74</v>
      </c>
      <c r="NNS60" s="1">
        <v>43011</v>
      </c>
      <c r="NNT60" s="24">
        <v>5446</v>
      </c>
      <c r="NNU60" t="s">
        <v>174</v>
      </c>
      <c r="NNV60" t="s">
        <v>74</v>
      </c>
      <c r="NNW60" s="1">
        <v>43011</v>
      </c>
      <c r="NNX60" s="24">
        <v>5446</v>
      </c>
      <c r="NNY60" t="s">
        <v>174</v>
      </c>
      <c r="NNZ60" t="s">
        <v>74</v>
      </c>
      <c r="NOA60" s="1">
        <v>43011</v>
      </c>
      <c r="NOB60" s="24">
        <v>5446</v>
      </c>
      <c r="NOC60" t="s">
        <v>174</v>
      </c>
      <c r="NOD60" t="s">
        <v>74</v>
      </c>
      <c r="NOE60" s="1">
        <v>43011</v>
      </c>
      <c r="NOF60" s="24">
        <v>5446</v>
      </c>
      <c r="NOG60" t="s">
        <v>174</v>
      </c>
      <c r="NOH60" t="s">
        <v>74</v>
      </c>
      <c r="NOI60" s="1">
        <v>43011</v>
      </c>
      <c r="NOJ60" s="24">
        <v>5446</v>
      </c>
      <c r="NOK60" t="s">
        <v>174</v>
      </c>
      <c r="NOL60" t="s">
        <v>74</v>
      </c>
      <c r="NOM60" s="1">
        <v>43011</v>
      </c>
      <c r="NON60" s="24">
        <v>5446</v>
      </c>
      <c r="NOO60" t="s">
        <v>174</v>
      </c>
      <c r="NOP60" t="s">
        <v>74</v>
      </c>
      <c r="NOQ60" s="1">
        <v>43011</v>
      </c>
      <c r="NOR60" s="24">
        <v>5446</v>
      </c>
      <c r="NOS60" t="s">
        <v>174</v>
      </c>
      <c r="NOT60" t="s">
        <v>74</v>
      </c>
      <c r="NOU60" s="1">
        <v>43011</v>
      </c>
      <c r="NOV60" s="24">
        <v>5446</v>
      </c>
      <c r="NOW60" t="s">
        <v>174</v>
      </c>
      <c r="NOX60" t="s">
        <v>74</v>
      </c>
      <c r="NOY60" s="1">
        <v>43011</v>
      </c>
      <c r="NOZ60" s="24">
        <v>5446</v>
      </c>
      <c r="NPA60" t="s">
        <v>174</v>
      </c>
      <c r="NPB60" t="s">
        <v>74</v>
      </c>
      <c r="NPC60" s="1">
        <v>43011</v>
      </c>
      <c r="NPD60" s="24">
        <v>5446</v>
      </c>
      <c r="NPE60" t="s">
        <v>174</v>
      </c>
      <c r="NPF60" t="s">
        <v>74</v>
      </c>
      <c r="NPG60" s="1">
        <v>43011</v>
      </c>
      <c r="NPH60" s="24">
        <v>5446</v>
      </c>
      <c r="NPI60" t="s">
        <v>174</v>
      </c>
      <c r="NPJ60" t="s">
        <v>74</v>
      </c>
      <c r="NPK60" s="1">
        <v>43011</v>
      </c>
      <c r="NPL60" s="24">
        <v>5446</v>
      </c>
      <c r="NPM60" t="s">
        <v>174</v>
      </c>
      <c r="NPN60" t="s">
        <v>74</v>
      </c>
      <c r="NPO60" s="1">
        <v>43011</v>
      </c>
      <c r="NPP60" s="24">
        <v>5446</v>
      </c>
      <c r="NPQ60" t="s">
        <v>174</v>
      </c>
      <c r="NPR60" t="s">
        <v>74</v>
      </c>
      <c r="NPS60" s="1">
        <v>43011</v>
      </c>
      <c r="NPT60" s="24">
        <v>5446</v>
      </c>
      <c r="NPU60" t="s">
        <v>174</v>
      </c>
      <c r="NPV60" t="s">
        <v>74</v>
      </c>
      <c r="NPW60" s="1">
        <v>43011</v>
      </c>
      <c r="NPX60" s="24">
        <v>5446</v>
      </c>
      <c r="NPY60" t="s">
        <v>174</v>
      </c>
      <c r="NPZ60" t="s">
        <v>74</v>
      </c>
      <c r="NQA60" s="1">
        <v>43011</v>
      </c>
      <c r="NQB60" s="24">
        <v>5446</v>
      </c>
      <c r="NQC60" t="s">
        <v>174</v>
      </c>
      <c r="NQD60" t="s">
        <v>74</v>
      </c>
      <c r="NQE60" s="1">
        <v>43011</v>
      </c>
      <c r="NQF60" s="24">
        <v>5446</v>
      </c>
      <c r="NQG60" t="s">
        <v>174</v>
      </c>
      <c r="NQH60" t="s">
        <v>74</v>
      </c>
      <c r="NQI60" s="1">
        <v>43011</v>
      </c>
      <c r="NQJ60" s="24">
        <v>5446</v>
      </c>
      <c r="NQK60" t="s">
        <v>174</v>
      </c>
      <c r="NQL60" t="s">
        <v>74</v>
      </c>
      <c r="NQM60" s="1">
        <v>43011</v>
      </c>
      <c r="NQN60" s="24">
        <v>5446</v>
      </c>
      <c r="NQO60" t="s">
        <v>174</v>
      </c>
      <c r="NQP60" t="s">
        <v>74</v>
      </c>
      <c r="NQQ60" s="1">
        <v>43011</v>
      </c>
      <c r="NQR60" s="24">
        <v>5446</v>
      </c>
      <c r="NQS60" t="s">
        <v>174</v>
      </c>
      <c r="NQT60" t="s">
        <v>74</v>
      </c>
      <c r="NQU60" s="1">
        <v>43011</v>
      </c>
      <c r="NQV60" s="24">
        <v>5446</v>
      </c>
      <c r="NQW60" t="s">
        <v>174</v>
      </c>
      <c r="NQX60" t="s">
        <v>74</v>
      </c>
      <c r="NQY60" s="1">
        <v>43011</v>
      </c>
      <c r="NQZ60" s="24">
        <v>5446</v>
      </c>
      <c r="NRA60" t="s">
        <v>174</v>
      </c>
      <c r="NRB60" t="s">
        <v>74</v>
      </c>
      <c r="NRC60" s="1">
        <v>43011</v>
      </c>
      <c r="NRD60" s="24">
        <v>5446</v>
      </c>
      <c r="NRE60" t="s">
        <v>174</v>
      </c>
      <c r="NRF60" t="s">
        <v>74</v>
      </c>
      <c r="NRG60" s="1">
        <v>43011</v>
      </c>
      <c r="NRH60" s="24">
        <v>5446</v>
      </c>
      <c r="NRI60" t="s">
        <v>174</v>
      </c>
      <c r="NRJ60" t="s">
        <v>74</v>
      </c>
      <c r="NRK60" s="1">
        <v>43011</v>
      </c>
      <c r="NRL60" s="24">
        <v>5446</v>
      </c>
      <c r="NRM60" t="s">
        <v>174</v>
      </c>
      <c r="NRN60" t="s">
        <v>74</v>
      </c>
      <c r="NRO60" s="1">
        <v>43011</v>
      </c>
      <c r="NRP60" s="24">
        <v>5446</v>
      </c>
      <c r="NRQ60" t="s">
        <v>174</v>
      </c>
      <c r="NRR60" t="s">
        <v>74</v>
      </c>
      <c r="NRS60" s="1">
        <v>43011</v>
      </c>
      <c r="NRT60" s="24">
        <v>5446</v>
      </c>
      <c r="NRU60" t="s">
        <v>174</v>
      </c>
      <c r="NRV60" t="s">
        <v>74</v>
      </c>
      <c r="NRW60" s="1">
        <v>43011</v>
      </c>
      <c r="NRX60" s="24">
        <v>5446</v>
      </c>
      <c r="NRY60" t="s">
        <v>174</v>
      </c>
      <c r="NRZ60" t="s">
        <v>74</v>
      </c>
      <c r="NSA60" s="1">
        <v>43011</v>
      </c>
      <c r="NSB60" s="24">
        <v>5446</v>
      </c>
      <c r="NSC60" t="s">
        <v>174</v>
      </c>
      <c r="NSD60" t="s">
        <v>74</v>
      </c>
      <c r="NSE60" s="1">
        <v>43011</v>
      </c>
      <c r="NSF60" s="24">
        <v>5446</v>
      </c>
      <c r="NSG60" t="s">
        <v>174</v>
      </c>
      <c r="NSH60" t="s">
        <v>74</v>
      </c>
      <c r="NSI60" s="1">
        <v>43011</v>
      </c>
      <c r="NSJ60" s="24">
        <v>5446</v>
      </c>
      <c r="NSK60" t="s">
        <v>174</v>
      </c>
      <c r="NSL60" t="s">
        <v>74</v>
      </c>
      <c r="NSM60" s="1">
        <v>43011</v>
      </c>
      <c r="NSN60" s="24">
        <v>5446</v>
      </c>
      <c r="NSO60" t="s">
        <v>174</v>
      </c>
      <c r="NSP60" t="s">
        <v>74</v>
      </c>
      <c r="NSQ60" s="1">
        <v>43011</v>
      </c>
      <c r="NSR60" s="24">
        <v>5446</v>
      </c>
      <c r="NSS60" t="s">
        <v>174</v>
      </c>
      <c r="NST60" t="s">
        <v>74</v>
      </c>
      <c r="NSU60" s="1">
        <v>43011</v>
      </c>
      <c r="NSV60" s="24">
        <v>5446</v>
      </c>
      <c r="NSW60" t="s">
        <v>174</v>
      </c>
      <c r="NSX60" t="s">
        <v>74</v>
      </c>
      <c r="NSY60" s="1">
        <v>43011</v>
      </c>
      <c r="NSZ60" s="24">
        <v>5446</v>
      </c>
      <c r="NTA60" t="s">
        <v>174</v>
      </c>
      <c r="NTB60" t="s">
        <v>74</v>
      </c>
      <c r="NTC60" s="1">
        <v>43011</v>
      </c>
      <c r="NTD60" s="24">
        <v>5446</v>
      </c>
      <c r="NTE60" t="s">
        <v>174</v>
      </c>
      <c r="NTF60" t="s">
        <v>74</v>
      </c>
      <c r="NTG60" s="1">
        <v>43011</v>
      </c>
      <c r="NTH60" s="24">
        <v>5446</v>
      </c>
      <c r="NTI60" t="s">
        <v>174</v>
      </c>
      <c r="NTJ60" t="s">
        <v>74</v>
      </c>
      <c r="NTK60" s="1">
        <v>43011</v>
      </c>
      <c r="NTL60" s="24">
        <v>5446</v>
      </c>
      <c r="NTM60" t="s">
        <v>174</v>
      </c>
      <c r="NTN60" t="s">
        <v>74</v>
      </c>
      <c r="NTO60" s="1">
        <v>43011</v>
      </c>
      <c r="NTP60" s="24">
        <v>5446</v>
      </c>
      <c r="NTQ60" t="s">
        <v>174</v>
      </c>
      <c r="NTR60" t="s">
        <v>74</v>
      </c>
      <c r="NTS60" s="1">
        <v>43011</v>
      </c>
      <c r="NTT60" s="24">
        <v>5446</v>
      </c>
      <c r="NTU60" t="s">
        <v>174</v>
      </c>
      <c r="NTV60" t="s">
        <v>74</v>
      </c>
      <c r="NTW60" s="1">
        <v>43011</v>
      </c>
      <c r="NTX60" s="24">
        <v>5446</v>
      </c>
      <c r="NTY60" t="s">
        <v>174</v>
      </c>
      <c r="NTZ60" t="s">
        <v>74</v>
      </c>
      <c r="NUA60" s="1">
        <v>43011</v>
      </c>
      <c r="NUB60" s="24">
        <v>5446</v>
      </c>
      <c r="NUC60" t="s">
        <v>174</v>
      </c>
      <c r="NUD60" t="s">
        <v>74</v>
      </c>
      <c r="NUE60" s="1">
        <v>43011</v>
      </c>
      <c r="NUF60" s="24">
        <v>5446</v>
      </c>
      <c r="NUG60" t="s">
        <v>174</v>
      </c>
      <c r="NUH60" t="s">
        <v>74</v>
      </c>
      <c r="NUI60" s="1">
        <v>43011</v>
      </c>
      <c r="NUJ60" s="24">
        <v>5446</v>
      </c>
      <c r="NUK60" t="s">
        <v>174</v>
      </c>
      <c r="NUL60" t="s">
        <v>74</v>
      </c>
      <c r="NUM60" s="1">
        <v>43011</v>
      </c>
      <c r="NUN60" s="24">
        <v>5446</v>
      </c>
      <c r="NUO60" t="s">
        <v>174</v>
      </c>
      <c r="NUP60" t="s">
        <v>74</v>
      </c>
      <c r="NUQ60" s="1">
        <v>43011</v>
      </c>
      <c r="NUR60" s="24">
        <v>5446</v>
      </c>
      <c r="NUS60" t="s">
        <v>174</v>
      </c>
      <c r="NUT60" t="s">
        <v>74</v>
      </c>
      <c r="NUU60" s="1">
        <v>43011</v>
      </c>
      <c r="NUV60" s="24">
        <v>5446</v>
      </c>
      <c r="NUW60" t="s">
        <v>174</v>
      </c>
      <c r="NUX60" t="s">
        <v>74</v>
      </c>
      <c r="NUY60" s="1">
        <v>43011</v>
      </c>
      <c r="NUZ60" s="24">
        <v>5446</v>
      </c>
      <c r="NVA60" t="s">
        <v>174</v>
      </c>
      <c r="NVB60" t="s">
        <v>74</v>
      </c>
      <c r="NVC60" s="1">
        <v>43011</v>
      </c>
      <c r="NVD60" s="24">
        <v>5446</v>
      </c>
      <c r="NVE60" t="s">
        <v>174</v>
      </c>
      <c r="NVF60" t="s">
        <v>74</v>
      </c>
      <c r="NVG60" s="1">
        <v>43011</v>
      </c>
      <c r="NVH60" s="24">
        <v>5446</v>
      </c>
      <c r="NVI60" t="s">
        <v>174</v>
      </c>
      <c r="NVJ60" t="s">
        <v>74</v>
      </c>
      <c r="NVK60" s="1">
        <v>43011</v>
      </c>
      <c r="NVL60" s="24">
        <v>5446</v>
      </c>
      <c r="NVM60" t="s">
        <v>174</v>
      </c>
      <c r="NVN60" t="s">
        <v>74</v>
      </c>
      <c r="NVO60" s="1">
        <v>43011</v>
      </c>
      <c r="NVP60" s="24">
        <v>5446</v>
      </c>
      <c r="NVQ60" t="s">
        <v>174</v>
      </c>
      <c r="NVR60" t="s">
        <v>74</v>
      </c>
      <c r="NVS60" s="1">
        <v>43011</v>
      </c>
      <c r="NVT60" s="24">
        <v>5446</v>
      </c>
      <c r="NVU60" t="s">
        <v>174</v>
      </c>
      <c r="NVV60" t="s">
        <v>74</v>
      </c>
      <c r="NVW60" s="1">
        <v>43011</v>
      </c>
      <c r="NVX60" s="24">
        <v>5446</v>
      </c>
      <c r="NVY60" t="s">
        <v>174</v>
      </c>
      <c r="NVZ60" t="s">
        <v>74</v>
      </c>
      <c r="NWA60" s="1">
        <v>43011</v>
      </c>
      <c r="NWB60" s="24">
        <v>5446</v>
      </c>
      <c r="NWC60" t="s">
        <v>174</v>
      </c>
      <c r="NWD60" t="s">
        <v>74</v>
      </c>
      <c r="NWE60" s="1">
        <v>43011</v>
      </c>
      <c r="NWF60" s="24">
        <v>5446</v>
      </c>
      <c r="NWG60" t="s">
        <v>174</v>
      </c>
      <c r="NWH60" t="s">
        <v>74</v>
      </c>
      <c r="NWI60" s="1">
        <v>43011</v>
      </c>
      <c r="NWJ60" s="24">
        <v>5446</v>
      </c>
      <c r="NWK60" t="s">
        <v>174</v>
      </c>
      <c r="NWL60" t="s">
        <v>74</v>
      </c>
      <c r="NWM60" s="1">
        <v>43011</v>
      </c>
      <c r="NWN60" s="24">
        <v>5446</v>
      </c>
      <c r="NWO60" t="s">
        <v>174</v>
      </c>
      <c r="NWP60" t="s">
        <v>74</v>
      </c>
      <c r="NWQ60" s="1">
        <v>43011</v>
      </c>
      <c r="NWR60" s="24">
        <v>5446</v>
      </c>
      <c r="NWS60" t="s">
        <v>174</v>
      </c>
      <c r="NWT60" t="s">
        <v>74</v>
      </c>
      <c r="NWU60" s="1">
        <v>43011</v>
      </c>
      <c r="NWV60" s="24">
        <v>5446</v>
      </c>
      <c r="NWW60" t="s">
        <v>174</v>
      </c>
      <c r="NWX60" t="s">
        <v>74</v>
      </c>
      <c r="NWY60" s="1">
        <v>43011</v>
      </c>
      <c r="NWZ60" s="24">
        <v>5446</v>
      </c>
      <c r="NXA60" t="s">
        <v>174</v>
      </c>
      <c r="NXB60" t="s">
        <v>74</v>
      </c>
      <c r="NXC60" s="1">
        <v>43011</v>
      </c>
      <c r="NXD60" s="24">
        <v>5446</v>
      </c>
      <c r="NXE60" t="s">
        <v>174</v>
      </c>
      <c r="NXF60" t="s">
        <v>74</v>
      </c>
      <c r="NXG60" s="1">
        <v>43011</v>
      </c>
      <c r="NXH60" s="24">
        <v>5446</v>
      </c>
      <c r="NXI60" t="s">
        <v>174</v>
      </c>
      <c r="NXJ60" t="s">
        <v>74</v>
      </c>
      <c r="NXK60" s="1">
        <v>43011</v>
      </c>
      <c r="NXL60" s="24">
        <v>5446</v>
      </c>
      <c r="NXM60" t="s">
        <v>174</v>
      </c>
      <c r="NXN60" t="s">
        <v>74</v>
      </c>
      <c r="NXO60" s="1">
        <v>43011</v>
      </c>
      <c r="NXP60" s="24">
        <v>5446</v>
      </c>
      <c r="NXQ60" t="s">
        <v>174</v>
      </c>
      <c r="NXR60" t="s">
        <v>74</v>
      </c>
      <c r="NXS60" s="1">
        <v>43011</v>
      </c>
      <c r="NXT60" s="24">
        <v>5446</v>
      </c>
      <c r="NXU60" t="s">
        <v>174</v>
      </c>
      <c r="NXV60" t="s">
        <v>74</v>
      </c>
      <c r="NXW60" s="1">
        <v>43011</v>
      </c>
      <c r="NXX60" s="24">
        <v>5446</v>
      </c>
      <c r="NXY60" t="s">
        <v>174</v>
      </c>
      <c r="NXZ60" t="s">
        <v>74</v>
      </c>
      <c r="NYA60" s="1">
        <v>43011</v>
      </c>
      <c r="NYB60" s="24">
        <v>5446</v>
      </c>
      <c r="NYC60" t="s">
        <v>174</v>
      </c>
      <c r="NYD60" t="s">
        <v>74</v>
      </c>
      <c r="NYE60" s="1">
        <v>43011</v>
      </c>
      <c r="NYF60" s="24">
        <v>5446</v>
      </c>
      <c r="NYG60" t="s">
        <v>174</v>
      </c>
      <c r="NYH60" t="s">
        <v>74</v>
      </c>
      <c r="NYI60" s="1">
        <v>43011</v>
      </c>
      <c r="NYJ60" s="24">
        <v>5446</v>
      </c>
      <c r="NYK60" t="s">
        <v>174</v>
      </c>
      <c r="NYL60" t="s">
        <v>74</v>
      </c>
      <c r="NYM60" s="1">
        <v>43011</v>
      </c>
      <c r="NYN60" s="24">
        <v>5446</v>
      </c>
      <c r="NYO60" t="s">
        <v>174</v>
      </c>
      <c r="NYP60" t="s">
        <v>74</v>
      </c>
      <c r="NYQ60" s="1">
        <v>43011</v>
      </c>
      <c r="NYR60" s="24">
        <v>5446</v>
      </c>
      <c r="NYS60" t="s">
        <v>174</v>
      </c>
      <c r="NYT60" t="s">
        <v>74</v>
      </c>
      <c r="NYU60" s="1">
        <v>43011</v>
      </c>
      <c r="NYV60" s="24">
        <v>5446</v>
      </c>
      <c r="NYW60" t="s">
        <v>174</v>
      </c>
      <c r="NYX60" t="s">
        <v>74</v>
      </c>
      <c r="NYY60" s="1">
        <v>43011</v>
      </c>
      <c r="NYZ60" s="24">
        <v>5446</v>
      </c>
      <c r="NZA60" t="s">
        <v>174</v>
      </c>
      <c r="NZB60" t="s">
        <v>74</v>
      </c>
      <c r="NZC60" s="1">
        <v>43011</v>
      </c>
      <c r="NZD60" s="24">
        <v>5446</v>
      </c>
      <c r="NZE60" t="s">
        <v>174</v>
      </c>
      <c r="NZF60" t="s">
        <v>74</v>
      </c>
      <c r="NZG60" s="1">
        <v>43011</v>
      </c>
      <c r="NZH60" s="24">
        <v>5446</v>
      </c>
      <c r="NZI60" t="s">
        <v>174</v>
      </c>
      <c r="NZJ60" t="s">
        <v>74</v>
      </c>
      <c r="NZK60" s="1">
        <v>43011</v>
      </c>
      <c r="NZL60" s="24">
        <v>5446</v>
      </c>
      <c r="NZM60" t="s">
        <v>174</v>
      </c>
      <c r="NZN60" t="s">
        <v>74</v>
      </c>
      <c r="NZO60" s="1">
        <v>43011</v>
      </c>
      <c r="NZP60" s="24">
        <v>5446</v>
      </c>
      <c r="NZQ60" t="s">
        <v>174</v>
      </c>
      <c r="NZR60" t="s">
        <v>74</v>
      </c>
      <c r="NZS60" s="1">
        <v>43011</v>
      </c>
      <c r="NZT60" s="24">
        <v>5446</v>
      </c>
      <c r="NZU60" t="s">
        <v>174</v>
      </c>
      <c r="NZV60" t="s">
        <v>74</v>
      </c>
      <c r="NZW60" s="1">
        <v>43011</v>
      </c>
      <c r="NZX60" s="24">
        <v>5446</v>
      </c>
      <c r="NZY60" t="s">
        <v>174</v>
      </c>
      <c r="NZZ60" t="s">
        <v>74</v>
      </c>
      <c r="OAA60" s="1">
        <v>43011</v>
      </c>
      <c r="OAB60" s="24">
        <v>5446</v>
      </c>
      <c r="OAC60" t="s">
        <v>174</v>
      </c>
      <c r="OAD60" t="s">
        <v>74</v>
      </c>
      <c r="OAE60" s="1">
        <v>43011</v>
      </c>
      <c r="OAF60" s="24">
        <v>5446</v>
      </c>
      <c r="OAG60" t="s">
        <v>174</v>
      </c>
      <c r="OAH60" t="s">
        <v>74</v>
      </c>
      <c r="OAI60" s="1">
        <v>43011</v>
      </c>
      <c r="OAJ60" s="24">
        <v>5446</v>
      </c>
      <c r="OAK60" t="s">
        <v>174</v>
      </c>
      <c r="OAL60" t="s">
        <v>74</v>
      </c>
      <c r="OAM60" s="1">
        <v>43011</v>
      </c>
      <c r="OAN60" s="24">
        <v>5446</v>
      </c>
      <c r="OAO60" t="s">
        <v>174</v>
      </c>
      <c r="OAP60" t="s">
        <v>74</v>
      </c>
      <c r="OAQ60" s="1">
        <v>43011</v>
      </c>
      <c r="OAR60" s="24">
        <v>5446</v>
      </c>
      <c r="OAS60" t="s">
        <v>174</v>
      </c>
      <c r="OAT60" t="s">
        <v>74</v>
      </c>
      <c r="OAU60" s="1">
        <v>43011</v>
      </c>
      <c r="OAV60" s="24">
        <v>5446</v>
      </c>
      <c r="OAW60" t="s">
        <v>174</v>
      </c>
      <c r="OAX60" t="s">
        <v>74</v>
      </c>
      <c r="OAY60" s="1">
        <v>43011</v>
      </c>
      <c r="OAZ60" s="24">
        <v>5446</v>
      </c>
      <c r="OBA60" t="s">
        <v>174</v>
      </c>
      <c r="OBB60" t="s">
        <v>74</v>
      </c>
      <c r="OBC60" s="1">
        <v>43011</v>
      </c>
      <c r="OBD60" s="24">
        <v>5446</v>
      </c>
      <c r="OBE60" t="s">
        <v>174</v>
      </c>
      <c r="OBF60" t="s">
        <v>74</v>
      </c>
      <c r="OBG60" s="1">
        <v>43011</v>
      </c>
      <c r="OBH60" s="24">
        <v>5446</v>
      </c>
      <c r="OBI60" t="s">
        <v>174</v>
      </c>
      <c r="OBJ60" t="s">
        <v>74</v>
      </c>
      <c r="OBK60" s="1">
        <v>43011</v>
      </c>
      <c r="OBL60" s="24">
        <v>5446</v>
      </c>
      <c r="OBM60" t="s">
        <v>174</v>
      </c>
      <c r="OBN60" t="s">
        <v>74</v>
      </c>
      <c r="OBO60" s="1">
        <v>43011</v>
      </c>
      <c r="OBP60" s="24">
        <v>5446</v>
      </c>
      <c r="OBQ60" t="s">
        <v>174</v>
      </c>
      <c r="OBR60" t="s">
        <v>74</v>
      </c>
      <c r="OBS60" s="1">
        <v>43011</v>
      </c>
      <c r="OBT60" s="24">
        <v>5446</v>
      </c>
      <c r="OBU60" t="s">
        <v>174</v>
      </c>
      <c r="OBV60" t="s">
        <v>74</v>
      </c>
      <c r="OBW60" s="1">
        <v>43011</v>
      </c>
      <c r="OBX60" s="24">
        <v>5446</v>
      </c>
      <c r="OBY60" t="s">
        <v>174</v>
      </c>
      <c r="OBZ60" t="s">
        <v>74</v>
      </c>
      <c r="OCA60" s="1">
        <v>43011</v>
      </c>
      <c r="OCB60" s="24">
        <v>5446</v>
      </c>
      <c r="OCC60" t="s">
        <v>174</v>
      </c>
      <c r="OCD60" t="s">
        <v>74</v>
      </c>
      <c r="OCE60" s="1">
        <v>43011</v>
      </c>
      <c r="OCF60" s="24">
        <v>5446</v>
      </c>
      <c r="OCG60" t="s">
        <v>174</v>
      </c>
      <c r="OCH60" t="s">
        <v>74</v>
      </c>
      <c r="OCI60" s="1">
        <v>43011</v>
      </c>
      <c r="OCJ60" s="24">
        <v>5446</v>
      </c>
      <c r="OCK60" t="s">
        <v>174</v>
      </c>
      <c r="OCL60" t="s">
        <v>74</v>
      </c>
      <c r="OCM60" s="1">
        <v>43011</v>
      </c>
      <c r="OCN60" s="24">
        <v>5446</v>
      </c>
      <c r="OCO60" t="s">
        <v>174</v>
      </c>
      <c r="OCP60" t="s">
        <v>74</v>
      </c>
      <c r="OCQ60" s="1">
        <v>43011</v>
      </c>
      <c r="OCR60" s="24">
        <v>5446</v>
      </c>
      <c r="OCS60" t="s">
        <v>174</v>
      </c>
      <c r="OCT60" t="s">
        <v>74</v>
      </c>
      <c r="OCU60" s="1">
        <v>43011</v>
      </c>
      <c r="OCV60" s="24">
        <v>5446</v>
      </c>
      <c r="OCW60" t="s">
        <v>174</v>
      </c>
      <c r="OCX60" t="s">
        <v>74</v>
      </c>
      <c r="OCY60" s="1">
        <v>43011</v>
      </c>
      <c r="OCZ60" s="24">
        <v>5446</v>
      </c>
      <c r="ODA60" t="s">
        <v>174</v>
      </c>
      <c r="ODB60" t="s">
        <v>74</v>
      </c>
      <c r="ODC60" s="1">
        <v>43011</v>
      </c>
      <c r="ODD60" s="24">
        <v>5446</v>
      </c>
      <c r="ODE60" t="s">
        <v>174</v>
      </c>
      <c r="ODF60" t="s">
        <v>74</v>
      </c>
      <c r="ODG60" s="1">
        <v>43011</v>
      </c>
      <c r="ODH60" s="24">
        <v>5446</v>
      </c>
      <c r="ODI60" t="s">
        <v>174</v>
      </c>
      <c r="ODJ60" t="s">
        <v>74</v>
      </c>
      <c r="ODK60" s="1">
        <v>43011</v>
      </c>
      <c r="ODL60" s="24">
        <v>5446</v>
      </c>
      <c r="ODM60" t="s">
        <v>174</v>
      </c>
      <c r="ODN60" t="s">
        <v>74</v>
      </c>
      <c r="ODO60" s="1">
        <v>43011</v>
      </c>
      <c r="ODP60" s="24">
        <v>5446</v>
      </c>
      <c r="ODQ60" t="s">
        <v>174</v>
      </c>
      <c r="ODR60" t="s">
        <v>74</v>
      </c>
      <c r="ODS60" s="1">
        <v>43011</v>
      </c>
      <c r="ODT60" s="24">
        <v>5446</v>
      </c>
      <c r="ODU60" t="s">
        <v>174</v>
      </c>
      <c r="ODV60" t="s">
        <v>74</v>
      </c>
      <c r="ODW60" s="1">
        <v>43011</v>
      </c>
      <c r="ODX60" s="24">
        <v>5446</v>
      </c>
      <c r="ODY60" t="s">
        <v>174</v>
      </c>
      <c r="ODZ60" t="s">
        <v>74</v>
      </c>
      <c r="OEA60" s="1">
        <v>43011</v>
      </c>
      <c r="OEB60" s="24">
        <v>5446</v>
      </c>
      <c r="OEC60" t="s">
        <v>174</v>
      </c>
      <c r="OED60" t="s">
        <v>74</v>
      </c>
      <c r="OEE60" s="1">
        <v>43011</v>
      </c>
      <c r="OEF60" s="24">
        <v>5446</v>
      </c>
      <c r="OEG60" t="s">
        <v>174</v>
      </c>
      <c r="OEH60" t="s">
        <v>74</v>
      </c>
      <c r="OEI60" s="1">
        <v>43011</v>
      </c>
      <c r="OEJ60" s="24">
        <v>5446</v>
      </c>
      <c r="OEK60" t="s">
        <v>174</v>
      </c>
      <c r="OEL60" t="s">
        <v>74</v>
      </c>
      <c r="OEM60" s="1">
        <v>43011</v>
      </c>
      <c r="OEN60" s="24">
        <v>5446</v>
      </c>
      <c r="OEO60" t="s">
        <v>174</v>
      </c>
      <c r="OEP60" t="s">
        <v>74</v>
      </c>
      <c r="OEQ60" s="1">
        <v>43011</v>
      </c>
      <c r="OER60" s="24">
        <v>5446</v>
      </c>
      <c r="OES60" t="s">
        <v>174</v>
      </c>
      <c r="OET60" t="s">
        <v>74</v>
      </c>
      <c r="OEU60" s="1">
        <v>43011</v>
      </c>
      <c r="OEV60" s="24">
        <v>5446</v>
      </c>
      <c r="OEW60" t="s">
        <v>174</v>
      </c>
      <c r="OEX60" t="s">
        <v>74</v>
      </c>
      <c r="OEY60" s="1">
        <v>43011</v>
      </c>
      <c r="OEZ60" s="24">
        <v>5446</v>
      </c>
      <c r="OFA60" t="s">
        <v>174</v>
      </c>
      <c r="OFB60" t="s">
        <v>74</v>
      </c>
      <c r="OFC60" s="1">
        <v>43011</v>
      </c>
      <c r="OFD60" s="24">
        <v>5446</v>
      </c>
      <c r="OFE60" t="s">
        <v>174</v>
      </c>
      <c r="OFF60" t="s">
        <v>74</v>
      </c>
      <c r="OFG60" s="1">
        <v>43011</v>
      </c>
      <c r="OFH60" s="24">
        <v>5446</v>
      </c>
      <c r="OFI60" t="s">
        <v>174</v>
      </c>
      <c r="OFJ60" t="s">
        <v>74</v>
      </c>
      <c r="OFK60" s="1">
        <v>43011</v>
      </c>
      <c r="OFL60" s="24">
        <v>5446</v>
      </c>
      <c r="OFM60" t="s">
        <v>174</v>
      </c>
      <c r="OFN60" t="s">
        <v>74</v>
      </c>
      <c r="OFO60" s="1">
        <v>43011</v>
      </c>
      <c r="OFP60" s="24">
        <v>5446</v>
      </c>
      <c r="OFQ60" t="s">
        <v>174</v>
      </c>
      <c r="OFR60" t="s">
        <v>74</v>
      </c>
      <c r="OFS60" s="1">
        <v>43011</v>
      </c>
      <c r="OFT60" s="24">
        <v>5446</v>
      </c>
      <c r="OFU60" t="s">
        <v>174</v>
      </c>
      <c r="OFV60" t="s">
        <v>74</v>
      </c>
      <c r="OFW60" s="1">
        <v>43011</v>
      </c>
      <c r="OFX60" s="24">
        <v>5446</v>
      </c>
      <c r="OFY60" t="s">
        <v>174</v>
      </c>
      <c r="OFZ60" t="s">
        <v>74</v>
      </c>
      <c r="OGA60" s="1">
        <v>43011</v>
      </c>
      <c r="OGB60" s="24">
        <v>5446</v>
      </c>
      <c r="OGC60" t="s">
        <v>174</v>
      </c>
      <c r="OGD60" t="s">
        <v>74</v>
      </c>
      <c r="OGE60" s="1">
        <v>43011</v>
      </c>
      <c r="OGF60" s="24">
        <v>5446</v>
      </c>
      <c r="OGG60" t="s">
        <v>174</v>
      </c>
      <c r="OGH60" t="s">
        <v>74</v>
      </c>
      <c r="OGI60" s="1">
        <v>43011</v>
      </c>
      <c r="OGJ60" s="24">
        <v>5446</v>
      </c>
      <c r="OGK60" t="s">
        <v>174</v>
      </c>
      <c r="OGL60" t="s">
        <v>74</v>
      </c>
      <c r="OGM60" s="1">
        <v>43011</v>
      </c>
      <c r="OGN60" s="24">
        <v>5446</v>
      </c>
      <c r="OGO60" t="s">
        <v>174</v>
      </c>
      <c r="OGP60" t="s">
        <v>74</v>
      </c>
      <c r="OGQ60" s="1">
        <v>43011</v>
      </c>
      <c r="OGR60" s="24">
        <v>5446</v>
      </c>
      <c r="OGS60" t="s">
        <v>174</v>
      </c>
      <c r="OGT60" t="s">
        <v>74</v>
      </c>
      <c r="OGU60" s="1">
        <v>43011</v>
      </c>
      <c r="OGV60" s="24">
        <v>5446</v>
      </c>
      <c r="OGW60" t="s">
        <v>174</v>
      </c>
      <c r="OGX60" t="s">
        <v>74</v>
      </c>
      <c r="OGY60" s="1">
        <v>43011</v>
      </c>
      <c r="OGZ60" s="24">
        <v>5446</v>
      </c>
      <c r="OHA60" t="s">
        <v>174</v>
      </c>
      <c r="OHB60" t="s">
        <v>74</v>
      </c>
      <c r="OHC60" s="1">
        <v>43011</v>
      </c>
      <c r="OHD60" s="24">
        <v>5446</v>
      </c>
      <c r="OHE60" t="s">
        <v>174</v>
      </c>
      <c r="OHF60" t="s">
        <v>74</v>
      </c>
      <c r="OHG60" s="1">
        <v>43011</v>
      </c>
      <c r="OHH60" s="24">
        <v>5446</v>
      </c>
      <c r="OHI60" t="s">
        <v>174</v>
      </c>
      <c r="OHJ60" t="s">
        <v>74</v>
      </c>
      <c r="OHK60" s="1">
        <v>43011</v>
      </c>
      <c r="OHL60" s="24">
        <v>5446</v>
      </c>
      <c r="OHM60" t="s">
        <v>174</v>
      </c>
      <c r="OHN60" t="s">
        <v>74</v>
      </c>
      <c r="OHO60" s="1">
        <v>43011</v>
      </c>
      <c r="OHP60" s="24">
        <v>5446</v>
      </c>
      <c r="OHQ60" t="s">
        <v>174</v>
      </c>
      <c r="OHR60" t="s">
        <v>74</v>
      </c>
      <c r="OHS60" s="1">
        <v>43011</v>
      </c>
      <c r="OHT60" s="24">
        <v>5446</v>
      </c>
      <c r="OHU60" t="s">
        <v>174</v>
      </c>
      <c r="OHV60" t="s">
        <v>74</v>
      </c>
      <c r="OHW60" s="1">
        <v>43011</v>
      </c>
      <c r="OHX60" s="24">
        <v>5446</v>
      </c>
      <c r="OHY60" t="s">
        <v>174</v>
      </c>
      <c r="OHZ60" t="s">
        <v>74</v>
      </c>
      <c r="OIA60" s="1">
        <v>43011</v>
      </c>
      <c r="OIB60" s="24">
        <v>5446</v>
      </c>
      <c r="OIC60" t="s">
        <v>174</v>
      </c>
      <c r="OID60" t="s">
        <v>74</v>
      </c>
      <c r="OIE60" s="1">
        <v>43011</v>
      </c>
      <c r="OIF60" s="24">
        <v>5446</v>
      </c>
      <c r="OIG60" t="s">
        <v>174</v>
      </c>
      <c r="OIH60" t="s">
        <v>74</v>
      </c>
      <c r="OII60" s="1">
        <v>43011</v>
      </c>
      <c r="OIJ60" s="24">
        <v>5446</v>
      </c>
      <c r="OIK60" t="s">
        <v>174</v>
      </c>
      <c r="OIL60" t="s">
        <v>74</v>
      </c>
      <c r="OIM60" s="1">
        <v>43011</v>
      </c>
      <c r="OIN60" s="24">
        <v>5446</v>
      </c>
      <c r="OIO60" t="s">
        <v>174</v>
      </c>
      <c r="OIP60" t="s">
        <v>74</v>
      </c>
      <c r="OIQ60" s="1">
        <v>43011</v>
      </c>
      <c r="OIR60" s="24">
        <v>5446</v>
      </c>
      <c r="OIS60" t="s">
        <v>174</v>
      </c>
      <c r="OIT60" t="s">
        <v>74</v>
      </c>
      <c r="OIU60" s="1">
        <v>43011</v>
      </c>
      <c r="OIV60" s="24">
        <v>5446</v>
      </c>
      <c r="OIW60" t="s">
        <v>174</v>
      </c>
      <c r="OIX60" t="s">
        <v>74</v>
      </c>
      <c r="OIY60" s="1">
        <v>43011</v>
      </c>
      <c r="OIZ60" s="24">
        <v>5446</v>
      </c>
      <c r="OJA60" t="s">
        <v>174</v>
      </c>
      <c r="OJB60" t="s">
        <v>74</v>
      </c>
      <c r="OJC60" s="1">
        <v>43011</v>
      </c>
      <c r="OJD60" s="24">
        <v>5446</v>
      </c>
      <c r="OJE60" t="s">
        <v>174</v>
      </c>
      <c r="OJF60" t="s">
        <v>74</v>
      </c>
      <c r="OJG60" s="1">
        <v>43011</v>
      </c>
      <c r="OJH60" s="24">
        <v>5446</v>
      </c>
      <c r="OJI60" t="s">
        <v>174</v>
      </c>
      <c r="OJJ60" t="s">
        <v>74</v>
      </c>
      <c r="OJK60" s="1">
        <v>43011</v>
      </c>
      <c r="OJL60" s="24">
        <v>5446</v>
      </c>
      <c r="OJM60" t="s">
        <v>174</v>
      </c>
      <c r="OJN60" t="s">
        <v>74</v>
      </c>
      <c r="OJO60" s="1">
        <v>43011</v>
      </c>
      <c r="OJP60" s="24">
        <v>5446</v>
      </c>
      <c r="OJQ60" t="s">
        <v>174</v>
      </c>
      <c r="OJR60" t="s">
        <v>74</v>
      </c>
      <c r="OJS60" s="1">
        <v>43011</v>
      </c>
      <c r="OJT60" s="24">
        <v>5446</v>
      </c>
      <c r="OJU60" t="s">
        <v>174</v>
      </c>
      <c r="OJV60" t="s">
        <v>74</v>
      </c>
      <c r="OJW60" s="1">
        <v>43011</v>
      </c>
      <c r="OJX60" s="24">
        <v>5446</v>
      </c>
      <c r="OJY60" t="s">
        <v>174</v>
      </c>
      <c r="OJZ60" t="s">
        <v>74</v>
      </c>
      <c r="OKA60" s="1">
        <v>43011</v>
      </c>
      <c r="OKB60" s="24">
        <v>5446</v>
      </c>
      <c r="OKC60" t="s">
        <v>174</v>
      </c>
      <c r="OKD60" t="s">
        <v>74</v>
      </c>
      <c r="OKE60" s="1">
        <v>43011</v>
      </c>
      <c r="OKF60" s="24">
        <v>5446</v>
      </c>
      <c r="OKG60" t="s">
        <v>174</v>
      </c>
      <c r="OKH60" t="s">
        <v>74</v>
      </c>
      <c r="OKI60" s="1">
        <v>43011</v>
      </c>
      <c r="OKJ60" s="24">
        <v>5446</v>
      </c>
      <c r="OKK60" t="s">
        <v>174</v>
      </c>
      <c r="OKL60" t="s">
        <v>74</v>
      </c>
      <c r="OKM60" s="1">
        <v>43011</v>
      </c>
      <c r="OKN60" s="24">
        <v>5446</v>
      </c>
      <c r="OKO60" t="s">
        <v>174</v>
      </c>
      <c r="OKP60" t="s">
        <v>74</v>
      </c>
      <c r="OKQ60" s="1">
        <v>43011</v>
      </c>
      <c r="OKR60" s="24">
        <v>5446</v>
      </c>
      <c r="OKS60" t="s">
        <v>174</v>
      </c>
      <c r="OKT60" t="s">
        <v>74</v>
      </c>
      <c r="OKU60" s="1">
        <v>43011</v>
      </c>
      <c r="OKV60" s="24">
        <v>5446</v>
      </c>
      <c r="OKW60" t="s">
        <v>174</v>
      </c>
      <c r="OKX60" t="s">
        <v>74</v>
      </c>
      <c r="OKY60" s="1">
        <v>43011</v>
      </c>
      <c r="OKZ60" s="24">
        <v>5446</v>
      </c>
      <c r="OLA60" t="s">
        <v>174</v>
      </c>
      <c r="OLB60" t="s">
        <v>74</v>
      </c>
      <c r="OLC60" s="1">
        <v>43011</v>
      </c>
      <c r="OLD60" s="24">
        <v>5446</v>
      </c>
      <c r="OLE60" t="s">
        <v>174</v>
      </c>
      <c r="OLF60" t="s">
        <v>74</v>
      </c>
      <c r="OLG60" s="1">
        <v>43011</v>
      </c>
      <c r="OLH60" s="24">
        <v>5446</v>
      </c>
      <c r="OLI60" t="s">
        <v>174</v>
      </c>
      <c r="OLJ60" t="s">
        <v>74</v>
      </c>
      <c r="OLK60" s="1">
        <v>43011</v>
      </c>
      <c r="OLL60" s="24">
        <v>5446</v>
      </c>
      <c r="OLM60" t="s">
        <v>174</v>
      </c>
      <c r="OLN60" t="s">
        <v>74</v>
      </c>
      <c r="OLO60" s="1">
        <v>43011</v>
      </c>
      <c r="OLP60" s="24">
        <v>5446</v>
      </c>
      <c r="OLQ60" t="s">
        <v>174</v>
      </c>
      <c r="OLR60" t="s">
        <v>74</v>
      </c>
      <c r="OLS60" s="1">
        <v>43011</v>
      </c>
      <c r="OLT60" s="24">
        <v>5446</v>
      </c>
      <c r="OLU60" t="s">
        <v>174</v>
      </c>
      <c r="OLV60" t="s">
        <v>74</v>
      </c>
      <c r="OLW60" s="1">
        <v>43011</v>
      </c>
      <c r="OLX60" s="24">
        <v>5446</v>
      </c>
      <c r="OLY60" t="s">
        <v>174</v>
      </c>
      <c r="OLZ60" t="s">
        <v>74</v>
      </c>
      <c r="OMA60" s="1">
        <v>43011</v>
      </c>
      <c r="OMB60" s="24">
        <v>5446</v>
      </c>
      <c r="OMC60" t="s">
        <v>174</v>
      </c>
      <c r="OMD60" t="s">
        <v>74</v>
      </c>
      <c r="OME60" s="1">
        <v>43011</v>
      </c>
      <c r="OMF60" s="24">
        <v>5446</v>
      </c>
      <c r="OMG60" t="s">
        <v>174</v>
      </c>
      <c r="OMH60" t="s">
        <v>74</v>
      </c>
      <c r="OMI60" s="1">
        <v>43011</v>
      </c>
      <c r="OMJ60" s="24">
        <v>5446</v>
      </c>
      <c r="OMK60" t="s">
        <v>174</v>
      </c>
      <c r="OML60" t="s">
        <v>74</v>
      </c>
      <c r="OMM60" s="1">
        <v>43011</v>
      </c>
      <c r="OMN60" s="24">
        <v>5446</v>
      </c>
      <c r="OMO60" t="s">
        <v>174</v>
      </c>
      <c r="OMP60" t="s">
        <v>74</v>
      </c>
      <c r="OMQ60" s="1">
        <v>43011</v>
      </c>
      <c r="OMR60" s="24">
        <v>5446</v>
      </c>
      <c r="OMS60" t="s">
        <v>174</v>
      </c>
      <c r="OMT60" t="s">
        <v>74</v>
      </c>
      <c r="OMU60" s="1">
        <v>43011</v>
      </c>
      <c r="OMV60" s="24">
        <v>5446</v>
      </c>
      <c r="OMW60" t="s">
        <v>174</v>
      </c>
      <c r="OMX60" t="s">
        <v>74</v>
      </c>
      <c r="OMY60" s="1">
        <v>43011</v>
      </c>
      <c r="OMZ60" s="24">
        <v>5446</v>
      </c>
      <c r="ONA60" t="s">
        <v>174</v>
      </c>
      <c r="ONB60" t="s">
        <v>74</v>
      </c>
      <c r="ONC60" s="1">
        <v>43011</v>
      </c>
      <c r="OND60" s="24">
        <v>5446</v>
      </c>
      <c r="ONE60" t="s">
        <v>174</v>
      </c>
      <c r="ONF60" t="s">
        <v>74</v>
      </c>
      <c r="ONG60" s="1">
        <v>43011</v>
      </c>
      <c r="ONH60" s="24">
        <v>5446</v>
      </c>
      <c r="ONI60" t="s">
        <v>174</v>
      </c>
      <c r="ONJ60" t="s">
        <v>74</v>
      </c>
      <c r="ONK60" s="1">
        <v>43011</v>
      </c>
      <c r="ONL60" s="24">
        <v>5446</v>
      </c>
      <c r="ONM60" t="s">
        <v>174</v>
      </c>
      <c r="ONN60" t="s">
        <v>74</v>
      </c>
      <c r="ONO60" s="1">
        <v>43011</v>
      </c>
      <c r="ONP60" s="24">
        <v>5446</v>
      </c>
      <c r="ONQ60" t="s">
        <v>174</v>
      </c>
      <c r="ONR60" t="s">
        <v>74</v>
      </c>
      <c r="ONS60" s="1">
        <v>43011</v>
      </c>
      <c r="ONT60" s="24">
        <v>5446</v>
      </c>
      <c r="ONU60" t="s">
        <v>174</v>
      </c>
      <c r="ONV60" t="s">
        <v>74</v>
      </c>
      <c r="ONW60" s="1">
        <v>43011</v>
      </c>
      <c r="ONX60" s="24">
        <v>5446</v>
      </c>
      <c r="ONY60" t="s">
        <v>174</v>
      </c>
      <c r="ONZ60" t="s">
        <v>74</v>
      </c>
      <c r="OOA60" s="1">
        <v>43011</v>
      </c>
      <c r="OOB60" s="24">
        <v>5446</v>
      </c>
      <c r="OOC60" t="s">
        <v>174</v>
      </c>
      <c r="OOD60" t="s">
        <v>74</v>
      </c>
      <c r="OOE60" s="1">
        <v>43011</v>
      </c>
      <c r="OOF60" s="24">
        <v>5446</v>
      </c>
      <c r="OOG60" t="s">
        <v>174</v>
      </c>
      <c r="OOH60" t="s">
        <v>74</v>
      </c>
      <c r="OOI60" s="1">
        <v>43011</v>
      </c>
      <c r="OOJ60" s="24">
        <v>5446</v>
      </c>
      <c r="OOK60" t="s">
        <v>174</v>
      </c>
      <c r="OOL60" t="s">
        <v>74</v>
      </c>
      <c r="OOM60" s="1">
        <v>43011</v>
      </c>
      <c r="OON60" s="24">
        <v>5446</v>
      </c>
      <c r="OOO60" t="s">
        <v>174</v>
      </c>
      <c r="OOP60" t="s">
        <v>74</v>
      </c>
      <c r="OOQ60" s="1">
        <v>43011</v>
      </c>
      <c r="OOR60" s="24">
        <v>5446</v>
      </c>
      <c r="OOS60" t="s">
        <v>174</v>
      </c>
      <c r="OOT60" t="s">
        <v>74</v>
      </c>
      <c r="OOU60" s="1">
        <v>43011</v>
      </c>
      <c r="OOV60" s="24">
        <v>5446</v>
      </c>
      <c r="OOW60" t="s">
        <v>174</v>
      </c>
      <c r="OOX60" t="s">
        <v>74</v>
      </c>
      <c r="OOY60" s="1">
        <v>43011</v>
      </c>
      <c r="OOZ60" s="24">
        <v>5446</v>
      </c>
      <c r="OPA60" t="s">
        <v>174</v>
      </c>
      <c r="OPB60" t="s">
        <v>74</v>
      </c>
      <c r="OPC60" s="1">
        <v>43011</v>
      </c>
      <c r="OPD60" s="24">
        <v>5446</v>
      </c>
      <c r="OPE60" t="s">
        <v>174</v>
      </c>
      <c r="OPF60" t="s">
        <v>74</v>
      </c>
      <c r="OPG60" s="1">
        <v>43011</v>
      </c>
      <c r="OPH60" s="24">
        <v>5446</v>
      </c>
      <c r="OPI60" t="s">
        <v>174</v>
      </c>
      <c r="OPJ60" t="s">
        <v>74</v>
      </c>
      <c r="OPK60" s="1">
        <v>43011</v>
      </c>
      <c r="OPL60" s="24">
        <v>5446</v>
      </c>
      <c r="OPM60" t="s">
        <v>174</v>
      </c>
      <c r="OPN60" t="s">
        <v>74</v>
      </c>
      <c r="OPO60" s="1">
        <v>43011</v>
      </c>
      <c r="OPP60" s="24">
        <v>5446</v>
      </c>
      <c r="OPQ60" t="s">
        <v>174</v>
      </c>
      <c r="OPR60" t="s">
        <v>74</v>
      </c>
      <c r="OPS60" s="1">
        <v>43011</v>
      </c>
      <c r="OPT60" s="24">
        <v>5446</v>
      </c>
      <c r="OPU60" t="s">
        <v>174</v>
      </c>
      <c r="OPV60" t="s">
        <v>74</v>
      </c>
      <c r="OPW60" s="1">
        <v>43011</v>
      </c>
      <c r="OPX60" s="24">
        <v>5446</v>
      </c>
      <c r="OPY60" t="s">
        <v>174</v>
      </c>
      <c r="OPZ60" t="s">
        <v>74</v>
      </c>
      <c r="OQA60" s="1">
        <v>43011</v>
      </c>
      <c r="OQB60" s="24">
        <v>5446</v>
      </c>
      <c r="OQC60" t="s">
        <v>174</v>
      </c>
      <c r="OQD60" t="s">
        <v>74</v>
      </c>
      <c r="OQE60" s="1">
        <v>43011</v>
      </c>
      <c r="OQF60" s="24">
        <v>5446</v>
      </c>
      <c r="OQG60" t="s">
        <v>174</v>
      </c>
      <c r="OQH60" t="s">
        <v>74</v>
      </c>
      <c r="OQI60" s="1">
        <v>43011</v>
      </c>
      <c r="OQJ60" s="24">
        <v>5446</v>
      </c>
      <c r="OQK60" t="s">
        <v>174</v>
      </c>
      <c r="OQL60" t="s">
        <v>74</v>
      </c>
      <c r="OQM60" s="1">
        <v>43011</v>
      </c>
      <c r="OQN60" s="24">
        <v>5446</v>
      </c>
      <c r="OQO60" t="s">
        <v>174</v>
      </c>
      <c r="OQP60" t="s">
        <v>74</v>
      </c>
      <c r="OQQ60" s="1">
        <v>43011</v>
      </c>
      <c r="OQR60" s="24">
        <v>5446</v>
      </c>
      <c r="OQS60" t="s">
        <v>174</v>
      </c>
      <c r="OQT60" t="s">
        <v>74</v>
      </c>
      <c r="OQU60" s="1">
        <v>43011</v>
      </c>
      <c r="OQV60" s="24">
        <v>5446</v>
      </c>
      <c r="OQW60" t="s">
        <v>174</v>
      </c>
      <c r="OQX60" t="s">
        <v>74</v>
      </c>
      <c r="OQY60" s="1">
        <v>43011</v>
      </c>
      <c r="OQZ60" s="24">
        <v>5446</v>
      </c>
      <c r="ORA60" t="s">
        <v>174</v>
      </c>
      <c r="ORB60" t="s">
        <v>74</v>
      </c>
      <c r="ORC60" s="1">
        <v>43011</v>
      </c>
      <c r="ORD60" s="24">
        <v>5446</v>
      </c>
      <c r="ORE60" t="s">
        <v>174</v>
      </c>
      <c r="ORF60" t="s">
        <v>74</v>
      </c>
      <c r="ORG60" s="1">
        <v>43011</v>
      </c>
      <c r="ORH60" s="24">
        <v>5446</v>
      </c>
      <c r="ORI60" t="s">
        <v>174</v>
      </c>
      <c r="ORJ60" t="s">
        <v>74</v>
      </c>
      <c r="ORK60" s="1">
        <v>43011</v>
      </c>
      <c r="ORL60" s="24">
        <v>5446</v>
      </c>
      <c r="ORM60" t="s">
        <v>174</v>
      </c>
      <c r="ORN60" t="s">
        <v>74</v>
      </c>
      <c r="ORO60" s="1">
        <v>43011</v>
      </c>
      <c r="ORP60" s="24">
        <v>5446</v>
      </c>
      <c r="ORQ60" t="s">
        <v>174</v>
      </c>
      <c r="ORR60" t="s">
        <v>74</v>
      </c>
      <c r="ORS60" s="1">
        <v>43011</v>
      </c>
      <c r="ORT60" s="24">
        <v>5446</v>
      </c>
      <c r="ORU60" t="s">
        <v>174</v>
      </c>
      <c r="ORV60" t="s">
        <v>74</v>
      </c>
      <c r="ORW60" s="1">
        <v>43011</v>
      </c>
      <c r="ORX60" s="24">
        <v>5446</v>
      </c>
      <c r="ORY60" t="s">
        <v>174</v>
      </c>
      <c r="ORZ60" t="s">
        <v>74</v>
      </c>
      <c r="OSA60" s="1">
        <v>43011</v>
      </c>
      <c r="OSB60" s="24">
        <v>5446</v>
      </c>
      <c r="OSC60" t="s">
        <v>174</v>
      </c>
      <c r="OSD60" t="s">
        <v>74</v>
      </c>
      <c r="OSE60" s="1">
        <v>43011</v>
      </c>
      <c r="OSF60" s="24">
        <v>5446</v>
      </c>
      <c r="OSG60" t="s">
        <v>174</v>
      </c>
      <c r="OSH60" t="s">
        <v>74</v>
      </c>
      <c r="OSI60" s="1">
        <v>43011</v>
      </c>
      <c r="OSJ60" s="24">
        <v>5446</v>
      </c>
      <c r="OSK60" t="s">
        <v>174</v>
      </c>
      <c r="OSL60" t="s">
        <v>74</v>
      </c>
      <c r="OSM60" s="1">
        <v>43011</v>
      </c>
      <c r="OSN60" s="24">
        <v>5446</v>
      </c>
      <c r="OSO60" t="s">
        <v>174</v>
      </c>
      <c r="OSP60" t="s">
        <v>74</v>
      </c>
      <c r="OSQ60" s="1">
        <v>43011</v>
      </c>
      <c r="OSR60" s="24">
        <v>5446</v>
      </c>
      <c r="OSS60" t="s">
        <v>174</v>
      </c>
      <c r="OST60" t="s">
        <v>74</v>
      </c>
      <c r="OSU60" s="1">
        <v>43011</v>
      </c>
      <c r="OSV60" s="24">
        <v>5446</v>
      </c>
      <c r="OSW60" t="s">
        <v>174</v>
      </c>
      <c r="OSX60" t="s">
        <v>74</v>
      </c>
      <c r="OSY60" s="1">
        <v>43011</v>
      </c>
      <c r="OSZ60" s="24">
        <v>5446</v>
      </c>
      <c r="OTA60" t="s">
        <v>174</v>
      </c>
      <c r="OTB60" t="s">
        <v>74</v>
      </c>
      <c r="OTC60" s="1">
        <v>43011</v>
      </c>
      <c r="OTD60" s="24">
        <v>5446</v>
      </c>
      <c r="OTE60" t="s">
        <v>174</v>
      </c>
      <c r="OTF60" t="s">
        <v>74</v>
      </c>
      <c r="OTG60" s="1">
        <v>43011</v>
      </c>
      <c r="OTH60" s="24">
        <v>5446</v>
      </c>
      <c r="OTI60" t="s">
        <v>174</v>
      </c>
      <c r="OTJ60" t="s">
        <v>74</v>
      </c>
      <c r="OTK60" s="1">
        <v>43011</v>
      </c>
      <c r="OTL60" s="24">
        <v>5446</v>
      </c>
      <c r="OTM60" t="s">
        <v>174</v>
      </c>
      <c r="OTN60" t="s">
        <v>74</v>
      </c>
      <c r="OTO60" s="1">
        <v>43011</v>
      </c>
      <c r="OTP60" s="24">
        <v>5446</v>
      </c>
      <c r="OTQ60" t="s">
        <v>174</v>
      </c>
      <c r="OTR60" t="s">
        <v>74</v>
      </c>
      <c r="OTS60" s="1">
        <v>43011</v>
      </c>
      <c r="OTT60" s="24">
        <v>5446</v>
      </c>
      <c r="OTU60" t="s">
        <v>174</v>
      </c>
      <c r="OTV60" t="s">
        <v>74</v>
      </c>
      <c r="OTW60" s="1">
        <v>43011</v>
      </c>
      <c r="OTX60" s="24">
        <v>5446</v>
      </c>
      <c r="OTY60" t="s">
        <v>174</v>
      </c>
      <c r="OTZ60" t="s">
        <v>74</v>
      </c>
      <c r="OUA60" s="1">
        <v>43011</v>
      </c>
      <c r="OUB60" s="24">
        <v>5446</v>
      </c>
      <c r="OUC60" t="s">
        <v>174</v>
      </c>
      <c r="OUD60" t="s">
        <v>74</v>
      </c>
      <c r="OUE60" s="1">
        <v>43011</v>
      </c>
      <c r="OUF60" s="24">
        <v>5446</v>
      </c>
      <c r="OUG60" t="s">
        <v>174</v>
      </c>
      <c r="OUH60" t="s">
        <v>74</v>
      </c>
      <c r="OUI60" s="1">
        <v>43011</v>
      </c>
      <c r="OUJ60" s="24">
        <v>5446</v>
      </c>
      <c r="OUK60" t="s">
        <v>174</v>
      </c>
      <c r="OUL60" t="s">
        <v>74</v>
      </c>
      <c r="OUM60" s="1">
        <v>43011</v>
      </c>
      <c r="OUN60" s="24">
        <v>5446</v>
      </c>
      <c r="OUO60" t="s">
        <v>174</v>
      </c>
      <c r="OUP60" t="s">
        <v>74</v>
      </c>
      <c r="OUQ60" s="1">
        <v>43011</v>
      </c>
      <c r="OUR60" s="24">
        <v>5446</v>
      </c>
      <c r="OUS60" t="s">
        <v>174</v>
      </c>
      <c r="OUT60" t="s">
        <v>74</v>
      </c>
      <c r="OUU60" s="1">
        <v>43011</v>
      </c>
      <c r="OUV60" s="24">
        <v>5446</v>
      </c>
      <c r="OUW60" t="s">
        <v>174</v>
      </c>
      <c r="OUX60" t="s">
        <v>74</v>
      </c>
      <c r="OUY60" s="1">
        <v>43011</v>
      </c>
      <c r="OUZ60" s="24">
        <v>5446</v>
      </c>
      <c r="OVA60" t="s">
        <v>174</v>
      </c>
      <c r="OVB60" t="s">
        <v>74</v>
      </c>
      <c r="OVC60" s="1">
        <v>43011</v>
      </c>
      <c r="OVD60" s="24">
        <v>5446</v>
      </c>
      <c r="OVE60" t="s">
        <v>174</v>
      </c>
      <c r="OVF60" t="s">
        <v>74</v>
      </c>
      <c r="OVG60" s="1">
        <v>43011</v>
      </c>
      <c r="OVH60" s="24">
        <v>5446</v>
      </c>
      <c r="OVI60" t="s">
        <v>174</v>
      </c>
      <c r="OVJ60" t="s">
        <v>74</v>
      </c>
      <c r="OVK60" s="1">
        <v>43011</v>
      </c>
      <c r="OVL60" s="24">
        <v>5446</v>
      </c>
      <c r="OVM60" t="s">
        <v>174</v>
      </c>
      <c r="OVN60" t="s">
        <v>74</v>
      </c>
      <c r="OVO60" s="1">
        <v>43011</v>
      </c>
      <c r="OVP60" s="24">
        <v>5446</v>
      </c>
      <c r="OVQ60" t="s">
        <v>174</v>
      </c>
      <c r="OVR60" t="s">
        <v>74</v>
      </c>
      <c r="OVS60" s="1">
        <v>43011</v>
      </c>
      <c r="OVT60" s="24">
        <v>5446</v>
      </c>
      <c r="OVU60" t="s">
        <v>174</v>
      </c>
      <c r="OVV60" t="s">
        <v>74</v>
      </c>
      <c r="OVW60" s="1">
        <v>43011</v>
      </c>
      <c r="OVX60" s="24">
        <v>5446</v>
      </c>
      <c r="OVY60" t="s">
        <v>174</v>
      </c>
      <c r="OVZ60" t="s">
        <v>74</v>
      </c>
      <c r="OWA60" s="1">
        <v>43011</v>
      </c>
      <c r="OWB60" s="24">
        <v>5446</v>
      </c>
      <c r="OWC60" t="s">
        <v>174</v>
      </c>
      <c r="OWD60" t="s">
        <v>74</v>
      </c>
      <c r="OWE60" s="1">
        <v>43011</v>
      </c>
      <c r="OWF60" s="24">
        <v>5446</v>
      </c>
      <c r="OWG60" t="s">
        <v>174</v>
      </c>
      <c r="OWH60" t="s">
        <v>74</v>
      </c>
      <c r="OWI60" s="1">
        <v>43011</v>
      </c>
      <c r="OWJ60" s="24">
        <v>5446</v>
      </c>
      <c r="OWK60" t="s">
        <v>174</v>
      </c>
      <c r="OWL60" t="s">
        <v>74</v>
      </c>
      <c r="OWM60" s="1">
        <v>43011</v>
      </c>
      <c r="OWN60" s="24">
        <v>5446</v>
      </c>
      <c r="OWO60" t="s">
        <v>174</v>
      </c>
      <c r="OWP60" t="s">
        <v>74</v>
      </c>
      <c r="OWQ60" s="1">
        <v>43011</v>
      </c>
      <c r="OWR60" s="24">
        <v>5446</v>
      </c>
      <c r="OWS60" t="s">
        <v>174</v>
      </c>
      <c r="OWT60" t="s">
        <v>74</v>
      </c>
      <c r="OWU60" s="1">
        <v>43011</v>
      </c>
      <c r="OWV60" s="24">
        <v>5446</v>
      </c>
      <c r="OWW60" t="s">
        <v>174</v>
      </c>
      <c r="OWX60" t="s">
        <v>74</v>
      </c>
      <c r="OWY60" s="1">
        <v>43011</v>
      </c>
      <c r="OWZ60" s="24">
        <v>5446</v>
      </c>
      <c r="OXA60" t="s">
        <v>174</v>
      </c>
      <c r="OXB60" t="s">
        <v>74</v>
      </c>
      <c r="OXC60" s="1">
        <v>43011</v>
      </c>
      <c r="OXD60" s="24">
        <v>5446</v>
      </c>
      <c r="OXE60" t="s">
        <v>174</v>
      </c>
      <c r="OXF60" t="s">
        <v>74</v>
      </c>
      <c r="OXG60" s="1">
        <v>43011</v>
      </c>
      <c r="OXH60" s="24">
        <v>5446</v>
      </c>
      <c r="OXI60" t="s">
        <v>174</v>
      </c>
      <c r="OXJ60" t="s">
        <v>74</v>
      </c>
      <c r="OXK60" s="1">
        <v>43011</v>
      </c>
      <c r="OXL60" s="24">
        <v>5446</v>
      </c>
      <c r="OXM60" t="s">
        <v>174</v>
      </c>
      <c r="OXN60" t="s">
        <v>74</v>
      </c>
      <c r="OXO60" s="1">
        <v>43011</v>
      </c>
      <c r="OXP60" s="24">
        <v>5446</v>
      </c>
      <c r="OXQ60" t="s">
        <v>174</v>
      </c>
      <c r="OXR60" t="s">
        <v>74</v>
      </c>
      <c r="OXS60" s="1">
        <v>43011</v>
      </c>
      <c r="OXT60" s="24">
        <v>5446</v>
      </c>
      <c r="OXU60" t="s">
        <v>174</v>
      </c>
      <c r="OXV60" t="s">
        <v>74</v>
      </c>
      <c r="OXW60" s="1">
        <v>43011</v>
      </c>
      <c r="OXX60" s="24">
        <v>5446</v>
      </c>
      <c r="OXY60" t="s">
        <v>174</v>
      </c>
      <c r="OXZ60" t="s">
        <v>74</v>
      </c>
      <c r="OYA60" s="1">
        <v>43011</v>
      </c>
      <c r="OYB60" s="24">
        <v>5446</v>
      </c>
      <c r="OYC60" t="s">
        <v>174</v>
      </c>
      <c r="OYD60" t="s">
        <v>74</v>
      </c>
      <c r="OYE60" s="1">
        <v>43011</v>
      </c>
      <c r="OYF60" s="24">
        <v>5446</v>
      </c>
      <c r="OYG60" t="s">
        <v>174</v>
      </c>
      <c r="OYH60" t="s">
        <v>74</v>
      </c>
      <c r="OYI60" s="1">
        <v>43011</v>
      </c>
      <c r="OYJ60" s="24">
        <v>5446</v>
      </c>
      <c r="OYK60" t="s">
        <v>174</v>
      </c>
      <c r="OYL60" t="s">
        <v>74</v>
      </c>
      <c r="OYM60" s="1">
        <v>43011</v>
      </c>
      <c r="OYN60" s="24">
        <v>5446</v>
      </c>
      <c r="OYO60" t="s">
        <v>174</v>
      </c>
      <c r="OYP60" t="s">
        <v>74</v>
      </c>
      <c r="OYQ60" s="1">
        <v>43011</v>
      </c>
      <c r="OYR60" s="24">
        <v>5446</v>
      </c>
      <c r="OYS60" t="s">
        <v>174</v>
      </c>
      <c r="OYT60" t="s">
        <v>74</v>
      </c>
      <c r="OYU60" s="1">
        <v>43011</v>
      </c>
      <c r="OYV60" s="24">
        <v>5446</v>
      </c>
      <c r="OYW60" t="s">
        <v>174</v>
      </c>
      <c r="OYX60" t="s">
        <v>74</v>
      </c>
      <c r="OYY60" s="1">
        <v>43011</v>
      </c>
      <c r="OYZ60" s="24">
        <v>5446</v>
      </c>
      <c r="OZA60" t="s">
        <v>174</v>
      </c>
      <c r="OZB60" t="s">
        <v>74</v>
      </c>
      <c r="OZC60" s="1">
        <v>43011</v>
      </c>
      <c r="OZD60" s="24">
        <v>5446</v>
      </c>
      <c r="OZE60" t="s">
        <v>174</v>
      </c>
      <c r="OZF60" t="s">
        <v>74</v>
      </c>
      <c r="OZG60" s="1">
        <v>43011</v>
      </c>
      <c r="OZH60" s="24">
        <v>5446</v>
      </c>
      <c r="OZI60" t="s">
        <v>174</v>
      </c>
      <c r="OZJ60" t="s">
        <v>74</v>
      </c>
      <c r="OZK60" s="1">
        <v>43011</v>
      </c>
      <c r="OZL60" s="24">
        <v>5446</v>
      </c>
      <c r="OZM60" t="s">
        <v>174</v>
      </c>
      <c r="OZN60" t="s">
        <v>74</v>
      </c>
      <c r="OZO60" s="1">
        <v>43011</v>
      </c>
      <c r="OZP60" s="24">
        <v>5446</v>
      </c>
      <c r="OZQ60" t="s">
        <v>174</v>
      </c>
      <c r="OZR60" t="s">
        <v>74</v>
      </c>
      <c r="OZS60" s="1">
        <v>43011</v>
      </c>
      <c r="OZT60" s="24">
        <v>5446</v>
      </c>
      <c r="OZU60" t="s">
        <v>174</v>
      </c>
      <c r="OZV60" t="s">
        <v>74</v>
      </c>
      <c r="OZW60" s="1">
        <v>43011</v>
      </c>
      <c r="OZX60" s="24">
        <v>5446</v>
      </c>
      <c r="OZY60" t="s">
        <v>174</v>
      </c>
      <c r="OZZ60" t="s">
        <v>74</v>
      </c>
      <c r="PAA60" s="1">
        <v>43011</v>
      </c>
      <c r="PAB60" s="24">
        <v>5446</v>
      </c>
      <c r="PAC60" t="s">
        <v>174</v>
      </c>
      <c r="PAD60" t="s">
        <v>74</v>
      </c>
      <c r="PAE60" s="1">
        <v>43011</v>
      </c>
      <c r="PAF60" s="24">
        <v>5446</v>
      </c>
      <c r="PAG60" t="s">
        <v>174</v>
      </c>
      <c r="PAH60" t="s">
        <v>74</v>
      </c>
      <c r="PAI60" s="1">
        <v>43011</v>
      </c>
      <c r="PAJ60" s="24">
        <v>5446</v>
      </c>
      <c r="PAK60" t="s">
        <v>174</v>
      </c>
      <c r="PAL60" t="s">
        <v>74</v>
      </c>
      <c r="PAM60" s="1">
        <v>43011</v>
      </c>
      <c r="PAN60" s="24">
        <v>5446</v>
      </c>
      <c r="PAO60" t="s">
        <v>174</v>
      </c>
      <c r="PAP60" t="s">
        <v>74</v>
      </c>
      <c r="PAQ60" s="1">
        <v>43011</v>
      </c>
      <c r="PAR60" s="24">
        <v>5446</v>
      </c>
      <c r="PAS60" t="s">
        <v>174</v>
      </c>
      <c r="PAT60" t="s">
        <v>74</v>
      </c>
      <c r="PAU60" s="1">
        <v>43011</v>
      </c>
      <c r="PAV60" s="24">
        <v>5446</v>
      </c>
      <c r="PAW60" t="s">
        <v>174</v>
      </c>
      <c r="PAX60" t="s">
        <v>74</v>
      </c>
      <c r="PAY60" s="1">
        <v>43011</v>
      </c>
      <c r="PAZ60" s="24">
        <v>5446</v>
      </c>
      <c r="PBA60" t="s">
        <v>174</v>
      </c>
      <c r="PBB60" t="s">
        <v>74</v>
      </c>
      <c r="PBC60" s="1">
        <v>43011</v>
      </c>
      <c r="PBD60" s="24">
        <v>5446</v>
      </c>
      <c r="PBE60" t="s">
        <v>174</v>
      </c>
      <c r="PBF60" t="s">
        <v>74</v>
      </c>
      <c r="PBG60" s="1">
        <v>43011</v>
      </c>
      <c r="PBH60" s="24">
        <v>5446</v>
      </c>
      <c r="PBI60" t="s">
        <v>174</v>
      </c>
      <c r="PBJ60" t="s">
        <v>74</v>
      </c>
      <c r="PBK60" s="1">
        <v>43011</v>
      </c>
      <c r="PBL60" s="24">
        <v>5446</v>
      </c>
      <c r="PBM60" t="s">
        <v>174</v>
      </c>
      <c r="PBN60" t="s">
        <v>74</v>
      </c>
      <c r="PBO60" s="1">
        <v>43011</v>
      </c>
      <c r="PBP60" s="24">
        <v>5446</v>
      </c>
      <c r="PBQ60" t="s">
        <v>174</v>
      </c>
      <c r="PBR60" t="s">
        <v>74</v>
      </c>
      <c r="PBS60" s="1">
        <v>43011</v>
      </c>
      <c r="PBT60" s="24">
        <v>5446</v>
      </c>
      <c r="PBU60" t="s">
        <v>174</v>
      </c>
      <c r="PBV60" t="s">
        <v>74</v>
      </c>
      <c r="PBW60" s="1">
        <v>43011</v>
      </c>
      <c r="PBX60" s="24">
        <v>5446</v>
      </c>
      <c r="PBY60" t="s">
        <v>174</v>
      </c>
      <c r="PBZ60" t="s">
        <v>74</v>
      </c>
      <c r="PCA60" s="1">
        <v>43011</v>
      </c>
      <c r="PCB60" s="24">
        <v>5446</v>
      </c>
      <c r="PCC60" t="s">
        <v>174</v>
      </c>
      <c r="PCD60" t="s">
        <v>74</v>
      </c>
      <c r="PCE60" s="1">
        <v>43011</v>
      </c>
      <c r="PCF60" s="24">
        <v>5446</v>
      </c>
      <c r="PCG60" t="s">
        <v>174</v>
      </c>
      <c r="PCH60" t="s">
        <v>74</v>
      </c>
      <c r="PCI60" s="1">
        <v>43011</v>
      </c>
      <c r="PCJ60" s="24">
        <v>5446</v>
      </c>
      <c r="PCK60" t="s">
        <v>174</v>
      </c>
      <c r="PCL60" t="s">
        <v>74</v>
      </c>
      <c r="PCM60" s="1">
        <v>43011</v>
      </c>
      <c r="PCN60" s="24">
        <v>5446</v>
      </c>
      <c r="PCO60" t="s">
        <v>174</v>
      </c>
      <c r="PCP60" t="s">
        <v>74</v>
      </c>
      <c r="PCQ60" s="1">
        <v>43011</v>
      </c>
      <c r="PCR60" s="24">
        <v>5446</v>
      </c>
      <c r="PCS60" t="s">
        <v>174</v>
      </c>
      <c r="PCT60" t="s">
        <v>74</v>
      </c>
      <c r="PCU60" s="1">
        <v>43011</v>
      </c>
      <c r="PCV60" s="24">
        <v>5446</v>
      </c>
      <c r="PCW60" t="s">
        <v>174</v>
      </c>
      <c r="PCX60" t="s">
        <v>74</v>
      </c>
      <c r="PCY60" s="1">
        <v>43011</v>
      </c>
      <c r="PCZ60" s="24">
        <v>5446</v>
      </c>
      <c r="PDA60" t="s">
        <v>174</v>
      </c>
      <c r="PDB60" t="s">
        <v>74</v>
      </c>
      <c r="PDC60" s="1">
        <v>43011</v>
      </c>
      <c r="PDD60" s="24">
        <v>5446</v>
      </c>
      <c r="PDE60" t="s">
        <v>174</v>
      </c>
      <c r="PDF60" t="s">
        <v>74</v>
      </c>
      <c r="PDG60" s="1">
        <v>43011</v>
      </c>
      <c r="PDH60" s="24">
        <v>5446</v>
      </c>
      <c r="PDI60" t="s">
        <v>174</v>
      </c>
      <c r="PDJ60" t="s">
        <v>74</v>
      </c>
      <c r="PDK60" s="1">
        <v>43011</v>
      </c>
      <c r="PDL60" s="24">
        <v>5446</v>
      </c>
      <c r="PDM60" t="s">
        <v>174</v>
      </c>
      <c r="PDN60" t="s">
        <v>74</v>
      </c>
      <c r="PDO60" s="1">
        <v>43011</v>
      </c>
      <c r="PDP60" s="24">
        <v>5446</v>
      </c>
      <c r="PDQ60" t="s">
        <v>174</v>
      </c>
      <c r="PDR60" t="s">
        <v>74</v>
      </c>
      <c r="PDS60" s="1">
        <v>43011</v>
      </c>
      <c r="PDT60" s="24">
        <v>5446</v>
      </c>
      <c r="PDU60" t="s">
        <v>174</v>
      </c>
      <c r="PDV60" t="s">
        <v>74</v>
      </c>
      <c r="PDW60" s="1">
        <v>43011</v>
      </c>
      <c r="PDX60" s="24">
        <v>5446</v>
      </c>
      <c r="PDY60" t="s">
        <v>174</v>
      </c>
      <c r="PDZ60" t="s">
        <v>74</v>
      </c>
      <c r="PEA60" s="1">
        <v>43011</v>
      </c>
      <c r="PEB60" s="24">
        <v>5446</v>
      </c>
      <c r="PEC60" t="s">
        <v>174</v>
      </c>
      <c r="PED60" t="s">
        <v>74</v>
      </c>
      <c r="PEE60" s="1">
        <v>43011</v>
      </c>
      <c r="PEF60" s="24">
        <v>5446</v>
      </c>
      <c r="PEG60" t="s">
        <v>174</v>
      </c>
      <c r="PEH60" t="s">
        <v>74</v>
      </c>
      <c r="PEI60" s="1">
        <v>43011</v>
      </c>
      <c r="PEJ60" s="24">
        <v>5446</v>
      </c>
      <c r="PEK60" t="s">
        <v>174</v>
      </c>
      <c r="PEL60" t="s">
        <v>74</v>
      </c>
      <c r="PEM60" s="1">
        <v>43011</v>
      </c>
      <c r="PEN60" s="24">
        <v>5446</v>
      </c>
      <c r="PEO60" t="s">
        <v>174</v>
      </c>
      <c r="PEP60" t="s">
        <v>74</v>
      </c>
      <c r="PEQ60" s="1">
        <v>43011</v>
      </c>
      <c r="PER60" s="24">
        <v>5446</v>
      </c>
      <c r="PES60" t="s">
        <v>174</v>
      </c>
      <c r="PET60" t="s">
        <v>74</v>
      </c>
      <c r="PEU60" s="1">
        <v>43011</v>
      </c>
      <c r="PEV60" s="24">
        <v>5446</v>
      </c>
      <c r="PEW60" t="s">
        <v>174</v>
      </c>
      <c r="PEX60" t="s">
        <v>74</v>
      </c>
      <c r="PEY60" s="1">
        <v>43011</v>
      </c>
      <c r="PEZ60" s="24">
        <v>5446</v>
      </c>
      <c r="PFA60" t="s">
        <v>174</v>
      </c>
      <c r="PFB60" t="s">
        <v>74</v>
      </c>
      <c r="PFC60" s="1">
        <v>43011</v>
      </c>
      <c r="PFD60" s="24">
        <v>5446</v>
      </c>
      <c r="PFE60" t="s">
        <v>174</v>
      </c>
      <c r="PFF60" t="s">
        <v>74</v>
      </c>
      <c r="PFG60" s="1">
        <v>43011</v>
      </c>
      <c r="PFH60" s="24">
        <v>5446</v>
      </c>
      <c r="PFI60" t="s">
        <v>174</v>
      </c>
      <c r="PFJ60" t="s">
        <v>74</v>
      </c>
      <c r="PFK60" s="1">
        <v>43011</v>
      </c>
      <c r="PFL60" s="24">
        <v>5446</v>
      </c>
      <c r="PFM60" t="s">
        <v>174</v>
      </c>
      <c r="PFN60" t="s">
        <v>74</v>
      </c>
      <c r="PFO60" s="1">
        <v>43011</v>
      </c>
      <c r="PFP60" s="24">
        <v>5446</v>
      </c>
      <c r="PFQ60" t="s">
        <v>174</v>
      </c>
      <c r="PFR60" t="s">
        <v>74</v>
      </c>
      <c r="PFS60" s="1">
        <v>43011</v>
      </c>
      <c r="PFT60" s="24">
        <v>5446</v>
      </c>
      <c r="PFU60" t="s">
        <v>174</v>
      </c>
      <c r="PFV60" t="s">
        <v>74</v>
      </c>
      <c r="PFW60" s="1">
        <v>43011</v>
      </c>
      <c r="PFX60" s="24">
        <v>5446</v>
      </c>
      <c r="PFY60" t="s">
        <v>174</v>
      </c>
      <c r="PFZ60" t="s">
        <v>74</v>
      </c>
      <c r="PGA60" s="1">
        <v>43011</v>
      </c>
      <c r="PGB60" s="24">
        <v>5446</v>
      </c>
      <c r="PGC60" t="s">
        <v>174</v>
      </c>
      <c r="PGD60" t="s">
        <v>74</v>
      </c>
      <c r="PGE60" s="1">
        <v>43011</v>
      </c>
      <c r="PGF60" s="24">
        <v>5446</v>
      </c>
      <c r="PGG60" t="s">
        <v>174</v>
      </c>
      <c r="PGH60" t="s">
        <v>74</v>
      </c>
      <c r="PGI60" s="1">
        <v>43011</v>
      </c>
      <c r="PGJ60" s="24">
        <v>5446</v>
      </c>
      <c r="PGK60" t="s">
        <v>174</v>
      </c>
      <c r="PGL60" t="s">
        <v>74</v>
      </c>
      <c r="PGM60" s="1">
        <v>43011</v>
      </c>
      <c r="PGN60" s="24">
        <v>5446</v>
      </c>
      <c r="PGO60" t="s">
        <v>174</v>
      </c>
      <c r="PGP60" t="s">
        <v>74</v>
      </c>
      <c r="PGQ60" s="1">
        <v>43011</v>
      </c>
      <c r="PGR60" s="24">
        <v>5446</v>
      </c>
      <c r="PGS60" t="s">
        <v>174</v>
      </c>
      <c r="PGT60" t="s">
        <v>74</v>
      </c>
      <c r="PGU60" s="1">
        <v>43011</v>
      </c>
      <c r="PGV60" s="24">
        <v>5446</v>
      </c>
      <c r="PGW60" t="s">
        <v>174</v>
      </c>
      <c r="PGX60" t="s">
        <v>74</v>
      </c>
      <c r="PGY60" s="1">
        <v>43011</v>
      </c>
      <c r="PGZ60" s="24">
        <v>5446</v>
      </c>
      <c r="PHA60" t="s">
        <v>174</v>
      </c>
      <c r="PHB60" t="s">
        <v>74</v>
      </c>
      <c r="PHC60" s="1">
        <v>43011</v>
      </c>
      <c r="PHD60" s="24">
        <v>5446</v>
      </c>
      <c r="PHE60" t="s">
        <v>174</v>
      </c>
      <c r="PHF60" t="s">
        <v>74</v>
      </c>
      <c r="PHG60" s="1">
        <v>43011</v>
      </c>
      <c r="PHH60" s="24">
        <v>5446</v>
      </c>
      <c r="PHI60" t="s">
        <v>174</v>
      </c>
      <c r="PHJ60" t="s">
        <v>74</v>
      </c>
      <c r="PHK60" s="1">
        <v>43011</v>
      </c>
      <c r="PHL60" s="24">
        <v>5446</v>
      </c>
      <c r="PHM60" t="s">
        <v>174</v>
      </c>
      <c r="PHN60" t="s">
        <v>74</v>
      </c>
      <c r="PHO60" s="1">
        <v>43011</v>
      </c>
      <c r="PHP60" s="24">
        <v>5446</v>
      </c>
      <c r="PHQ60" t="s">
        <v>174</v>
      </c>
      <c r="PHR60" t="s">
        <v>74</v>
      </c>
      <c r="PHS60" s="1">
        <v>43011</v>
      </c>
      <c r="PHT60" s="24">
        <v>5446</v>
      </c>
      <c r="PHU60" t="s">
        <v>174</v>
      </c>
      <c r="PHV60" t="s">
        <v>74</v>
      </c>
      <c r="PHW60" s="1">
        <v>43011</v>
      </c>
      <c r="PHX60" s="24">
        <v>5446</v>
      </c>
      <c r="PHY60" t="s">
        <v>174</v>
      </c>
      <c r="PHZ60" t="s">
        <v>74</v>
      </c>
      <c r="PIA60" s="1">
        <v>43011</v>
      </c>
      <c r="PIB60" s="24">
        <v>5446</v>
      </c>
      <c r="PIC60" t="s">
        <v>174</v>
      </c>
      <c r="PID60" t="s">
        <v>74</v>
      </c>
      <c r="PIE60" s="1">
        <v>43011</v>
      </c>
      <c r="PIF60" s="24">
        <v>5446</v>
      </c>
      <c r="PIG60" t="s">
        <v>174</v>
      </c>
      <c r="PIH60" t="s">
        <v>74</v>
      </c>
      <c r="PII60" s="1">
        <v>43011</v>
      </c>
      <c r="PIJ60" s="24">
        <v>5446</v>
      </c>
      <c r="PIK60" t="s">
        <v>174</v>
      </c>
      <c r="PIL60" t="s">
        <v>74</v>
      </c>
      <c r="PIM60" s="1">
        <v>43011</v>
      </c>
      <c r="PIN60" s="24">
        <v>5446</v>
      </c>
      <c r="PIO60" t="s">
        <v>174</v>
      </c>
      <c r="PIP60" t="s">
        <v>74</v>
      </c>
      <c r="PIQ60" s="1">
        <v>43011</v>
      </c>
      <c r="PIR60" s="24">
        <v>5446</v>
      </c>
      <c r="PIS60" t="s">
        <v>174</v>
      </c>
      <c r="PIT60" t="s">
        <v>74</v>
      </c>
      <c r="PIU60" s="1">
        <v>43011</v>
      </c>
      <c r="PIV60" s="24">
        <v>5446</v>
      </c>
      <c r="PIW60" t="s">
        <v>174</v>
      </c>
      <c r="PIX60" t="s">
        <v>74</v>
      </c>
      <c r="PIY60" s="1">
        <v>43011</v>
      </c>
      <c r="PIZ60" s="24">
        <v>5446</v>
      </c>
      <c r="PJA60" t="s">
        <v>174</v>
      </c>
      <c r="PJB60" t="s">
        <v>74</v>
      </c>
      <c r="PJC60" s="1">
        <v>43011</v>
      </c>
      <c r="PJD60" s="24">
        <v>5446</v>
      </c>
      <c r="PJE60" t="s">
        <v>174</v>
      </c>
      <c r="PJF60" t="s">
        <v>74</v>
      </c>
      <c r="PJG60" s="1">
        <v>43011</v>
      </c>
      <c r="PJH60" s="24">
        <v>5446</v>
      </c>
      <c r="PJI60" t="s">
        <v>174</v>
      </c>
      <c r="PJJ60" t="s">
        <v>74</v>
      </c>
      <c r="PJK60" s="1">
        <v>43011</v>
      </c>
      <c r="PJL60" s="24">
        <v>5446</v>
      </c>
      <c r="PJM60" t="s">
        <v>174</v>
      </c>
      <c r="PJN60" t="s">
        <v>74</v>
      </c>
      <c r="PJO60" s="1">
        <v>43011</v>
      </c>
      <c r="PJP60" s="24">
        <v>5446</v>
      </c>
      <c r="PJQ60" t="s">
        <v>174</v>
      </c>
      <c r="PJR60" t="s">
        <v>74</v>
      </c>
      <c r="PJS60" s="1">
        <v>43011</v>
      </c>
      <c r="PJT60" s="24">
        <v>5446</v>
      </c>
      <c r="PJU60" t="s">
        <v>174</v>
      </c>
      <c r="PJV60" t="s">
        <v>74</v>
      </c>
      <c r="PJW60" s="1">
        <v>43011</v>
      </c>
      <c r="PJX60" s="24">
        <v>5446</v>
      </c>
      <c r="PJY60" t="s">
        <v>174</v>
      </c>
      <c r="PJZ60" t="s">
        <v>74</v>
      </c>
      <c r="PKA60" s="1">
        <v>43011</v>
      </c>
      <c r="PKB60" s="24">
        <v>5446</v>
      </c>
      <c r="PKC60" t="s">
        <v>174</v>
      </c>
      <c r="PKD60" t="s">
        <v>74</v>
      </c>
      <c r="PKE60" s="1">
        <v>43011</v>
      </c>
      <c r="PKF60" s="24">
        <v>5446</v>
      </c>
      <c r="PKG60" t="s">
        <v>174</v>
      </c>
      <c r="PKH60" t="s">
        <v>74</v>
      </c>
      <c r="PKI60" s="1">
        <v>43011</v>
      </c>
      <c r="PKJ60" s="24">
        <v>5446</v>
      </c>
      <c r="PKK60" t="s">
        <v>174</v>
      </c>
      <c r="PKL60" t="s">
        <v>74</v>
      </c>
      <c r="PKM60" s="1">
        <v>43011</v>
      </c>
      <c r="PKN60" s="24">
        <v>5446</v>
      </c>
      <c r="PKO60" t="s">
        <v>174</v>
      </c>
      <c r="PKP60" t="s">
        <v>74</v>
      </c>
      <c r="PKQ60" s="1">
        <v>43011</v>
      </c>
      <c r="PKR60" s="24">
        <v>5446</v>
      </c>
      <c r="PKS60" t="s">
        <v>174</v>
      </c>
      <c r="PKT60" t="s">
        <v>74</v>
      </c>
      <c r="PKU60" s="1">
        <v>43011</v>
      </c>
      <c r="PKV60" s="24">
        <v>5446</v>
      </c>
      <c r="PKW60" t="s">
        <v>174</v>
      </c>
      <c r="PKX60" t="s">
        <v>74</v>
      </c>
      <c r="PKY60" s="1">
        <v>43011</v>
      </c>
      <c r="PKZ60" s="24">
        <v>5446</v>
      </c>
      <c r="PLA60" t="s">
        <v>174</v>
      </c>
      <c r="PLB60" t="s">
        <v>74</v>
      </c>
      <c r="PLC60" s="1">
        <v>43011</v>
      </c>
      <c r="PLD60" s="24">
        <v>5446</v>
      </c>
      <c r="PLE60" t="s">
        <v>174</v>
      </c>
      <c r="PLF60" t="s">
        <v>74</v>
      </c>
      <c r="PLG60" s="1">
        <v>43011</v>
      </c>
      <c r="PLH60" s="24">
        <v>5446</v>
      </c>
      <c r="PLI60" t="s">
        <v>174</v>
      </c>
      <c r="PLJ60" t="s">
        <v>74</v>
      </c>
      <c r="PLK60" s="1">
        <v>43011</v>
      </c>
      <c r="PLL60" s="24">
        <v>5446</v>
      </c>
      <c r="PLM60" t="s">
        <v>174</v>
      </c>
      <c r="PLN60" t="s">
        <v>74</v>
      </c>
      <c r="PLO60" s="1">
        <v>43011</v>
      </c>
      <c r="PLP60" s="24">
        <v>5446</v>
      </c>
      <c r="PLQ60" t="s">
        <v>174</v>
      </c>
      <c r="PLR60" t="s">
        <v>74</v>
      </c>
      <c r="PLS60" s="1">
        <v>43011</v>
      </c>
      <c r="PLT60" s="24">
        <v>5446</v>
      </c>
      <c r="PLU60" t="s">
        <v>174</v>
      </c>
      <c r="PLV60" t="s">
        <v>74</v>
      </c>
      <c r="PLW60" s="1">
        <v>43011</v>
      </c>
      <c r="PLX60" s="24">
        <v>5446</v>
      </c>
      <c r="PLY60" t="s">
        <v>174</v>
      </c>
      <c r="PLZ60" t="s">
        <v>74</v>
      </c>
      <c r="PMA60" s="1">
        <v>43011</v>
      </c>
      <c r="PMB60" s="24">
        <v>5446</v>
      </c>
      <c r="PMC60" t="s">
        <v>174</v>
      </c>
      <c r="PMD60" t="s">
        <v>74</v>
      </c>
      <c r="PME60" s="1">
        <v>43011</v>
      </c>
      <c r="PMF60" s="24">
        <v>5446</v>
      </c>
      <c r="PMG60" t="s">
        <v>174</v>
      </c>
      <c r="PMH60" t="s">
        <v>74</v>
      </c>
      <c r="PMI60" s="1">
        <v>43011</v>
      </c>
      <c r="PMJ60" s="24">
        <v>5446</v>
      </c>
      <c r="PMK60" t="s">
        <v>174</v>
      </c>
      <c r="PML60" t="s">
        <v>74</v>
      </c>
      <c r="PMM60" s="1">
        <v>43011</v>
      </c>
      <c r="PMN60" s="24">
        <v>5446</v>
      </c>
      <c r="PMO60" t="s">
        <v>174</v>
      </c>
      <c r="PMP60" t="s">
        <v>74</v>
      </c>
      <c r="PMQ60" s="1">
        <v>43011</v>
      </c>
      <c r="PMR60" s="24">
        <v>5446</v>
      </c>
      <c r="PMS60" t="s">
        <v>174</v>
      </c>
      <c r="PMT60" t="s">
        <v>74</v>
      </c>
      <c r="PMU60" s="1">
        <v>43011</v>
      </c>
      <c r="PMV60" s="24">
        <v>5446</v>
      </c>
      <c r="PMW60" t="s">
        <v>174</v>
      </c>
      <c r="PMX60" t="s">
        <v>74</v>
      </c>
      <c r="PMY60" s="1">
        <v>43011</v>
      </c>
      <c r="PMZ60" s="24">
        <v>5446</v>
      </c>
      <c r="PNA60" t="s">
        <v>174</v>
      </c>
      <c r="PNB60" t="s">
        <v>74</v>
      </c>
      <c r="PNC60" s="1">
        <v>43011</v>
      </c>
      <c r="PND60" s="24">
        <v>5446</v>
      </c>
      <c r="PNE60" t="s">
        <v>174</v>
      </c>
      <c r="PNF60" t="s">
        <v>74</v>
      </c>
      <c r="PNG60" s="1">
        <v>43011</v>
      </c>
      <c r="PNH60" s="24">
        <v>5446</v>
      </c>
      <c r="PNI60" t="s">
        <v>174</v>
      </c>
      <c r="PNJ60" t="s">
        <v>74</v>
      </c>
      <c r="PNK60" s="1">
        <v>43011</v>
      </c>
      <c r="PNL60" s="24">
        <v>5446</v>
      </c>
      <c r="PNM60" t="s">
        <v>174</v>
      </c>
      <c r="PNN60" t="s">
        <v>74</v>
      </c>
      <c r="PNO60" s="1">
        <v>43011</v>
      </c>
      <c r="PNP60" s="24">
        <v>5446</v>
      </c>
      <c r="PNQ60" t="s">
        <v>174</v>
      </c>
      <c r="PNR60" t="s">
        <v>74</v>
      </c>
      <c r="PNS60" s="1">
        <v>43011</v>
      </c>
      <c r="PNT60" s="24">
        <v>5446</v>
      </c>
      <c r="PNU60" t="s">
        <v>174</v>
      </c>
      <c r="PNV60" t="s">
        <v>74</v>
      </c>
      <c r="PNW60" s="1">
        <v>43011</v>
      </c>
      <c r="PNX60" s="24">
        <v>5446</v>
      </c>
      <c r="PNY60" t="s">
        <v>174</v>
      </c>
      <c r="PNZ60" t="s">
        <v>74</v>
      </c>
      <c r="POA60" s="1">
        <v>43011</v>
      </c>
      <c r="POB60" s="24">
        <v>5446</v>
      </c>
      <c r="POC60" t="s">
        <v>174</v>
      </c>
      <c r="POD60" t="s">
        <v>74</v>
      </c>
      <c r="POE60" s="1">
        <v>43011</v>
      </c>
      <c r="POF60" s="24">
        <v>5446</v>
      </c>
      <c r="POG60" t="s">
        <v>174</v>
      </c>
      <c r="POH60" t="s">
        <v>74</v>
      </c>
      <c r="POI60" s="1">
        <v>43011</v>
      </c>
      <c r="POJ60" s="24">
        <v>5446</v>
      </c>
      <c r="POK60" t="s">
        <v>174</v>
      </c>
      <c r="POL60" t="s">
        <v>74</v>
      </c>
      <c r="POM60" s="1">
        <v>43011</v>
      </c>
      <c r="PON60" s="24">
        <v>5446</v>
      </c>
      <c r="POO60" t="s">
        <v>174</v>
      </c>
      <c r="POP60" t="s">
        <v>74</v>
      </c>
      <c r="POQ60" s="1">
        <v>43011</v>
      </c>
      <c r="POR60" s="24">
        <v>5446</v>
      </c>
      <c r="POS60" t="s">
        <v>174</v>
      </c>
      <c r="POT60" t="s">
        <v>74</v>
      </c>
      <c r="POU60" s="1">
        <v>43011</v>
      </c>
      <c r="POV60" s="24">
        <v>5446</v>
      </c>
      <c r="POW60" t="s">
        <v>174</v>
      </c>
      <c r="POX60" t="s">
        <v>74</v>
      </c>
      <c r="POY60" s="1">
        <v>43011</v>
      </c>
      <c r="POZ60" s="24">
        <v>5446</v>
      </c>
      <c r="PPA60" t="s">
        <v>174</v>
      </c>
      <c r="PPB60" t="s">
        <v>74</v>
      </c>
      <c r="PPC60" s="1">
        <v>43011</v>
      </c>
      <c r="PPD60" s="24">
        <v>5446</v>
      </c>
      <c r="PPE60" t="s">
        <v>174</v>
      </c>
      <c r="PPF60" t="s">
        <v>74</v>
      </c>
      <c r="PPG60" s="1">
        <v>43011</v>
      </c>
      <c r="PPH60" s="24">
        <v>5446</v>
      </c>
      <c r="PPI60" t="s">
        <v>174</v>
      </c>
      <c r="PPJ60" t="s">
        <v>74</v>
      </c>
      <c r="PPK60" s="1">
        <v>43011</v>
      </c>
      <c r="PPL60" s="24">
        <v>5446</v>
      </c>
      <c r="PPM60" t="s">
        <v>174</v>
      </c>
      <c r="PPN60" t="s">
        <v>74</v>
      </c>
      <c r="PPO60" s="1">
        <v>43011</v>
      </c>
      <c r="PPP60" s="24">
        <v>5446</v>
      </c>
      <c r="PPQ60" t="s">
        <v>174</v>
      </c>
      <c r="PPR60" t="s">
        <v>74</v>
      </c>
      <c r="PPS60" s="1">
        <v>43011</v>
      </c>
      <c r="PPT60" s="24">
        <v>5446</v>
      </c>
      <c r="PPU60" t="s">
        <v>174</v>
      </c>
      <c r="PPV60" t="s">
        <v>74</v>
      </c>
      <c r="PPW60" s="1">
        <v>43011</v>
      </c>
      <c r="PPX60" s="24">
        <v>5446</v>
      </c>
      <c r="PPY60" t="s">
        <v>174</v>
      </c>
      <c r="PPZ60" t="s">
        <v>74</v>
      </c>
      <c r="PQA60" s="1">
        <v>43011</v>
      </c>
      <c r="PQB60" s="24">
        <v>5446</v>
      </c>
      <c r="PQC60" t="s">
        <v>174</v>
      </c>
      <c r="PQD60" t="s">
        <v>74</v>
      </c>
      <c r="PQE60" s="1">
        <v>43011</v>
      </c>
      <c r="PQF60" s="24">
        <v>5446</v>
      </c>
      <c r="PQG60" t="s">
        <v>174</v>
      </c>
      <c r="PQH60" t="s">
        <v>74</v>
      </c>
      <c r="PQI60" s="1">
        <v>43011</v>
      </c>
      <c r="PQJ60" s="24">
        <v>5446</v>
      </c>
      <c r="PQK60" t="s">
        <v>174</v>
      </c>
      <c r="PQL60" t="s">
        <v>74</v>
      </c>
      <c r="PQM60" s="1">
        <v>43011</v>
      </c>
      <c r="PQN60" s="24">
        <v>5446</v>
      </c>
      <c r="PQO60" t="s">
        <v>174</v>
      </c>
      <c r="PQP60" t="s">
        <v>74</v>
      </c>
      <c r="PQQ60" s="1">
        <v>43011</v>
      </c>
      <c r="PQR60" s="24">
        <v>5446</v>
      </c>
      <c r="PQS60" t="s">
        <v>174</v>
      </c>
      <c r="PQT60" t="s">
        <v>74</v>
      </c>
      <c r="PQU60" s="1">
        <v>43011</v>
      </c>
      <c r="PQV60" s="24">
        <v>5446</v>
      </c>
      <c r="PQW60" t="s">
        <v>174</v>
      </c>
      <c r="PQX60" t="s">
        <v>74</v>
      </c>
      <c r="PQY60" s="1">
        <v>43011</v>
      </c>
      <c r="PQZ60" s="24">
        <v>5446</v>
      </c>
      <c r="PRA60" t="s">
        <v>174</v>
      </c>
      <c r="PRB60" t="s">
        <v>74</v>
      </c>
      <c r="PRC60" s="1">
        <v>43011</v>
      </c>
      <c r="PRD60" s="24">
        <v>5446</v>
      </c>
      <c r="PRE60" t="s">
        <v>174</v>
      </c>
      <c r="PRF60" t="s">
        <v>74</v>
      </c>
      <c r="PRG60" s="1">
        <v>43011</v>
      </c>
      <c r="PRH60" s="24">
        <v>5446</v>
      </c>
      <c r="PRI60" t="s">
        <v>174</v>
      </c>
      <c r="PRJ60" t="s">
        <v>74</v>
      </c>
      <c r="PRK60" s="1">
        <v>43011</v>
      </c>
      <c r="PRL60" s="24">
        <v>5446</v>
      </c>
      <c r="PRM60" t="s">
        <v>174</v>
      </c>
      <c r="PRN60" t="s">
        <v>74</v>
      </c>
      <c r="PRO60" s="1">
        <v>43011</v>
      </c>
      <c r="PRP60" s="24">
        <v>5446</v>
      </c>
      <c r="PRQ60" t="s">
        <v>174</v>
      </c>
      <c r="PRR60" t="s">
        <v>74</v>
      </c>
      <c r="PRS60" s="1">
        <v>43011</v>
      </c>
      <c r="PRT60" s="24">
        <v>5446</v>
      </c>
      <c r="PRU60" t="s">
        <v>174</v>
      </c>
      <c r="PRV60" t="s">
        <v>74</v>
      </c>
      <c r="PRW60" s="1">
        <v>43011</v>
      </c>
      <c r="PRX60" s="24">
        <v>5446</v>
      </c>
      <c r="PRY60" t="s">
        <v>174</v>
      </c>
      <c r="PRZ60" t="s">
        <v>74</v>
      </c>
      <c r="PSA60" s="1">
        <v>43011</v>
      </c>
      <c r="PSB60" s="24">
        <v>5446</v>
      </c>
      <c r="PSC60" t="s">
        <v>174</v>
      </c>
      <c r="PSD60" t="s">
        <v>74</v>
      </c>
      <c r="PSE60" s="1">
        <v>43011</v>
      </c>
      <c r="PSF60" s="24">
        <v>5446</v>
      </c>
      <c r="PSG60" t="s">
        <v>174</v>
      </c>
      <c r="PSH60" t="s">
        <v>74</v>
      </c>
      <c r="PSI60" s="1">
        <v>43011</v>
      </c>
      <c r="PSJ60" s="24">
        <v>5446</v>
      </c>
      <c r="PSK60" t="s">
        <v>174</v>
      </c>
      <c r="PSL60" t="s">
        <v>74</v>
      </c>
      <c r="PSM60" s="1">
        <v>43011</v>
      </c>
      <c r="PSN60" s="24">
        <v>5446</v>
      </c>
      <c r="PSO60" t="s">
        <v>174</v>
      </c>
      <c r="PSP60" t="s">
        <v>74</v>
      </c>
      <c r="PSQ60" s="1">
        <v>43011</v>
      </c>
      <c r="PSR60" s="24">
        <v>5446</v>
      </c>
      <c r="PSS60" t="s">
        <v>174</v>
      </c>
      <c r="PST60" t="s">
        <v>74</v>
      </c>
      <c r="PSU60" s="1">
        <v>43011</v>
      </c>
      <c r="PSV60" s="24">
        <v>5446</v>
      </c>
      <c r="PSW60" t="s">
        <v>174</v>
      </c>
      <c r="PSX60" t="s">
        <v>74</v>
      </c>
      <c r="PSY60" s="1">
        <v>43011</v>
      </c>
      <c r="PSZ60" s="24">
        <v>5446</v>
      </c>
      <c r="PTA60" t="s">
        <v>174</v>
      </c>
      <c r="PTB60" t="s">
        <v>74</v>
      </c>
      <c r="PTC60" s="1">
        <v>43011</v>
      </c>
      <c r="PTD60" s="24">
        <v>5446</v>
      </c>
      <c r="PTE60" t="s">
        <v>174</v>
      </c>
      <c r="PTF60" t="s">
        <v>74</v>
      </c>
      <c r="PTG60" s="1">
        <v>43011</v>
      </c>
      <c r="PTH60" s="24">
        <v>5446</v>
      </c>
      <c r="PTI60" t="s">
        <v>174</v>
      </c>
      <c r="PTJ60" t="s">
        <v>74</v>
      </c>
      <c r="PTK60" s="1">
        <v>43011</v>
      </c>
      <c r="PTL60" s="24">
        <v>5446</v>
      </c>
      <c r="PTM60" t="s">
        <v>174</v>
      </c>
      <c r="PTN60" t="s">
        <v>74</v>
      </c>
      <c r="PTO60" s="1">
        <v>43011</v>
      </c>
      <c r="PTP60" s="24">
        <v>5446</v>
      </c>
      <c r="PTQ60" t="s">
        <v>174</v>
      </c>
      <c r="PTR60" t="s">
        <v>74</v>
      </c>
      <c r="PTS60" s="1">
        <v>43011</v>
      </c>
      <c r="PTT60" s="24">
        <v>5446</v>
      </c>
      <c r="PTU60" t="s">
        <v>174</v>
      </c>
      <c r="PTV60" t="s">
        <v>74</v>
      </c>
      <c r="PTW60" s="1">
        <v>43011</v>
      </c>
      <c r="PTX60" s="24">
        <v>5446</v>
      </c>
      <c r="PTY60" t="s">
        <v>174</v>
      </c>
      <c r="PTZ60" t="s">
        <v>74</v>
      </c>
      <c r="PUA60" s="1">
        <v>43011</v>
      </c>
      <c r="PUB60" s="24">
        <v>5446</v>
      </c>
      <c r="PUC60" t="s">
        <v>174</v>
      </c>
      <c r="PUD60" t="s">
        <v>74</v>
      </c>
      <c r="PUE60" s="1">
        <v>43011</v>
      </c>
      <c r="PUF60" s="24">
        <v>5446</v>
      </c>
      <c r="PUG60" t="s">
        <v>174</v>
      </c>
      <c r="PUH60" t="s">
        <v>74</v>
      </c>
      <c r="PUI60" s="1">
        <v>43011</v>
      </c>
      <c r="PUJ60" s="24">
        <v>5446</v>
      </c>
      <c r="PUK60" t="s">
        <v>174</v>
      </c>
      <c r="PUL60" t="s">
        <v>74</v>
      </c>
      <c r="PUM60" s="1">
        <v>43011</v>
      </c>
      <c r="PUN60" s="24">
        <v>5446</v>
      </c>
      <c r="PUO60" t="s">
        <v>174</v>
      </c>
      <c r="PUP60" t="s">
        <v>74</v>
      </c>
      <c r="PUQ60" s="1">
        <v>43011</v>
      </c>
      <c r="PUR60" s="24">
        <v>5446</v>
      </c>
      <c r="PUS60" t="s">
        <v>174</v>
      </c>
      <c r="PUT60" t="s">
        <v>74</v>
      </c>
      <c r="PUU60" s="1">
        <v>43011</v>
      </c>
      <c r="PUV60" s="24">
        <v>5446</v>
      </c>
      <c r="PUW60" t="s">
        <v>174</v>
      </c>
      <c r="PUX60" t="s">
        <v>74</v>
      </c>
      <c r="PUY60" s="1">
        <v>43011</v>
      </c>
      <c r="PUZ60" s="24">
        <v>5446</v>
      </c>
      <c r="PVA60" t="s">
        <v>174</v>
      </c>
      <c r="PVB60" t="s">
        <v>74</v>
      </c>
      <c r="PVC60" s="1">
        <v>43011</v>
      </c>
      <c r="PVD60" s="24">
        <v>5446</v>
      </c>
      <c r="PVE60" t="s">
        <v>174</v>
      </c>
      <c r="PVF60" t="s">
        <v>74</v>
      </c>
      <c r="PVG60" s="1">
        <v>43011</v>
      </c>
      <c r="PVH60" s="24">
        <v>5446</v>
      </c>
      <c r="PVI60" t="s">
        <v>174</v>
      </c>
      <c r="PVJ60" t="s">
        <v>74</v>
      </c>
      <c r="PVK60" s="1">
        <v>43011</v>
      </c>
      <c r="PVL60" s="24">
        <v>5446</v>
      </c>
      <c r="PVM60" t="s">
        <v>174</v>
      </c>
      <c r="PVN60" t="s">
        <v>74</v>
      </c>
      <c r="PVO60" s="1">
        <v>43011</v>
      </c>
      <c r="PVP60" s="24">
        <v>5446</v>
      </c>
      <c r="PVQ60" t="s">
        <v>174</v>
      </c>
      <c r="PVR60" t="s">
        <v>74</v>
      </c>
      <c r="PVS60" s="1">
        <v>43011</v>
      </c>
      <c r="PVT60" s="24">
        <v>5446</v>
      </c>
      <c r="PVU60" t="s">
        <v>174</v>
      </c>
      <c r="PVV60" t="s">
        <v>74</v>
      </c>
      <c r="PVW60" s="1">
        <v>43011</v>
      </c>
      <c r="PVX60" s="24">
        <v>5446</v>
      </c>
      <c r="PVY60" t="s">
        <v>174</v>
      </c>
      <c r="PVZ60" t="s">
        <v>74</v>
      </c>
      <c r="PWA60" s="1">
        <v>43011</v>
      </c>
      <c r="PWB60" s="24">
        <v>5446</v>
      </c>
      <c r="PWC60" t="s">
        <v>174</v>
      </c>
      <c r="PWD60" t="s">
        <v>74</v>
      </c>
      <c r="PWE60" s="1">
        <v>43011</v>
      </c>
      <c r="PWF60" s="24">
        <v>5446</v>
      </c>
      <c r="PWG60" t="s">
        <v>174</v>
      </c>
      <c r="PWH60" t="s">
        <v>74</v>
      </c>
      <c r="PWI60" s="1">
        <v>43011</v>
      </c>
      <c r="PWJ60" s="24">
        <v>5446</v>
      </c>
      <c r="PWK60" t="s">
        <v>174</v>
      </c>
      <c r="PWL60" t="s">
        <v>74</v>
      </c>
      <c r="PWM60" s="1">
        <v>43011</v>
      </c>
      <c r="PWN60" s="24">
        <v>5446</v>
      </c>
      <c r="PWO60" t="s">
        <v>174</v>
      </c>
      <c r="PWP60" t="s">
        <v>74</v>
      </c>
      <c r="PWQ60" s="1">
        <v>43011</v>
      </c>
      <c r="PWR60" s="24">
        <v>5446</v>
      </c>
      <c r="PWS60" t="s">
        <v>174</v>
      </c>
      <c r="PWT60" t="s">
        <v>74</v>
      </c>
      <c r="PWU60" s="1">
        <v>43011</v>
      </c>
      <c r="PWV60" s="24">
        <v>5446</v>
      </c>
      <c r="PWW60" t="s">
        <v>174</v>
      </c>
      <c r="PWX60" t="s">
        <v>74</v>
      </c>
      <c r="PWY60" s="1">
        <v>43011</v>
      </c>
      <c r="PWZ60" s="24">
        <v>5446</v>
      </c>
      <c r="PXA60" t="s">
        <v>174</v>
      </c>
      <c r="PXB60" t="s">
        <v>74</v>
      </c>
      <c r="PXC60" s="1">
        <v>43011</v>
      </c>
      <c r="PXD60" s="24">
        <v>5446</v>
      </c>
      <c r="PXE60" t="s">
        <v>174</v>
      </c>
      <c r="PXF60" t="s">
        <v>74</v>
      </c>
      <c r="PXG60" s="1">
        <v>43011</v>
      </c>
      <c r="PXH60" s="24">
        <v>5446</v>
      </c>
      <c r="PXI60" t="s">
        <v>174</v>
      </c>
      <c r="PXJ60" t="s">
        <v>74</v>
      </c>
      <c r="PXK60" s="1">
        <v>43011</v>
      </c>
      <c r="PXL60" s="24">
        <v>5446</v>
      </c>
      <c r="PXM60" t="s">
        <v>174</v>
      </c>
      <c r="PXN60" t="s">
        <v>74</v>
      </c>
      <c r="PXO60" s="1">
        <v>43011</v>
      </c>
      <c r="PXP60" s="24">
        <v>5446</v>
      </c>
      <c r="PXQ60" t="s">
        <v>174</v>
      </c>
      <c r="PXR60" t="s">
        <v>74</v>
      </c>
      <c r="PXS60" s="1">
        <v>43011</v>
      </c>
      <c r="PXT60" s="24">
        <v>5446</v>
      </c>
      <c r="PXU60" t="s">
        <v>174</v>
      </c>
      <c r="PXV60" t="s">
        <v>74</v>
      </c>
      <c r="PXW60" s="1">
        <v>43011</v>
      </c>
      <c r="PXX60" s="24">
        <v>5446</v>
      </c>
      <c r="PXY60" t="s">
        <v>174</v>
      </c>
      <c r="PXZ60" t="s">
        <v>74</v>
      </c>
      <c r="PYA60" s="1">
        <v>43011</v>
      </c>
      <c r="PYB60" s="24">
        <v>5446</v>
      </c>
      <c r="PYC60" t="s">
        <v>174</v>
      </c>
      <c r="PYD60" t="s">
        <v>74</v>
      </c>
      <c r="PYE60" s="1">
        <v>43011</v>
      </c>
      <c r="PYF60" s="24">
        <v>5446</v>
      </c>
      <c r="PYG60" t="s">
        <v>174</v>
      </c>
      <c r="PYH60" t="s">
        <v>74</v>
      </c>
      <c r="PYI60" s="1">
        <v>43011</v>
      </c>
      <c r="PYJ60" s="24">
        <v>5446</v>
      </c>
      <c r="PYK60" t="s">
        <v>174</v>
      </c>
      <c r="PYL60" t="s">
        <v>74</v>
      </c>
      <c r="PYM60" s="1">
        <v>43011</v>
      </c>
      <c r="PYN60" s="24">
        <v>5446</v>
      </c>
      <c r="PYO60" t="s">
        <v>174</v>
      </c>
      <c r="PYP60" t="s">
        <v>74</v>
      </c>
      <c r="PYQ60" s="1">
        <v>43011</v>
      </c>
      <c r="PYR60" s="24">
        <v>5446</v>
      </c>
      <c r="PYS60" t="s">
        <v>174</v>
      </c>
      <c r="PYT60" t="s">
        <v>74</v>
      </c>
      <c r="PYU60" s="1">
        <v>43011</v>
      </c>
      <c r="PYV60" s="24">
        <v>5446</v>
      </c>
      <c r="PYW60" t="s">
        <v>174</v>
      </c>
      <c r="PYX60" t="s">
        <v>74</v>
      </c>
      <c r="PYY60" s="1">
        <v>43011</v>
      </c>
      <c r="PYZ60" s="24">
        <v>5446</v>
      </c>
      <c r="PZA60" t="s">
        <v>174</v>
      </c>
      <c r="PZB60" t="s">
        <v>74</v>
      </c>
      <c r="PZC60" s="1">
        <v>43011</v>
      </c>
      <c r="PZD60" s="24">
        <v>5446</v>
      </c>
      <c r="PZE60" t="s">
        <v>174</v>
      </c>
      <c r="PZF60" t="s">
        <v>74</v>
      </c>
      <c r="PZG60" s="1">
        <v>43011</v>
      </c>
      <c r="PZH60" s="24">
        <v>5446</v>
      </c>
      <c r="PZI60" t="s">
        <v>174</v>
      </c>
      <c r="PZJ60" t="s">
        <v>74</v>
      </c>
      <c r="PZK60" s="1">
        <v>43011</v>
      </c>
      <c r="PZL60" s="24">
        <v>5446</v>
      </c>
      <c r="PZM60" t="s">
        <v>174</v>
      </c>
      <c r="PZN60" t="s">
        <v>74</v>
      </c>
      <c r="PZO60" s="1">
        <v>43011</v>
      </c>
      <c r="PZP60" s="24">
        <v>5446</v>
      </c>
      <c r="PZQ60" t="s">
        <v>174</v>
      </c>
      <c r="PZR60" t="s">
        <v>74</v>
      </c>
      <c r="PZS60" s="1">
        <v>43011</v>
      </c>
      <c r="PZT60" s="24">
        <v>5446</v>
      </c>
      <c r="PZU60" t="s">
        <v>174</v>
      </c>
      <c r="PZV60" t="s">
        <v>74</v>
      </c>
      <c r="PZW60" s="1">
        <v>43011</v>
      </c>
      <c r="PZX60" s="24">
        <v>5446</v>
      </c>
      <c r="PZY60" t="s">
        <v>174</v>
      </c>
      <c r="PZZ60" t="s">
        <v>74</v>
      </c>
      <c r="QAA60" s="1">
        <v>43011</v>
      </c>
      <c r="QAB60" s="24">
        <v>5446</v>
      </c>
      <c r="QAC60" t="s">
        <v>174</v>
      </c>
      <c r="QAD60" t="s">
        <v>74</v>
      </c>
      <c r="QAE60" s="1">
        <v>43011</v>
      </c>
      <c r="QAF60" s="24">
        <v>5446</v>
      </c>
      <c r="QAG60" t="s">
        <v>174</v>
      </c>
      <c r="QAH60" t="s">
        <v>74</v>
      </c>
      <c r="QAI60" s="1">
        <v>43011</v>
      </c>
      <c r="QAJ60" s="24">
        <v>5446</v>
      </c>
      <c r="QAK60" t="s">
        <v>174</v>
      </c>
      <c r="QAL60" t="s">
        <v>74</v>
      </c>
      <c r="QAM60" s="1">
        <v>43011</v>
      </c>
      <c r="QAN60" s="24">
        <v>5446</v>
      </c>
      <c r="QAO60" t="s">
        <v>174</v>
      </c>
      <c r="QAP60" t="s">
        <v>74</v>
      </c>
      <c r="QAQ60" s="1">
        <v>43011</v>
      </c>
      <c r="QAR60" s="24">
        <v>5446</v>
      </c>
      <c r="QAS60" t="s">
        <v>174</v>
      </c>
      <c r="QAT60" t="s">
        <v>74</v>
      </c>
      <c r="QAU60" s="1">
        <v>43011</v>
      </c>
      <c r="QAV60" s="24">
        <v>5446</v>
      </c>
      <c r="QAW60" t="s">
        <v>174</v>
      </c>
      <c r="QAX60" t="s">
        <v>74</v>
      </c>
      <c r="QAY60" s="1">
        <v>43011</v>
      </c>
      <c r="QAZ60" s="24">
        <v>5446</v>
      </c>
      <c r="QBA60" t="s">
        <v>174</v>
      </c>
      <c r="QBB60" t="s">
        <v>74</v>
      </c>
      <c r="QBC60" s="1">
        <v>43011</v>
      </c>
      <c r="QBD60" s="24">
        <v>5446</v>
      </c>
      <c r="QBE60" t="s">
        <v>174</v>
      </c>
      <c r="QBF60" t="s">
        <v>74</v>
      </c>
      <c r="QBG60" s="1">
        <v>43011</v>
      </c>
      <c r="QBH60" s="24">
        <v>5446</v>
      </c>
      <c r="QBI60" t="s">
        <v>174</v>
      </c>
      <c r="QBJ60" t="s">
        <v>74</v>
      </c>
      <c r="QBK60" s="1">
        <v>43011</v>
      </c>
      <c r="QBL60" s="24">
        <v>5446</v>
      </c>
      <c r="QBM60" t="s">
        <v>174</v>
      </c>
      <c r="QBN60" t="s">
        <v>74</v>
      </c>
      <c r="QBO60" s="1">
        <v>43011</v>
      </c>
      <c r="QBP60" s="24">
        <v>5446</v>
      </c>
      <c r="QBQ60" t="s">
        <v>174</v>
      </c>
      <c r="QBR60" t="s">
        <v>74</v>
      </c>
      <c r="QBS60" s="1">
        <v>43011</v>
      </c>
      <c r="QBT60" s="24">
        <v>5446</v>
      </c>
      <c r="QBU60" t="s">
        <v>174</v>
      </c>
      <c r="QBV60" t="s">
        <v>74</v>
      </c>
      <c r="QBW60" s="1">
        <v>43011</v>
      </c>
      <c r="QBX60" s="24">
        <v>5446</v>
      </c>
      <c r="QBY60" t="s">
        <v>174</v>
      </c>
      <c r="QBZ60" t="s">
        <v>74</v>
      </c>
      <c r="QCA60" s="1">
        <v>43011</v>
      </c>
      <c r="QCB60" s="24">
        <v>5446</v>
      </c>
      <c r="QCC60" t="s">
        <v>174</v>
      </c>
      <c r="QCD60" t="s">
        <v>74</v>
      </c>
      <c r="QCE60" s="1">
        <v>43011</v>
      </c>
      <c r="QCF60" s="24">
        <v>5446</v>
      </c>
      <c r="QCG60" t="s">
        <v>174</v>
      </c>
      <c r="QCH60" t="s">
        <v>74</v>
      </c>
      <c r="QCI60" s="1">
        <v>43011</v>
      </c>
      <c r="QCJ60" s="24">
        <v>5446</v>
      </c>
      <c r="QCK60" t="s">
        <v>174</v>
      </c>
      <c r="QCL60" t="s">
        <v>74</v>
      </c>
      <c r="QCM60" s="1">
        <v>43011</v>
      </c>
      <c r="QCN60" s="24">
        <v>5446</v>
      </c>
      <c r="QCO60" t="s">
        <v>174</v>
      </c>
      <c r="QCP60" t="s">
        <v>74</v>
      </c>
      <c r="QCQ60" s="1">
        <v>43011</v>
      </c>
      <c r="QCR60" s="24">
        <v>5446</v>
      </c>
      <c r="QCS60" t="s">
        <v>174</v>
      </c>
      <c r="QCT60" t="s">
        <v>74</v>
      </c>
      <c r="QCU60" s="1">
        <v>43011</v>
      </c>
      <c r="QCV60" s="24">
        <v>5446</v>
      </c>
      <c r="QCW60" t="s">
        <v>174</v>
      </c>
      <c r="QCX60" t="s">
        <v>74</v>
      </c>
      <c r="QCY60" s="1">
        <v>43011</v>
      </c>
      <c r="QCZ60" s="24">
        <v>5446</v>
      </c>
      <c r="QDA60" t="s">
        <v>174</v>
      </c>
      <c r="QDB60" t="s">
        <v>74</v>
      </c>
      <c r="QDC60" s="1">
        <v>43011</v>
      </c>
      <c r="QDD60" s="24">
        <v>5446</v>
      </c>
      <c r="QDE60" t="s">
        <v>174</v>
      </c>
      <c r="QDF60" t="s">
        <v>74</v>
      </c>
      <c r="QDG60" s="1">
        <v>43011</v>
      </c>
      <c r="QDH60" s="24">
        <v>5446</v>
      </c>
      <c r="QDI60" t="s">
        <v>174</v>
      </c>
      <c r="QDJ60" t="s">
        <v>74</v>
      </c>
      <c r="QDK60" s="1">
        <v>43011</v>
      </c>
      <c r="QDL60" s="24">
        <v>5446</v>
      </c>
      <c r="QDM60" t="s">
        <v>174</v>
      </c>
      <c r="QDN60" t="s">
        <v>74</v>
      </c>
      <c r="QDO60" s="1">
        <v>43011</v>
      </c>
      <c r="QDP60" s="24">
        <v>5446</v>
      </c>
      <c r="QDQ60" t="s">
        <v>174</v>
      </c>
      <c r="QDR60" t="s">
        <v>74</v>
      </c>
      <c r="QDS60" s="1">
        <v>43011</v>
      </c>
      <c r="QDT60" s="24">
        <v>5446</v>
      </c>
      <c r="QDU60" t="s">
        <v>174</v>
      </c>
      <c r="QDV60" t="s">
        <v>74</v>
      </c>
      <c r="QDW60" s="1">
        <v>43011</v>
      </c>
      <c r="QDX60" s="24">
        <v>5446</v>
      </c>
      <c r="QDY60" t="s">
        <v>174</v>
      </c>
      <c r="QDZ60" t="s">
        <v>74</v>
      </c>
      <c r="QEA60" s="1">
        <v>43011</v>
      </c>
      <c r="QEB60" s="24">
        <v>5446</v>
      </c>
      <c r="QEC60" t="s">
        <v>174</v>
      </c>
      <c r="QED60" t="s">
        <v>74</v>
      </c>
      <c r="QEE60" s="1">
        <v>43011</v>
      </c>
      <c r="QEF60" s="24">
        <v>5446</v>
      </c>
      <c r="QEG60" t="s">
        <v>174</v>
      </c>
      <c r="QEH60" t="s">
        <v>74</v>
      </c>
      <c r="QEI60" s="1">
        <v>43011</v>
      </c>
      <c r="QEJ60" s="24">
        <v>5446</v>
      </c>
      <c r="QEK60" t="s">
        <v>174</v>
      </c>
      <c r="QEL60" t="s">
        <v>74</v>
      </c>
      <c r="QEM60" s="1">
        <v>43011</v>
      </c>
      <c r="QEN60" s="24">
        <v>5446</v>
      </c>
      <c r="QEO60" t="s">
        <v>174</v>
      </c>
      <c r="QEP60" t="s">
        <v>74</v>
      </c>
      <c r="QEQ60" s="1">
        <v>43011</v>
      </c>
      <c r="QER60" s="24">
        <v>5446</v>
      </c>
      <c r="QES60" t="s">
        <v>174</v>
      </c>
      <c r="QET60" t="s">
        <v>74</v>
      </c>
      <c r="QEU60" s="1">
        <v>43011</v>
      </c>
      <c r="QEV60" s="24">
        <v>5446</v>
      </c>
      <c r="QEW60" t="s">
        <v>174</v>
      </c>
      <c r="QEX60" t="s">
        <v>74</v>
      </c>
      <c r="QEY60" s="1">
        <v>43011</v>
      </c>
      <c r="QEZ60" s="24">
        <v>5446</v>
      </c>
      <c r="QFA60" t="s">
        <v>174</v>
      </c>
      <c r="QFB60" t="s">
        <v>74</v>
      </c>
      <c r="QFC60" s="1">
        <v>43011</v>
      </c>
      <c r="QFD60" s="24">
        <v>5446</v>
      </c>
      <c r="QFE60" t="s">
        <v>174</v>
      </c>
      <c r="QFF60" t="s">
        <v>74</v>
      </c>
      <c r="QFG60" s="1">
        <v>43011</v>
      </c>
      <c r="QFH60" s="24">
        <v>5446</v>
      </c>
      <c r="QFI60" t="s">
        <v>174</v>
      </c>
      <c r="QFJ60" t="s">
        <v>74</v>
      </c>
      <c r="QFK60" s="1">
        <v>43011</v>
      </c>
      <c r="QFL60" s="24">
        <v>5446</v>
      </c>
      <c r="QFM60" t="s">
        <v>174</v>
      </c>
      <c r="QFN60" t="s">
        <v>74</v>
      </c>
      <c r="QFO60" s="1">
        <v>43011</v>
      </c>
      <c r="QFP60" s="24">
        <v>5446</v>
      </c>
      <c r="QFQ60" t="s">
        <v>174</v>
      </c>
      <c r="QFR60" t="s">
        <v>74</v>
      </c>
      <c r="QFS60" s="1">
        <v>43011</v>
      </c>
      <c r="QFT60" s="24">
        <v>5446</v>
      </c>
      <c r="QFU60" t="s">
        <v>174</v>
      </c>
      <c r="QFV60" t="s">
        <v>74</v>
      </c>
      <c r="QFW60" s="1">
        <v>43011</v>
      </c>
      <c r="QFX60" s="24">
        <v>5446</v>
      </c>
      <c r="QFY60" t="s">
        <v>174</v>
      </c>
      <c r="QFZ60" t="s">
        <v>74</v>
      </c>
      <c r="QGA60" s="1">
        <v>43011</v>
      </c>
      <c r="QGB60" s="24">
        <v>5446</v>
      </c>
      <c r="QGC60" t="s">
        <v>174</v>
      </c>
      <c r="QGD60" t="s">
        <v>74</v>
      </c>
      <c r="QGE60" s="1">
        <v>43011</v>
      </c>
      <c r="QGF60" s="24">
        <v>5446</v>
      </c>
      <c r="QGG60" t="s">
        <v>174</v>
      </c>
      <c r="QGH60" t="s">
        <v>74</v>
      </c>
      <c r="QGI60" s="1">
        <v>43011</v>
      </c>
      <c r="QGJ60" s="24">
        <v>5446</v>
      </c>
      <c r="QGK60" t="s">
        <v>174</v>
      </c>
      <c r="QGL60" t="s">
        <v>74</v>
      </c>
      <c r="QGM60" s="1">
        <v>43011</v>
      </c>
      <c r="QGN60" s="24">
        <v>5446</v>
      </c>
      <c r="QGO60" t="s">
        <v>174</v>
      </c>
      <c r="QGP60" t="s">
        <v>74</v>
      </c>
      <c r="QGQ60" s="1">
        <v>43011</v>
      </c>
      <c r="QGR60" s="24">
        <v>5446</v>
      </c>
      <c r="QGS60" t="s">
        <v>174</v>
      </c>
      <c r="QGT60" t="s">
        <v>74</v>
      </c>
      <c r="QGU60" s="1">
        <v>43011</v>
      </c>
      <c r="QGV60" s="24">
        <v>5446</v>
      </c>
      <c r="QGW60" t="s">
        <v>174</v>
      </c>
      <c r="QGX60" t="s">
        <v>74</v>
      </c>
      <c r="QGY60" s="1">
        <v>43011</v>
      </c>
      <c r="QGZ60" s="24">
        <v>5446</v>
      </c>
      <c r="QHA60" t="s">
        <v>174</v>
      </c>
      <c r="QHB60" t="s">
        <v>74</v>
      </c>
      <c r="QHC60" s="1">
        <v>43011</v>
      </c>
      <c r="QHD60" s="24">
        <v>5446</v>
      </c>
      <c r="QHE60" t="s">
        <v>174</v>
      </c>
      <c r="QHF60" t="s">
        <v>74</v>
      </c>
      <c r="QHG60" s="1">
        <v>43011</v>
      </c>
      <c r="QHH60" s="24">
        <v>5446</v>
      </c>
      <c r="QHI60" t="s">
        <v>174</v>
      </c>
      <c r="QHJ60" t="s">
        <v>74</v>
      </c>
      <c r="QHK60" s="1">
        <v>43011</v>
      </c>
      <c r="QHL60" s="24">
        <v>5446</v>
      </c>
      <c r="QHM60" t="s">
        <v>174</v>
      </c>
      <c r="QHN60" t="s">
        <v>74</v>
      </c>
      <c r="QHO60" s="1">
        <v>43011</v>
      </c>
      <c r="QHP60" s="24">
        <v>5446</v>
      </c>
      <c r="QHQ60" t="s">
        <v>174</v>
      </c>
      <c r="QHR60" t="s">
        <v>74</v>
      </c>
      <c r="QHS60" s="1">
        <v>43011</v>
      </c>
      <c r="QHT60" s="24">
        <v>5446</v>
      </c>
      <c r="QHU60" t="s">
        <v>174</v>
      </c>
      <c r="QHV60" t="s">
        <v>74</v>
      </c>
      <c r="QHW60" s="1">
        <v>43011</v>
      </c>
      <c r="QHX60" s="24">
        <v>5446</v>
      </c>
      <c r="QHY60" t="s">
        <v>174</v>
      </c>
      <c r="QHZ60" t="s">
        <v>74</v>
      </c>
      <c r="QIA60" s="1">
        <v>43011</v>
      </c>
      <c r="QIB60" s="24">
        <v>5446</v>
      </c>
      <c r="QIC60" t="s">
        <v>174</v>
      </c>
      <c r="QID60" t="s">
        <v>74</v>
      </c>
      <c r="QIE60" s="1">
        <v>43011</v>
      </c>
      <c r="QIF60" s="24">
        <v>5446</v>
      </c>
      <c r="QIG60" t="s">
        <v>174</v>
      </c>
      <c r="QIH60" t="s">
        <v>74</v>
      </c>
      <c r="QII60" s="1">
        <v>43011</v>
      </c>
      <c r="QIJ60" s="24">
        <v>5446</v>
      </c>
      <c r="QIK60" t="s">
        <v>174</v>
      </c>
      <c r="QIL60" t="s">
        <v>74</v>
      </c>
      <c r="QIM60" s="1">
        <v>43011</v>
      </c>
      <c r="QIN60" s="24">
        <v>5446</v>
      </c>
      <c r="QIO60" t="s">
        <v>174</v>
      </c>
      <c r="QIP60" t="s">
        <v>74</v>
      </c>
      <c r="QIQ60" s="1">
        <v>43011</v>
      </c>
      <c r="QIR60" s="24">
        <v>5446</v>
      </c>
      <c r="QIS60" t="s">
        <v>174</v>
      </c>
      <c r="QIT60" t="s">
        <v>74</v>
      </c>
      <c r="QIU60" s="1">
        <v>43011</v>
      </c>
      <c r="QIV60" s="24">
        <v>5446</v>
      </c>
      <c r="QIW60" t="s">
        <v>174</v>
      </c>
      <c r="QIX60" t="s">
        <v>74</v>
      </c>
      <c r="QIY60" s="1">
        <v>43011</v>
      </c>
      <c r="QIZ60" s="24">
        <v>5446</v>
      </c>
      <c r="QJA60" t="s">
        <v>174</v>
      </c>
      <c r="QJB60" t="s">
        <v>74</v>
      </c>
      <c r="QJC60" s="1">
        <v>43011</v>
      </c>
      <c r="QJD60" s="24">
        <v>5446</v>
      </c>
      <c r="QJE60" t="s">
        <v>174</v>
      </c>
      <c r="QJF60" t="s">
        <v>74</v>
      </c>
      <c r="QJG60" s="1">
        <v>43011</v>
      </c>
      <c r="QJH60" s="24">
        <v>5446</v>
      </c>
      <c r="QJI60" t="s">
        <v>174</v>
      </c>
      <c r="QJJ60" t="s">
        <v>74</v>
      </c>
      <c r="QJK60" s="1">
        <v>43011</v>
      </c>
      <c r="QJL60" s="24">
        <v>5446</v>
      </c>
      <c r="QJM60" t="s">
        <v>174</v>
      </c>
      <c r="QJN60" t="s">
        <v>74</v>
      </c>
      <c r="QJO60" s="1">
        <v>43011</v>
      </c>
      <c r="QJP60" s="24">
        <v>5446</v>
      </c>
      <c r="QJQ60" t="s">
        <v>174</v>
      </c>
      <c r="QJR60" t="s">
        <v>74</v>
      </c>
      <c r="QJS60" s="1">
        <v>43011</v>
      </c>
      <c r="QJT60" s="24">
        <v>5446</v>
      </c>
      <c r="QJU60" t="s">
        <v>174</v>
      </c>
      <c r="QJV60" t="s">
        <v>74</v>
      </c>
      <c r="QJW60" s="1">
        <v>43011</v>
      </c>
      <c r="QJX60" s="24">
        <v>5446</v>
      </c>
      <c r="QJY60" t="s">
        <v>174</v>
      </c>
      <c r="QJZ60" t="s">
        <v>74</v>
      </c>
      <c r="QKA60" s="1">
        <v>43011</v>
      </c>
      <c r="QKB60" s="24">
        <v>5446</v>
      </c>
      <c r="QKC60" t="s">
        <v>174</v>
      </c>
      <c r="QKD60" t="s">
        <v>74</v>
      </c>
      <c r="QKE60" s="1">
        <v>43011</v>
      </c>
      <c r="QKF60" s="24">
        <v>5446</v>
      </c>
      <c r="QKG60" t="s">
        <v>174</v>
      </c>
      <c r="QKH60" t="s">
        <v>74</v>
      </c>
      <c r="QKI60" s="1">
        <v>43011</v>
      </c>
      <c r="QKJ60" s="24">
        <v>5446</v>
      </c>
      <c r="QKK60" t="s">
        <v>174</v>
      </c>
      <c r="QKL60" t="s">
        <v>74</v>
      </c>
      <c r="QKM60" s="1">
        <v>43011</v>
      </c>
      <c r="QKN60" s="24">
        <v>5446</v>
      </c>
      <c r="QKO60" t="s">
        <v>174</v>
      </c>
      <c r="QKP60" t="s">
        <v>74</v>
      </c>
      <c r="QKQ60" s="1">
        <v>43011</v>
      </c>
      <c r="QKR60" s="24">
        <v>5446</v>
      </c>
      <c r="QKS60" t="s">
        <v>174</v>
      </c>
      <c r="QKT60" t="s">
        <v>74</v>
      </c>
      <c r="QKU60" s="1">
        <v>43011</v>
      </c>
      <c r="QKV60" s="24">
        <v>5446</v>
      </c>
      <c r="QKW60" t="s">
        <v>174</v>
      </c>
      <c r="QKX60" t="s">
        <v>74</v>
      </c>
      <c r="QKY60" s="1">
        <v>43011</v>
      </c>
      <c r="QKZ60" s="24">
        <v>5446</v>
      </c>
      <c r="QLA60" t="s">
        <v>174</v>
      </c>
      <c r="QLB60" t="s">
        <v>74</v>
      </c>
      <c r="QLC60" s="1">
        <v>43011</v>
      </c>
      <c r="QLD60" s="24">
        <v>5446</v>
      </c>
      <c r="QLE60" t="s">
        <v>174</v>
      </c>
      <c r="QLF60" t="s">
        <v>74</v>
      </c>
      <c r="QLG60" s="1">
        <v>43011</v>
      </c>
      <c r="QLH60" s="24">
        <v>5446</v>
      </c>
      <c r="QLI60" t="s">
        <v>174</v>
      </c>
      <c r="QLJ60" t="s">
        <v>74</v>
      </c>
      <c r="QLK60" s="1">
        <v>43011</v>
      </c>
      <c r="QLL60" s="24">
        <v>5446</v>
      </c>
      <c r="QLM60" t="s">
        <v>174</v>
      </c>
      <c r="QLN60" t="s">
        <v>74</v>
      </c>
      <c r="QLO60" s="1">
        <v>43011</v>
      </c>
      <c r="QLP60" s="24">
        <v>5446</v>
      </c>
      <c r="QLQ60" t="s">
        <v>174</v>
      </c>
      <c r="QLR60" t="s">
        <v>74</v>
      </c>
      <c r="QLS60" s="1">
        <v>43011</v>
      </c>
      <c r="QLT60" s="24">
        <v>5446</v>
      </c>
      <c r="QLU60" t="s">
        <v>174</v>
      </c>
      <c r="QLV60" t="s">
        <v>74</v>
      </c>
      <c r="QLW60" s="1">
        <v>43011</v>
      </c>
      <c r="QLX60" s="24">
        <v>5446</v>
      </c>
      <c r="QLY60" t="s">
        <v>174</v>
      </c>
      <c r="QLZ60" t="s">
        <v>74</v>
      </c>
      <c r="QMA60" s="1">
        <v>43011</v>
      </c>
      <c r="QMB60" s="24">
        <v>5446</v>
      </c>
      <c r="QMC60" t="s">
        <v>174</v>
      </c>
      <c r="QMD60" t="s">
        <v>74</v>
      </c>
      <c r="QME60" s="1">
        <v>43011</v>
      </c>
      <c r="QMF60" s="24">
        <v>5446</v>
      </c>
      <c r="QMG60" t="s">
        <v>174</v>
      </c>
      <c r="QMH60" t="s">
        <v>74</v>
      </c>
      <c r="QMI60" s="1">
        <v>43011</v>
      </c>
      <c r="QMJ60" s="24">
        <v>5446</v>
      </c>
      <c r="QMK60" t="s">
        <v>174</v>
      </c>
      <c r="QML60" t="s">
        <v>74</v>
      </c>
      <c r="QMM60" s="1">
        <v>43011</v>
      </c>
      <c r="QMN60" s="24">
        <v>5446</v>
      </c>
      <c r="QMO60" t="s">
        <v>174</v>
      </c>
      <c r="QMP60" t="s">
        <v>74</v>
      </c>
      <c r="QMQ60" s="1">
        <v>43011</v>
      </c>
      <c r="QMR60" s="24">
        <v>5446</v>
      </c>
      <c r="QMS60" t="s">
        <v>174</v>
      </c>
      <c r="QMT60" t="s">
        <v>74</v>
      </c>
      <c r="QMU60" s="1">
        <v>43011</v>
      </c>
      <c r="QMV60" s="24">
        <v>5446</v>
      </c>
      <c r="QMW60" t="s">
        <v>174</v>
      </c>
      <c r="QMX60" t="s">
        <v>74</v>
      </c>
      <c r="QMY60" s="1">
        <v>43011</v>
      </c>
      <c r="QMZ60" s="24">
        <v>5446</v>
      </c>
      <c r="QNA60" t="s">
        <v>174</v>
      </c>
      <c r="QNB60" t="s">
        <v>74</v>
      </c>
      <c r="QNC60" s="1">
        <v>43011</v>
      </c>
      <c r="QND60" s="24">
        <v>5446</v>
      </c>
      <c r="QNE60" t="s">
        <v>174</v>
      </c>
      <c r="QNF60" t="s">
        <v>74</v>
      </c>
      <c r="QNG60" s="1">
        <v>43011</v>
      </c>
      <c r="QNH60" s="24">
        <v>5446</v>
      </c>
      <c r="QNI60" t="s">
        <v>174</v>
      </c>
      <c r="QNJ60" t="s">
        <v>74</v>
      </c>
      <c r="QNK60" s="1">
        <v>43011</v>
      </c>
      <c r="QNL60" s="24">
        <v>5446</v>
      </c>
      <c r="QNM60" t="s">
        <v>174</v>
      </c>
      <c r="QNN60" t="s">
        <v>74</v>
      </c>
      <c r="QNO60" s="1">
        <v>43011</v>
      </c>
      <c r="QNP60" s="24">
        <v>5446</v>
      </c>
      <c r="QNQ60" t="s">
        <v>174</v>
      </c>
      <c r="QNR60" t="s">
        <v>74</v>
      </c>
      <c r="QNS60" s="1">
        <v>43011</v>
      </c>
      <c r="QNT60" s="24">
        <v>5446</v>
      </c>
      <c r="QNU60" t="s">
        <v>174</v>
      </c>
      <c r="QNV60" t="s">
        <v>74</v>
      </c>
      <c r="QNW60" s="1">
        <v>43011</v>
      </c>
      <c r="QNX60" s="24">
        <v>5446</v>
      </c>
      <c r="QNY60" t="s">
        <v>174</v>
      </c>
      <c r="QNZ60" t="s">
        <v>74</v>
      </c>
      <c r="QOA60" s="1">
        <v>43011</v>
      </c>
      <c r="QOB60" s="24">
        <v>5446</v>
      </c>
      <c r="QOC60" t="s">
        <v>174</v>
      </c>
      <c r="QOD60" t="s">
        <v>74</v>
      </c>
      <c r="QOE60" s="1">
        <v>43011</v>
      </c>
      <c r="QOF60" s="24">
        <v>5446</v>
      </c>
      <c r="QOG60" t="s">
        <v>174</v>
      </c>
      <c r="QOH60" t="s">
        <v>74</v>
      </c>
      <c r="QOI60" s="1">
        <v>43011</v>
      </c>
      <c r="QOJ60" s="24">
        <v>5446</v>
      </c>
      <c r="QOK60" t="s">
        <v>174</v>
      </c>
      <c r="QOL60" t="s">
        <v>74</v>
      </c>
      <c r="QOM60" s="1">
        <v>43011</v>
      </c>
      <c r="QON60" s="24">
        <v>5446</v>
      </c>
      <c r="QOO60" t="s">
        <v>174</v>
      </c>
      <c r="QOP60" t="s">
        <v>74</v>
      </c>
      <c r="QOQ60" s="1">
        <v>43011</v>
      </c>
      <c r="QOR60" s="24">
        <v>5446</v>
      </c>
      <c r="QOS60" t="s">
        <v>174</v>
      </c>
      <c r="QOT60" t="s">
        <v>74</v>
      </c>
      <c r="QOU60" s="1">
        <v>43011</v>
      </c>
      <c r="QOV60" s="24">
        <v>5446</v>
      </c>
      <c r="QOW60" t="s">
        <v>174</v>
      </c>
      <c r="QOX60" t="s">
        <v>74</v>
      </c>
      <c r="QOY60" s="1">
        <v>43011</v>
      </c>
      <c r="QOZ60" s="24">
        <v>5446</v>
      </c>
      <c r="QPA60" t="s">
        <v>174</v>
      </c>
      <c r="QPB60" t="s">
        <v>74</v>
      </c>
      <c r="QPC60" s="1">
        <v>43011</v>
      </c>
      <c r="QPD60" s="24">
        <v>5446</v>
      </c>
      <c r="QPE60" t="s">
        <v>174</v>
      </c>
      <c r="QPF60" t="s">
        <v>74</v>
      </c>
      <c r="QPG60" s="1">
        <v>43011</v>
      </c>
      <c r="QPH60" s="24">
        <v>5446</v>
      </c>
      <c r="QPI60" t="s">
        <v>174</v>
      </c>
      <c r="QPJ60" t="s">
        <v>74</v>
      </c>
      <c r="QPK60" s="1">
        <v>43011</v>
      </c>
      <c r="QPL60" s="24">
        <v>5446</v>
      </c>
      <c r="QPM60" t="s">
        <v>174</v>
      </c>
      <c r="QPN60" t="s">
        <v>74</v>
      </c>
      <c r="QPO60" s="1">
        <v>43011</v>
      </c>
      <c r="QPP60" s="24">
        <v>5446</v>
      </c>
      <c r="QPQ60" t="s">
        <v>174</v>
      </c>
      <c r="QPR60" t="s">
        <v>74</v>
      </c>
      <c r="QPS60" s="1">
        <v>43011</v>
      </c>
      <c r="QPT60" s="24">
        <v>5446</v>
      </c>
      <c r="QPU60" t="s">
        <v>174</v>
      </c>
      <c r="QPV60" t="s">
        <v>74</v>
      </c>
      <c r="QPW60" s="1">
        <v>43011</v>
      </c>
      <c r="QPX60" s="24">
        <v>5446</v>
      </c>
      <c r="QPY60" t="s">
        <v>174</v>
      </c>
      <c r="QPZ60" t="s">
        <v>74</v>
      </c>
      <c r="QQA60" s="1">
        <v>43011</v>
      </c>
      <c r="QQB60" s="24">
        <v>5446</v>
      </c>
      <c r="QQC60" t="s">
        <v>174</v>
      </c>
      <c r="QQD60" t="s">
        <v>74</v>
      </c>
      <c r="QQE60" s="1">
        <v>43011</v>
      </c>
      <c r="QQF60" s="24">
        <v>5446</v>
      </c>
      <c r="QQG60" t="s">
        <v>174</v>
      </c>
      <c r="QQH60" t="s">
        <v>74</v>
      </c>
      <c r="QQI60" s="1">
        <v>43011</v>
      </c>
      <c r="QQJ60" s="24">
        <v>5446</v>
      </c>
      <c r="QQK60" t="s">
        <v>174</v>
      </c>
      <c r="QQL60" t="s">
        <v>74</v>
      </c>
      <c r="QQM60" s="1">
        <v>43011</v>
      </c>
      <c r="QQN60" s="24">
        <v>5446</v>
      </c>
      <c r="QQO60" t="s">
        <v>174</v>
      </c>
      <c r="QQP60" t="s">
        <v>74</v>
      </c>
      <c r="QQQ60" s="1">
        <v>43011</v>
      </c>
      <c r="QQR60" s="24">
        <v>5446</v>
      </c>
      <c r="QQS60" t="s">
        <v>174</v>
      </c>
      <c r="QQT60" t="s">
        <v>74</v>
      </c>
      <c r="QQU60" s="1">
        <v>43011</v>
      </c>
      <c r="QQV60" s="24">
        <v>5446</v>
      </c>
      <c r="QQW60" t="s">
        <v>174</v>
      </c>
      <c r="QQX60" t="s">
        <v>74</v>
      </c>
      <c r="QQY60" s="1">
        <v>43011</v>
      </c>
      <c r="QQZ60" s="24">
        <v>5446</v>
      </c>
      <c r="QRA60" t="s">
        <v>174</v>
      </c>
      <c r="QRB60" t="s">
        <v>74</v>
      </c>
      <c r="QRC60" s="1">
        <v>43011</v>
      </c>
      <c r="QRD60" s="24">
        <v>5446</v>
      </c>
      <c r="QRE60" t="s">
        <v>174</v>
      </c>
      <c r="QRF60" t="s">
        <v>74</v>
      </c>
      <c r="QRG60" s="1">
        <v>43011</v>
      </c>
      <c r="QRH60" s="24">
        <v>5446</v>
      </c>
      <c r="QRI60" t="s">
        <v>174</v>
      </c>
      <c r="QRJ60" t="s">
        <v>74</v>
      </c>
      <c r="QRK60" s="1">
        <v>43011</v>
      </c>
      <c r="QRL60" s="24">
        <v>5446</v>
      </c>
      <c r="QRM60" t="s">
        <v>174</v>
      </c>
      <c r="QRN60" t="s">
        <v>74</v>
      </c>
      <c r="QRO60" s="1">
        <v>43011</v>
      </c>
      <c r="QRP60" s="24">
        <v>5446</v>
      </c>
      <c r="QRQ60" t="s">
        <v>174</v>
      </c>
      <c r="QRR60" t="s">
        <v>74</v>
      </c>
      <c r="QRS60" s="1">
        <v>43011</v>
      </c>
      <c r="QRT60" s="24">
        <v>5446</v>
      </c>
      <c r="QRU60" t="s">
        <v>174</v>
      </c>
      <c r="QRV60" t="s">
        <v>74</v>
      </c>
      <c r="QRW60" s="1">
        <v>43011</v>
      </c>
      <c r="QRX60" s="24">
        <v>5446</v>
      </c>
      <c r="QRY60" t="s">
        <v>174</v>
      </c>
      <c r="QRZ60" t="s">
        <v>74</v>
      </c>
      <c r="QSA60" s="1">
        <v>43011</v>
      </c>
      <c r="QSB60" s="24">
        <v>5446</v>
      </c>
      <c r="QSC60" t="s">
        <v>174</v>
      </c>
      <c r="QSD60" t="s">
        <v>74</v>
      </c>
      <c r="QSE60" s="1">
        <v>43011</v>
      </c>
      <c r="QSF60" s="24">
        <v>5446</v>
      </c>
      <c r="QSG60" t="s">
        <v>174</v>
      </c>
      <c r="QSH60" t="s">
        <v>74</v>
      </c>
      <c r="QSI60" s="1">
        <v>43011</v>
      </c>
      <c r="QSJ60" s="24">
        <v>5446</v>
      </c>
      <c r="QSK60" t="s">
        <v>174</v>
      </c>
      <c r="QSL60" t="s">
        <v>74</v>
      </c>
      <c r="QSM60" s="1">
        <v>43011</v>
      </c>
      <c r="QSN60" s="24">
        <v>5446</v>
      </c>
      <c r="QSO60" t="s">
        <v>174</v>
      </c>
      <c r="QSP60" t="s">
        <v>74</v>
      </c>
      <c r="QSQ60" s="1">
        <v>43011</v>
      </c>
      <c r="QSR60" s="24">
        <v>5446</v>
      </c>
      <c r="QSS60" t="s">
        <v>174</v>
      </c>
      <c r="QST60" t="s">
        <v>74</v>
      </c>
      <c r="QSU60" s="1">
        <v>43011</v>
      </c>
      <c r="QSV60" s="24">
        <v>5446</v>
      </c>
      <c r="QSW60" t="s">
        <v>174</v>
      </c>
      <c r="QSX60" t="s">
        <v>74</v>
      </c>
      <c r="QSY60" s="1">
        <v>43011</v>
      </c>
      <c r="QSZ60" s="24">
        <v>5446</v>
      </c>
      <c r="QTA60" t="s">
        <v>174</v>
      </c>
      <c r="QTB60" t="s">
        <v>74</v>
      </c>
      <c r="QTC60" s="1">
        <v>43011</v>
      </c>
      <c r="QTD60" s="24">
        <v>5446</v>
      </c>
      <c r="QTE60" t="s">
        <v>174</v>
      </c>
      <c r="QTF60" t="s">
        <v>74</v>
      </c>
      <c r="QTG60" s="1">
        <v>43011</v>
      </c>
      <c r="QTH60" s="24">
        <v>5446</v>
      </c>
      <c r="QTI60" t="s">
        <v>174</v>
      </c>
      <c r="QTJ60" t="s">
        <v>74</v>
      </c>
      <c r="QTK60" s="1">
        <v>43011</v>
      </c>
      <c r="QTL60" s="24">
        <v>5446</v>
      </c>
      <c r="QTM60" t="s">
        <v>174</v>
      </c>
      <c r="QTN60" t="s">
        <v>74</v>
      </c>
      <c r="QTO60" s="1">
        <v>43011</v>
      </c>
      <c r="QTP60" s="24">
        <v>5446</v>
      </c>
      <c r="QTQ60" t="s">
        <v>174</v>
      </c>
      <c r="QTR60" t="s">
        <v>74</v>
      </c>
      <c r="QTS60" s="1">
        <v>43011</v>
      </c>
      <c r="QTT60" s="24">
        <v>5446</v>
      </c>
      <c r="QTU60" t="s">
        <v>174</v>
      </c>
      <c r="QTV60" t="s">
        <v>74</v>
      </c>
      <c r="QTW60" s="1">
        <v>43011</v>
      </c>
      <c r="QTX60" s="24">
        <v>5446</v>
      </c>
      <c r="QTY60" t="s">
        <v>174</v>
      </c>
      <c r="QTZ60" t="s">
        <v>74</v>
      </c>
      <c r="QUA60" s="1">
        <v>43011</v>
      </c>
      <c r="QUB60" s="24">
        <v>5446</v>
      </c>
      <c r="QUC60" t="s">
        <v>174</v>
      </c>
      <c r="QUD60" t="s">
        <v>74</v>
      </c>
      <c r="QUE60" s="1">
        <v>43011</v>
      </c>
      <c r="QUF60" s="24">
        <v>5446</v>
      </c>
      <c r="QUG60" t="s">
        <v>174</v>
      </c>
      <c r="QUH60" t="s">
        <v>74</v>
      </c>
      <c r="QUI60" s="1">
        <v>43011</v>
      </c>
      <c r="QUJ60" s="24">
        <v>5446</v>
      </c>
      <c r="QUK60" t="s">
        <v>174</v>
      </c>
      <c r="QUL60" t="s">
        <v>74</v>
      </c>
      <c r="QUM60" s="1">
        <v>43011</v>
      </c>
      <c r="QUN60" s="24">
        <v>5446</v>
      </c>
      <c r="QUO60" t="s">
        <v>174</v>
      </c>
      <c r="QUP60" t="s">
        <v>74</v>
      </c>
      <c r="QUQ60" s="1">
        <v>43011</v>
      </c>
      <c r="QUR60" s="24">
        <v>5446</v>
      </c>
      <c r="QUS60" t="s">
        <v>174</v>
      </c>
      <c r="QUT60" t="s">
        <v>74</v>
      </c>
      <c r="QUU60" s="1">
        <v>43011</v>
      </c>
      <c r="QUV60" s="24">
        <v>5446</v>
      </c>
      <c r="QUW60" t="s">
        <v>174</v>
      </c>
      <c r="QUX60" t="s">
        <v>74</v>
      </c>
      <c r="QUY60" s="1">
        <v>43011</v>
      </c>
      <c r="QUZ60" s="24">
        <v>5446</v>
      </c>
      <c r="QVA60" t="s">
        <v>174</v>
      </c>
      <c r="QVB60" t="s">
        <v>74</v>
      </c>
      <c r="QVC60" s="1">
        <v>43011</v>
      </c>
      <c r="QVD60" s="24">
        <v>5446</v>
      </c>
      <c r="QVE60" t="s">
        <v>174</v>
      </c>
      <c r="QVF60" t="s">
        <v>74</v>
      </c>
      <c r="QVG60" s="1">
        <v>43011</v>
      </c>
      <c r="QVH60" s="24">
        <v>5446</v>
      </c>
      <c r="QVI60" t="s">
        <v>174</v>
      </c>
      <c r="QVJ60" t="s">
        <v>74</v>
      </c>
      <c r="QVK60" s="1">
        <v>43011</v>
      </c>
      <c r="QVL60" s="24">
        <v>5446</v>
      </c>
      <c r="QVM60" t="s">
        <v>174</v>
      </c>
      <c r="QVN60" t="s">
        <v>74</v>
      </c>
      <c r="QVO60" s="1">
        <v>43011</v>
      </c>
      <c r="QVP60" s="24">
        <v>5446</v>
      </c>
      <c r="QVQ60" t="s">
        <v>174</v>
      </c>
      <c r="QVR60" t="s">
        <v>74</v>
      </c>
      <c r="QVS60" s="1">
        <v>43011</v>
      </c>
      <c r="QVT60" s="24">
        <v>5446</v>
      </c>
      <c r="QVU60" t="s">
        <v>174</v>
      </c>
      <c r="QVV60" t="s">
        <v>74</v>
      </c>
      <c r="QVW60" s="1">
        <v>43011</v>
      </c>
      <c r="QVX60" s="24">
        <v>5446</v>
      </c>
      <c r="QVY60" t="s">
        <v>174</v>
      </c>
      <c r="QVZ60" t="s">
        <v>74</v>
      </c>
      <c r="QWA60" s="1">
        <v>43011</v>
      </c>
      <c r="QWB60" s="24">
        <v>5446</v>
      </c>
      <c r="QWC60" t="s">
        <v>174</v>
      </c>
      <c r="QWD60" t="s">
        <v>74</v>
      </c>
      <c r="QWE60" s="1">
        <v>43011</v>
      </c>
      <c r="QWF60" s="24">
        <v>5446</v>
      </c>
      <c r="QWG60" t="s">
        <v>174</v>
      </c>
      <c r="QWH60" t="s">
        <v>74</v>
      </c>
      <c r="QWI60" s="1">
        <v>43011</v>
      </c>
      <c r="QWJ60" s="24">
        <v>5446</v>
      </c>
      <c r="QWK60" t="s">
        <v>174</v>
      </c>
      <c r="QWL60" t="s">
        <v>74</v>
      </c>
      <c r="QWM60" s="1">
        <v>43011</v>
      </c>
      <c r="QWN60" s="24">
        <v>5446</v>
      </c>
      <c r="QWO60" t="s">
        <v>174</v>
      </c>
      <c r="QWP60" t="s">
        <v>74</v>
      </c>
      <c r="QWQ60" s="1">
        <v>43011</v>
      </c>
      <c r="QWR60" s="24">
        <v>5446</v>
      </c>
      <c r="QWS60" t="s">
        <v>174</v>
      </c>
      <c r="QWT60" t="s">
        <v>74</v>
      </c>
      <c r="QWU60" s="1">
        <v>43011</v>
      </c>
      <c r="QWV60" s="24">
        <v>5446</v>
      </c>
      <c r="QWW60" t="s">
        <v>174</v>
      </c>
      <c r="QWX60" t="s">
        <v>74</v>
      </c>
      <c r="QWY60" s="1">
        <v>43011</v>
      </c>
      <c r="QWZ60" s="24">
        <v>5446</v>
      </c>
      <c r="QXA60" t="s">
        <v>174</v>
      </c>
      <c r="QXB60" t="s">
        <v>74</v>
      </c>
      <c r="QXC60" s="1">
        <v>43011</v>
      </c>
      <c r="QXD60" s="24">
        <v>5446</v>
      </c>
      <c r="QXE60" t="s">
        <v>174</v>
      </c>
      <c r="QXF60" t="s">
        <v>74</v>
      </c>
      <c r="QXG60" s="1">
        <v>43011</v>
      </c>
      <c r="QXH60" s="24">
        <v>5446</v>
      </c>
      <c r="QXI60" t="s">
        <v>174</v>
      </c>
      <c r="QXJ60" t="s">
        <v>74</v>
      </c>
      <c r="QXK60" s="1">
        <v>43011</v>
      </c>
      <c r="QXL60" s="24">
        <v>5446</v>
      </c>
      <c r="QXM60" t="s">
        <v>174</v>
      </c>
      <c r="QXN60" t="s">
        <v>74</v>
      </c>
      <c r="QXO60" s="1">
        <v>43011</v>
      </c>
      <c r="QXP60" s="24">
        <v>5446</v>
      </c>
      <c r="QXQ60" t="s">
        <v>174</v>
      </c>
      <c r="QXR60" t="s">
        <v>74</v>
      </c>
      <c r="QXS60" s="1">
        <v>43011</v>
      </c>
      <c r="QXT60" s="24">
        <v>5446</v>
      </c>
      <c r="QXU60" t="s">
        <v>174</v>
      </c>
      <c r="QXV60" t="s">
        <v>74</v>
      </c>
      <c r="QXW60" s="1">
        <v>43011</v>
      </c>
      <c r="QXX60" s="24">
        <v>5446</v>
      </c>
      <c r="QXY60" t="s">
        <v>174</v>
      </c>
      <c r="QXZ60" t="s">
        <v>74</v>
      </c>
      <c r="QYA60" s="1">
        <v>43011</v>
      </c>
      <c r="QYB60" s="24">
        <v>5446</v>
      </c>
      <c r="QYC60" t="s">
        <v>174</v>
      </c>
      <c r="QYD60" t="s">
        <v>74</v>
      </c>
      <c r="QYE60" s="1">
        <v>43011</v>
      </c>
      <c r="QYF60" s="24">
        <v>5446</v>
      </c>
      <c r="QYG60" t="s">
        <v>174</v>
      </c>
      <c r="QYH60" t="s">
        <v>74</v>
      </c>
      <c r="QYI60" s="1">
        <v>43011</v>
      </c>
      <c r="QYJ60" s="24">
        <v>5446</v>
      </c>
      <c r="QYK60" t="s">
        <v>174</v>
      </c>
      <c r="QYL60" t="s">
        <v>74</v>
      </c>
      <c r="QYM60" s="1">
        <v>43011</v>
      </c>
      <c r="QYN60" s="24">
        <v>5446</v>
      </c>
      <c r="QYO60" t="s">
        <v>174</v>
      </c>
      <c r="QYP60" t="s">
        <v>74</v>
      </c>
      <c r="QYQ60" s="1">
        <v>43011</v>
      </c>
      <c r="QYR60" s="24">
        <v>5446</v>
      </c>
      <c r="QYS60" t="s">
        <v>174</v>
      </c>
      <c r="QYT60" t="s">
        <v>74</v>
      </c>
      <c r="QYU60" s="1">
        <v>43011</v>
      </c>
      <c r="QYV60" s="24">
        <v>5446</v>
      </c>
      <c r="QYW60" t="s">
        <v>174</v>
      </c>
      <c r="QYX60" t="s">
        <v>74</v>
      </c>
      <c r="QYY60" s="1">
        <v>43011</v>
      </c>
      <c r="QYZ60" s="24">
        <v>5446</v>
      </c>
      <c r="QZA60" t="s">
        <v>174</v>
      </c>
      <c r="QZB60" t="s">
        <v>74</v>
      </c>
      <c r="QZC60" s="1">
        <v>43011</v>
      </c>
      <c r="QZD60" s="24">
        <v>5446</v>
      </c>
      <c r="QZE60" t="s">
        <v>174</v>
      </c>
      <c r="QZF60" t="s">
        <v>74</v>
      </c>
      <c r="QZG60" s="1">
        <v>43011</v>
      </c>
      <c r="QZH60" s="24">
        <v>5446</v>
      </c>
      <c r="QZI60" t="s">
        <v>174</v>
      </c>
      <c r="QZJ60" t="s">
        <v>74</v>
      </c>
      <c r="QZK60" s="1">
        <v>43011</v>
      </c>
      <c r="QZL60" s="24">
        <v>5446</v>
      </c>
      <c r="QZM60" t="s">
        <v>174</v>
      </c>
      <c r="QZN60" t="s">
        <v>74</v>
      </c>
      <c r="QZO60" s="1">
        <v>43011</v>
      </c>
      <c r="QZP60" s="24">
        <v>5446</v>
      </c>
      <c r="QZQ60" t="s">
        <v>174</v>
      </c>
      <c r="QZR60" t="s">
        <v>74</v>
      </c>
      <c r="QZS60" s="1">
        <v>43011</v>
      </c>
      <c r="QZT60" s="24">
        <v>5446</v>
      </c>
      <c r="QZU60" t="s">
        <v>174</v>
      </c>
      <c r="QZV60" t="s">
        <v>74</v>
      </c>
      <c r="QZW60" s="1">
        <v>43011</v>
      </c>
      <c r="QZX60" s="24">
        <v>5446</v>
      </c>
      <c r="QZY60" t="s">
        <v>174</v>
      </c>
      <c r="QZZ60" t="s">
        <v>74</v>
      </c>
      <c r="RAA60" s="1">
        <v>43011</v>
      </c>
      <c r="RAB60" s="24">
        <v>5446</v>
      </c>
      <c r="RAC60" t="s">
        <v>174</v>
      </c>
      <c r="RAD60" t="s">
        <v>74</v>
      </c>
      <c r="RAE60" s="1">
        <v>43011</v>
      </c>
      <c r="RAF60" s="24">
        <v>5446</v>
      </c>
      <c r="RAG60" t="s">
        <v>174</v>
      </c>
      <c r="RAH60" t="s">
        <v>74</v>
      </c>
      <c r="RAI60" s="1">
        <v>43011</v>
      </c>
      <c r="RAJ60" s="24">
        <v>5446</v>
      </c>
      <c r="RAK60" t="s">
        <v>174</v>
      </c>
      <c r="RAL60" t="s">
        <v>74</v>
      </c>
      <c r="RAM60" s="1">
        <v>43011</v>
      </c>
      <c r="RAN60" s="24">
        <v>5446</v>
      </c>
      <c r="RAO60" t="s">
        <v>174</v>
      </c>
      <c r="RAP60" t="s">
        <v>74</v>
      </c>
      <c r="RAQ60" s="1">
        <v>43011</v>
      </c>
      <c r="RAR60" s="24">
        <v>5446</v>
      </c>
      <c r="RAS60" t="s">
        <v>174</v>
      </c>
      <c r="RAT60" t="s">
        <v>74</v>
      </c>
      <c r="RAU60" s="1">
        <v>43011</v>
      </c>
      <c r="RAV60" s="24">
        <v>5446</v>
      </c>
      <c r="RAW60" t="s">
        <v>174</v>
      </c>
      <c r="RAX60" t="s">
        <v>74</v>
      </c>
      <c r="RAY60" s="1">
        <v>43011</v>
      </c>
      <c r="RAZ60" s="24">
        <v>5446</v>
      </c>
      <c r="RBA60" t="s">
        <v>174</v>
      </c>
      <c r="RBB60" t="s">
        <v>74</v>
      </c>
      <c r="RBC60" s="1">
        <v>43011</v>
      </c>
      <c r="RBD60" s="24">
        <v>5446</v>
      </c>
      <c r="RBE60" t="s">
        <v>174</v>
      </c>
      <c r="RBF60" t="s">
        <v>74</v>
      </c>
      <c r="RBG60" s="1">
        <v>43011</v>
      </c>
      <c r="RBH60" s="24">
        <v>5446</v>
      </c>
      <c r="RBI60" t="s">
        <v>174</v>
      </c>
      <c r="RBJ60" t="s">
        <v>74</v>
      </c>
      <c r="RBK60" s="1">
        <v>43011</v>
      </c>
      <c r="RBL60" s="24">
        <v>5446</v>
      </c>
      <c r="RBM60" t="s">
        <v>174</v>
      </c>
      <c r="RBN60" t="s">
        <v>74</v>
      </c>
      <c r="RBO60" s="1">
        <v>43011</v>
      </c>
      <c r="RBP60" s="24">
        <v>5446</v>
      </c>
      <c r="RBQ60" t="s">
        <v>174</v>
      </c>
      <c r="RBR60" t="s">
        <v>74</v>
      </c>
      <c r="RBS60" s="1">
        <v>43011</v>
      </c>
      <c r="RBT60" s="24">
        <v>5446</v>
      </c>
      <c r="RBU60" t="s">
        <v>174</v>
      </c>
      <c r="RBV60" t="s">
        <v>74</v>
      </c>
      <c r="RBW60" s="1">
        <v>43011</v>
      </c>
      <c r="RBX60" s="24">
        <v>5446</v>
      </c>
      <c r="RBY60" t="s">
        <v>174</v>
      </c>
      <c r="RBZ60" t="s">
        <v>74</v>
      </c>
      <c r="RCA60" s="1">
        <v>43011</v>
      </c>
      <c r="RCB60" s="24">
        <v>5446</v>
      </c>
      <c r="RCC60" t="s">
        <v>174</v>
      </c>
      <c r="RCD60" t="s">
        <v>74</v>
      </c>
      <c r="RCE60" s="1">
        <v>43011</v>
      </c>
      <c r="RCF60" s="24">
        <v>5446</v>
      </c>
      <c r="RCG60" t="s">
        <v>174</v>
      </c>
      <c r="RCH60" t="s">
        <v>74</v>
      </c>
      <c r="RCI60" s="1">
        <v>43011</v>
      </c>
      <c r="RCJ60" s="24">
        <v>5446</v>
      </c>
      <c r="RCK60" t="s">
        <v>174</v>
      </c>
      <c r="RCL60" t="s">
        <v>74</v>
      </c>
      <c r="RCM60" s="1">
        <v>43011</v>
      </c>
      <c r="RCN60" s="24">
        <v>5446</v>
      </c>
      <c r="RCO60" t="s">
        <v>174</v>
      </c>
      <c r="RCP60" t="s">
        <v>74</v>
      </c>
      <c r="RCQ60" s="1">
        <v>43011</v>
      </c>
      <c r="RCR60" s="24">
        <v>5446</v>
      </c>
      <c r="RCS60" t="s">
        <v>174</v>
      </c>
      <c r="RCT60" t="s">
        <v>74</v>
      </c>
      <c r="RCU60" s="1">
        <v>43011</v>
      </c>
      <c r="RCV60" s="24">
        <v>5446</v>
      </c>
      <c r="RCW60" t="s">
        <v>174</v>
      </c>
      <c r="RCX60" t="s">
        <v>74</v>
      </c>
      <c r="RCY60" s="1">
        <v>43011</v>
      </c>
      <c r="RCZ60" s="24">
        <v>5446</v>
      </c>
      <c r="RDA60" t="s">
        <v>174</v>
      </c>
      <c r="RDB60" t="s">
        <v>74</v>
      </c>
      <c r="RDC60" s="1">
        <v>43011</v>
      </c>
      <c r="RDD60" s="24">
        <v>5446</v>
      </c>
      <c r="RDE60" t="s">
        <v>174</v>
      </c>
      <c r="RDF60" t="s">
        <v>74</v>
      </c>
      <c r="RDG60" s="1">
        <v>43011</v>
      </c>
      <c r="RDH60" s="24">
        <v>5446</v>
      </c>
      <c r="RDI60" t="s">
        <v>174</v>
      </c>
      <c r="RDJ60" t="s">
        <v>74</v>
      </c>
      <c r="RDK60" s="1">
        <v>43011</v>
      </c>
      <c r="RDL60" s="24">
        <v>5446</v>
      </c>
      <c r="RDM60" t="s">
        <v>174</v>
      </c>
      <c r="RDN60" t="s">
        <v>74</v>
      </c>
      <c r="RDO60" s="1">
        <v>43011</v>
      </c>
      <c r="RDP60" s="24">
        <v>5446</v>
      </c>
      <c r="RDQ60" t="s">
        <v>174</v>
      </c>
      <c r="RDR60" t="s">
        <v>74</v>
      </c>
      <c r="RDS60" s="1">
        <v>43011</v>
      </c>
      <c r="RDT60" s="24">
        <v>5446</v>
      </c>
      <c r="RDU60" t="s">
        <v>174</v>
      </c>
      <c r="RDV60" t="s">
        <v>74</v>
      </c>
      <c r="RDW60" s="1">
        <v>43011</v>
      </c>
      <c r="RDX60" s="24">
        <v>5446</v>
      </c>
      <c r="RDY60" t="s">
        <v>174</v>
      </c>
      <c r="RDZ60" t="s">
        <v>74</v>
      </c>
      <c r="REA60" s="1">
        <v>43011</v>
      </c>
      <c r="REB60" s="24">
        <v>5446</v>
      </c>
      <c r="REC60" t="s">
        <v>174</v>
      </c>
      <c r="RED60" t="s">
        <v>74</v>
      </c>
      <c r="REE60" s="1">
        <v>43011</v>
      </c>
      <c r="REF60" s="24">
        <v>5446</v>
      </c>
      <c r="REG60" t="s">
        <v>174</v>
      </c>
      <c r="REH60" t="s">
        <v>74</v>
      </c>
      <c r="REI60" s="1">
        <v>43011</v>
      </c>
      <c r="REJ60" s="24">
        <v>5446</v>
      </c>
      <c r="REK60" t="s">
        <v>174</v>
      </c>
      <c r="REL60" t="s">
        <v>74</v>
      </c>
      <c r="REM60" s="1">
        <v>43011</v>
      </c>
      <c r="REN60" s="24">
        <v>5446</v>
      </c>
      <c r="REO60" t="s">
        <v>174</v>
      </c>
      <c r="REP60" t="s">
        <v>74</v>
      </c>
      <c r="REQ60" s="1">
        <v>43011</v>
      </c>
      <c r="RER60" s="24">
        <v>5446</v>
      </c>
      <c r="RES60" t="s">
        <v>174</v>
      </c>
      <c r="RET60" t="s">
        <v>74</v>
      </c>
      <c r="REU60" s="1">
        <v>43011</v>
      </c>
      <c r="REV60" s="24">
        <v>5446</v>
      </c>
      <c r="REW60" t="s">
        <v>174</v>
      </c>
      <c r="REX60" t="s">
        <v>74</v>
      </c>
      <c r="REY60" s="1">
        <v>43011</v>
      </c>
      <c r="REZ60" s="24">
        <v>5446</v>
      </c>
      <c r="RFA60" t="s">
        <v>174</v>
      </c>
      <c r="RFB60" t="s">
        <v>74</v>
      </c>
      <c r="RFC60" s="1">
        <v>43011</v>
      </c>
      <c r="RFD60" s="24">
        <v>5446</v>
      </c>
      <c r="RFE60" t="s">
        <v>174</v>
      </c>
      <c r="RFF60" t="s">
        <v>74</v>
      </c>
      <c r="RFG60" s="1">
        <v>43011</v>
      </c>
      <c r="RFH60" s="24">
        <v>5446</v>
      </c>
      <c r="RFI60" t="s">
        <v>174</v>
      </c>
      <c r="RFJ60" t="s">
        <v>74</v>
      </c>
      <c r="RFK60" s="1">
        <v>43011</v>
      </c>
      <c r="RFL60" s="24">
        <v>5446</v>
      </c>
      <c r="RFM60" t="s">
        <v>174</v>
      </c>
      <c r="RFN60" t="s">
        <v>74</v>
      </c>
      <c r="RFO60" s="1">
        <v>43011</v>
      </c>
      <c r="RFP60" s="24">
        <v>5446</v>
      </c>
      <c r="RFQ60" t="s">
        <v>174</v>
      </c>
      <c r="RFR60" t="s">
        <v>74</v>
      </c>
      <c r="RFS60" s="1">
        <v>43011</v>
      </c>
      <c r="RFT60" s="24">
        <v>5446</v>
      </c>
      <c r="RFU60" t="s">
        <v>174</v>
      </c>
      <c r="RFV60" t="s">
        <v>74</v>
      </c>
      <c r="RFW60" s="1">
        <v>43011</v>
      </c>
      <c r="RFX60" s="24">
        <v>5446</v>
      </c>
      <c r="RFY60" t="s">
        <v>174</v>
      </c>
      <c r="RFZ60" t="s">
        <v>74</v>
      </c>
      <c r="RGA60" s="1">
        <v>43011</v>
      </c>
      <c r="RGB60" s="24">
        <v>5446</v>
      </c>
      <c r="RGC60" t="s">
        <v>174</v>
      </c>
      <c r="RGD60" t="s">
        <v>74</v>
      </c>
      <c r="RGE60" s="1">
        <v>43011</v>
      </c>
      <c r="RGF60" s="24">
        <v>5446</v>
      </c>
      <c r="RGG60" t="s">
        <v>174</v>
      </c>
      <c r="RGH60" t="s">
        <v>74</v>
      </c>
      <c r="RGI60" s="1">
        <v>43011</v>
      </c>
      <c r="RGJ60" s="24">
        <v>5446</v>
      </c>
      <c r="RGK60" t="s">
        <v>174</v>
      </c>
      <c r="RGL60" t="s">
        <v>74</v>
      </c>
      <c r="RGM60" s="1">
        <v>43011</v>
      </c>
      <c r="RGN60" s="24">
        <v>5446</v>
      </c>
      <c r="RGO60" t="s">
        <v>174</v>
      </c>
      <c r="RGP60" t="s">
        <v>74</v>
      </c>
      <c r="RGQ60" s="1">
        <v>43011</v>
      </c>
      <c r="RGR60" s="24">
        <v>5446</v>
      </c>
      <c r="RGS60" t="s">
        <v>174</v>
      </c>
      <c r="RGT60" t="s">
        <v>74</v>
      </c>
      <c r="RGU60" s="1">
        <v>43011</v>
      </c>
      <c r="RGV60" s="24">
        <v>5446</v>
      </c>
      <c r="RGW60" t="s">
        <v>174</v>
      </c>
      <c r="RGX60" t="s">
        <v>74</v>
      </c>
      <c r="RGY60" s="1">
        <v>43011</v>
      </c>
      <c r="RGZ60" s="24">
        <v>5446</v>
      </c>
      <c r="RHA60" t="s">
        <v>174</v>
      </c>
      <c r="RHB60" t="s">
        <v>74</v>
      </c>
      <c r="RHC60" s="1">
        <v>43011</v>
      </c>
      <c r="RHD60" s="24">
        <v>5446</v>
      </c>
      <c r="RHE60" t="s">
        <v>174</v>
      </c>
      <c r="RHF60" t="s">
        <v>74</v>
      </c>
      <c r="RHG60" s="1">
        <v>43011</v>
      </c>
      <c r="RHH60" s="24">
        <v>5446</v>
      </c>
      <c r="RHI60" t="s">
        <v>174</v>
      </c>
      <c r="RHJ60" t="s">
        <v>74</v>
      </c>
      <c r="RHK60" s="1">
        <v>43011</v>
      </c>
      <c r="RHL60" s="24">
        <v>5446</v>
      </c>
      <c r="RHM60" t="s">
        <v>174</v>
      </c>
      <c r="RHN60" t="s">
        <v>74</v>
      </c>
      <c r="RHO60" s="1">
        <v>43011</v>
      </c>
      <c r="RHP60" s="24">
        <v>5446</v>
      </c>
      <c r="RHQ60" t="s">
        <v>174</v>
      </c>
      <c r="RHR60" t="s">
        <v>74</v>
      </c>
      <c r="RHS60" s="1">
        <v>43011</v>
      </c>
      <c r="RHT60" s="24">
        <v>5446</v>
      </c>
      <c r="RHU60" t="s">
        <v>174</v>
      </c>
      <c r="RHV60" t="s">
        <v>74</v>
      </c>
      <c r="RHW60" s="1">
        <v>43011</v>
      </c>
      <c r="RHX60" s="24">
        <v>5446</v>
      </c>
      <c r="RHY60" t="s">
        <v>174</v>
      </c>
      <c r="RHZ60" t="s">
        <v>74</v>
      </c>
      <c r="RIA60" s="1">
        <v>43011</v>
      </c>
      <c r="RIB60" s="24">
        <v>5446</v>
      </c>
      <c r="RIC60" t="s">
        <v>174</v>
      </c>
      <c r="RID60" t="s">
        <v>74</v>
      </c>
      <c r="RIE60" s="1">
        <v>43011</v>
      </c>
      <c r="RIF60" s="24">
        <v>5446</v>
      </c>
      <c r="RIG60" t="s">
        <v>174</v>
      </c>
      <c r="RIH60" t="s">
        <v>74</v>
      </c>
      <c r="RII60" s="1">
        <v>43011</v>
      </c>
      <c r="RIJ60" s="24">
        <v>5446</v>
      </c>
      <c r="RIK60" t="s">
        <v>174</v>
      </c>
      <c r="RIL60" t="s">
        <v>74</v>
      </c>
      <c r="RIM60" s="1">
        <v>43011</v>
      </c>
      <c r="RIN60" s="24">
        <v>5446</v>
      </c>
      <c r="RIO60" t="s">
        <v>174</v>
      </c>
      <c r="RIP60" t="s">
        <v>74</v>
      </c>
      <c r="RIQ60" s="1">
        <v>43011</v>
      </c>
      <c r="RIR60" s="24">
        <v>5446</v>
      </c>
      <c r="RIS60" t="s">
        <v>174</v>
      </c>
      <c r="RIT60" t="s">
        <v>74</v>
      </c>
      <c r="RIU60" s="1">
        <v>43011</v>
      </c>
      <c r="RIV60" s="24">
        <v>5446</v>
      </c>
      <c r="RIW60" t="s">
        <v>174</v>
      </c>
      <c r="RIX60" t="s">
        <v>74</v>
      </c>
      <c r="RIY60" s="1">
        <v>43011</v>
      </c>
      <c r="RIZ60" s="24">
        <v>5446</v>
      </c>
      <c r="RJA60" t="s">
        <v>174</v>
      </c>
      <c r="RJB60" t="s">
        <v>74</v>
      </c>
      <c r="RJC60" s="1">
        <v>43011</v>
      </c>
      <c r="RJD60" s="24">
        <v>5446</v>
      </c>
      <c r="RJE60" t="s">
        <v>174</v>
      </c>
      <c r="RJF60" t="s">
        <v>74</v>
      </c>
      <c r="RJG60" s="1">
        <v>43011</v>
      </c>
      <c r="RJH60" s="24">
        <v>5446</v>
      </c>
      <c r="RJI60" t="s">
        <v>174</v>
      </c>
      <c r="RJJ60" t="s">
        <v>74</v>
      </c>
      <c r="RJK60" s="1">
        <v>43011</v>
      </c>
      <c r="RJL60" s="24">
        <v>5446</v>
      </c>
      <c r="RJM60" t="s">
        <v>174</v>
      </c>
      <c r="RJN60" t="s">
        <v>74</v>
      </c>
      <c r="RJO60" s="1">
        <v>43011</v>
      </c>
      <c r="RJP60" s="24">
        <v>5446</v>
      </c>
      <c r="RJQ60" t="s">
        <v>174</v>
      </c>
      <c r="RJR60" t="s">
        <v>74</v>
      </c>
      <c r="RJS60" s="1">
        <v>43011</v>
      </c>
      <c r="RJT60" s="24">
        <v>5446</v>
      </c>
      <c r="RJU60" t="s">
        <v>174</v>
      </c>
      <c r="RJV60" t="s">
        <v>74</v>
      </c>
      <c r="RJW60" s="1">
        <v>43011</v>
      </c>
      <c r="RJX60" s="24">
        <v>5446</v>
      </c>
      <c r="RJY60" t="s">
        <v>174</v>
      </c>
      <c r="RJZ60" t="s">
        <v>74</v>
      </c>
      <c r="RKA60" s="1">
        <v>43011</v>
      </c>
      <c r="RKB60" s="24">
        <v>5446</v>
      </c>
      <c r="RKC60" t="s">
        <v>174</v>
      </c>
      <c r="RKD60" t="s">
        <v>74</v>
      </c>
      <c r="RKE60" s="1">
        <v>43011</v>
      </c>
      <c r="RKF60" s="24">
        <v>5446</v>
      </c>
      <c r="RKG60" t="s">
        <v>174</v>
      </c>
      <c r="RKH60" t="s">
        <v>74</v>
      </c>
      <c r="RKI60" s="1">
        <v>43011</v>
      </c>
      <c r="RKJ60" s="24">
        <v>5446</v>
      </c>
      <c r="RKK60" t="s">
        <v>174</v>
      </c>
      <c r="RKL60" t="s">
        <v>74</v>
      </c>
      <c r="RKM60" s="1">
        <v>43011</v>
      </c>
      <c r="RKN60" s="24">
        <v>5446</v>
      </c>
      <c r="RKO60" t="s">
        <v>174</v>
      </c>
      <c r="RKP60" t="s">
        <v>74</v>
      </c>
      <c r="RKQ60" s="1">
        <v>43011</v>
      </c>
      <c r="RKR60" s="24">
        <v>5446</v>
      </c>
      <c r="RKS60" t="s">
        <v>174</v>
      </c>
      <c r="RKT60" t="s">
        <v>74</v>
      </c>
      <c r="RKU60" s="1">
        <v>43011</v>
      </c>
      <c r="RKV60" s="24">
        <v>5446</v>
      </c>
      <c r="RKW60" t="s">
        <v>174</v>
      </c>
      <c r="RKX60" t="s">
        <v>74</v>
      </c>
      <c r="RKY60" s="1">
        <v>43011</v>
      </c>
      <c r="RKZ60" s="24">
        <v>5446</v>
      </c>
      <c r="RLA60" t="s">
        <v>174</v>
      </c>
      <c r="RLB60" t="s">
        <v>74</v>
      </c>
      <c r="RLC60" s="1">
        <v>43011</v>
      </c>
      <c r="RLD60" s="24">
        <v>5446</v>
      </c>
      <c r="RLE60" t="s">
        <v>174</v>
      </c>
      <c r="RLF60" t="s">
        <v>74</v>
      </c>
      <c r="RLG60" s="1">
        <v>43011</v>
      </c>
      <c r="RLH60" s="24">
        <v>5446</v>
      </c>
      <c r="RLI60" t="s">
        <v>174</v>
      </c>
      <c r="RLJ60" t="s">
        <v>74</v>
      </c>
      <c r="RLK60" s="1">
        <v>43011</v>
      </c>
      <c r="RLL60" s="24">
        <v>5446</v>
      </c>
      <c r="RLM60" t="s">
        <v>174</v>
      </c>
      <c r="RLN60" t="s">
        <v>74</v>
      </c>
      <c r="RLO60" s="1">
        <v>43011</v>
      </c>
      <c r="RLP60" s="24">
        <v>5446</v>
      </c>
      <c r="RLQ60" t="s">
        <v>174</v>
      </c>
      <c r="RLR60" t="s">
        <v>74</v>
      </c>
      <c r="RLS60" s="1">
        <v>43011</v>
      </c>
      <c r="RLT60" s="24">
        <v>5446</v>
      </c>
      <c r="RLU60" t="s">
        <v>174</v>
      </c>
      <c r="RLV60" t="s">
        <v>74</v>
      </c>
      <c r="RLW60" s="1">
        <v>43011</v>
      </c>
      <c r="RLX60" s="24">
        <v>5446</v>
      </c>
      <c r="RLY60" t="s">
        <v>174</v>
      </c>
      <c r="RLZ60" t="s">
        <v>74</v>
      </c>
      <c r="RMA60" s="1">
        <v>43011</v>
      </c>
      <c r="RMB60" s="24">
        <v>5446</v>
      </c>
      <c r="RMC60" t="s">
        <v>174</v>
      </c>
      <c r="RMD60" t="s">
        <v>74</v>
      </c>
      <c r="RME60" s="1">
        <v>43011</v>
      </c>
      <c r="RMF60" s="24">
        <v>5446</v>
      </c>
      <c r="RMG60" t="s">
        <v>174</v>
      </c>
      <c r="RMH60" t="s">
        <v>74</v>
      </c>
      <c r="RMI60" s="1">
        <v>43011</v>
      </c>
      <c r="RMJ60" s="24">
        <v>5446</v>
      </c>
      <c r="RMK60" t="s">
        <v>174</v>
      </c>
      <c r="RML60" t="s">
        <v>74</v>
      </c>
      <c r="RMM60" s="1">
        <v>43011</v>
      </c>
      <c r="RMN60" s="24">
        <v>5446</v>
      </c>
      <c r="RMO60" t="s">
        <v>174</v>
      </c>
      <c r="RMP60" t="s">
        <v>74</v>
      </c>
      <c r="RMQ60" s="1">
        <v>43011</v>
      </c>
      <c r="RMR60" s="24">
        <v>5446</v>
      </c>
      <c r="RMS60" t="s">
        <v>174</v>
      </c>
      <c r="RMT60" t="s">
        <v>74</v>
      </c>
      <c r="RMU60" s="1">
        <v>43011</v>
      </c>
      <c r="RMV60" s="24">
        <v>5446</v>
      </c>
      <c r="RMW60" t="s">
        <v>174</v>
      </c>
      <c r="RMX60" t="s">
        <v>74</v>
      </c>
      <c r="RMY60" s="1">
        <v>43011</v>
      </c>
      <c r="RMZ60" s="24">
        <v>5446</v>
      </c>
      <c r="RNA60" t="s">
        <v>174</v>
      </c>
      <c r="RNB60" t="s">
        <v>74</v>
      </c>
      <c r="RNC60" s="1">
        <v>43011</v>
      </c>
      <c r="RND60" s="24">
        <v>5446</v>
      </c>
      <c r="RNE60" t="s">
        <v>174</v>
      </c>
      <c r="RNF60" t="s">
        <v>74</v>
      </c>
      <c r="RNG60" s="1">
        <v>43011</v>
      </c>
      <c r="RNH60" s="24">
        <v>5446</v>
      </c>
      <c r="RNI60" t="s">
        <v>174</v>
      </c>
      <c r="RNJ60" t="s">
        <v>74</v>
      </c>
      <c r="RNK60" s="1">
        <v>43011</v>
      </c>
      <c r="RNL60" s="24">
        <v>5446</v>
      </c>
      <c r="RNM60" t="s">
        <v>174</v>
      </c>
      <c r="RNN60" t="s">
        <v>74</v>
      </c>
      <c r="RNO60" s="1">
        <v>43011</v>
      </c>
      <c r="RNP60" s="24">
        <v>5446</v>
      </c>
      <c r="RNQ60" t="s">
        <v>174</v>
      </c>
      <c r="RNR60" t="s">
        <v>74</v>
      </c>
      <c r="RNS60" s="1">
        <v>43011</v>
      </c>
      <c r="RNT60" s="24">
        <v>5446</v>
      </c>
      <c r="RNU60" t="s">
        <v>174</v>
      </c>
      <c r="RNV60" t="s">
        <v>74</v>
      </c>
      <c r="RNW60" s="1">
        <v>43011</v>
      </c>
      <c r="RNX60" s="24">
        <v>5446</v>
      </c>
      <c r="RNY60" t="s">
        <v>174</v>
      </c>
      <c r="RNZ60" t="s">
        <v>74</v>
      </c>
      <c r="ROA60" s="1">
        <v>43011</v>
      </c>
      <c r="ROB60" s="24">
        <v>5446</v>
      </c>
      <c r="ROC60" t="s">
        <v>174</v>
      </c>
      <c r="ROD60" t="s">
        <v>74</v>
      </c>
      <c r="ROE60" s="1">
        <v>43011</v>
      </c>
      <c r="ROF60" s="24">
        <v>5446</v>
      </c>
      <c r="ROG60" t="s">
        <v>174</v>
      </c>
      <c r="ROH60" t="s">
        <v>74</v>
      </c>
      <c r="ROI60" s="1">
        <v>43011</v>
      </c>
      <c r="ROJ60" s="24">
        <v>5446</v>
      </c>
      <c r="ROK60" t="s">
        <v>174</v>
      </c>
      <c r="ROL60" t="s">
        <v>74</v>
      </c>
      <c r="ROM60" s="1">
        <v>43011</v>
      </c>
      <c r="RON60" s="24">
        <v>5446</v>
      </c>
      <c r="ROO60" t="s">
        <v>174</v>
      </c>
      <c r="ROP60" t="s">
        <v>74</v>
      </c>
      <c r="ROQ60" s="1">
        <v>43011</v>
      </c>
      <c r="ROR60" s="24">
        <v>5446</v>
      </c>
      <c r="ROS60" t="s">
        <v>174</v>
      </c>
      <c r="ROT60" t="s">
        <v>74</v>
      </c>
      <c r="ROU60" s="1">
        <v>43011</v>
      </c>
      <c r="ROV60" s="24">
        <v>5446</v>
      </c>
      <c r="ROW60" t="s">
        <v>174</v>
      </c>
      <c r="ROX60" t="s">
        <v>74</v>
      </c>
      <c r="ROY60" s="1">
        <v>43011</v>
      </c>
      <c r="ROZ60" s="24">
        <v>5446</v>
      </c>
      <c r="RPA60" t="s">
        <v>174</v>
      </c>
      <c r="RPB60" t="s">
        <v>74</v>
      </c>
      <c r="RPC60" s="1">
        <v>43011</v>
      </c>
      <c r="RPD60" s="24">
        <v>5446</v>
      </c>
      <c r="RPE60" t="s">
        <v>174</v>
      </c>
      <c r="RPF60" t="s">
        <v>74</v>
      </c>
      <c r="RPG60" s="1">
        <v>43011</v>
      </c>
      <c r="RPH60" s="24">
        <v>5446</v>
      </c>
      <c r="RPI60" t="s">
        <v>174</v>
      </c>
      <c r="RPJ60" t="s">
        <v>74</v>
      </c>
      <c r="RPK60" s="1">
        <v>43011</v>
      </c>
      <c r="RPL60" s="24">
        <v>5446</v>
      </c>
      <c r="RPM60" t="s">
        <v>174</v>
      </c>
      <c r="RPN60" t="s">
        <v>74</v>
      </c>
      <c r="RPO60" s="1">
        <v>43011</v>
      </c>
      <c r="RPP60" s="24">
        <v>5446</v>
      </c>
      <c r="RPQ60" t="s">
        <v>174</v>
      </c>
      <c r="RPR60" t="s">
        <v>74</v>
      </c>
      <c r="RPS60" s="1">
        <v>43011</v>
      </c>
      <c r="RPT60" s="24">
        <v>5446</v>
      </c>
      <c r="RPU60" t="s">
        <v>174</v>
      </c>
      <c r="RPV60" t="s">
        <v>74</v>
      </c>
      <c r="RPW60" s="1">
        <v>43011</v>
      </c>
      <c r="RPX60" s="24">
        <v>5446</v>
      </c>
      <c r="RPY60" t="s">
        <v>174</v>
      </c>
      <c r="RPZ60" t="s">
        <v>74</v>
      </c>
      <c r="RQA60" s="1">
        <v>43011</v>
      </c>
      <c r="RQB60" s="24">
        <v>5446</v>
      </c>
      <c r="RQC60" t="s">
        <v>174</v>
      </c>
      <c r="RQD60" t="s">
        <v>74</v>
      </c>
      <c r="RQE60" s="1">
        <v>43011</v>
      </c>
      <c r="RQF60" s="24">
        <v>5446</v>
      </c>
      <c r="RQG60" t="s">
        <v>174</v>
      </c>
      <c r="RQH60" t="s">
        <v>74</v>
      </c>
      <c r="RQI60" s="1">
        <v>43011</v>
      </c>
      <c r="RQJ60" s="24">
        <v>5446</v>
      </c>
      <c r="RQK60" t="s">
        <v>174</v>
      </c>
      <c r="RQL60" t="s">
        <v>74</v>
      </c>
      <c r="RQM60" s="1">
        <v>43011</v>
      </c>
      <c r="RQN60" s="24">
        <v>5446</v>
      </c>
      <c r="RQO60" t="s">
        <v>174</v>
      </c>
      <c r="RQP60" t="s">
        <v>74</v>
      </c>
      <c r="RQQ60" s="1">
        <v>43011</v>
      </c>
      <c r="RQR60" s="24">
        <v>5446</v>
      </c>
      <c r="RQS60" t="s">
        <v>174</v>
      </c>
      <c r="RQT60" t="s">
        <v>74</v>
      </c>
      <c r="RQU60" s="1">
        <v>43011</v>
      </c>
      <c r="RQV60" s="24">
        <v>5446</v>
      </c>
      <c r="RQW60" t="s">
        <v>174</v>
      </c>
      <c r="RQX60" t="s">
        <v>74</v>
      </c>
      <c r="RQY60" s="1">
        <v>43011</v>
      </c>
      <c r="RQZ60" s="24">
        <v>5446</v>
      </c>
      <c r="RRA60" t="s">
        <v>174</v>
      </c>
      <c r="RRB60" t="s">
        <v>74</v>
      </c>
      <c r="RRC60" s="1">
        <v>43011</v>
      </c>
      <c r="RRD60" s="24">
        <v>5446</v>
      </c>
      <c r="RRE60" t="s">
        <v>174</v>
      </c>
      <c r="RRF60" t="s">
        <v>74</v>
      </c>
      <c r="RRG60" s="1">
        <v>43011</v>
      </c>
      <c r="RRH60" s="24">
        <v>5446</v>
      </c>
      <c r="RRI60" t="s">
        <v>174</v>
      </c>
      <c r="RRJ60" t="s">
        <v>74</v>
      </c>
      <c r="RRK60" s="1">
        <v>43011</v>
      </c>
      <c r="RRL60" s="24">
        <v>5446</v>
      </c>
      <c r="RRM60" t="s">
        <v>174</v>
      </c>
      <c r="RRN60" t="s">
        <v>74</v>
      </c>
      <c r="RRO60" s="1">
        <v>43011</v>
      </c>
      <c r="RRP60" s="24">
        <v>5446</v>
      </c>
      <c r="RRQ60" t="s">
        <v>174</v>
      </c>
      <c r="RRR60" t="s">
        <v>74</v>
      </c>
      <c r="RRS60" s="1">
        <v>43011</v>
      </c>
      <c r="RRT60" s="24">
        <v>5446</v>
      </c>
      <c r="RRU60" t="s">
        <v>174</v>
      </c>
      <c r="RRV60" t="s">
        <v>74</v>
      </c>
      <c r="RRW60" s="1">
        <v>43011</v>
      </c>
      <c r="RRX60" s="24">
        <v>5446</v>
      </c>
      <c r="RRY60" t="s">
        <v>174</v>
      </c>
      <c r="RRZ60" t="s">
        <v>74</v>
      </c>
      <c r="RSA60" s="1">
        <v>43011</v>
      </c>
      <c r="RSB60" s="24">
        <v>5446</v>
      </c>
      <c r="RSC60" t="s">
        <v>174</v>
      </c>
      <c r="RSD60" t="s">
        <v>74</v>
      </c>
      <c r="RSE60" s="1">
        <v>43011</v>
      </c>
      <c r="RSF60" s="24">
        <v>5446</v>
      </c>
      <c r="RSG60" t="s">
        <v>174</v>
      </c>
      <c r="RSH60" t="s">
        <v>74</v>
      </c>
      <c r="RSI60" s="1">
        <v>43011</v>
      </c>
      <c r="RSJ60" s="24">
        <v>5446</v>
      </c>
      <c r="RSK60" t="s">
        <v>174</v>
      </c>
      <c r="RSL60" t="s">
        <v>74</v>
      </c>
      <c r="RSM60" s="1">
        <v>43011</v>
      </c>
      <c r="RSN60" s="24">
        <v>5446</v>
      </c>
      <c r="RSO60" t="s">
        <v>174</v>
      </c>
      <c r="RSP60" t="s">
        <v>74</v>
      </c>
      <c r="RSQ60" s="1">
        <v>43011</v>
      </c>
      <c r="RSR60" s="24">
        <v>5446</v>
      </c>
      <c r="RSS60" t="s">
        <v>174</v>
      </c>
      <c r="RST60" t="s">
        <v>74</v>
      </c>
      <c r="RSU60" s="1">
        <v>43011</v>
      </c>
      <c r="RSV60" s="24">
        <v>5446</v>
      </c>
      <c r="RSW60" t="s">
        <v>174</v>
      </c>
      <c r="RSX60" t="s">
        <v>74</v>
      </c>
      <c r="RSY60" s="1">
        <v>43011</v>
      </c>
      <c r="RSZ60" s="24">
        <v>5446</v>
      </c>
      <c r="RTA60" t="s">
        <v>174</v>
      </c>
      <c r="RTB60" t="s">
        <v>74</v>
      </c>
      <c r="RTC60" s="1">
        <v>43011</v>
      </c>
      <c r="RTD60" s="24">
        <v>5446</v>
      </c>
      <c r="RTE60" t="s">
        <v>174</v>
      </c>
      <c r="RTF60" t="s">
        <v>74</v>
      </c>
      <c r="RTG60" s="1">
        <v>43011</v>
      </c>
      <c r="RTH60" s="24">
        <v>5446</v>
      </c>
      <c r="RTI60" t="s">
        <v>174</v>
      </c>
      <c r="RTJ60" t="s">
        <v>74</v>
      </c>
      <c r="RTK60" s="1">
        <v>43011</v>
      </c>
      <c r="RTL60" s="24">
        <v>5446</v>
      </c>
      <c r="RTM60" t="s">
        <v>174</v>
      </c>
      <c r="RTN60" t="s">
        <v>74</v>
      </c>
      <c r="RTO60" s="1">
        <v>43011</v>
      </c>
      <c r="RTP60" s="24">
        <v>5446</v>
      </c>
      <c r="RTQ60" t="s">
        <v>174</v>
      </c>
      <c r="RTR60" t="s">
        <v>74</v>
      </c>
      <c r="RTS60" s="1">
        <v>43011</v>
      </c>
      <c r="RTT60" s="24">
        <v>5446</v>
      </c>
      <c r="RTU60" t="s">
        <v>174</v>
      </c>
      <c r="RTV60" t="s">
        <v>74</v>
      </c>
      <c r="RTW60" s="1">
        <v>43011</v>
      </c>
      <c r="RTX60" s="24">
        <v>5446</v>
      </c>
      <c r="RTY60" t="s">
        <v>174</v>
      </c>
      <c r="RTZ60" t="s">
        <v>74</v>
      </c>
      <c r="RUA60" s="1">
        <v>43011</v>
      </c>
      <c r="RUB60" s="24">
        <v>5446</v>
      </c>
      <c r="RUC60" t="s">
        <v>174</v>
      </c>
      <c r="RUD60" t="s">
        <v>74</v>
      </c>
      <c r="RUE60" s="1">
        <v>43011</v>
      </c>
      <c r="RUF60" s="24">
        <v>5446</v>
      </c>
      <c r="RUG60" t="s">
        <v>174</v>
      </c>
      <c r="RUH60" t="s">
        <v>74</v>
      </c>
      <c r="RUI60" s="1">
        <v>43011</v>
      </c>
      <c r="RUJ60" s="24">
        <v>5446</v>
      </c>
      <c r="RUK60" t="s">
        <v>174</v>
      </c>
      <c r="RUL60" t="s">
        <v>74</v>
      </c>
      <c r="RUM60" s="1">
        <v>43011</v>
      </c>
      <c r="RUN60" s="24">
        <v>5446</v>
      </c>
      <c r="RUO60" t="s">
        <v>174</v>
      </c>
      <c r="RUP60" t="s">
        <v>74</v>
      </c>
      <c r="RUQ60" s="1">
        <v>43011</v>
      </c>
      <c r="RUR60" s="24">
        <v>5446</v>
      </c>
      <c r="RUS60" t="s">
        <v>174</v>
      </c>
      <c r="RUT60" t="s">
        <v>74</v>
      </c>
      <c r="RUU60" s="1">
        <v>43011</v>
      </c>
      <c r="RUV60" s="24">
        <v>5446</v>
      </c>
      <c r="RUW60" t="s">
        <v>174</v>
      </c>
      <c r="RUX60" t="s">
        <v>74</v>
      </c>
      <c r="RUY60" s="1">
        <v>43011</v>
      </c>
      <c r="RUZ60" s="24">
        <v>5446</v>
      </c>
      <c r="RVA60" t="s">
        <v>174</v>
      </c>
      <c r="RVB60" t="s">
        <v>74</v>
      </c>
      <c r="RVC60" s="1">
        <v>43011</v>
      </c>
      <c r="RVD60" s="24">
        <v>5446</v>
      </c>
      <c r="RVE60" t="s">
        <v>174</v>
      </c>
      <c r="RVF60" t="s">
        <v>74</v>
      </c>
      <c r="RVG60" s="1">
        <v>43011</v>
      </c>
      <c r="RVH60" s="24">
        <v>5446</v>
      </c>
      <c r="RVI60" t="s">
        <v>174</v>
      </c>
      <c r="RVJ60" t="s">
        <v>74</v>
      </c>
      <c r="RVK60" s="1">
        <v>43011</v>
      </c>
      <c r="RVL60" s="24">
        <v>5446</v>
      </c>
      <c r="RVM60" t="s">
        <v>174</v>
      </c>
      <c r="RVN60" t="s">
        <v>74</v>
      </c>
      <c r="RVO60" s="1">
        <v>43011</v>
      </c>
      <c r="RVP60" s="24">
        <v>5446</v>
      </c>
      <c r="RVQ60" t="s">
        <v>174</v>
      </c>
      <c r="RVR60" t="s">
        <v>74</v>
      </c>
      <c r="RVS60" s="1">
        <v>43011</v>
      </c>
      <c r="RVT60" s="24">
        <v>5446</v>
      </c>
      <c r="RVU60" t="s">
        <v>174</v>
      </c>
      <c r="RVV60" t="s">
        <v>74</v>
      </c>
      <c r="RVW60" s="1">
        <v>43011</v>
      </c>
      <c r="RVX60" s="24">
        <v>5446</v>
      </c>
      <c r="RVY60" t="s">
        <v>174</v>
      </c>
      <c r="RVZ60" t="s">
        <v>74</v>
      </c>
      <c r="RWA60" s="1">
        <v>43011</v>
      </c>
      <c r="RWB60" s="24">
        <v>5446</v>
      </c>
      <c r="RWC60" t="s">
        <v>174</v>
      </c>
      <c r="RWD60" t="s">
        <v>74</v>
      </c>
      <c r="RWE60" s="1">
        <v>43011</v>
      </c>
      <c r="RWF60" s="24">
        <v>5446</v>
      </c>
      <c r="RWG60" t="s">
        <v>174</v>
      </c>
      <c r="RWH60" t="s">
        <v>74</v>
      </c>
      <c r="RWI60" s="1">
        <v>43011</v>
      </c>
      <c r="RWJ60" s="24">
        <v>5446</v>
      </c>
      <c r="RWK60" t="s">
        <v>174</v>
      </c>
      <c r="RWL60" t="s">
        <v>74</v>
      </c>
      <c r="RWM60" s="1">
        <v>43011</v>
      </c>
      <c r="RWN60" s="24">
        <v>5446</v>
      </c>
      <c r="RWO60" t="s">
        <v>174</v>
      </c>
      <c r="RWP60" t="s">
        <v>74</v>
      </c>
      <c r="RWQ60" s="1">
        <v>43011</v>
      </c>
      <c r="RWR60" s="24">
        <v>5446</v>
      </c>
      <c r="RWS60" t="s">
        <v>174</v>
      </c>
      <c r="RWT60" t="s">
        <v>74</v>
      </c>
      <c r="RWU60" s="1">
        <v>43011</v>
      </c>
      <c r="RWV60" s="24">
        <v>5446</v>
      </c>
      <c r="RWW60" t="s">
        <v>174</v>
      </c>
      <c r="RWX60" t="s">
        <v>74</v>
      </c>
      <c r="RWY60" s="1">
        <v>43011</v>
      </c>
      <c r="RWZ60" s="24">
        <v>5446</v>
      </c>
      <c r="RXA60" t="s">
        <v>174</v>
      </c>
      <c r="RXB60" t="s">
        <v>74</v>
      </c>
      <c r="RXC60" s="1">
        <v>43011</v>
      </c>
      <c r="RXD60" s="24">
        <v>5446</v>
      </c>
      <c r="RXE60" t="s">
        <v>174</v>
      </c>
      <c r="RXF60" t="s">
        <v>74</v>
      </c>
      <c r="RXG60" s="1">
        <v>43011</v>
      </c>
      <c r="RXH60" s="24">
        <v>5446</v>
      </c>
      <c r="RXI60" t="s">
        <v>174</v>
      </c>
      <c r="RXJ60" t="s">
        <v>74</v>
      </c>
      <c r="RXK60" s="1">
        <v>43011</v>
      </c>
      <c r="RXL60" s="24">
        <v>5446</v>
      </c>
      <c r="RXM60" t="s">
        <v>174</v>
      </c>
      <c r="RXN60" t="s">
        <v>74</v>
      </c>
      <c r="RXO60" s="1">
        <v>43011</v>
      </c>
      <c r="RXP60" s="24">
        <v>5446</v>
      </c>
      <c r="RXQ60" t="s">
        <v>174</v>
      </c>
      <c r="RXR60" t="s">
        <v>74</v>
      </c>
      <c r="RXS60" s="1">
        <v>43011</v>
      </c>
      <c r="RXT60" s="24">
        <v>5446</v>
      </c>
      <c r="RXU60" t="s">
        <v>174</v>
      </c>
      <c r="RXV60" t="s">
        <v>74</v>
      </c>
      <c r="RXW60" s="1">
        <v>43011</v>
      </c>
      <c r="RXX60" s="24">
        <v>5446</v>
      </c>
      <c r="RXY60" t="s">
        <v>174</v>
      </c>
      <c r="RXZ60" t="s">
        <v>74</v>
      </c>
      <c r="RYA60" s="1">
        <v>43011</v>
      </c>
      <c r="RYB60" s="24">
        <v>5446</v>
      </c>
      <c r="RYC60" t="s">
        <v>174</v>
      </c>
      <c r="RYD60" t="s">
        <v>74</v>
      </c>
      <c r="RYE60" s="1">
        <v>43011</v>
      </c>
      <c r="RYF60" s="24">
        <v>5446</v>
      </c>
      <c r="RYG60" t="s">
        <v>174</v>
      </c>
      <c r="RYH60" t="s">
        <v>74</v>
      </c>
      <c r="RYI60" s="1">
        <v>43011</v>
      </c>
      <c r="RYJ60" s="24">
        <v>5446</v>
      </c>
      <c r="RYK60" t="s">
        <v>174</v>
      </c>
      <c r="RYL60" t="s">
        <v>74</v>
      </c>
      <c r="RYM60" s="1">
        <v>43011</v>
      </c>
      <c r="RYN60" s="24">
        <v>5446</v>
      </c>
      <c r="RYO60" t="s">
        <v>174</v>
      </c>
      <c r="RYP60" t="s">
        <v>74</v>
      </c>
      <c r="RYQ60" s="1">
        <v>43011</v>
      </c>
      <c r="RYR60" s="24">
        <v>5446</v>
      </c>
      <c r="RYS60" t="s">
        <v>174</v>
      </c>
      <c r="RYT60" t="s">
        <v>74</v>
      </c>
      <c r="RYU60" s="1">
        <v>43011</v>
      </c>
      <c r="RYV60" s="24">
        <v>5446</v>
      </c>
      <c r="RYW60" t="s">
        <v>174</v>
      </c>
      <c r="RYX60" t="s">
        <v>74</v>
      </c>
      <c r="RYY60" s="1">
        <v>43011</v>
      </c>
      <c r="RYZ60" s="24">
        <v>5446</v>
      </c>
      <c r="RZA60" t="s">
        <v>174</v>
      </c>
      <c r="RZB60" t="s">
        <v>74</v>
      </c>
      <c r="RZC60" s="1">
        <v>43011</v>
      </c>
      <c r="RZD60" s="24">
        <v>5446</v>
      </c>
      <c r="RZE60" t="s">
        <v>174</v>
      </c>
      <c r="RZF60" t="s">
        <v>74</v>
      </c>
      <c r="RZG60" s="1">
        <v>43011</v>
      </c>
      <c r="RZH60" s="24">
        <v>5446</v>
      </c>
      <c r="RZI60" t="s">
        <v>174</v>
      </c>
      <c r="RZJ60" t="s">
        <v>74</v>
      </c>
      <c r="RZK60" s="1">
        <v>43011</v>
      </c>
      <c r="RZL60" s="24">
        <v>5446</v>
      </c>
      <c r="RZM60" t="s">
        <v>174</v>
      </c>
      <c r="RZN60" t="s">
        <v>74</v>
      </c>
      <c r="RZO60" s="1">
        <v>43011</v>
      </c>
      <c r="RZP60" s="24">
        <v>5446</v>
      </c>
      <c r="RZQ60" t="s">
        <v>174</v>
      </c>
      <c r="RZR60" t="s">
        <v>74</v>
      </c>
      <c r="RZS60" s="1">
        <v>43011</v>
      </c>
      <c r="RZT60" s="24">
        <v>5446</v>
      </c>
      <c r="RZU60" t="s">
        <v>174</v>
      </c>
      <c r="RZV60" t="s">
        <v>74</v>
      </c>
      <c r="RZW60" s="1">
        <v>43011</v>
      </c>
      <c r="RZX60" s="24">
        <v>5446</v>
      </c>
      <c r="RZY60" t="s">
        <v>174</v>
      </c>
      <c r="RZZ60" t="s">
        <v>74</v>
      </c>
      <c r="SAA60" s="1">
        <v>43011</v>
      </c>
      <c r="SAB60" s="24">
        <v>5446</v>
      </c>
      <c r="SAC60" t="s">
        <v>174</v>
      </c>
      <c r="SAD60" t="s">
        <v>74</v>
      </c>
      <c r="SAE60" s="1">
        <v>43011</v>
      </c>
      <c r="SAF60" s="24">
        <v>5446</v>
      </c>
      <c r="SAG60" t="s">
        <v>174</v>
      </c>
      <c r="SAH60" t="s">
        <v>74</v>
      </c>
      <c r="SAI60" s="1">
        <v>43011</v>
      </c>
      <c r="SAJ60" s="24">
        <v>5446</v>
      </c>
      <c r="SAK60" t="s">
        <v>174</v>
      </c>
      <c r="SAL60" t="s">
        <v>74</v>
      </c>
      <c r="SAM60" s="1">
        <v>43011</v>
      </c>
      <c r="SAN60" s="24">
        <v>5446</v>
      </c>
      <c r="SAO60" t="s">
        <v>174</v>
      </c>
      <c r="SAP60" t="s">
        <v>74</v>
      </c>
      <c r="SAQ60" s="1">
        <v>43011</v>
      </c>
      <c r="SAR60" s="24">
        <v>5446</v>
      </c>
      <c r="SAS60" t="s">
        <v>174</v>
      </c>
      <c r="SAT60" t="s">
        <v>74</v>
      </c>
      <c r="SAU60" s="1">
        <v>43011</v>
      </c>
      <c r="SAV60" s="24">
        <v>5446</v>
      </c>
      <c r="SAW60" t="s">
        <v>174</v>
      </c>
      <c r="SAX60" t="s">
        <v>74</v>
      </c>
      <c r="SAY60" s="1">
        <v>43011</v>
      </c>
      <c r="SAZ60" s="24">
        <v>5446</v>
      </c>
      <c r="SBA60" t="s">
        <v>174</v>
      </c>
      <c r="SBB60" t="s">
        <v>74</v>
      </c>
      <c r="SBC60" s="1">
        <v>43011</v>
      </c>
      <c r="SBD60" s="24">
        <v>5446</v>
      </c>
      <c r="SBE60" t="s">
        <v>174</v>
      </c>
      <c r="SBF60" t="s">
        <v>74</v>
      </c>
      <c r="SBG60" s="1">
        <v>43011</v>
      </c>
      <c r="SBH60" s="24">
        <v>5446</v>
      </c>
      <c r="SBI60" t="s">
        <v>174</v>
      </c>
      <c r="SBJ60" t="s">
        <v>74</v>
      </c>
      <c r="SBK60" s="1">
        <v>43011</v>
      </c>
      <c r="SBL60" s="24">
        <v>5446</v>
      </c>
      <c r="SBM60" t="s">
        <v>174</v>
      </c>
      <c r="SBN60" t="s">
        <v>74</v>
      </c>
      <c r="SBO60" s="1">
        <v>43011</v>
      </c>
      <c r="SBP60" s="24">
        <v>5446</v>
      </c>
      <c r="SBQ60" t="s">
        <v>174</v>
      </c>
      <c r="SBR60" t="s">
        <v>74</v>
      </c>
      <c r="SBS60" s="1">
        <v>43011</v>
      </c>
      <c r="SBT60" s="24">
        <v>5446</v>
      </c>
      <c r="SBU60" t="s">
        <v>174</v>
      </c>
      <c r="SBV60" t="s">
        <v>74</v>
      </c>
      <c r="SBW60" s="1">
        <v>43011</v>
      </c>
      <c r="SBX60" s="24">
        <v>5446</v>
      </c>
      <c r="SBY60" t="s">
        <v>174</v>
      </c>
      <c r="SBZ60" t="s">
        <v>74</v>
      </c>
      <c r="SCA60" s="1">
        <v>43011</v>
      </c>
      <c r="SCB60" s="24">
        <v>5446</v>
      </c>
      <c r="SCC60" t="s">
        <v>174</v>
      </c>
      <c r="SCD60" t="s">
        <v>74</v>
      </c>
      <c r="SCE60" s="1">
        <v>43011</v>
      </c>
      <c r="SCF60" s="24">
        <v>5446</v>
      </c>
      <c r="SCG60" t="s">
        <v>174</v>
      </c>
      <c r="SCH60" t="s">
        <v>74</v>
      </c>
      <c r="SCI60" s="1">
        <v>43011</v>
      </c>
      <c r="SCJ60" s="24">
        <v>5446</v>
      </c>
      <c r="SCK60" t="s">
        <v>174</v>
      </c>
      <c r="SCL60" t="s">
        <v>74</v>
      </c>
      <c r="SCM60" s="1">
        <v>43011</v>
      </c>
      <c r="SCN60" s="24">
        <v>5446</v>
      </c>
      <c r="SCO60" t="s">
        <v>174</v>
      </c>
      <c r="SCP60" t="s">
        <v>74</v>
      </c>
      <c r="SCQ60" s="1">
        <v>43011</v>
      </c>
      <c r="SCR60" s="24">
        <v>5446</v>
      </c>
      <c r="SCS60" t="s">
        <v>174</v>
      </c>
      <c r="SCT60" t="s">
        <v>74</v>
      </c>
      <c r="SCU60" s="1">
        <v>43011</v>
      </c>
      <c r="SCV60" s="24">
        <v>5446</v>
      </c>
      <c r="SCW60" t="s">
        <v>174</v>
      </c>
      <c r="SCX60" t="s">
        <v>74</v>
      </c>
      <c r="SCY60" s="1">
        <v>43011</v>
      </c>
      <c r="SCZ60" s="24">
        <v>5446</v>
      </c>
      <c r="SDA60" t="s">
        <v>174</v>
      </c>
      <c r="SDB60" t="s">
        <v>74</v>
      </c>
      <c r="SDC60" s="1">
        <v>43011</v>
      </c>
      <c r="SDD60" s="24">
        <v>5446</v>
      </c>
      <c r="SDE60" t="s">
        <v>174</v>
      </c>
      <c r="SDF60" t="s">
        <v>74</v>
      </c>
      <c r="SDG60" s="1">
        <v>43011</v>
      </c>
      <c r="SDH60" s="24">
        <v>5446</v>
      </c>
      <c r="SDI60" t="s">
        <v>174</v>
      </c>
      <c r="SDJ60" t="s">
        <v>74</v>
      </c>
      <c r="SDK60" s="1">
        <v>43011</v>
      </c>
      <c r="SDL60" s="24">
        <v>5446</v>
      </c>
      <c r="SDM60" t="s">
        <v>174</v>
      </c>
      <c r="SDN60" t="s">
        <v>74</v>
      </c>
      <c r="SDO60" s="1">
        <v>43011</v>
      </c>
      <c r="SDP60" s="24">
        <v>5446</v>
      </c>
      <c r="SDQ60" t="s">
        <v>174</v>
      </c>
      <c r="SDR60" t="s">
        <v>74</v>
      </c>
      <c r="SDS60" s="1">
        <v>43011</v>
      </c>
      <c r="SDT60" s="24">
        <v>5446</v>
      </c>
      <c r="SDU60" t="s">
        <v>174</v>
      </c>
      <c r="SDV60" t="s">
        <v>74</v>
      </c>
      <c r="SDW60" s="1">
        <v>43011</v>
      </c>
      <c r="SDX60" s="24">
        <v>5446</v>
      </c>
      <c r="SDY60" t="s">
        <v>174</v>
      </c>
      <c r="SDZ60" t="s">
        <v>74</v>
      </c>
      <c r="SEA60" s="1">
        <v>43011</v>
      </c>
      <c r="SEB60" s="24">
        <v>5446</v>
      </c>
      <c r="SEC60" t="s">
        <v>174</v>
      </c>
      <c r="SED60" t="s">
        <v>74</v>
      </c>
      <c r="SEE60" s="1">
        <v>43011</v>
      </c>
      <c r="SEF60" s="24">
        <v>5446</v>
      </c>
      <c r="SEG60" t="s">
        <v>174</v>
      </c>
      <c r="SEH60" t="s">
        <v>74</v>
      </c>
      <c r="SEI60" s="1">
        <v>43011</v>
      </c>
      <c r="SEJ60" s="24">
        <v>5446</v>
      </c>
      <c r="SEK60" t="s">
        <v>174</v>
      </c>
      <c r="SEL60" t="s">
        <v>74</v>
      </c>
      <c r="SEM60" s="1">
        <v>43011</v>
      </c>
      <c r="SEN60" s="24">
        <v>5446</v>
      </c>
      <c r="SEO60" t="s">
        <v>174</v>
      </c>
      <c r="SEP60" t="s">
        <v>74</v>
      </c>
      <c r="SEQ60" s="1">
        <v>43011</v>
      </c>
      <c r="SER60" s="24">
        <v>5446</v>
      </c>
      <c r="SES60" t="s">
        <v>174</v>
      </c>
      <c r="SET60" t="s">
        <v>74</v>
      </c>
      <c r="SEU60" s="1">
        <v>43011</v>
      </c>
      <c r="SEV60" s="24">
        <v>5446</v>
      </c>
      <c r="SEW60" t="s">
        <v>174</v>
      </c>
      <c r="SEX60" t="s">
        <v>74</v>
      </c>
      <c r="SEY60" s="1">
        <v>43011</v>
      </c>
      <c r="SEZ60" s="24">
        <v>5446</v>
      </c>
      <c r="SFA60" t="s">
        <v>174</v>
      </c>
      <c r="SFB60" t="s">
        <v>74</v>
      </c>
      <c r="SFC60" s="1">
        <v>43011</v>
      </c>
      <c r="SFD60" s="24">
        <v>5446</v>
      </c>
      <c r="SFE60" t="s">
        <v>174</v>
      </c>
      <c r="SFF60" t="s">
        <v>74</v>
      </c>
      <c r="SFG60" s="1">
        <v>43011</v>
      </c>
      <c r="SFH60" s="24">
        <v>5446</v>
      </c>
      <c r="SFI60" t="s">
        <v>174</v>
      </c>
      <c r="SFJ60" t="s">
        <v>74</v>
      </c>
      <c r="SFK60" s="1">
        <v>43011</v>
      </c>
      <c r="SFL60" s="24">
        <v>5446</v>
      </c>
      <c r="SFM60" t="s">
        <v>174</v>
      </c>
      <c r="SFN60" t="s">
        <v>74</v>
      </c>
      <c r="SFO60" s="1">
        <v>43011</v>
      </c>
      <c r="SFP60" s="24">
        <v>5446</v>
      </c>
      <c r="SFQ60" t="s">
        <v>174</v>
      </c>
      <c r="SFR60" t="s">
        <v>74</v>
      </c>
      <c r="SFS60" s="1">
        <v>43011</v>
      </c>
      <c r="SFT60" s="24">
        <v>5446</v>
      </c>
      <c r="SFU60" t="s">
        <v>174</v>
      </c>
      <c r="SFV60" t="s">
        <v>74</v>
      </c>
      <c r="SFW60" s="1">
        <v>43011</v>
      </c>
      <c r="SFX60" s="24">
        <v>5446</v>
      </c>
      <c r="SFY60" t="s">
        <v>174</v>
      </c>
      <c r="SFZ60" t="s">
        <v>74</v>
      </c>
      <c r="SGA60" s="1">
        <v>43011</v>
      </c>
      <c r="SGB60" s="24">
        <v>5446</v>
      </c>
      <c r="SGC60" t="s">
        <v>174</v>
      </c>
      <c r="SGD60" t="s">
        <v>74</v>
      </c>
      <c r="SGE60" s="1">
        <v>43011</v>
      </c>
      <c r="SGF60" s="24">
        <v>5446</v>
      </c>
      <c r="SGG60" t="s">
        <v>174</v>
      </c>
      <c r="SGH60" t="s">
        <v>74</v>
      </c>
      <c r="SGI60" s="1">
        <v>43011</v>
      </c>
      <c r="SGJ60" s="24">
        <v>5446</v>
      </c>
      <c r="SGK60" t="s">
        <v>174</v>
      </c>
      <c r="SGL60" t="s">
        <v>74</v>
      </c>
      <c r="SGM60" s="1">
        <v>43011</v>
      </c>
      <c r="SGN60" s="24">
        <v>5446</v>
      </c>
      <c r="SGO60" t="s">
        <v>174</v>
      </c>
      <c r="SGP60" t="s">
        <v>74</v>
      </c>
      <c r="SGQ60" s="1">
        <v>43011</v>
      </c>
      <c r="SGR60" s="24">
        <v>5446</v>
      </c>
      <c r="SGS60" t="s">
        <v>174</v>
      </c>
      <c r="SGT60" t="s">
        <v>74</v>
      </c>
      <c r="SGU60" s="1">
        <v>43011</v>
      </c>
      <c r="SGV60" s="24">
        <v>5446</v>
      </c>
      <c r="SGW60" t="s">
        <v>174</v>
      </c>
      <c r="SGX60" t="s">
        <v>74</v>
      </c>
      <c r="SGY60" s="1">
        <v>43011</v>
      </c>
      <c r="SGZ60" s="24">
        <v>5446</v>
      </c>
      <c r="SHA60" t="s">
        <v>174</v>
      </c>
      <c r="SHB60" t="s">
        <v>74</v>
      </c>
      <c r="SHC60" s="1">
        <v>43011</v>
      </c>
      <c r="SHD60" s="24">
        <v>5446</v>
      </c>
      <c r="SHE60" t="s">
        <v>174</v>
      </c>
      <c r="SHF60" t="s">
        <v>74</v>
      </c>
      <c r="SHG60" s="1">
        <v>43011</v>
      </c>
      <c r="SHH60" s="24">
        <v>5446</v>
      </c>
      <c r="SHI60" t="s">
        <v>174</v>
      </c>
      <c r="SHJ60" t="s">
        <v>74</v>
      </c>
      <c r="SHK60" s="1">
        <v>43011</v>
      </c>
      <c r="SHL60" s="24">
        <v>5446</v>
      </c>
      <c r="SHM60" t="s">
        <v>174</v>
      </c>
      <c r="SHN60" t="s">
        <v>74</v>
      </c>
      <c r="SHO60" s="1">
        <v>43011</v>
      </c>
      <c r="SHP60" s="24">
        <v>5446</v>
      </c>
      <c r="SHQ60" t="s">
        <v>174</v>
      </c>
      <c r="SHR60" t="s">
        <v>74</v>
      </c>
      <c r="SHS60" s="1">
        <v>43011</v>
      </c>
      <c r="SHT60" s="24">
        <v>5446</v>
      </c>
      <c r="SHU60" t="s">
        <v>174</v>
      </c>
      <c r="SHV60" t="s">
        <v>74</v>
      </c>
      <c r="SHW60" s="1">
        <v>43011</v>
      </c>
      <c r="SHX60" s="24">
        <v>5446</v>
      </c>
      <c r="SHY60" t="s">
        <v>174</v>
      </c>
      <c r="SHZ60" t="s">
        <v>74</v>
      </c>
      <c r="SIA60" s="1">
        <v>43011</v>
      </c>
      <c r="SIB60" s="24">
        <v>5446</v>
      </c>
      <c r="SIC60" t="s">
        <v>174</v>
      </c>
      <c r="SID60" t="s">
        <v>74</v>
      </c>
      <c r="SIE60" s="1">
        <v>43011</v>
      </c>
      <c r="SIF60" s="24">
        <v>5446</v>
      </c>
      <c r="SIG60" t="s">
        <v>174</v>
      </c>
      <c r="SIH60" t="s">
        <v>74</v>
      </c>
      <c r="SII60" s="1">
        <v>43011</v>
      </c>
      <c r="SIJ60" s="24">
        <v>5446</v>
      </c>
      <c r="SIK60" t="s">
        <v>174</v>
      </c>
      <c r="SIL60" t="s">
        <v>74</v>
      </c>
      <c r="SIM60" s="1">
        <v>43011</v>
      </c>
      <c r="SIN60" s="24">
        <v>5446</v>
      </c>
      <c r="SIO60" t="s">
        <v>174</v>
      </c>
      <c r="SIP60" t="s">
        <v>74</v>
      </c>
      <c r="SIQ60" s="1">
        <v>43011</v>
      </c>
      <c r="SIR60" s="24">
        <v>5446</v>
      </c>
      <c r="SIS60" t="s">
        <v>174</v>
      </c>
      <c r="SIT60" t="s">
        <v>74</v>
      </c>
      <c r="SIU60" s="1">
        <v>43011</v>
      </c>
      <c r="SIV60" s="24">
        <v>5446</v>
      </c>
      <c r="SIW60" t="s">
        <v>174</v>
      </c>
      <c r="SIX60" t="s">
        <v>74</v>
      </c>
      <c r="SIY60" s="1">
        <v>43011</v>
      </c>
      <c r="SIZ60" s="24">
        <v>5446</v>
      </c>
      <c r="SJA60" t="s">
        <v>174</v>
      </c>
      <c r="SJB60" t="s">
        <v>74</v>
      </c>
      <c r="SJC60" s="1">
        <v>43011</v>
      </c>
      <c r="SJD60" s="24">
        <v>5446</v>
      </c>
      <c r="SJE60" t="s">
        <v>174</v>
      </c>
      <c r="SJF60" t="s">
        <v>74</v>
      </c>
      <c r="SJG60" s="1">
        <v>43011</v>
      </c>
      <c r="SJH60" s="24">
        <v>5446</v>
      </c>
      <c r="SJI60" t="s">
        <v>174</v>
      </c>
      <c r="SJJ60" t="s">
        <v>74</v>
      </c>
      <c r="SJK60" s="1">
        <v>43011</v>
      </c>
      <c r="SJL60" s="24">
        <v>5446</v>
      </c>
      <c r="SJM60" t="s">
        <v>174</v>
      </c>
      <c r="SJN60" t="s">
        <v>74</v>
      </c>
      <c r="SJO60" s="1">
        <v>43011</v>
      </c>
      <c r="SJP60" s="24">
        <v>5446</v>
      </c>
      <c r="SJQ60" t="s">
        <v>174</v>
      </c>
      <c r="SJR60" t="s">
        <v>74</v>
      </c>
      <c r="SJS60" s="1">
        <v>43011</v>
      </c>
      <c r="SJT60" s="24">
        <v>5446</v>
      </c>
      <c r="SJU60" t="s">
        <v>174</v>
      </c>
      <c r="SJV60" t="s">
        <v>74</v>
      </c>
      <c r="SJW60" s="1">
        <v>43011</v>
      </c>
      <c r="SJX60" s="24">
        <v>5446</v>
      </c>
      <c r="SJY60" t="s">
        <v>174</v>
      </c>
      <c r="SJZ60" t="s">
        <v>74</v>
      </c>
      <c r="SKA60" s="1">
        <v>43011</v>
      </c>
      <c r="SKB60" s="24">
        <v>5446</v>
      </c>
      <c r="SKC60" t="s">
        <v>174</v>
      </c>
      <c r="SKD60" t="s">
        <v>74</v>
      </c>
      <c r="SKE60" s="1">
        <v>43011</v>
      </c>
      <c r="SKF60" s="24">
        <v>5446</v>
      </c>
      <c r="SKG60" t="s">
        <v>174</v>
      </c>
      <c r="SKH60" t="s">
        <v>74</v>
      </c>
      <c r="SKI60" s="1">
        <v>43011</v>
      </c>
      <c r="SKJ60" s="24">
        <v>5446</v>
      </c>
      <c r="SKK60" t="s">
        <v>174</v>
      </c>
      <c r="SKL60" t="s">
        <v>74</v>
      </c>
      <c r="SKM60" s="1">
        <v>43011</v>
      </c>
      <c r="SKN60" s="24">
        <v>5446</v>
      </c>
      <c r="SKO60" t="s">
        <v>174</v>
      </c>
      <c r="SKP60" t="s">
        <v>74</v>
      </c>
      <c r="SKQ60" s="1">
        <v>43011</v>
      </c>
      <c r="SKR60" s="24">
        <v>5446</v>
      </c>
      <c r="SKS60" t="s">
        <v>174</v>
      </c>
      <c r="SKT60" t="s">
        <v>74</v>
      </c>
      <c r="SKU60" s="1">
        <v>43011</v>
      </c>
      <c r="SKV60" s="24">
        <v>5446</v>
      </c>
      <c r="SKW60" t="s">
        <v>174</v>
      </c>
      <c r="SKX60" t="s">
        <v>74</v>
      </c>
      <c r="SKY60" s="1">
        <v>43011</v>
      </c>
      <c r="SKZ60" s="24">
        <v>5446</v>
      </c>
      <c r="SLA60" t="s">
        <v>174</v>
      </c>
      <c r="SLB60" t="s">
        <v>74</v>
      </c>
      <c r="SLC60" s="1">
        <v>43011</v>
      </c>
      <c r="SLD60" s="24">
        <v>5446</v>
      </c>
      <c r="SLE60" t="s">
        <v>174</v>
      </c>
      <c r="SLF60" t="s">
        <v>74</v>
      </c>
      <c r="SLG60" s="1">
        <v>43011</v>
      </c>
      <c r="SLH60" s="24">
        <v>5446</v>
      </c>
      <c r="SLI60" t="s">
        <v>174</v>
      </c>
      <c r="SLJ60" t="s">
        <v>74</v>
      </c>
      <c r="SLK60" s="1">
        <v>43011</v>
      </c>
      <c r="SLL60" s="24">
        <v>5446</v>
      </c>
      <c r="SLM60" t="s">
        <v>174</v>
      </c>
      <c r="SLN60" t="s">
        <v>74</v>
      </c>
      <c r="SLO60" s="1">
        <v>43011</v>
      </c>
      <c r="SLP60" s="24">
        <v>5446</v>
      </c>
      <c r="SLQ60" t="s">
        <v>174</v>
      </c>
      <c r="SLR60" t="s">
        <v>74</v>
      </c>
      <c r="SLS60" s="1">
        <v>43011</v>
      </c>
      <c r="SLT60" s="24">
        <v>5446</v>
      </c>
      <c r="SLU60" t="s">
        <v>174</v>
      </c>
      <c r="SLV60" t="s">
        <v>74</v>
      </c>
      <c r="SLW60" s="1">
        <v>43011</v>
      </c>
      <c r="SLX60" s="24">
        <v>5446</v>
      </c>
      <c r="SLY60" t="s">
        <v>174</v>
      </c>
      <c r="SLZ60" t="s">
        <v>74</v>
      </c>
      <c r="SMA60" s="1">
        <v>43011</v>
      </c>
      <c r="SMB60" s="24">
        <v>5446</v>
      </c>
      <c r="SMC60" t="s">
        <v>174</v>
      </c>
      <c r="SMD60" t="s">
        <v>74</v>
      </c>
      <c r="SME60" s="1">
        <v>43011</v>
      </c>
      <c r="SMF60" s="24">
        <v>5446</v>
      </c>
      <c r="SMG60" t="s">
        <v>174</v>
      </c>
      <c r="SMH60" t="s">
        <v>74</v>
      </c>
      <c r="SMI60" s="1">
        <v>43011</v>
      </c>
      <c r="SMJ60" s="24">
        <v>5446</v>
      </c>
      <c r="SMK60" t="s">
        <v>174</v>
      </c>
      <c r="SML60" t="s">
        <v>74</v>
      </c>
      <c r="SMM60" s="1">
        <v>43011</v>
      </c>
      <c r="SMN60" s="24">
        <v>5446</v>
      </c>
      <c r="SMO60" t="s">
        <v>174</v>
      </c>
      <c r="SMP60" t="s">
        <v>74</v>
      </c>
      <c r="SMQ60" s="1">
        <v>43011</v>
      </c>
      <c r="SMR60" s="24">
        <v>5446</v>
      </c>
      <c r="SMS60" t="s">
        <v>174</v>
      </c>
      <c r="SMT60" t="s">
        <v>74</v>
      </c>
      <c r="SMU60" s="1">
        <v>43011</v>
      </c>
      <c r="SMV60" s="24">
        <v>5446</v>
      </c>
      <c r="SMW60" t="s">
        <v>174</v>
      </c>
      <c r="SMX60" t="s">
        <v>74</v>
      </c>
      <c r="SMY60" s="1">
        <v>43011</v>
      </c>
      <c r="SMZ60" s="24">
        <v>5446</v>
      </c>
      <c r="SNA60" t="s">
        <v>174</v>
      </c>
      <c r="SNB60" t="s">
        <v>74</v>
      </c>
      <c r="SNC60" s="1">
        <v>43011</v>
      </c>
      <c r="SND60" s="24">
        <v>5446</v>
      </c>
      <c r="SNE60" t="s">
        <v>174</v>
      </c>
      <c r="SNF60" t="s">
        <v>74</v>
      </c>
      <c r="SNG60" s="1">
        <v>43011</v>
      </c>
      <c r="SNH60" s="24">
        <v>5446</v>
      </c>
      <c r="SNI60" t="s">
        <v>174</v>
      </c>
      <c r="SNJ60" t="s">
        <v>74</v>
      </c>
      <c r="SNK60" s="1">
        <v>43011</v>
      </c>
      <c r="SNL60" s="24">
        <v>5446</v>
      </c>
      <c r="SNM60" t="s">
        <v>174</v>
      </c>
      <c r="SNN60" t="s">
        <v>74</v>
      </c>
      <c r="SNO60" s="1">
        <v>43011</v>
      </c>
      <c r="SNP60" s="24">
        <v>5446</v>
      </c>
      <c r="SNQ60" t="s">
        <v>174</v>
      </c>
      <c r="SNR60" t="s">
        <v>74</v>
      </c>
      <c r="SNS60" s="1">
        <v>43011</v>
      </c>
      <c r="SNT60" s="24">
        <v>5446</v>
      </c>
      <c r="SNU60" t="s">
        <v>174</v>
      </c>
      <c r="SNV60" t="s">
        <v>74</v>
      </c>
      <c r="SNW60" s="1">
        <v>43011</v>
      </c>
      <c r="SNX60" s="24">
        <v>5446</v>
      </c>
      <c r="SNY60" t="s">
        <v>174</v>
      </c>
      <c r="SNZ60" t="s">
        <v>74</v>
      </c>
      <c r="SOA60" s="1">
        <v>43011</v>
      </c>
      <c r="SOB60" s="24">
        <v>5446</v>
      </c>
      <c r="SOC60" t="s">
        <v>174</v>
      </c>
      <c r="SOD60" t="s">
        <v>74</v>
      </c>
      <c r="SOE60" s="1">
        <v>43011</v>
      </c>
      <c r="SOF60" s="24">
        <v>5446</v>
      </c>
      <c r="SOG60" t="s">
        <v>174</v>
      </c>
      <c r="SOH60" t="s">
        <v>74</v>
      </c>
      <c r="SOI60" s="1">
        <v>43011</v>
      </c>
      <c r="SOJ60" s="24">
        <v>5446</v>
      </c>
      <c r="SOK60" t="s">
        <v>174</v>
      </c>
      <c r="SOL60" t="s">
        <v>74</v>
      </c>
      <c r="SOM60" s="1">
        <v>43011</v>
      </c>
      <c r="SON60" s="24">
        <v>5446</v>
      </c>
      <c r="SOO60" t="s">
        <v>174</v>
      </c>
      <c r="SOP60" t="s">
        <v>74</v>
      </c>
      <c r="SOQ60" s="1">
        <v>43011</v>
      </c>
      <c r="SOR60" s="24">
        <v>5446</v>
      </c>
      <c r="SOS60" t="s">
        <v>174</v>
      </c>
      <c r="SOT60" t="s">
        <v>74</v>
      </c>
      <c r="SOU60" s="1">
        <v>43011</v>
      </c>
      <c r="SOV60" s="24">
        <v>5446</v>
      </c>
      <c r="SOW60" t="s">
        <v>174</v>
      </c>
      <c r="SOX60" t="s">
        <v>74</v>
      </c>
      <c r="SOY60" s="1">
        <v>43011</v>
      </c>
      <c r="SOZ60" s="24">
        <v>5446</v>
      </c>
      <c r="SPA60" t="s">
        <v>174</v>
      </c>
      <c r="SPB60" t="s">
        <v>74</v>
      </c>
      <c r="SPC60" s="1">
        <v>43011</v>
      </c>
      <c r="SPD60" s="24">
        <v>5446</v>
      </c>
      <c r="SPE60" t="s">
        <v>174</v>
      </c>
      <c r="SPF60" t="s">
        <v>74</v>
      </c>
      <c r="SPG60" s="1">
        <v>43011</v>
      </c>
      <c r="SPH60" s="24">
        <v>5446</v>
      </c>
      <c r="SPI60" t="s">
        <v>174</v>
      </c>
      <c r="SPJ60" t="s">
        <v>74</v>
      </c>
      <c r="SPK60" s="1">
        <v>43011</v>
      </c>
      <c r="SPL60" s="24">
        <v>5446</v>
      </c>
      <c r="SPM60" t="s">
        <v>174</v>
      </c>
      <c r="SPN60" t="s">
        <v>74</v>
      </c>
      <c r="SPO60" s="1">
        <v>43011</v>
      </c>
      <c r="SPP60" s="24">
        <v>5446</v>
      </c>
      <c r="SPQ60" t="s">
        <v>174</v>
      </c>
      <c r="SPR60" t="s">
        <v>74</v>
      </c>
      <c r="SPS60" s="1">
        <v>43011</v>
      </c>
      <c r="SPT60" s="24">
        <v>5446</v>
      </c>
      <c r="SPU60" t="s">
        <v>174</v>
      </c>
      <c r="SPV60" t="s">
        <v>74</v>
      </c>
      <c r="SPW60" s="1">
        <v>43011</v>
      </c>
      <c r="SPX60" s="24">
        <v>5446</v>
      </c>
      <c r="SPY60" t="s">
        <v>174</v>
      </c>
      <c r="SPZ60" t="s">
        <v>74</v>
      </c>
      <c r="SQA60" s="1">
        <v>43011</v>
      </c>
      <c r="SQB60" s="24">
        <v>5446</v>
      </c>
      <c r="SQC60" t="s">
        <v>174</v>
      </c>
      <c r="SQD60" t="s">
        <v>74</v>
      </c>
      <c r="SQE60" s="1">
        <v>43011</v>
      </c>
      <c r="SQF60" s="24">
        <v>5446</v>
      </c>
      <c r="SQG60" t="s">
        <v>174</v>
      </c>
      <c r="SQH60" t="s">
        <v>74</v>
      </c>
      <c r="SQI60" s="1">
        <v>43011</v>
      </c>
      <c r="SQJ60" s="24">
        <v>5446</v>
      </c>
      <c r="SQK60" t="s">
        <v>174</v>
      </c>
      <c r="SQL60" t="s">
        <v>74</v>
      </c>
      <c r="SQM60" s="1">
        <v>43011</v>
      </c>
      <c r="SQN60" s="24">
        <v>5446</v>
      </c>
      <c r="SQO60" t="s">
        <v>174</v>
      </c>
      <c r="SQP60" t="s">
        <v>74</v>
      </c>
      <c r="SQQ60" s="1">
        <v>43011</v>
      </c>
      <c r="SQR60" s="24">
        <v>5446</v>
      </c>
      <c r="SQS60" t="s">
        <v>174</v>
      </c>
      <c r="SQT60" t="s">
        <v>74</v>
      </c>
      <c r="SQU60" s="1">
        <v>43011</v>
      </c>
      <c r="SQV60" s="24">
        <v>5446</v>
      </c>
      <c r="SQW60" t="s">
        <v>174</v>
      </c>
      <c r="SQX60" t="s">
        <v>74</v>
      </c>
      <c r="SQY60" s="1">
        <v>43011</v>
      </c>
      <c r="SQZ60" s="24">
        <v>5446</v>
      </c>
      <c r="SRA60" t="s">
        <v>174</v>
      </c>
      <c r="SRB60" t="s">
        <v>74</v>
      </c>
      <c r="SRC60" s="1">
        <v>43011</v>
      </c>
      <c r="SRD60" s="24">
        <v>5446</v>
      </c>
      <c r="SRE60" t="s">
        <v>174</v>
      </c>
      <c r="SRF60" t="s">
        <v>74</v>
      </c>
      <c r="SRG60" s="1">
        <v>43011</v>
      </c>
      <c r="SRH60" s="24">
        <v>5446</v>
      </c>
      <c r="SRI60" t="s">
        <v>174</v>
      </c>
      <c r="SRJ60" t="s">
        <v>74</v>
      </c>
      <c r="SRK60" s="1">
        <v>43011</v>
      </c>
      <c r="SRL60" s="24">
        <v>5446</v>
      </c>
      <c r="SRM60" t="s">
        <v>174</v>
      </c>
      <c r="SRN60" t="s">
        <v>74</v>
      </c>
      <c r="SRO60" s="1">
        <v>43011</v>
      </c>
      <c r="SRP60" s="24">
        <v>5446</v>
      </c>
      <c r="SRQ60" t="s">
        <v>174</v>
      </c>
      <c r="SRR60" t="s">
        <v>74</v>
      </c>
      <c r="SRS60" s="1">
        <v>43011</v>
      </c>
      <c r="SRT60" s="24">
        <v>5446</v>
      </c>
      <c r="SRU60" t="s">
        <v>174</v>
      </c>
      <c r="SRV60" t="s">
        <v>74</v>
      </c>
      <c r="SRW60" s="1">
        <v>43011</v>
      </c>
      <c r="SRX60" s="24">
        <v>5446</v>
      </c>
      <c r="SRY60" t="s">
        <v>174</v>
      </c>
      <c r="SRZ60" t="s">
        <v>74</v>
      </c>
      <c r="SSA60" s="1">
        <v>43011</v>
      </c>
      <c r="SSB60" s="24">
        <v>5446</v>
      </c>
      <c r="SSC60" t="s">
        <v>174</v>
      </c>
      <c r="SSD60" t="s">
        <v>74</v>
      </c>
      <c r="SSE60" s="1">
        <v>43011</v>
      </c>
      <c r="SSF60" s="24">
        <v>5446</v>
      </c>
      <c r="SSG60" t="s">
        <v>174</v>
      </c>
      <c r="SSH60" t="s">
        <v>74</v>
      </c>
      <c r="SSI60" s="1">
        <v>43011</v>
      </c>
      <c r="SSJ60" s="24">
        <v>5446</v>
      </c>
      <c r="SSK60" t="s">
        <v>174</v>
      </c>
      <c r="SSL60" t="s">
        <v>74</v>
      </c>
      <c r="SSM60" s="1">
        <v>43011</v>
      </c>
      <c r="SSN60" s="24">
        <v>5446</v>
      </c>
      <c r="SSO60" t="s">
        <v>174</v>
      </c>
      <c r="SSP60" t="s">
        <v>74</v>
      </c>
      <c r="SSQ60" s="1">
        <v>43011</v>
      </c>
      <c r="SSR60" s="24">
        <v>5446</v>
      </c>
      <c r="SSS60" t="s">
        <v>174</v>
      </c>
      <c r="SST60" t="s">
        <v>74</v>
      </c>
      <c r="SSU60" s="1">
        <v>43011</v>
      </c>
      <c r="SSV60" s="24">
        <v>5446</v>
      </c>
      <c r="SSW60" t="s">
        <v>174</v>
      </c>
      <c r="SSX60" t="s">
        <v>74</v>
      </c>
      <c r="SSY60" s="1">
        <v>43011</v>
      </c>
      <c r="SSZ60" s="24">
        <v>5446</v>
      </c>
      <c r="STA60" t="s">
        <v>174</v>
      </c>
      <c r="STB60" t="s">
        <v>74</v>
      </c>
      <c r="STC60" s="1">
        <v>43011</v>
      </c>
      <c r="STD60" s="24">
        <v>5446</v>
      </c>
      <c r="STE60" t="s">
        <v>174</v>
      </c>
      <c r="STF60" t="s">
        <v>74</v>
      </c>
      <c r="STG60" s="1">
        <v>43011</v>
      </c>
      <c r="STH60" s="24">
        <v>5446</v>
      </c>
      <c r="STI60" t="s">
        <v>174</v>
      </c>
      <c r="STJ60" t="s">
        <v>74</v>
      </c>
      <c r="STK60" s="1">
        <v>43011</v>
      </c>
      <c r="STL60" s="24">
        <v>5446</v>
      </c>
      <c r="STM60" t="s">
        <v>174</v>
      </c>
      <c r="STN60" t="s">
        <v>74</v>
      </c>
      <c r="STO60" s="1">
        <v>43011</v>
      </c>
      <c r="STP60" s="24">
        <v>5446</v>
      </c>
      <c r="STQ60" t="s">
        <v>174</v>
      </c>
      <c r="STR60" t="s">
        <v>74</v>
      </c>
      <c r="STS60" s="1">
        <v>43011</v>
      </c>
      <c r="STT60" s="24">
        <v>5446</v>
      </c>
      <c r="STU60" t="s">
        <v>174</v>
      </c>
      <c r="STV60" t="s">
        <v>74</v>
      </c>
      <c r="STW60" s="1">
        <v>43011</v>
      </c>
      <c r="STX60" s="24">
        <v>5446</v>
      </c>
      <c r="STY60" t="s">
        <v>174</v>
      </c>
      <c r="STZ60" t="s">
        <v>74</v>
      </c>
      <c r="SUA60" s="1">
        <v>43011</v>
      </c>
      <c r="SUB60" s="24">
        <v>5446</v>
      </c>
      <c r="SUC60" t="s">
        <v>174</v>
      </c>
      <c r="SUD60" t="s">
        <v>74</v>
      </c>
      <c r="SUE60" s="1">
        <v>43011</v>
      </c>
      <c r="SUF60" s="24">
        <v>5446</v>
      </c>
      <c r="SUG60" t="s">
        <v>174</v>
      </c>
      <c r="SUH60" t="s">
        <v>74</v>
      </c>
      <c r="SUI60" s="1">
        <v>43011</v>
      </c>
      <c r="SUJ60" s="24">
        <v>5446</v>
      </c>
      <c r="SUK60" t="s">
        <v>174</v>
      </c>
      <c r="SUL60" t="s">
        <v>74</v>
      </c>
      <c r="SUM60" s="1">
        <v>43011</v>
      </c>
      <c r="SUN60" s="24">
        <v>5446</v>
      </c>
      <c r="SUO60" t="s">
        <v>174</v>
      </c>
      <c r="SUP60" t="s">
        <v>74</v>
      </c>
      <c r="SUQ60" s="1">
        <v>43011</v>
      </c>
      <c r="SUR60" s="24">
        <v>5446</v>
      </c>
      <c r="SUS60" t="s">
        <v>174</v>
      </c>
      <c r="SUT60" t="s">
        <v>74</v>
      </c>
      <c r="SUU60" s="1">
        <v>43011</v>
      </c>
      <c r="SUV60" s="24">
        <v>5446</v>
      </c>
      <c r="SUW60" t="s">
        <v>174</v>
      </c>
      <c r="SUX60" t="s">
        <v>74</v>
      </c>
      <c r="SUY60" s="1">
        <v>43011</v>
      </c>
      <c r="SUZ60" s="24">
        <v>5446</v>
      </c>
      <c r="SVA60" t="s">
        <v>174</v>
      </c>
      <c r="SVB60" t="s">
        <v>74</v>
      </c>
      <c r="SVC60" s="1">
        <v>43011</v>
      </c>
      <c r="SVD60" s="24">
        <v>5446</v>
      </c>
      <c r="SVE60" t="s">
        <v>174</v>
      </c>
      <c r="SVF60" t="s">
        <v>74</v>
      </c>
      <c r="SVG60" s="1">
        <v>43011</v>
      </c>
      <c r="SVH60" s="24">
        <v>5446</v>
      </c>
      <c r="SVI60" t="s">
        <v>174</v>
      </c>
      <c r="SVJ60" t="s">
        <v>74</v>
      </c>
      <c r="SVK60" s="1">
        <v>43011</v>
      </c>
      <c r="SVL60" s="24">
        <v>5446</v>
      </c>
      <c r="SVM60" t="s">
        <v>174</v>
      </c>
      <c r="SVN60" t="s">
        <v>74</v>
      </c>
      <c r="SVO60" s="1">
        <v>43011</v>
      </c>
      <c r="SVP60" s="24">
        <v>5446</v>
      </c>
      <c r="SVQ60" t="s">
        <v>174</v>
      </c>
      <c r="SVR60" t="s">
        <v>74</v>
      </c>
      <c r="SVS60" s="1">
        <v>43011</v>
      </c>
      <c r="SVT60" s="24">
        <v>5446</v>
      </c>
      <c r="SVU60" t="s">
        <v>174</v>
      </c>
      <c r="SVV60" t="s">
        <v>74</v>
      </c>
      <c r="SVW60" s="1">
        <v>43011</v>
      </c>
      <c r="SVX60" s="24">
        <v>5446</v>
      </c>
      <c r="SVY60" t="s">
        <v>174</v>
      </c>
      <c r="SVZ60" t="s">
        <v>74</v>
      </c>
      <c r="SWA60" s="1">
        <v>43011</v>
      </c>
      <c r="SWB60" s="24">
        <v>5446</v>
      </c>
      <c r="SWC60" t="s">
        <v>174</v>
      </c>
      <c r="SWD60" t="s">
        <v>74</v>
      </c>
      <c r="SWE60" s="1">
        <v>43011</v>
      </c>
      <c r="SWF60" s="24">
        <v>5446</v>
      </c>
      <c r="SWG60" t="s">
        <v>174</v>
      </c>
      <c r="SWH60" t="s">
        <v>74</v>
      </c>
      <c r="SWI60" s="1">
        <v>43011</v>
      </c>
      <c r="SWJ60" s="24">
        <v>5446</v>
      </c>
      <c r="SWK60" t="s">
        <v>174</v>
      </c>
      <c r="SWL60" t="s">
        <v>74</v>
      </c>
      <c r="SWM60" s="1">
        <v>43011</v>
      </c>
      <c r="SWN60" s="24">
        <v>5446</v>
      </c>
      <c r="SWO60" t="s">
        <v>174</v>
      </c>
      <c r="SWP60" t="s">
        <v>74</v>
      </c>
      <c r="SWQ60" s="1">
        <v>43011</v>
      </c>
      <c r="SWR60" s="24">
        <v>5446</v>
      </c>
      <c r="SWS60" t="s">
        <v>174</v>
      </c>
      <c r="SWT60" t="s">
        <v>74</v>
      </c>
      <c r="SWU60" s="1">
        <v>43011</v>
      </c>
      <c r="SWV60" s="24">
        <v>5446</v>
      </c>
      <c r="SWW60" t="s">
        <v>174</v>
      </c>
      <c r="SWX60" t="s">
        <v>74</v>
      </c>
      <c r="SWY60" s="1">
        <v>43011</v>
      </c>
      <c r="SWZ60" s="24">
        <v>5446</v>
      </c>
      <c r="SXA60" t="s">
        <v>174</v>
      </c>
      <c r="SXB60" t="s">
        <v>74</v>
      </c>
      <c r="SXC60" s="1">
        <v>43011</v>
      </c>
      <c r="SXD60" s="24">
        <v>5446</v>
      </c>
      <c r="SXE60" t="s">
        <v>174</v>
      </c>
      <c r="SXF60" t="s">
        <v>74</v>
      </c>
      <c r="SXG60" s="1">
        <v>43011</v>
      </c>
      <c r="SXH60" s="24">
        <v>5446</v>
      </c>
      <c r="SXI60" t="s">
        <v>174</v>
      </c>
      <c r="SXJ60" t="s">
        <v>74</v>
      </c>
      <c r="SXK60" s="1">
        <v>43011</v>
      </c>
      <c r="SXL60" s="24">
        <v>5446</v>
      </c>
      <c r="SXM60" t="s">
        <v>174</v>
      </c>
      <c r="SXN60" t="s">
        <v>74</v>
      </c>
      <c r="SXO60" s="1">
        <v>43011</v>
      </c>
      <c r="SXP60" s="24">
        <v>5446</v>
      </c>
      <c r="SXQ60" t="s">
        <v>174</v>
      </c>
      <c r="SXR60" t="s">
        <v>74</v>
      </c>
      <c r="SXS60" s="1">
        <v>43011</v>
      </c>
      <c r="SXT60" s="24">
        <v>5446</v>
      </c>
      <c r="SXU60" t="s">
        <v>174</v>
      </c>
      <c r="SXV60" t="s">
        <v>74</v>
      </c>
      <c r="SXW60" s="1">
        <v>43011</v>
      </c>
      <c r="SXX60" s="24">
        <v>5446</v>
      </c>
      <c r="SXY60" t="s">
        <v>174</v>
      </c>
      <c r="SXZ60" t="s">
        <v>74</v>
      </c>
      <c r="SYA60" s="1">
        <v>43011</v>
      </c>
      <c r="SYB60" s="24">
        <v>5446</v>
      </c>
      <c r="SYC60" t="s">
        <v>174</v>
      </c>
      <c r="SYD60" t="s">
        <v>74</v>
      </c>
      <c r="SYE60" s="1">
        <v>43011</v>
      </c>
      <c r="SYF60" s="24">
        <v>5446</v>
      </c>
      <c r="SYG60" t="s">
        <v>174</v>
      </c>
      <c r="SYH60" t="s">
        <v>74</v>
      </c>
      <c r="SYI60" s="1">
        <v>43011</v>
      </c>
      <c r="SYJ60" s="24">
        <v>5446</v>
      </c>
      <c r="SYK60" t="s">
        <v>174</v>
      </c>
      <c r="SYL60" t="s">
        <v>74</v>
      </c>
      <c r="SYM60" s="1">
        <v>43011</v>
      </c>
      <c r="SYN60" s="24">
        <v>5446</v>
      </c>
      <c r="SYO60" t="s">
        <v>174</v>
      </c>
      <c r="SYP60" t="s">
        <v>74</v>
      </c>
      <c r="SYQ60" s="1">
        <v>43011</v>
      </c>
      <c r="SYR60" s="24">
        <v>5446</v>
      </c>
      <c r="SYS60" t="s">
        <v>174</v>
      </c>
      <c r="SYT60" t="s">
        <v>74</v>
      </c>
      <c r="SYU60" s="1">
        <v>43011</v>
      </c>
      <c r="SYV60" s="24">
        <v>5446</v>
      </c>
      <c r="SYW60" t="s">
        <v>174</v>
      </c>
      <c r="SYX60" t="s">
        <v>74</v>
      </c>
      <c r="SYY60" s="1">
        <v>43011</v>
      </c>
      <c r="SYZ60" s="24">
        <v>5446</v>
      </c>
      <c r="SZA60" t="s">
        <v>174</v>
      </c>
      <c r="SZB60" t="s">
        <v>74</v>
      </c>
      <c r="SZC60" s="1">
        <v>43011</v>
      </c>
      <c r="SZD60" s="24">
        <v>5446</v>
      </c>
      <c r="SZE60" t="s">
        <v>174</v>
      </c>
      <c r="SZF60" t="s">
        <v>74</v>
      </c>
      <c r="SZG60" s="1">
        <v>43011</v>
      </c>
      <c r="SZH60" s="24">
        <v>5446</v>
      </c>
      <c r="SZI60" t="s">
        <v>174</v>
      </c>
      <c r="SZJ60" t="s">
        <v>74</v>
      </c>
      <c r="SZK60" s="1">
        <v>43011</v>
      </c>
      <c r="SZL60" s="24">
        <v>5446</v>
      </c>
      <c r="SZM60" t="s">
        <v>174</v>
      </c>
      <c r="SZN60" t="s">
        <v>74</v>
      </c>
      <c r="SZO60" s="1">
        <v>43011</v>
      </c>
      <c r="SZP60" s="24">
        <v>5446</v>
      </c>
      <c r="SZQ60" t="s">
        <v>174</v>
      </c>
      <c r="SZR60" t="s">
        <v>74</v>
      </c>
      <c r="SZS60" s="1">
        <v>43011</v>
      </c>
      <c r="SZT60" s="24">
        <v>5446</v>
      </c>
      <c r="SZU60" t="s">
        <v>174</v>
      </c>
      <c r="SZV60" t="s">
        <v>74</v>
      </c>
      <c r="SZW60" s="1">
        <v>43011</v>
      </c>
      <c r="SZX60" s="24">
        <v>5446</v>
      </c>
      <c r="SZY60" t="s">
        <v>174</v>
      </c>
      <c r="SZZ60" t="s">
        <v>74</v>
      </c>
      <c r="TAA60" s="1">
        <v>43011</v>
      </c>
      <c r="TAB60" s="24">
        <v>5446</v>
      </c>
      <c r="TAC60" t="s">
        <v>174</v>
      </c>
      <c r="TAD60" t="s">
        <v>74</v>
      </c>
      <c r="TAE60" s="1">
        <v>43011</v>
      </c>
      <c r="TAF60" s="24">
        <v>5446</v>
      </c>
      <c r="TAG60" t="s">
        <v>174</v>
      </c>
      <c r="TAH60" t="s">
        <v>74</v>
      </c>
      <c r="TAI60" s="1">
        <v>43011</v>
      </c>
      <c r="TAJ60" s="24">
        <v>5446</v>
      </c>
      <c r="TAK60" t="s">
        <v>174</v>
      </c>
      <c r="TAL60" t="s">
        <v>74</v>
      </c>
      <c r="TAM60" s="1">
        <v>43011</v>
      </c>
      <c r="TAN60" s="24">
        <v>5446</v>
      </c>
      <c r="TAO60" t="s">
        <v>174</v>
      </c>
      <c r="TAP60" t="s">
        <v>74</v>
      </c>
      <c r="TAQ60" s="1">
        <v>43011</v>
      </c>
      <c r="TAR60" s="24">
        <v>5446</v>
      </c>
      <c r="TAS60" t="s">
        <v>174</v>
      </c>
      <c r="TAT60" t="s">
        <v>74</v>
      </c>
      <c r="TAU60" s="1">
        <v>43011</v>
      </c>
      <c r="TAV60" s="24">
        <v>5446</v>
      </c>
      <c r="TAW60" t="s">
        <v>174</v>
      </c>
      <c r="TAX60" t="s">
        <v>74</v>
      </c>
      <c r="TAY60" s="1">
        <v>43011</v>
      </c>
      <c r="TAZ60" s="24">
        <v>5446</v>
      </c>
      <c r="TBA60" t="s">
        <v>174</v>
      </c>
      <c r="TBB60" t="s">
        <v>74</v>
      </c>
      <c r="TBC60" s="1">
        <v>43011</v>
      </c>
      <c r="TBD60" s="24">
        <v>5446</v>
      </c>
      <c r="TBE60" t="s">
        <v>174</v>
      </c>
      <c r="TBF60" t="s">
        <v>74</v>
      </c>
      <c r="TBG60" s="1">
        <v>43011</v>
      </c>
      <c r="TBH60" s="24">
        <v>5446</v>
      </c>
      <c r="TBI60" t="s">
        <v>174</v>
      </c>
      <c r="TBJ60" t="s">
        <v>74</v>
      </c>
      <c r="TBK60" s="1">
        <v>43011</v>
      </c>
      <c r="TBL60" s="24">
        <v>5446</v>
      </c>
      <c r="TBM60" t="s">
        <v>174</v>
      </c>
      <c r="TBN60" t="s">
        <v>74</v>
      </c>
      <c r="TBO60" s="1">
        <v>43011</v>
      </c>
      <c r="TBP60" s="24">
        <v>5446</v>
      </c>
      <c r="TBQ60" t="s">
        <v>174</v>
      </c>
      <c r="TBR60" t="s">
        <v>74</v>
      </c>
      <c r="TBS60" s="1">
        <v>43011</v>
      </c>
      <c r="TBT60" s="24">
        <v>5446</v>
      </c>
      <c r="TBU60" t="s">
        <v>174</v>
      </c>
      <c r="TBV60" t="s">
        <v>74</v>
      </c>
      <c r="TBW60" s="1">
        <v>43011</v>
      </c>
      <c r="TBX60" s="24">
        <v>5446</v>
      </c>
      <c r="TBY60" t="s">
        <v>174</v>
      </c>
      <c r="TBZ60" t="s">
        <v>74</v>
      </c>
      <c r="TCA60" s="1">
        <v>43011</v>
      </c>
      <c r="TCB60" s="24">
        <v>5446</v>
      </c>
      <c r="TCC60" t="s">
        <v>174</v>
      </c>
      <c r="TCD60" t="s">
        <v>74</v>
      </c>
      <c r="TCE60" s="1">
        <v>43011</v>
      </c>
      <c r="TCF60" s="24">
        <v>5446</v>
      </c>
      <c r="TCG60" t="s">
        <v>174</v>
      </c>
      <c r="TCH60" t="s">
        <v>74</v>
      </c>
      <c r="TCI60" s="1">
        <v>43011</v>
      </c>
      <c r="TCJ60" s="24">
        <v>5446</v>
      </c>
      <c r="TCK60" t="s">
        <v>174</v>
      </c>
      <c r="TCL60" t="s">
        <v>74</v>
      </c>
      <c r="TCM60" s="1">
        <v>43011</v>
      </c>
      <c r="TCN60" s="24">
        <v>5446</v>
      </c>
      <c r="TCO60" t="s">
        <v>174</v>
      </c>
      <c r="TCP60" t="s">
        <v>74</v>
      </c>
      <c r="TCQ60" s="1">
        <v>43011</v>
      </c>
      <c r="TCR60" s="24">
        <v>5446</v>
      </c>
      <c r="TCS60" t="s">
        <v>174</v>
      </c>
      <c r="TCT60" t="s">
        <v>74</v>
      </c>
      <c r="TCU60" s="1">
        <v>43011</v>
      </c>
      <c r="TCV60" s="24">
        <v>5446</v>
      </c>
      <c r="TCW60" t="s">
        <v>174</v>
      </c>
      <c r="TCX60" t="s">
        <v>74</v>
      </c>
      <c r="TCY60" s="1">
        <v>43011</v>
      </c>
      <c r="TCZ60" s="24">
        <v>5446</v>
      </c>
      <c r="TDA60" t="s">
        <v>174</v>
      </c>
      <c r="TDB60" t="s">
        <v>74</v>
      </c>
      <c r="TDC60" s="1">
        <v>43011</v>
      </c>
      <c r="TDD60" s="24">
        <v>5446</v>
      </c>
      <c r="TDE60" t="s">
        <v>174</v>
      </c>
      <c r="TDF60" t="s">
        <v>74</v>
      </c>
      <c r="TDG60" s="1">
        <v>43011</v>
      </c>
      <c r="TDH60" s="24">
        <v>5446</v>
      </c>
      <c r="TDI60" t="s">
        <v>174</v>
      </c>
      <c r="TDJ60" t="s">
        <v>74</v>
      </c>
      <c r="TDK60" s="1">
        <v>43011</v>
      </c>
      <c r="TDL60" s="24">
        <v>5446</v>
      </c>
      <c r="TDM60" t="s">
        <v>174</v>
      </c>
      <c r="TDN60" t="s">
        <v>74</v>
      </c>
      <c r="TDO60" s="1">
        <v>43011</v>
      </c>
      <c r="TDP60" s="24">
        <v>5446</v>
      </c>
      <c r="TDQ60" t="s">
        <v>174</v>
      </c>
      <c r="TDR60" t="s">
        <v>74</v>
      </c>
      <c r="TDS60" s="1">
        <v>43011</v>
      </c>
      <c r="TDT60" s="24">
        <v>5446</v>
      </c>
      <c r="TDU60" t="s">
        <v>174</v>
      </c>
      <c r="TDV60" t="s">
        <v>74</v>
      </c>
      <c r="TDW60" s="1">
        <v>43011</v>
      </c>
      <c r="TDX60" s="24">
        <v>5446</v>
      </c>
      <c r="TDY60" t="s">
        <v>174</v>
      </c>
      <c r="TDZ60" t="s">
        <v>74</v>
      </c>
      <c r="TEA60" s="1">
        <v>43011</v>
      </c>
      <c r="TEB60" s="24">
        <v>5446</v>
      </c>
      <c r="TEC60" t="s">
        <v>174</v>
      </c>
      <c r="TED60" t="s">
        <v>74</v>
      </c>
      <c r="TEE60" s="1">
        <v>43011</v>
      </c>
      <c r="TEF60" s="24">
        <v>5446</v>
      </c>
      <c r="TEG60" t="s">
        <v>174</v>
      </c>
      <c r="TEH60" t="s">
        <v>74</v>
      </c>
      <c r="TEI60" s="1">
        <v>43011</v>
      </c>
      <c r="TEJ60" s="24">
        <v>5446</v>
      </c>
      <c r="TEK60" t="s">
        <v>174</v>
      </c>
      <c r="TEL60" t="s">
        <v>74</v>
      </c>
      <c r="TEM60" s="1">
        <v>43011</v>
      </c>
      <c r="TEN60" s="24">
        <v>5446</v>
      </c>
      <c r="TEO60" t="s">
        <v>174</v>
      </c>
      <c r="TEP60" t="s">
        <v>74</v>
      </c>
      <c r="TEQ60" s="1">
        <v>43011</v>
      </c>
      <c r="TER60" s="24">
        <v>5446</v>
      </c>
      <c r="TES60" t="s">
        <v>174</v>
      </c>
      <c r="TET60" t="s">
        <v>74</v>
      </c>
      <c r="TEU60" s="1">
        <v>43011</v>
      </c>
      <c r="TEV60" s="24">
        <v>5446</v>
      </c>
      <c r="TEW60" t="s">
        <v>174</v>
      </c>
      <c r="TEX60" t="s">
        <v>74</v>
      </c>
      <c r="TEY60" s="1">
        <v>43011</v>
      </c>
      <c r="TEZ60" s="24">
        <v>5446</v>
      </c>
      <c r="TFA60" t="s">
        <v>174</v>
      </c>
      <c r="TFB60" t="s">
        <v>74</v>
      </c>
      <c r="TFC60" s="1">
        <v>43011</v>
      </c>
      <c r="TFD60" s="24">
        <v>5446</v>
      </c>
      <c r="TFE60" t="s">
        <v>174</v>
      </c>
      <c r="TFF60" t="s">
        <v>74</v>
      </c>
      <c r="TFG60" s="1">
        <v>43011</v>
      </c>
      <c r="TFH60" s="24">
        <v>5446</v>
      </c>
      <c r="TFI60" t="s">
        <v>174</v>
      </c>
      <c r="TFJ60" t="s">
        <v>74</v>
      </c>
      <c r="TFK60" s="1">
        <v>43011</v>
      </c>
      <c r="TFL60" s="24">
        <v>5446</v>
      </c>
      <c r="TFM60" t="s">
        <v>174</v>
      </c>
      <c r="TFN60" t="s">
        <v>74</v>
      </c>
      <c r="TFO60" s="1">
        <v>43011</v>
      </c>
      <c r="TFP60" s="24">
        <v>5446</v>
      </c>
      <c r="TFQ60" t="s">
        <v>174</v>
      </c>
      <c r="TFR60" t="s">
        <v>74</v>
      </c>
      <c r="TFS60" s="1">
        <v>43011</v>
      </c>
      <c r="TFT60" s="24">
        <v>5446</v>
      </c>
      <c r="TFU60" t="s">
        <v>174</v>
      </c>
      <c r="TFV60" t="s">
        <v>74</v>
      </c>
      <c r="TFW60" s="1">
        <v>43011</v>
      </c>
      <c r="TFX60" s="24">
        <v>5446</v>
      </c>
      <c r="TFY60" t="s">
        <v>174</v>
      </c>
      <c r="TFZ60" t="s">
        <v>74</v>
      </c>
      <c r="TGA60" s="1">
        <v>43011</v>
      </c>
      <c r="TGB60" s="24">
        <v>5446</v>
      </c>
      <c r="TGC60" t="s">
        <v>174</v>
      </c>
      <c r="TGD60" t="s">
        <v>74</v>
      </c>
      <c r="TGE60" s="1">
        <v>43011</v>
      </c>
      <c r="TGF60" s="24">
        <v>5446</v>
      </c>
      <c r="TGG60" t="s">
        <v>174</v>
      </c>
      <c r="TGH60" t="s">
        <v>74</v>
      </c>
      <c r="TGI60" s="1">
        <v>43011</v>
      </c>
      <c r="TGJ60" s="24">
        <v>5446</v>
      </c>
      <c r="TGK60" t="s">
        <v>174</v>
      </c>
      <c r="TGL60" t="s">
        <v>74</v>
      </c>
      <c r="TGM60" s="1">
        <v>43011</v>
      </c>
      <c r="TGN60" s="24">
        <v>5446</v>
      </c>
      <c r="TGO60" t="s">
        <v>174</v>
      </c>
      <c r="TGP60" t="s">
        <v>74</v>
      </c>
      <c r="TGQ60" s="1">
        <v>43011</v>
      </c>
      <c r="TGR60" s="24">
        <v>5446</v>
      </c>
      <c r="TGS60" t="s">
        <v>174</v>
      </c>
      <c r="TGT60" t="s">
        <v>74</v>
      </c>
      <c r="TGU60" s="1">
        <v>43011</v>
      </c>
      <c r="TGV60" s="24">
        <v>5446</v>
      </c>
      <c r="TGW60" t="s">
        <v>174</v>
      </c>
      <c r="TGX60" t="s">
        <v>74</v>
      </c>
      <c r="TGY60" s="1">
        <v>43011</v>
      </c>
      <c r="TGZ60" s="24">
        <v>5446</v>
      </c>
      <c r="THA60" t="s">
        <v>174</v>
      </c>
      <c r="THB60" t="s">
        <v>74</v>
      </c>
      <c r="THC60" s="1">
        <v>43011</v>
      </c>
      <c r="THD60" s="24">
        <v>5446</v>
      </c>
      <c r="THE60" t="s">
        <v>174</v>
      </c>
      <c r="THF60" t="s">
        <v>74</v>
      </c>
      <c r="THG60" s="1">
        <v>43011</v>
      </c>
      <c r="THH60" s="24">
        <v>5446</v>
      </c>
      <c r="THI60" t="s">
        <v>174</v>
      </c>
      <c r="THJ60" t="s">
        <v>74</v>
      </c>
      <c r="THK60" s="1">
        <v>43011</v>
      </c>
      <c r="THL60" s="24">
        <v>5446</v>
      </c>
      <c r="THM60" t="s">
        <v>174</v>
      </c>
      <c r="THN60" t="s">
        <v>74</v>
      </c>
      <c r="THO60" s="1">
        <v>43011</v>
      </c>
      <c r="THP60" s="24">
        <v>5446</v>
      </c>
      <c r="THQ60" t="s">
        <v>174</v>
      </c>
      <c r="THR60" t="s">
        <v>74</v>
      </c>
      <c r="THS60" s="1">
        <v>43011</v>
      </c>
      <c r="THT60" s="24">
        <v>5446</v>
      </c>
      <c r="THU60" t="s">
        <v>174</v>
      </c>
      <c r="THV60" t="s">
        <v>74</v>
      </c>
      <c r="THW60" s="1">
        <v>43011</v>
      </c>
      <c r="THX60" s="24">
        <v>5446</v>
      </c>
      <c r="THY60" t="s">
        <v>174</v>
      </c>
      <c r="THZ60" t="s">
        <v>74</v>
      </c>
      <c r="TIA60" s="1">
        <v>43011</v>
      </c>
      <c r="TIB60" s="24">
        <v>5446</v>
      </c>
      <c r="TIC60" t="s">
        <v>174</v>
      </c>
      <c r="TID60" t="s">
        <v>74</v>
      </c>
      <c r="TIE60" s="1">
        <v>43011</v>
      </c>
      <c r="TIF60" s="24">
        <v>5446</v>
      </c>
      <c r="TIG60" t="s">
        <v>174</v>
      </c>
      <c r="TIH60" t="s">
        <v>74</v>
      </c>
      <c r="TII60" s="1">
        <v>43011</v>
      </c>
      <c r="TIJ60" s="24">
        <v>5446</v>
      </c>
      <c r="TIK60" t="s">
        <v>174</v>
      </c>
      <c r="TIL60" t="s">
        <v>74</v>
      </c>
      <c r="TIM60" s="1">
        <v>43011</v>
      </c>
      <c r="TIN60" s="24">
        <v>5446</v>
      </c>
      <c r="TIO60" t="s">
        <v>174</v>
      </c>
      <c r="TIP60" t="s">
        <v>74</v>
      </c>
      <c r="TIQ60" s="1">
        <v>43011</v>
      </c>
      <c r="TIR60" s="24">
        <v>5446</v>
      </c>
      <c r="TIS60" t="s">
        <v>174</v>
      </c>
      <c r="TIT60" t="s">
        <v>74</v>
      </c>
      <c r="TIU60" s="1">
        <v>43011</v>
      </c>
      <c r="TIV60" s="24">
        <v>5446</v>
      </c>
      <c r="TIW60" t="s">
        <v>174</v>
      </c>
      <c r="TIX60" t="s">
        <v>74</v>
      </c>
      <c r="TIY60" s="1">
        <v>43011</v>
      </c>
      <c r="TIZ60" s="24">
        <v>5446</v>
      </c>
      <c r="TJA60" t="s">
        <v>174</v>
      </c>
      <c r="TJB60" t="s">
        <v>74</v>
      </c>
      <c r="TJC60" s="1">
        <v>43011</v>
      </c>
      <c r="TJD60" s="24">
        <v>5446</v>
      </c>
      <c r="TJE60" t="s">
        <v>174</v>
      </c>
      <c r="TJF60" t="s">
        <v>74</v>
      </c>
      <c r="TJG60" s="1">
        <v>43011</v>
      </c>
      <c r="TJH60" s="24">
        <v>5446</v>
      </c>
      <c r="TJI60" t="s">
        <v>174</v>
      </c>
      <c r="TJJ60" t="s">
        <v>74</v>
      </c>
      <c r="TJK60" s="1">
        <v>43011</v>
      </c>
      <c r="TJL60" s="24">
        <v>5446</v>
      </c>
      <c r="TJM60" t="s">
        <v>174</v>
      </c>
      <c r="TJN60" t="s">
        <v>74</v>
      </c>
      <c r="TJO60" s="1">
        <v>43011</v>
      </c>
      <c r="TJP60" s="24">
        <v>5446</v>
      </c>
      <c r="TJQ60" t="s">
        <v>174</v>
      </c>
      <c r="TJR60" t="s">
        <v>74</v>
      </c>
      <c r="TJS60" s="1">
        <v>43011</v>
      </c>
      <c r="TJT60" s="24">
        <v>5446</v>
      </c>
      <c r="TJU60" t="s">
        <v>174</v>
      </c>
      <c r="TJV60" t="s">
        <v>74</v>
      </c>
      <c r="TJW60" s="1">
        <v>43011</v>
      </c>
      <c r="TJX60" s="24">
        <v>5446</v>
      </c>
      <c r="TJY60" t="s">
        <v>174</v>
      </c>
      <c r="TJZ60" t="s">
        <v>74</v>
      </c>
      <c r="TKA60" s="1">
        <v>43011</v>
      </c>
      <c r="TKB60" s="24">
        <v>5446</v>
      </c>
      <c r="TKC60" t="s">
        <v>174</v>
      </c>
      <c r="TKD60" t="s">
        <v>74</v>
      </c>
      <c r="TKE60" s="1">
        <v>43011</v>
      </c>
      <c r="TKF60" s="24">
        <v>5446</v>
      </c>
      <c r="TKG60" t="s">
        <v>174</v>
      </c>
      <c r="TKH60" t="s">
        <v>74</v>
      </c>
      <c r="TKI60" s="1">
        <v>43011</v>
      </c>
      <c r="TKJ60" s="24">
        <v>5446</v>
      </c>
      <c r="TKK60" t="s">
        <v>174</v>
      </c>
      <c r="TKL60" t="s">
        <v>74</v>
      </c>
      <c r="TKM60" s="1">
        <v>43011</v>
      </c>
      <c r="TKN60" s="24">
        <v>5446</v>
      </c>
      <c r="TKO60" t="s">
        <v>174</v>
      </c>
      <c r="TKP60" t="s">
        <v>74</v>
      </c>
      <c r="TKQ60" s="1">
        <v>43011</v>
      </c>
      <c r="TKR60" s="24">
        <v>5446</v>
      </c>
      <c r="TKS60" t="s">
        <v>174</v>
      </c>
      <c r="TKT60" t="s">
        <v>74</v>
      </c>
      <c r="TKU60" s="1">
        <v>43011</v>
      </c>
      <c r="TKV60" s="24">
        <v>5446</v>
      </c>
      <c r="TKW60" t="s">
        <v>174</v>
      </c>
      <c r="TKX60" t="s">
        <v>74</v>
      </c>
      <c r="TKY60" s="1">
        <v>43011</v>
      </c>
      <c r="TKZ60" s="24">
        <v>5446</v>
      </c>
      <c r="TLA60" t="s">
        <v>174</v>
      </c>
      <c r="TLB60" t="s">
        <v>74</v>
      </c>
      <c r="TLC60" s="1">
        <v>43011</v>
      </c>
      <c r="TLD60" s="24">
        <v>5446</v>
      </c>
      <c r="TLE60" t="s">
        <v>174</v>
      </c>
      <c r="TLF60" t="s">
        <v>74</v>
      </c>
      <c r="TLG60" s="1">
        <v>43011</v>
      </c>
      <c r="TLH60" s="24">
        <v>5446</v>
      </c>
      <c r="TLI60" t="s">
        <v>174</v>
      </c>
      <c r="TLJ60" t="s">
        <v>74</v>
      </c>
      <c r="TLK60" s="1">
        <v>43011</v>
      </c>
      <c r="TLL60" s="24">
        <v>5446</v>
      </c>
      <c r="TLM60" t="s">
        <v>174</v>
      </c>
      <c r="TLN60" t="s">
        <v>74</v>
      </c>
      <c r="TLO60" s="1">
        <v>43011</v>
      </c>
      <c r="TLP60" s="24">
        <v>5446</v>
      </c>
      <c r="TLQ60" t="s">
        <v>174</v>
      </c>
      <c r="TLR60" t="s">
        <v>74</v>
      </c>
      <c r="TLS60" s="1">
        <v>43011</v>
      </c>
      <c r="TLT60" s="24">
        <v>5446</v>
      </c>
      <c r="TLU60" t="s">
        <v>174</v>
      </c>
      <c r="TLV60" t="s">
        <v>74</v>
      </c>
      <c r="TLW60" s="1">
        <v>43011</v>
      </c>
      <c r="TLX60" s="24">
        <v>5446</v>
      </c>
      <c r="TLY60" t="s">
        <v>174</v>
      </c>
      <c r="TLZ60" t="s">
        <v>74</v>
      </c>
      <c r="TMA60" s="1">
        <v>43011</v>
      </c>
      <c r="TMB60" s="24">
        <v>5446</v>
      </c>
      <c r="TMC60" t="s">
        <v>174</v>
      </c>
      <c r="TMD60" t="s">
        <v>74</v>
      </c>
      <c r="TME60" s="1">
        <v>43011</v>
      </c>
      <c r="TMF60" s="24">
        <v>5446</v>
      </c>
      <c r="TMG60" t="s">
        <v>174</v>
      </c>
      <c r="TMH60" t="s">
        <v>74</v>
      </c>
      <c r="TMI60" s="1">
        <v>43011</v>
      </c>
      <c r="TMJ60" s="24">
        <v>5446</v>
      </c>
      <c r="TMK60" t="s">
        <v>174</v>
      </c>
      <c r="TML60" t="s">
        <v>74</v>
      </c>
      <c r="TMM60" s="1">
        <v>43011</v>
      </c>
      <c r="TMN60" s="24">
        <v>5446</v>
      </c>
      <c r="TMO60" t="s">
        <v>174</v>
      </c>
      <c r="TMP60" t="s">
        <v>74</v>
      </c>
      <c r="TMQ60" s="1">
        <v>43011</v>
      </c>
      <c r="TMR60" s="24">
        <v>5446</v>
      </c>
      <c r="TMS60" t="s">
        <v>174</v>
      </c>
      <c r="TMT60" t="s">
        <v>74</v>
      </c>
      <c r="TMU60" s="1">
        <v>43011</v>
      </c>
      <c r="TMV60" s="24">
        <v>5446</v>
      </c>
      <c r="TMW60" t="s">
        <v>174</v>
      </c>
      <c r="TMX60" t="s">
        <v>74</v>
      </c>
      <c r="TMY60" s="1">
        <v>43011</v>
      </c>
      <c r="TMZ60" s="24">
        <v>5446</v>
      </c>
      <c r="TNA60" t="s">
        <v>174</v>
      </c>
      <c r="TNB60" t="s">
        <v>74</v>
      </c>
      <c r="TNC60" s="1">
        <v>43011</v>
      </c>
      <c r="TND60" s="24">
        <v>5446</v>
      </c>
      <c r="TNE60" t="s">
        <v>174</v>
      </c>
      <c r="TNF60" t="s">
        <v>74</v>
      </c>
      <c r="TNG60" s="1">
        <v>43011</v>
      </c>
      <c r="TNH60" s="24">
        <v>5446</v>
      </c>
      <c r="TNI60" t="s">
        <v>174</v>
      </c>
      <c r="TNJ60" t="s">
        <v>74</v>
      </c>
      <c r="TNK60" s="1">
        <v>43011</v>
      </c>
      <c r="TNL60" s="24">
        <v>5446</v>
      </c>
      <c r="TNM60" t="s">
        <v>174</v>
      </c>
      <c r="TNN60" t="s">
        <v>74</v>
      </c>
      <c r="TNO60" s="1">
        <v>43011</v>
      </c>
      <c r="TNP60" s="24">
        <v>5446</v>
      </c>
      <c r="TNQ60" t="s">
        <v>174</v>
      </c>
      <c r="TNR60" t="s">
        <v>74</v>
      </c>
      <c r="TNS60" s="1">
        <v>43011</v>
      </c>
      <c r="TNT60" s="24">
        <v>5446</v>
      </c>
      <c r="TNU60" t="s">
        <v>174</v>
      </c>
      <c r="TNV60" t="s">
        <v>74</v>
      </c>
      <c r="TNW60" s="1">
        <v>43011</v>
      </c>
      <c r="TNX60" s="24">
        <v>5446</v>
      </c>
      <c r="TNY60" t="s">
        <v>174</v>
      </c>
      <c r="TNZ60" t="s">
        <v>74</v>
      </c>
      <c r="TOA60" s="1">
        <v>43011</v>
      </c>
      <c r="TOB60" s="24">
        <v>5446</v>
      </c>
      <c r="TOC60" t="s">
        <v>174</v>
      </c>
      <c r="TOD60" t="s">
        <v>74</v>
      </c>
      <c r="TOE60" s="1">
        <v>43011</v>
      </c>
      <c r="TOF60" s="24">
        <v>5446</v>
      </c>
      <c r="TOG60" t="s">
        <v>174</v>
      </c>
      <c r="TOH60" t="s">
        <v>74</v>
      </c>
      <c r="TOI60" s="1">
        <v>43011</v>
      </c>
      <c r="TOJ60" s="24">
        <v>5446</v>
      </c>
      <c r="TOK60" t="s">
        <v>174</v>
      </c>
      <c r="TOL60" t="s">
        <v>74</v>
      </c>
      <c r="TOM60" s="1">
        <v>43011</v>
      </c>
      <c r="TON60" s="24">
        <v>5446</v>
      </c>
      <c r="TOO60" t="s">
        <v>174</v>
      </c>
      <c r="TOP60" t="s">
        <v>74</v>
      </c>
      <c r="TOQ60" s="1">
        <v>43011</v>
      </c>
      <c r="TOR60" s="24">
        <v>5446</v>
      </c>
      <c r="TOS60" t="s">
        <v>174</v>
      </c>
      <c r="TOT60" t="s">
        <v>74</v>
      </c>
      <c r="TOU60" s="1">
        <v>43011</v>
      </c>
      <c r="TOV60" s="24">
        <v>5446</v>
      </c>
      <c r="TOW60" t="s">
        <v>174</v>
      </c>
      <c r="TOX60" t="s">
        <v>74</v>
      </c>
      <c r="TOY60" s="1">
        <v>43011</v>
      </c>
      <c r="TOZ60" s="24">
        <v>5446</v>
      </c>
      <c r="TPA60" t="s">
        <v>174</v>
      </c>
      <c r="TPB60" t="s">
        <v>74</v>
      </c>
      <c r="TPC60" s="1">
        <v>43011</v>
      </c>
      <c r="TPD60" s="24">
        <v>5446</v>
      </c>
      <c r="TPE60" t="s">
        <v>174</v>
      </c>
      <c r="TPF60" t="s">
        <v>74</v>
      </c>
      <c r="TPG60" s="1">
        <v>43011</v>
      </c>
      <c r="TPH60" s="24">
        <v>5446</v>
      </c>
      <c r="TPI60" t="s">
        <v>174</v>
      </c>
      <c r="TPJ60" t="s">
        <v>74</v>
      </c>
      <c r="TPK60" s="1">
        <v>43011</v>
      </c>
      <c r="TPL60" s="24">
        <v>5446</v>
      </c>
      <c r="TPM60" t="s">
        <v>174</v>
      </c>
      <c r="TPN60" t="s">
        <v>74</v>
      </c>
      <c r="TPO60" s="1">
        <v>43011</v>
      </c>
      <c r="TPP60" s="24">
        <v>5446</v>
      </c>
      <c r="TPQ60" t="s">
        <v>174</v>
      </c>
      <c r="TPR60" t="s">
        <v>74</v>
      </c>
      <c r="TPS60" s="1">
        <v>43011</v>
      </c>
      <c r="TPT60" s="24">
        <v>5446</v>
      </c>
      <c r="TPU60" t="s">
        <v>174</v>
      </c>
      <c r="TPV60" t="s">
        <v>74</v>
      </c>
      <c r="TPW60" s="1">
        <v>43011</v>
      </c>
      <c r="TPX60" s="24">
        <v>5446</v>
      </c>
      <c r="TPY60" t="s">
        <v>174</v>
      </c>
      <c r="TPZ60" t="s">
        <v>74</v>
      </c>
      <c r="TQA60" s="1">
        <v>43011</v>
      </c>
      <c r="TQB60" s="24">
        <v>5446</v>
      </c>
      <c r="TQC60" t="s">
        <v>174</v>
      </c>
      <c r="TQD60" t="s">
        <v>74</v>
      </c>
      <c r="TQE60" s="1">
        <v>43011</v>
      </c>
      <c r="TQF60" s="24">
        <v>5446</v>
      </c>
      <c r="TQG60" t="s">
        <v>174</v>
      </c>
      <c r="TQH60" t="s">
        <v>74</v>
      </c>
      <c r="TQI60" s="1">
        <v>43011</v>
      </c>
      <c r="TQJ60" s="24">
        <v>5446</v>
      </c>
      <c r="TQK60" t="s">
        <v>174</v>
      </c>
      <c r="TQL60" t="s">
        <v>74</v>
      </c>
      <c r="TQM60" s="1">
        <v>43011</v>
      </c>
      <c r="TQN60" s="24">
        <v>5446</v>
      </c>
      <c r="TQO60" t="s">
        <v>174</v>
      </c>
      <c r="TQP60" t="s">
        <v>74</v>
      </c>
      <c r="TQQ60" s="1">
        <v>43011</v>
      </c>
      <c r="TQR60" s="24">
        <v>5446</v>
      </c>
      <c r="TQS60" t="s">
        <v>174</v>
      </c>
      <c r="TQT60" t="s">
        <v>74</v>
      </c>
      <c r="TQU60" s="1">
        <v>43011</v>
      </c>
      <c r="TQV60" s="24">
        <v>5446</v>
      </c>
      <c r="TQW60" t="s">
        <v>174</v>
      </c>
      <c r="TQX60" t="s">
        <v>74</v>
      </c>
      <c r="TQY60" s="1">
        <v>43011</v>
      </c>
      <c r="TQZ60" s="24">
        <v>5446</v>
      </c>
      <c r="TRA60" t="s">
        <v>174</v>
      </c>
      <c r="TRB60" t="s">
        <v>74</v>
      </c>
      <c r="TRC60" s="1">
        <v>43011</v>
      </c>
      <c r="TRD60" s="24">
        <v>5446</v>
      </c>
      <c r="TRE60" t="s">
        <v>174</v>
      </c>
      <c r="TRF60" t="s">
        <v>74</v>
      </c>
      <c r="TRG60" s="1">
        <v>43011</v>
      </c>
      <c r="TRH60" s="24">
        <v>5446</v>
      </c>
      <c r="TRI60" t="s">
        <v>174</v>
      </c>
      <c r="TRJ60" t="s">
        <v>74</v>
      </c>
      <c r="TRK60" s="1">
        <v>43011</v>
      </c>
      <c r="TRL60" s="24">
        <v>5446</v>
      </c>
      <c r="TRM60" t="s">
        <v>174</v>
      </c>
      <c r="TRN60" t="s">
        <v>74</v>
      </c>
      <c r="TRO60" s="1">
        <v>43011</v>
      </c>
      <c r="TRP60" s="24">
        <v>5446</v>
      </c>
      <c r="TRQ60" t="s">
        <v>174</v>
      </c>
      <c r="TRR60" t="s">
        <v>74</v>
      </c>
      <c r="TRS60" s="1">
        <v>43011</v>
      </c>
      <c r="TRT60" s="24">
        <v>5446</v>
      </c>
      <c r="TRU60" t="s">
        <v>174</v>
      </c>
      <c r="TRV60" t="s">
        <v>74</v>
      </c>
      <c r="TRW60" s="1">
        <v>43011</v>
      </c>
      <c r="TRX60" s="24">
        <v>5446</v>
      </c>
      <c r="TRY60" t="s">
        <v>174</v>
      </c>
      <c r="TRZ60" t="s">
        <v>74</v>
      </c>
      <c r="TSA60" s="1">
        <v>43011</v>
      </c>
      <c r="TSB60" s="24">
        <v>5446</v>
      </c>
      <c r="TSC60" t="s">
        <v>174</v>
      </c>
      <c r="TSD60" t="s">
        <v>74</v>
      </c>
      <c r="TSE60" s="1">
        <v>43011</v>
      </c>
      <c r="TSF60" s="24">
        <v>5446</v>
      </c>
      <c r="TSG60" t="s">
        <v>174</v>
      </c>
      <c r="TSH60" t="s">
        <v>74</v>
      </c>
      <c r="TSI60" s="1">
        <v>43011</v>
      </c>
      <c r="TSJ60" s="24">
        <v>5446</v>
      </c>
      <c r="TSK60" t="s">
        <v>174</v>
      </c>
      <c r="TSL60" t="s">
        <v>74</v>
      </c>
      <c r="TSM60" s="1">
        <v>43011</v>
      </c>
      <c r="TSN60" s="24">
        <v>5446</v>
      </c>
      <c r="TSO60" t="s">
        <v>174</v>
      </c>
      <c r="TSP60" t="s">
        <v>74</v>
      </c>
      <c r="TSQ60" s="1">
        <v>43011</v>
      </c>
      <c r="TSR60" s="24">
        <v>5446</v>
      </c>
      <c r="TSS60" t="s">
        <v>174</v>
      </c>
      <c r="TST60" t="s">
        <v>74</v>
      </c>
      <c r="TSU60" s="1">
        <v>43011</v>
      </c>
      <c r="TSV60" s="24">
        <v>5446</v>
      </c>
      <c r="TSW60" t="s">
        <v>174</v>
      </c>
      <c r="TSX60" t="s">
        <v>74</v>
      </c>
      <c r="TSY60" s="1">
        <v>43011</v>
      </c>
      <c r="TSZ60" s="24">
        <v>5446</v>
      </c>
      <c r="TTA60" t="s">
        <v>174</v>
      </c>
      <c r="TTB60" t="s">
        <v>74</v>
      </c>
      <c r="TTC60" s="1">
        <v>43011</v>
      </c>
      <c r="TTD60" s="24">
        <v>5446</v>
      </c>
      <c r="TTE60" t="s">
        <v>174</v>
      </c>
      <c r="TTF60" t="s">
        <v>74</v>
      </c>
      <c r="TTG60" s="1">
        <v>43011</v>
      </c>
      <c r="TTH60" s="24">
        <v>5446</v>
      </c>
      <c r="TTI60" t="s">
        <v>174</v>
      </c>
      <c r="TTJ60" t="s">
        <v>74</v>
      </c>
      <c r="TTK60" s="1">
        <v>43011</v>
      </c>
      <c r="TTL60" s="24">
        <v>5446</v>
      </c>
      <c r="TTM60" t="s">
        <v>174</v>
      </c>
      <c r="TTN60" t="s">
        <v>74</v>
      </c>
      <c r="TTO60" s="1">
        <v>43011</v>
      </c>
      <c r="TTP60" s="24">
        <v>5446</v>
      </c>
      <c r="TTQ60" t="s">
        <v>174</v>
      </c>
      <c r="TTR60" t="s">
        <v>74</v>
      </c>
      <c r="TTS60" s="1">
        <v>43011</v>
      </c>
      <c r="TTT60" s="24">
        <v>5446</v>
      </c>
      <c r="TTU60" t="s">
        <v>174</v>
      </c>
      <c r="TTV60" t="s">
        <v>74</v>
      </c>
      <c r="TTW60" s="1">
        <v>43011</v>
      </c>
      <c r="TTX60" s="24">
        <v>5446</v>
      </c>
      <c r="TTY60" t="s">
        <v>174</v>
      </c>
      <c r="TTZ60" t="s">
        <v>74</v>
      </c>
      <c r="TUA60" s="1">
        <v>43011</v>
      </c>
      <c r="TUB60" s="24">
        <v>5446</v>
      </c>
      <c r="TUC60" t="s">
        <v>174</v>
      </c>
      <c r="TUD60" t="s">
        <v>74</v>
      </c>
      <c r="TUE60" s="1">
        <v>43011</v>
      </c>
      <c r="TUF60" s="24">
        <v>5446</v>
      </c>
      <c r="TUG60" t="s">
        <v>174</v>
      </c>
      <c r="TUH60" t="s">
        <v>74</v>
      </c>
      <c r="TUI60" s="1">
        <v>43011</v>
      </c>
      <c r="TUJ60" s="24">
        <v>5446</v>
      </c>
      <c r="TUK60" t="s">
        <v>174</v>
      </c>
      <c r="TUL60" t="s">
        <v>74</v>
      </c>
      <c r="TUM60" s="1">
        <v>43011</v>
      </c>
      <c r="TUN60" s="24">
        <v>5446</v>
      </c>
      <c r="TUO60" t="s">
        <v>174</v>
      </c>
      <c r="TUP60" t="s">
        <v>74</v>
      </c>
      <c r="TUQ60" s="1">
        <v>43011</v>
      </c>
      <c r="TUR60" s="24">
        <v>5446</v>
      </c>
      <c r="TUS60" t="s">
        <v>174</v>
      </c>
      <c r="TUT60" t="s">
        <v>74</v>
      </c>
      <c r="TUU60" s="1">
        <v>43011</v>
      </c>
      <c r="TUV60" s="24">
        <v>5446</v>
      </c>
      <c r="TUW60" t="s">
        <v>174</v>
      </c>
      <c r="TUX60" t="s">
        <v>74</v>
      </c>
      <c r="TUY60" s="1">
        <v>43011</v>
      </c>
      <c r="TUZ60" s="24">
        <v>5446</v>
      </c>
      <c r="TVA60" t="s">
        <v>174</v>
      </c>
      <c r="TVB60" t="s">
        <v>74</v>
      </c>
      <c r="TVC60" s="1">
        <v>43011</v>
      </c>
      <c r="TVD60" s="24">
        <v>5446</v>
      </c>
      <c r="TVE60" t="s">
        <v>174</v>
      </c>
      <c r="TVF60" t="s">
        <v>74</v>
      </c>
      <c r="TVG60" s="1">
        <v>43011</v>
      </c>
      <c r="TVH60" s="24">
        <v>5446</v>
      </c>
      <c r="TVI60" t="s">
        <v>174</v>
      </c>
      <c r="TVJ60" t="s">
        <v>74</v>
      </c>
      <c r="TVK60" s="1">
        <v>43011</v>
      </c>
      <c r="TVL60" s="24">
        <v>5446</v>
      </c>
      <c r="TVM60" t="s">
        <v>174</v>
      </c>
      <c r="TVN60" t="s">
        <v>74</v>
      </c>
      <c r="TVO60" s="1">
        <v>43011</v>
      </c>
      <c r="TVP60" s="24">
        <v>5446</v>
      </c>
      <c r="TVQ60" t="s">
        <v>174</v>
      </c>
      <c r="TVR60" t="s">
        <v>74</v>
      </c>
      <c r="TVS60" s="1">
        <v>43011</v>
      </c>
      <c r="TVT60" s="24">
        <v>5446</v>
      </c>
      <c r="TVU60" t="s">
        <v>174</v>
      </c>
      <c r="TVV60" t="s">
        <v>74</v>
      </c>
      <c r="TVW60" s="1">
        <v>43011</v>
      </c>
      <c r="TVX60" s="24">
        <v>5446</v>
      </c>
      <c r="TVY60" t="s">
        <v>174</v>
      </c>
      <c r="TVZ60" t="s">
        <v>74</v>
      </c>
      <c r="TWA60" s="1">
        <v>43011</v>
      </c>
      <c r="TWB60" s="24">
        <v>5446</v>
      </c>
      <c r="TWC60" t="s">
        <v>174</v>
      </c>
      <c r="TWD60" t="s">
        <v>74</v>
      </c>
      <c r="TWE60" s="1">
        <v>43011</v>
      </c>
      <c r="TWF60" s="24">
        <v>5446</v>
      </c>
      <c r="TWG60" t="s">
        <v>174</v>
      </c>
      <c r="TWH60" t="s">
        <v>74</v>
      </c>
      <c r="TWI60" s="1">
        <v>43011</v>
      </c>
      <c r="TWJ60" s="24">
        <v>5446</v>
      </c>
      <c r="TWK60" t="s">
        <v>174</v>
      </c>
      <c r="TWL60" t="s">
        <v>74</v>
      </c>
      <c r="TWM60" s="1">
        <v>43011</v>
      </c>
      <c r="TWN60" s="24">
        <v>5446</v>
      </c>
      <c r="TWO60" t="s">
        <v>174</v>
      </c>
      <c r="TWP60" t="s">
        <v>74</v>
      </c>
      <c r="TWQ60" s="1">
        <v>43011</v>
      </c>
      <c r="TWR60" s="24">
        <v>5446</v>
      </c>
      <c r="TWS60" t="s">
        <v>174</v>
      </c>
      <c r="TWT60" t="s">
        <v>74</v>
      </c>
      <c r="TWU60" s="1">
        <v>43011</v>
      </c>
      <c r="TWV60" s="24">
        <v>5446</v>
      </c>
      <c r="TWW60" t="s">
        <v>174</v>
      </c>
      <c r="TWX60" t="s">
        <v>74</v>
      </c>
      <c r="TWY60" s="1">
        <v>43011</v>
      </c>
      <c r="TWZ60" s="24">
        <v>5446</v>
      </c>
      <c r="TXA60" t="s">
        <v>174</v>
      </c>
      <c r="TXB60" t="s">
        <v>74</v>
      </c>
      <c r="TXC60" s="1">
        <v>43011</v>
      </c>
      <c r="TXD60" s="24">
        <v>5446</v>
      </c>
      <c r="TXE60" t="s">
        <v>174</v>
      </c>
      <c r="TXF60" t="s">
        <v>74</v>
      </c>
      <c r="TXG60" s="1">
        <v>43011</v>
      </c>
      <c r="TXH60" s="24">
        <v>5446</v>
      </c>
      <c r="TXI60" t="s">
        <v>174</v>
      </c>
      <c r="TXJ60" t="s">
        <v>74</v>
      </c>
      <c r="TXK60" s="1">
        <v>43011</v>
      </c>
      <c r="TXL60" s="24">
        <v>5446</v>
      </c>
      <c r="TXM60" t="s">
        <v>174</v>
      </c>
      <c r="TXN60" t="s">
        <v>74</v>
      </c>
      <c r="TXO60" s="1">
        <v>43011</v>
      </c>
      <c r="TXP60" s="24">
        <v>5446</v>
      </c>
      <c r="TXQ60" t="s">
        <v>174</v>
      </c>
      <c r="TXR60" t="s">
        <v>74</v>
      </c>
      <c r="TXS60" s="1">
        <v>43011</v>
      </c>
      <c r="TXT60" s="24">
        <v>5446</v>
      </c>
      <c r="TXU60" t="s">
        <v>174</v>
      </c>
      <c r="TXV60" t="s">
        <v>74</v>
      </c>
      <c r="TXW60" s="1">
        <v>43011</v>
      </c>
      <c r="TXX60" s="24">
        <v>5446</v>
      </c>
      <c r="TXY60" t="s">
        <v>174</v>
      </c>
      <c r="TXZ60" t="s">
        <v>74</v>
      </c>
      <c r="TYA60" s="1">
        <v>43011</v>
      </c>
      <c r="TYB60" s="24">
        <v>5446</v>
      </c>
      <c r="TYC60" t="s">
        <v>174</v>
      </c>
      <c r="TYD60" t="s">
        <v>74</v>
      </c>
      <c r="TYE60" s="1">
        <v>43011</v>
      </c>
      <c r="TYF60" s="24">
        <v>5446</v>
      </c>
      <c r="TYG60" t="s">
        <v>174</v>
      </c>
      <c r="TYH60" t="s">
        <v>74</v>
      </c>
      <c r="TYI60" s="1">
        <v>43011</v>
      </c>
      <c r="TYJ60" s="24">
        <v>5446</v>
      </c>
      <c r="TYK60" t="s">
        <v>174</v>
      </c>
      <c r="TYL60" t="s">
        <v>74</v>
      </c>
      <c r="TYM60" s="1">
        <v>43011</v>
      </c>
      <c r="TYN60" s="24">
        <v>5446</v>
      </c>
      <c r="TYO60" t="s">
        <v>174</v>
      </c>
      <c r="TYP60" t="s">
        <v>74</v>
      </c>
      <c r="TYQ60" s="1">
        <v>43011</v>
      </c>
      <c r="TYR60" s="24">
        <v>5446</v>
      </c>
      <c r="TYS60" t="s">
        <v>174</v>
      </c>
      <c r="TYT60" t="s">
        <v>74</v>
      </c>
      <c r="TYU60" s="1">
        <v>43011</v>
      </c>
      <c r="TYV60" s="24">
        <v>5446</v>
      </c>
      <c r="TYW60" t="s">
        <v>174</v>
      </c>
      <c r="TYX60" t="s">
        <v>74</v>
      </c>
      <c r="TYY60" s="1">
        <v>43011</v>
      </c>
      <c r="TYZ60" s="24">
        <v>5446</v>
      </c>
      <c r="TZA60" t="s">
        <v>174</v>
      </c>
      <c r="TZB60" t="s">
        <v>74</v>
      </c>
      <c r="TZC60" s="1">
        <v>43011</v>
      </c>
      <c r="TZD60" s="24">
        <v>5446</v>
      </c>
      <c r="TZE60" t="s">
        <v>174</v>
      </c>
      <c r="TZF60" t="s">
        <v>74</v>
      </c>
      <c r="TZG60" s="1">
        <v>43011</v>
      </c>
      <c r="TZH60" s="24">
        <v>5446</v>
      </c>
      <c r="TZI60" t="s">
        <v>174</v>
      </c>
      <c r="TZJ60" t="s">
        <v>74</v>
      </c>
      <c r="TZK60" s="1">
        <v>43011</v>
      </c>
      <c r="TZL60" s="24">
        <v>5446</v>
      </c>
      <c r="TZM60" t="s">
        <v>174</v>
      </c>
      <c r="TZN60" t="s">
        <v>74</v>
      </c>
      <c r="TZO60" s="1">
        <v>43011</v>
      </c>
      <c r="TZP60" s="24">
        <v>5446</v>
      </c>
      <c r="TZQ60" t="s">
        <v>174</v>
      </c>
      <c r="TZR60" t="s">
        <v>74</v>
      </c>
      <c r="TZS60" s="1">
        <v>43011</v>
      </c>
      <c r="TZT60" s="24">
        <v>5446</v>
      </c>
      <c r="TZU60" t="s">
        <v>174</v>
      </c>
      <c r="TZV60" t="s">
        <v>74</v>
      </c>
      <c r="TZW60" s="1">
        <v>43011</v>
      </c>
      <c r="TZX60" s="24">
        <v>5446</v>
      </c>
      <c r="TZY60" t="s">
        <v>174</v>
      </c>
      <c r="TZZ60" t="s">
        <v>74</v>
      </c>
      <c r="UAA60" s="1">
        <v>43011</v>
      </c>
      <c r="UAB60" s="24">
        <v>5446</v>
      </c>
      <c r="UAC60" t="s">
        <v>174</v>
      </c>
      <c r="UAD60" t="s">
        <v>74</v>
      </c>
      <c r="UAE60" s="1">
        <v>43011</v>
      </c>
      <c r="UAF60" s="24">
        <v>5446</v>
      </c>
      <c r="UAG60" t="s">
        <v>174</v>
      </c>
      <c r="UAH60" t="s">
        <v>74</v>
      </c>
      <c r="UAI60" s="1">
        <v>43011</v>
      </c>
      <c r="UAJ60" s="24">
        <v>5446</v>
      </c>
      <c r="UAK60" t="s">
        <v>174</v>
      </c>
      <c r="UAL60" t="s">
        <v>74</v>
      </c>
      <c r="UAM60" s="1">
        <v>43011</v>
      </c>
      <c r="UAN60" s="24">
        <v>5446</v>
      </c>
      <c r="UAO60" t="s">
        <v>174</v>
      </c>
      <c r="UAP60" t="s">
        <v>74</v>
      </c>
      <c r="UAQ60" s="1">
        <v>43011</v>
      </c>
      <c r="UAR60" s="24">
        <v>5446</v>
      </c>
      <c r="UAS60" t="s">
        <v>174</v>
      </c>
      <c r="UAT60" t="s">
        <v>74</v>
      </c>
      <c r="UAU60" s="1">
        <v>43011</v>
      </c>
      <c r="UAV60" s="24">
        <v>5446</v>
      </c>
      <c r="UAW60" t="s">
        <v>174</v>
      </c>
      <c r="UAX60" t="s">
        <v>74</v>
      </c>
      <c r="UAY60" s="1">
        <v>43011</v>
      </c>
      <c r="UAZ60" s="24">
        <v>5446</v>
      </c>
      <c r="UBA60" t="s">
        <v>174</v>
      </c>
      <c r="UBB60" t="s">
        <v>74</v>
      </c>
      <c r="UBC60" s="1">
        <v>43011</v>
      </c>
      <c r="UBD60" s="24">
        <v>5446</v>
      </c>
      <c r="UBE60" t="s">
        <v>174</v>
      </c>
      <c r="UBF60" t="s">
        <v>74</v>
      </c>
      <c r="UBG60" s="1">
        <v>43011</v>
      </c>
      <c r="UBH60" s="24">
        <v>5446</v>
      </c>
      <c r="UBI60" t="s">
        <v>174</v>
      </c>
      <c r="UBJ60" t="s">
        <v>74</v>
      </c>
      <c r="UBK60" s="1">
        <v>43011</v>
      </c>
      <c r="UBL60" s="24">
        <v>5446</v>
      </c>
      <c r="UBM60" t="s">
        <v>174</v>
      </c>
      <c r="UBN60" t="s">
        <v>74</v>
      </c>
      <c r="UBO60" s="1">
        <v>43011</v>
      </c>
      <c r="UBP60" s="24">
        <v>5446</v>
      </c>
      <c r="UBQ60" t="s">
        <v>174</v>
      </c>
      <c r="UBR60" t="s">
        <v>74</v>
      </c>
      <c r="UBS60" s="1">
        <v>43011</v>
      </c>
      <c r="UBT60" s="24">
        <v>5446</v>
      </c>
      <c r="UBU60" t="s">
        <v>174</v>
      </c>
      <c r="UBV60" t="s">
        <v>74</v>
      </c>
      <c r="UBW60" s="1">
        <v>43011</v>
      </c>
      <c r="UBX60" s="24">
        <v>5446</v>
      </c>
      <c r="UBY60" t="s">
        <v>174</v>
      </c>
      <c r="UBZ60" t="s">
        <v>74</v>
      </c>
      <c r="UCA60" s="1">
        <v>43011</v>
      </c>
      <c r="UCB60" s="24">
        <v>5446</v>
      </c>
      <c r="UCC60" t="s">
        <v>174</v>
      </c>
      <c r="UCD60" t="s">
        <v>74</v>
      </c>
      <c r="UCE60" s="1">
        <v>43011</v>
      </c>
      <c r="UCF60" s="24">
        <v>5446</v>
      </c>
      <c r="UCG60" t="s">
        <v>174</v>
      </c>
      <c r="UCH60" t="s">
        <v>74</v>
      </c>
      <c r="UCI60" s="1">
        <v>43011</v>
      </c>
      <c r="UCJ60" s="24">
        <v>5446</v>
      </c>
      <c r="UCK60" t="s">
        <v>174</v>
      </c>
      <c r="UCL60" t="s">
        <v>74</v>
      </c>
      <c r="UCM60" s="1">
        <v>43011</v>
      </c>
      <c r="UCN60" s="24">
        <v>5446</v>
      </c>
      <c r="UCO60" t="s">
        <v>174</v>
      </c>
      <c r="UCP60" t="s">
        <v>74</v>
      </c>
      <c r="UCQ60" s="1">
        <v>43011</v>
      </c>
      <c r="UCR60" s="24">
        <v>5446</v>
      </c>
      <c r="UCS60" t="s">
        <v>174</v>
      </c>
      <c r="UCT60" t="s">
        <v>74</v>
      </c>
      <c r="UCU60" s="1">
        <v>43011</v>
      </c>
      <c r="UCV60" s="24">
        <v>5446</v>
      </c>
      <c r="UCW60" t="s">
        <v>174</v>
      </c>
      <c r="UCX60" t="s">
        <v>74</v>
      </c>
      <c r="UCY60" s="1">
        <v>43011</v>
      </c>
      <c r="UCZ60" s="24">
        <v>5446</v>
      </c>
      <c r="UDA60" t="s">
        <v>174</v>
      </c>
      <c r="UDB60" t="s">
        <v>74</v>
      </c>
      <c r="UDC60" s="1">
        <v>43011</v>
      </c>
      <c r="UDD60" s="24">
        <v>5446</v>
      </c>
      <c r="UDE60" t="s">
        <v>174</v>
      </c>
      <c r="UDF60" t="s">
        <v>74</v>
      </c>
      <c r="UDG60" s="1">
        <v>43011</v>
      </c>
      <c r="UDH60" s="24">
        <v>5446</v>
      </c>
      <c r="UDI60" t="s">
        <v>174</v>
      </c>
      <c r="UDJ60" t="s">
        <v>74</v>
      </c>
      <c r="UDK60" s="1">
        <v>43011</v>
      </c>
      <c r="UDL60" s="24">
        <v>5446</v>
      </c>
      <c r="UDM60" t="s">
        <v>174</v>
      </c>
      <c r="UDN60" t="s">
        <v>74</v>
      </c>
      <c r="UDO60" s="1">
        <v>43011</v>
      </c>
      <c r="UDP60" s="24">
        <v>5446</v>
      </c>
      <c r="UDQ60" t="s">
        <v>174</v>
      </c>
      <c r="UDR60" t="s">
        <v>74</v>
      </c>
      <c r="UDS60" s="1">
        <v>43011</v>
      </c>
      <c r="UDT60" s="24">
        <v>5446</v>
      </c>
      <c r="UDU60" t="s">
        <v>174</v>
      </c>
      <c r="UDV60" t="s">
        <v>74</v>
      </c>
      <c r="UDW60" s="1">
        <v>43011</v>
      </c>
      <c r="UDX60" s="24">
        <v>5446</v>
      </c>
      <c r="UDY60" t="s">
        <v>174</v>
      </c>
      <c r="UDZ60" t="s">
        <v>74</v>
      </c>
      <c r="UEA60" s="1">
        <v>43011</v>
      </c>
      <c r="UEB60" s="24">
        <v>5446</v>
      </c>
      <c r="UEC60" t="s">
        <v>174</v>
      </c>
      <c r="UED60" t="s">
        <v>74</v>
      </c>
      <c r="UEE60" s="1">
        <v>43011</v>
      </c>
      <c r="UEF60" s="24">
        <v>5446</v>
      </c>
      <c r="UEG60" t="s">
        <v>174</v>
      </c>
      <c r="UEH60" t="s">
        <v>74</v>
      </c>
      <c r="UEI60" s="1">
        <v>43011</v>
      </c>
      <c r="UEJ60" s="24">
        <v>5446</v>
      </c>
      <c r="UEK60" t="s">
        <v>174</v>
      </c>
      <c r="UEL60" t="s">
        <v>74</v>
      </c>
      <c r="UEM60" s="1">
        <v>43011</v>
      </c>
      <c r="UEN60" s="24">
        <v>5446</v>
      </c>
      <c r="UEO60" t="s">
        <v>174</v>
      </c>
      <c r="UEP60" t="s">
        <v>74</v>
      </c>
      <c r="UEQ60" s="1">
        <v>43011</v>
      </c>
      <c r="UER60" s="24">
        <v>5446</v>
      </c>
      <c r="UES60" t="s">
        <v>174</v>
      </c>
      <c r="UET60" t="s">
        <v>74</v>
      </c>
      <c r="UEU60" s="1">
        <v>43011</v>
      </c>
      <c r="UEV60" s="24">
        <v>5446</v>
      </c>
      <c r="UEW60" t="s">
        <v>174</v>
      </c>
      <c r="UEX60" t="s">
        <v>74</v>
      </c>
      <c r="UEY60" s="1">
        <v>43011</v>
      </c>
      <c r="UEZ60" s="24">
        <v>5446</v>
      </c>
      <c r="UFA60" t="s">
        <v>174</v>
      </c>
      <c r="UFB60" t="s">
        <v>74</v>
      </c>
      <c r="UFC60" s="1">
        <v>43011</v>
      </c>
      <c r="UFD60" s="24">
        <v>5446</v>
      </c>
      <c r="UFE60" t="s">
        <v>174</v>
      </c>
      <c r="UFF60" t="s">
        <v>74</v>
      </c>
      <c r="UFG60" s="1">
        <v>43011</v>
      </c>
      <c r="UFH60" s="24">
        <v>5446</v>
      </c>
      <c r="UFI60" t="s">
        <v>174</v>
      </c>
      <c r="UFJ60" t="s">
        <v>74</v>
      </c>
      <c r="UFK60" s="1">
        <v>43011</v>
      </c>
      <c r="UFL60" s="24">
        <v>5446</v>
      </c>
      <c r="UFM60" t="s">
        <v>174</v>
      </c>
      <c r="UFN60" t="s">
        <v>74</v>
      </c>
      <c r="UFO60" s="1">
        <v>43011</v>
      </c>
      <c r="UFP60" s="24">
        <v>5446</v>
      </c>
      <c r="UFQ60" t="s">
        <v>174</v>
      </c>
      <c r="UFR60" t="s">
        <v>74</v>
      </c>
      <c r="UFS60" s="1">
        <v>43011</v>
      </c>
      <c r="UFT60" s="24">
        <v>5446</v>
      </c>
      <c r="UFU60" t="s">
        <v>174</v>
      </c>
      <c r="UFV60" t="s">
        <v>74</v>
      </c>
      <c r="UFW60" s="1">
        <v>43011</v>
      </c>
      <c r="UFX60" s="24">
        <v>5446</v>
      </c>
      <c r="UFY60" t="s">
        <v>174</v>
      </c>
      <c r="UFZ60" t="s">
        <v>74</v>
      </c>
      <c r="UGA60" s="1">
        <v>43011</v>
      </c>
      <c r="UGB60" s="24">
        <v>5446</v>
      </c>
      <c r="UGC60" t="s">
        <v>174</v>
      </c>
      <c r="UGD60" t="s">
        <v>74</v>
      </c>
      <c r="UGE60" s="1">
        <v>43011</v>
      </c>
      <c r="UGF60" s="24">
        <v>5446</v>
      </c>
      <c r="UGG60" t="s">
        <v>174</v>
      </c>
      <c r="UGH60" t="s">
        <v>74</v>
      </c>
      <c r="UGI60" s="1">
        <v>43011</v>
      </c>
      <c r="UGJ60" s="24">
        <v>5446</v>
      </c>
      <c r="UGK60" t="s">
        <v>174</v>
      </c>
      <c r="UGL60" t="s">
        <v>74</v>
      </c>
      <c r="UGM60" s="1">
        <v>43011</v>
      </c>
      <c r="UGN60" s="24">
        <v>5446</v>
      </c>
      <c r="UGO60" t="s">
        <v>174</v>
      </c>
      <c r="UGP60" t="s">
        <v>74</v>
      </c>
      <c r="UGQ60" s="1">
        <v>43011</v>
      </c>
      <c r="UGR60" s="24">
        <v>5446</v>
      </c>
      <c r="UGS60" t="s">
        <v>174</v>
      </c>
      <c r="UGT60" t="s">
        <v>74</v>
      </c>
      <c r="UGU60" s="1">
        <v>43011</v>
      </c>
      <c r="UGV60" s="24">
        <v>5446</v>
      </c>
      <c r="UGW60" t="s">
        <v>174</v>
      </c>
      <c r="UGX60" t="s">
        <v>74</v>
      </c>
      <c r="UGY60" s="1">
        <v>43011</v>
      </c>
      <c r="UGZ60" s="24">
        <v>5446</v>
      </c>
      <c r="UHA60" t="s">
        <v>174</v>
      </c>
      <c r="UHB60" t="s">
        <v>74</v>
      </c>
      <c r="UHC60" s="1">
        <v>43011</v>
      </c>
      <c r="UHD60" s="24">
        <v>5446</v>
      </c>
      <c r="UHE60" t="s">
        <v>174</v>
      </c>
      <c r="UHF60" t="s">
        <v>74</v>
      </c>
      <c r="UHG60" s="1">
        <v>43011</v>
      </c>
      <c r="UHH60" s="24">
        <v>5446</v>
      </c>
      <c r="UHI60" t="s">
        <v>174</v>
      </c>
      <c r="UHJ60" t="s">
        <v>74</v>
      </c>
      <c r="UHK60" s="1">
        <v>43011</v>
      </c>
      <c r="UHL60" s="24">
        <v>5446</v>
      </c>
      <c r="UHM60" t="s">
        <v>174</v>
      </c>
      <c r="UHN60" t="s">
        <v>74</v>
      </c>
      <c r="UHO60" s="1">
        <v>43011</v>
      </c>
      <c r="UHP60" s="24">
        <v>5446</v>
      </c>
      <c r="UHQ60" t="s">
        <v>174</v>
      </c>
      <c r="UHR60" t="s">
        <v>74</v>
      </c>
      <c r="UHS60" s="1">
        <v>43011</v>
      </c>
      <c r="UHT60" s="24">
        <v>5446</v>
      </c>
      <c r="UHU60" t="s">
        <v>174</v>
      </c>
      <c r="UHV60" t="s">
        <v>74</v>
      </c>
      <c r="UHW60" s="1">
        <v>43011</v>
      </c>
      <c r="UHX60" s="24">
        <v>5446</v>
      </c>
      <c r="UHY60" t="s">
        <v>174</v>
      </c>
      <c r="UHZ60" t="s">
        <v>74</v>
      </c>
      <c r="UIA60" s="1">
        <v>43011</v>
      </c>
      <c r="UIB60" s="24">
        <v>5446</v>
      </c>
      <c r="UIC60" t="s">
        <v>174</v>
      </c>
      <c r="UID60" t="s">
        <v>74</v>
      </c>
      <c r="UIE60" s="1">
        <v>43011</v>
      </c>
      <c r="UIF60" s="24">
        <v>5446</v>
      </c>
      <c r="UIG60" t="s">
        <v>174</v>
      </c>
      <c r="UIH60" t="s">
        <v>74</v>
      </c>
      <c r="UII60" s="1">
        <v>43011</v>
      </c>
      <c r="UIJ60" s="24">
        <v>5446</v>
      </c>
      <c r="UIK60" t="s">
        <v>174</v>
      </c>
      <c r="UIL60" t="s">
        <v>74</v>
      </c>
      <c r="UIM60" s="1">
        <v>43011</v>
      </c>
      <c r="UIN60" s="24">
        <v>5446</v>
      </c>
      <c r="UIO60" t="s">
        <v>174</v>
      </c>
      <c r="UIP60" t="s">
        <v>74</v>
      </c>
      <c r="UIQ60" s="1">
        <v>43011</v>
      </c>
      <c r="UIR60" s="24">
        <v>5446</v>
      </c>
      <c r="UIS60" t="s">
        <v>174</v>
      </c>
      <c r="UIT60" t="s">
        <v>74</v>
      </c>
      <c r="UIU60" s="1">
        <v>43011</v>
      </c>
      <c r="UIV60" s="24">
        <v>5446</v>
      </c>
      <c r="UIW60" t="s">
        <v>174</v>
      </c>
      <c r="UIX60" t="s">
        <v>74</v>
      </c>
      <c r="UIY60" s="1">
        <v>43011</v>
      </c>
      <c r="UIZ60" s="24">
        <v>5446</v>
      </c>
      <c r="UJA60" t="s">
        <v>174</v>
      </c>
      <c r="UJB60" t="s">
        <v>74</v>
      </c>
      <c r="UJC60" s="1">
        <v>43011</v>
      </c>
      <c r="UJD60" s="24">
        <v>5446</v>
      </c>
      <c r="UJE60" t="s">
        <v>174</v>
      </c>
      <c r="UJF60" t="s">
        <v>74</v>
      </c>
      <c r="UJG60" s="1">
        <v>43011</v>
      </c>
      <c r="UJH60" s="24">
        <v>5446</v>
      </c>
      <c r="UJI60" t="s">
        <v>174</v>
      </c>
      <c r="UJJ60" t="s">
        <v>74</v>
      </c>
      <c r="UJK60" s="1">
        <v>43011</v>
      </c>
      <c r="UJL60" s="24">
        <v>5446</v>
      </c>
      <c r="UJM60" t="s">
        <v>174</v>
      </c>
      <c r="UJN60" t="s">
        <v>74</v>
      </c>
      <c r="UJO60" s="1">
        <v>43011</v>
      </c>
      <c r="UJP60" s="24">
        <v>5446</v>
      </c>
      <c r="UJQ60" t="s">
        <v>174</v>
      </c>
      <c r="UJR60" t="s">
        <v>74</v>
      </c>
      <c r="UJS60" s="1">
        <v>43011</v>
      </c>
      <c r="UJT60" s="24">
        <v>5446</v>
      </c>
      <c r="UJU60" t="s">
        <v>174</v>
      </c>
      <c r="UJV60" t="s">
        <v>74</v>
      </c>
      <c r="UJW60" s="1">
        <v>43011</v>
      </c>
      <c r="UJX60" s="24">
        <v>5446</v>
      </c>
      <c r="UJY60" t="s">
        <v>174</v>
      </c>
      <c r="UJZ60" t="s">
        <v>74</v>
      </c>
      <c r="UKA60" s="1">
        <v>43011</v>
      </c>
      <c r="UKB60" s="24">
        <v>5446</v>
      </c>
      <c r="UKC60" t="s">
        <v>174</v>
      </c>
      <c r="UKD60" t="s">
        <v>74</v>
      </c>
      <c r="UKE60" s="1">
        <v>43011</v>
      </c>
      <c r="UKF60" s="24">
        <v>5446</v>
      </c>
      <c r="UKG60" t="s">
        <v>174</v>
      </c>
      <c r="UKH60" t="s">
        <v>74</v>
      </c>
      <c r="UKI60" s="1">
        <v>43011</v>
      </c>
      <c r="UKJ60" s="24">
        <v>5446</v>
      </c>
      <c r="UKK60" t="s">
        <v>174</v>
      </c>
      <c r="UKL60" t="s">
        <v>74</v>
      </c>
      <c r="UKM60" s="1">
        <v>43011</v>
      </c>
      <c r="UKN60" s="24">
        <v>5446</v>
      </c>
      <c r="UKO60" t="s">
        <v>174</v>
      </c>
      <c r="UKP60" t="s">
        <v>74</v>
      </c>
      <c r="UKQ60" s="1">
        <v>43011</v>
      </c>
      <c r="UKR60" s="24">
        <v>5446</v>
      </c>
      <c r="UKS60" t="s">
        <v>174</v>
      </c>
      <c r="UKT60" t="s">
        <v>74</v>
      </c>
      <c r="UKU60" s="1">
        <v>43011</v>
      </c>
      <c r="UKV60" s="24">
        <v>5446</v>
      </c>
      <c r="UKW60" t="s">
        <v>174</v>
      </c>
      <c r="UKX60" t="s">
        <v>74</v>
      </c>
      <c r="UKY60" s="1">
        <v>43011</v>
      </c>
      <c r="UKZ60" s="24">
        <v>5446</v>
      </c>
      <c r="ULA60" t="s">
        <v>174</v>
      </c>
      <c r="ULB60" t="s">
        <v>74</v>
      </c>
      <c r="ULC60" s="1">
        <v>43011</v>
      </c>
      <c r="ULD60" s="24">
        <v>5446</v>
      </c>
      <c r="ULE60" t="s">
        <v>174</v>
      </c>
      <c r="ULF60" t="s">
        <v>74</v>
      </c>
      <c r="ULG60" s="1">
        <v>43011</v>
      </c>
      <c r="ULH60" s="24">
        <v>5446</v>
      </c>
      <c r="ULI60" t="s">
        <v>174</v>
      </c>
      <c r="ULJ60" t="s">
        <v>74</v>
      </c>
      <c r="ULK60" s="1">
        <v>43011</v>
      </c>
      <c r="ULL60" s="24">
        <v>5446</v>
      </c>
      <c r="ULM60" t="s">
        <v>174</v>
      </c>
      <c r="ULN60" t="s">
        <v>74</v>
      </c>
      <c r="ULO60" s="1">
        <v>43011</v>
      </c>
      <c r="ULP60" s="24">
        <v>5446</v>
      </c>
      <c r="ULQ60" t="s">
        <v>174</v>
      </c>
      <c r="ULR60" t="s">
        <v>74</v>
      </c>
      <c r="ULS60" s="1">
        <v>43011</v>
      </c>
      <c r="ULT60" s="24">
        <v>5446</v>
      </c>
      <c r="ULU60" t="s">
        <v>174</v>
      </c>
      <c r="ULV60" t="s">
        <v>74</v>
      </c>
      <c r="ULW60" s="1">
        <v>43011</v>
      </c>
      <c r="ULX60" s="24">
        <v>5446</v>
      </c>
      <c r="ULY60" t="s">
        <v>174</v>
      </c>
      <c r="ULZ60" t="s">
        <v>74</v>
      </c>
      <c r="UMA60" s="1">
        <v>43011</v>
      </c>
      <c r="UMB60" s="24">
        <v>5446</v>
      </c>
      <c r="UMC60" t="s">
        <v>174</v>
      </c>
      <c r="UMD60" t="s">
        <v>74</v>
      </c>
      <c r="UME60" s="1">
        <v>43011</v>
      </c>
      <c r="UMF60" s="24">
        <v>5446</v>
      </c>
      <c r="UMG60" t="s">
        <v>174</v>
      </c>
      <c r="UMH60" t="s">
        <v>74</v>
      </c>
      <c r="UMI60" s="1">
        <v>43011</v>
      </c>
      <c r="UMJ60" s="24">
        <v>5446</v>
      </c>
      <c r="UMK60" t="s">
        <v>174</v>
      </c>
      <c r="UML60" t="s">
        <v>74</v>
      </c>
      <c r="UMM60" s="1">
        <v>43011</v>
      </c>
      <c r="UMN60" s="24">
        <v>5446</v>
      </c>
      <c r="UMO60" t="s">
        <v>174</v>
      </c>
      <c r="UMP60" t="s">
        <v>74</v>
      </c>
      <c r="UMQ60" s="1">
        <v>43011</v>
      </c>
      <c r="UMR60" s="24">
        <v>5446</v>
      </c>
      <c r="UMS60" t="s">
        <v>174</v>
      </c>
      <c r="UMT60" t="s">
        <v>74</v>
      </c>
      <c r="UMU60" s="1">
        <v>43011</v>
      </c>
      <c r="UMV60" s="24">
        <v>5446</v>
      </c>
      <c r="UMW60" t="s">
        <v>174</v>
      </c>
      <c r="UMX60" t="s">
        <v>74</v>
      </c>
      <c r="UMY60" s="1">
        <v>43011</v>
      </c>
      <c r="UMZ60" s="24">
        <v>5446</v>
      </c>
      <c r="UNA60" t="s">
        <v>174</v>
      </c>
      <c r="UNB60" t="s">
        <v>74</v>
      </c>
      <c r="UNC60" s="1">
        <v>43011</v>
      </c>
      <c r="UND60" s="24">
        <v>5446</v>
      </c>
      <c r="UNE60" t="s">
        <v>174</v>
      </c>
      <c r="UNF60" t="s">
        <v>74</v>
      </c>
      <c r="UNG60" s="1">
        <v>43011</v>
      </c>
      <c r="UNH60" s="24">
        <v>5446</v>
      </c>
      <c r="UNI60" t="s">
        <v>174</v>
      </c>
      <c r="UNJ60" t="s">
        <v>74</v>
      </c>
      <c r="UNK60" s="1">
        <v>43011</v>
      </c>
      <c r="UNL60" s="24">
        <v>5446</v>
      </c>
      <c r="UNM60" t="s">
        <v>174</v>
      </c>
      <c r="UNN60" t="s">
        <v>74</v>
      </c>
      <c r="UNO60" s="1">
        <v>43011</v>
      </c>
      <c r="UNP60" s="24">
        <v>5446</v>
      </c>
      <c r="UNQ60" t="s">
        <v>174</v>
      </c>
      <c r="UNR60" t="s">
        <v>74</v>
      </c>
      <c r="UNS60" s="1">
        <v>43011</v>
      </c>
      <c r="UNT60" s="24">
        <v>5446</v>
      </c>
      <c r="UNU60" t="s">
        <v>174</v>
      </c>
      <c r="UNV60" t="s">
        <v>74</v>
      </c>
      <c r="UNW60" s="1">
        <v>43011</v>
      </c>
      <c r="UNX60" s="24">
        <v>5446</v>
      </c>
      <c r="UNY60" t="s">
        <v>174</v>
      </c>
      <c r="UNZ60" t="s">
        <v>74</v>
      </c>
      <c r="UOA60" s="1">
        <v>43011</v>
      </c>
      <c r="UOB60" s="24">
        <v>5446</v>
      </c>
      <c r="UOC60" t="s">
        <v>174</v>
      </c>
      <c r="UOD60" t="s">
        <v>74</v>
      </c>
      <c r="UOE60" s="1">
        <v>43011</v>
      </c>
      <c r="UOF60" s="24">
        <v>5446</v>
      </c>
      <c r="UOG60" t="s">
        <v>174</v>
      </c>
      <c r="UOH60" t="s">
        <v>74</v>
      </c>
      <c r="UOI60" s="1">
        <v>43011</v>
      </c>
      <c r="UOJ60" s="24">
        <v>5446</v>
      </c>
      <c r="UOK60" t="s">
        <v>174</v>
      </c>
      <c r="UOL60" t="s">
        <v>74</v>
      </c>
      <c r="UOM60" s="1">
        <v>43011</v>
      </c>
      <c r="UON60" s="24">
        <v>5446</v>
      </c>
      <c r="UOO60" t="s">
        <v>174</v>
      </c>
      <c r="UOP60" t="s">
        <v>74</v>
      </c>
      <c r="UOQ60" s="1">
        <v>43011</v>
      </c>
      <c r="UOR60" s="24">
        <v>5446</v>
      </c>
      <c r="UOS60" t="s">
        <v>174</v>
      </c>
      <c r="UOT60" t="s">
        <v>74</v>
      </c>
      <c r="UOU60" s="1">
        <v>43011</v>
      </c>
      <c r="UOV60" s="24">
        <v>5446</v>
      </c>
      <c r="UOW60" t="s">
        <v>174</v>
      </c>
      <c r="UOX60" t="s">
        <v>74</v>
      </c>
      <c r="UOY60" s="1">
        <v>43011</v>
      </c>
      <c r="UOZ60" s="24">
        <v>5446</v>
      </c>
      <c r="UPA60" t="s">
        <v>174</v>
      </c>
      <c r="UPB60" t="s">
        <v>74</v>
      </c>
      <c r="UPC60" s="1">
        <v>43011</v>
      </c>
      <c r="UPD60" s="24">
        <v>5446</v>
      </c>
      <c r="UPE60" t="s">
        <v>174</v>
      </c>
      <c r="UPF60" t="s">
        <v>74</v>
      </c>
      <c r="UPG60" s="1">
        <v>43011</v>
      </c>
      <c r="UPH60" s="24">
        <v>5446</v>
      </c>
      <c r="UPI60" t="s">
        <v>174</v>
      </c>
      <c r="UPJ60" t="s">
        <v>74</v>
      </c>
      <c r="UPK60" s="1">
        <v>43011</v>
      </c>
      <c r="UPL60" s="24">
        <v>5446</v>
      </c>
      <c r="UPM60" t="s">
        <v>174</v>
      </c>
      <c r="UPN60" t="s">
        <v>74</v>
      </c>
      <c r="UPO60" s="1">
        <v>43011</v>
      </c>
      <c r="UPP60" s="24">
        <v>5446</v>
      </c>
      <c r="UPQ60" t="s">
        <v>174</v>
      </c>
      <c r="UPR60" t="s">
        <v>74</v>
      </c>
      <c r="UPS60" s="1">
        <v>43011</v>
      </c>
      <c r="UPT60" s="24">
        <v>5446</v>
      </c>
      <c r="UPU60" t="s">
        <v>174</v>
      </c>
      <c r="UPV60" t="s">
        <v>74</v>
      </c>
      <c r="UPW60" s="1">
        <v>43011</v>
      </c>
      <c r="UPX60" s="24">
        <v>5446</v>
      </c>
      <c r="UPY60" t="s">
        <v>174</v>
      </c>
      <c r="UPZ60" t="s">
        <v>74</v>
      </c>
      <c r="UQA60" s="1">
        <v>43011</v>
      </c>
      <c r="UQB60" s="24">
        <v>5446</v>
      </c>
      <c r="UQC60" t="s">
        <v>174</v>
      </c>
      <c r="UQD60" t="s">
        <v>74</v>
      </c>
      <c r="UQE60" s="1">
        <v>43011</v>
      </c>
      <c r="UQF60" s="24">
        <v>5446</v>
      </c>
      <c r="UQG60" t="s">
        <v>174</v>
      </c>
      <c r="UQH60" t="s">
        <v>74</v>
      </c>
      <c r="UQI60" s="1">
        <v>43011</v>
      </c>
      <c r="UQJ60" s="24">
        <v>5446</v>
      </c>
      <c r="UQK60" t="s">
        <v>174</v>
      </c>
      <c r="UQL60" t="s">
        <v>74</v>
      </c>
      <c r="UQM60" s="1">
        <v>43011</v>
      </c>
      <c r="UQN60" s="24">
        <v>5446</v>
      </c>
      <c r="UQO60" t="s">
        <v>174</v>
      </c>
      <c r="UQP60" t="s">
        <v>74</v>
      </c>
      <c r="UQQ60" s="1">
        <v>43011</v>
      </c>
      <c r="UQR60" s="24">
        <v>5446</v>
      </c>
      <c r="UQS60" t="s">
        <v>174</v>
      </c>
      <c r="UQT60" t="s">
        <v>74</v>
      </c>
      <c r="UQU60" s="1">
        <v>43011</v>
      </c>
      <c r="UQV60" s="24">
        <v>5446</v>
      </c>
      <c r="UQW60" t="s">
        <v>174</v>
      </c>
      <c r="UQX60" t="s">
        <v>74</v>
      </c>
      <c r="UQY60" s="1">
        <v>43011</v>
      </c>
      <c r="UQZ60" s="24">
        <v>5446</v>
      </c>
      <c r="URA60" t="s">
        <v>174</v>
      </c>
      <c r="URB60" t="s">
        <v>74</v>
      </c>
      <c r="URC60" s="1">
        <v>43011</v>
      </c>
      <c r="URD60" s="24">
        <v>5446</v>
      </c>
      <c r="URE60" t="s">
        <v>174</v>
      </c>
      <c r="URF60" t="s">
        <v>74</v>
      </c>
      <c r="URG60" s="1">
        <v>43011</v>
      </c>
      <c r="URH60" s="24">
        <v>5446</v>
      </c>
      <c r="URI60" t="s">
        <v>174</v>
      </c>
      <c r="URJ60" t="s">
        <v>74</v>
      </c>
      <c r="URK60" s="1">
        <v>43011</v>
      </c>
      <c r="URL60" s="24">
        <v>5446</v>
      </c>
      <c r="URM60" t="s">
        <v>174</v>
      </c>
      <c r="URN60" t="s">
        <v>74</v>
      </c>
      <c r="URO60" s="1">
        <v>43011</v>
      </c>
      <c r="URP60" s="24">
        <v>5446</v>
      </c>
      <c r="URQ60" t="s">
        <v>174</v>
      </c>
      <c r="URR60" t="s">
        <v>74</v>
      </c>
      <c r="URS60" s="1">
        <v>43011</v>
      </c>
      <c r="URT60" s="24">
        <v>5446</v>
      </c>
      <c r="URU60" t="s">
        <v>174</v>
      </c>
      <c r="URV60" t="s">
        <v>74</v>
      </c>
      <c r="URW60" s="1">
        <v>43011</v>
      </c>
      <c r="URX60" s="24">
        <v>5446</v>
      </c>
      <c r="URY60" t="s">
        <v>174</v>
      </c>
      <c r="URZ60" t="s">
        <v>74</v>
      </c>
      <c r="USA60" s="1">
        <v>43011</v>
      </c>
      <c r="USB60" s="24">
        <v>5446</v>
      </c>
      <c r="USC60" t="s">
        <v>174</v>
      </c>
      <c r="USD60" t="s">
        <v>74</v>
      </c>
      <c r="USE60" s="1">
        <v>43011</v>
      </c>
      <c r="USF60" s="24">
        <v>5446</v>
      </c>
      <c r="USG60" t="s">
        <v>174</v>
      </c>
      <c r="USH60" t="s">
        <v>74</v>
      </c>
      <c r="USI60" s="1">
        <v>43011</v>
      </c>
      <c r="USJ60" s="24">
        <v>5446</v>
      </c>
      <c r="USK60" t="s">
        <v>174</v>
      </c>
      <c r="USL60" t="s">
        <v>74</v>
      </c>
      <c r="USM60" s="1">
        <v>43011</v>
      </c>
      <c r="USN60" s="24">
        <v>5446</v>
      </c>
      <c r="USO60" t="s">
        <v>174</v>
      </c>
      <c r="USP60" t="s">
        <v>74</v>
      </c>
      <c r="USQ60" s="1">
        <v>43011</v>
      </c>
      <c r="USR60" s="24">
        <v>5446</v>
      </c>
      <c r="USS60" t="s">
        <v>174</v>
      </c>
      <c r="UST60" t="s">
        <v>74</v>
      </c>
      <c r="USU60" s="1">
        <v>43011</v>
      </c>
      <c r="USV60" s="24">
        <v>5446</v>
      </c>
      <c r="USW60" t="s">
        <v>174</v>
      </c>
      <c r="USX60" t="s">
        <v>74</v>
      </c>
      <c r="USY60" s="1">
        <v>43011</v>
      </c>
      <c r="USZ60" s="24">
        <v>5446</v>
      </c>
      <c r="UTA60" t="s">
        <v>174</v>
      </c>
      <c r="UTB60" t="s">
        <v>74</v>
      </c>
      <c r="UTC60" s="1">
        <v>43011</v>
      </c>
      <c r="UTD60" s="24">
        <v>5446</v>
      </c>
      <c r="UTE60" t="s">
        <v>174</v>
      </c>
      <c r="UTF60" t="s">
        <v>74</v>
      </c>
      <c r="UTG60" s="1">
        <v>43011</v>
      </c>
      <c r="UTH60" s="24">
        <v>5446</v>
      </c>
      <c r="UTI60" t="s">
        <v>174</v>
      </c>
      <c r="UTJ60" t="s">
        <v>74</v>
      </c>
      <c r="UTK60" s="1">
        <v>43011</v>
      </c>
      <c r="UTL60" s="24">
        <v>5446</v>
      </c>
      <c r="UTM60" t="s">
        <v>174</v>
      </c>
      <c r="UTN60" t="s">
        <v>74</v>
      </c>
      <c r="UTO60" s="1">
        <v>43011</v>
      </c>
      <c r="UTP60" s="24">
        <v>5446</v>
      </c>
      <c r="UTQ60" t="s">
        <v>174</v>
      </c>
      <c r="UTR60" t="s">
        <v>74</v>
      </c>
      <c r="UTS60" s="1">
        <v>43011</v>
      </c>
      <c r="UTT60" s="24">
        <v>5446</v>
      </c>
      <c r="UTU60" t="s">
        <v>174</v>
      </c>
      <c r="UTV60" t="s">
        <v>74</v>
      </c>
      <c r="UTW60" s="1">
        <v>43011</v>
      </c>
      <c r="UTX60" s="24">
        <v>5446</v>
      </c>
      <c r="UTY60" t="s">
        <v>174</v>
      </c>
      <c r="UTZ60" t="s">
        <v>74</v>
      </c>
      <c r="UUA60" s="1">
        <v>43011</v>
      </c>
      <c r="UUB60" s="24">
        <v>5446</v>
      </c>
      <c r="UUC60" t="s">
        <v>174</v>
      </c>
      <c r="UUD60" t="s">
        <v>74</v>
      </c>
      <c r="UUE60" s="1">
        <v>43011</v>
      </c>
      <c r="UUF60" s="24">
        <v>5446</v>
      </c>
      <c r="UUG60" t="s">
        <v>174</v>
      </c>
      <c r="UUH60" t="s">
        <v>74</v>
      </c>
      <c r="UUI60" s="1">
        <v>43011</v>
      </c>
      <c r="UUJ60" s="24">
        <v>5446</v>
      </c>
      <c r="UUK60" t="s">
        <v>174</v>
      </c>
      <c r="UUL60" t="s">
        <v>74</v>
      </c>
      <c r="UUM60" s="1">
        <v>43011</v>
      </c>
      <c r="UUN60" s="24">
        <v>5446</v>
      </c>
      <c r="UUO60" t="s">
        <v>174</v>
      </c>
      <c r="UUP60" t="s">
        <v>74</v>
      </c>
      <c r="UUQ60" s="1">
        <v>43011</v>
      </c>
      <c r="UUR60" s="24">
        <v>5446</v>
      </c>
      <c r="UUS60" t="s">
        <v>174</v>
      </c>
      <c r="UUT60" t="s">
        <v>74</v>
      </c>
      <c r="UUU60" s="1">
        <v>43011</v>
      </c>
      <c r="UUV60" s="24">
        <v>5446</v>
      </c>
      <c r="UUW60" t="s">
        <v>174</v>
      </c>
      <c r="UUX60" t="s">
        <v>74</v>
      </c>
      <c r="UUY60" s="1">
        <v>43011</v>
      </c>
      <c r="UUZ60" s="24">
        <v>5446</v>
      </c>
      <c r="UVA60" t="s">
        <v>174</v>
      </c>
      <c r="UVB60" t="s">
        <v>74</v>
      </c>
      <c r="UVC60" s="1">
        <v>43011</v>
      </c>
      <c r="UVD60" s="24">
        <v>5446</v>
      </c>
      <c r="UVE60" t="s">
        <v>174</v>
      </c>
      <c r="UVF60" t="s">
        <v>74</v>
      </c>
      <c r="UVG60" s="1">
        <v>43011</v>
      </c>
      <c r="UVH60" s="24">
        <v>5446</v>
      </c>
      <c r="UVI60" t="s">
        <v>174</v>
      </c>
      <c r="UVJ60" t="s">
        <v>74</v>
      </c>
      <c r="UVK60" s="1">
        <v>43011</v>
      </c>
      <c r="UVL60" s="24">
        <v>5446</v>
      </c>
      <c r="UVM60" t="s">
        <v>174</v>
      </c>
      <c r="UVN60" t="s">
        <v>74</v>
      </c>
      <c r="UVO60" s="1">
        <v>43011</v>
      </c>
      <c r="UVP60" s="24">
        <v>5446</v>
      </c>
      <c r="UVQ60" t="s">
        <v>174</v>
      </c>
      <c r="UVR60" t="s">
        <v>74</v>
      </c>
      <c r="UVS60" s="1">
        <v>43011</v>
      </c>
      <c r="UVT60" s="24">
        <v>5446</v>
      </c>
      <c r="UVU60" t="s">
        <v>174</v>
      </c>
      <c r="UVV60" t="s">
        <v>74</v>
      </c>
      <c r="UVW60" s="1">
        <v>43011</v>
      </c>
      <c r="UVX60" s="24">
        <v>5446</v>
      </c>
      <c r="UVY60" t="s">
        <v>174</v>
      </c>
      <c r="UVZ60" t="s">
        <v>74</v>
      </c>
      <c r="UWA60" s="1">
        <v>43011</v>
      </c>
      <c r="UWB60" s="24">
        <v>5446</v>
      </c>
      <c r="UWC60" t="s">
        <v>174</v>
      </c>
      <c r="UWD60" t="s">
        <v>74</v>
      </c>
      <c r="UWE60" s="1">
        <v>43011</v>
      </c>
      <c r="UWF60" s="24">
        <v>5446</v>
      </c>
      <c r="UWG60" t="s">
        <v>174</v>
      </c>
      <c r="UWH60" t="s">
        <v>74</v>
      </c>
      <c r="UWI60" s="1">
        <v>43011</v>
      </c>
      <c r="UWJ60" s="24">
        <v>5446</v>
      </c>
      <c r="UWK60" t="s">
        <v>174</v>
      </c>
      <c r="UWL60" t="s">
        <v>74</v>
      </c>
      <c r="UWM60" s="1">
        <v>43011</v>
      </c>
      <c r="UWN60" s="24">
        <v>5446</v>
      </c>
      <c r="UWO60" t="s">
        <v>174</v>
      </c>
      <c r="UWP60" t="s">
        <v>74</v>
      </c>
      <c r="UWQ60" s="1">
        <v>43011</v>
      </c>
      <c r="UWR60" s="24">
        <v>5446</v>
      </c>
      <c r="UWS60" t="s">
        <v>174</v>
      </c>
      <c r="UWT60" t="s">
        <v>74</v>
      </c>
      <c r="UWU60" s="1">
        <v>43011</v>
      </c>
      <c r="UWV60" s="24">
        <v>5446</v>
      </c>
      <c r="UWW60" t="s">
        <v>174</v>
      </c>
      <c r="UWX60" t="s">
        <v>74</v>
      </c>
      <c r="UWY60" s="1">
        <v>43011</v>
      </c>
      <c r="UWZ60" s="24">
        <v>5446</v>
      </c>
      <c r="UXA60" t="s">
        <v>174</v>
      </c>
      <c r="UXB60" t="s">
        <v>74</v>
      </c>
      <c r="UXC60" s="1">
        <v>43011</v>
      </c>
      <c r="UXD60" s="24">
        <v>5446</v>
      </c>
      <c r="UXE60" t="s">
        <v>174</v>
      </c>
      <c r="UXF60" t="s">
        <v>74</v>
      </c>
      <c r="UXG60" s="1">
        <v>43011</v>
      </c>
      <c r="UXH60" s="24">
        <v>5446</v>
      </c>
      <c r="UXI60" t="s">
        <v>174</v>
      </c>
      <c r="UXJ60" t="s">
        <v>74</v>
      </c>
      <c r="UXK60" s="1">
        <v>43011</v>
      </c>
      <c r="UXL60" s="24">
        <v>5446</v>
      </c>
      <c r="UXM60" t="s">
        <v>174</v>
      </c>
      <c r="UXN60" t="s">
        <v>74</v>
      </c>
      <c r="UXO60" s="1">
        <v>43011</v>
      </c>
      <c r="UXP60" s="24">
        <v>5446</v>
      </c>
      <c r="UXQ60" t="s">
        <v>174</v>
      </c>
      <c r="UXR60" t="s">
        <v>74</v>
      </c>
      <c r="UXS60" s="1">
        <v>43011</v>
      </c>
      <c r="UXT60" s="24">
        <v>5446</v>
      </c>
      <c r="UXU60" t="s">
        <v>174</v>
      </c>
      <c r="UXV60" t="s">
        <v>74</v>
      </c>
      <c r="UXW60" s="1">
        <v>43011</v>
      </c>
      <c r="UXX60" s="24">
        <v>5446</v>
      </c>
      <c r="UXY60" t="s">
        <v>174</v>
      </c>
      <c r="UXZ60" t="s">
        <v>74</v>
      </c>
      <c r="UYA60" s="1">
        <v>43011</v>
      </c>
      <c r="UYB60" s="24">
        <v>5446</v>
      </c>
      <c r="UYC60" t="s">
        <v>174</v>
      </c>
      <c r="UYD60" t="s">
        <v>74</v>
      </c>
      <c r="UYE60" s="1">
        <v>43011</v>
      </c>
      <c r="UYF60" s="24">
        <v>5446</v>
      </c>
      <c r="UYG60" t="s">
        <v>174</v>
      </c>
      <c r="UYH60" t="s">
        <v>74</v>
      </c>
      <c r="UYI60" s="1">
        <v>43011</v>
      </c>
      <c r="UYJ60" s="24">
        <v>5446</v>
      </c>
      <c r="UYK60" t="s">
        <v>174</v>
      </c>
      <c r="UYL60" t="s">
        <v>74</v>
      </c>
      <c r="UYM60" s="1">
        <v>43011</v>
      </c>
      <c r="UYN60" s="24">
        <v>5446</v>
      </c>
      <c r="UYO60" t="s">
        <v>174</v>
      </c>
      <c r="UYP60" t="s">
        <v>74</v>
      </c>
      <c r="UYQ60" s="1">
        <v>43011</v>
      </c>
      <c r="UYR60" s="24">
        <v>5446</v>
      </c>
      <c r="UYS60" t="s">
        <v>174</v>
      </c>
      <c r="UYT60" t="s">
        <v>74</v>
      </c>
      <c r="UYU60" s="1">
        <v>43011</v>
      </c>
      <c r="UYV60" s="24">
        <v>5446</v>
      </c>
      <c r="UYW60" t="s">
        <v>174</v>
      </c>
      <c r="UYX60" t="s">
        <v>74</v>
      </c>
      <c r="UYY60" s="1">
        <v>43011</v>
      </c>
      <c r="UYZ60" s="24">
        <v>5446</v>
      </c>
      <c r="UZA60" t="s">
        <v>174</v>
      </c>
      <c r="UZB60" t="s">
        <v>74</v>
      </c>
      <c r="UZC60" s="1">
        <v>43011</v>
      </c>
      <c r="UZD60" s="24">
        <v>5446</v>
      </c>
      <c r="UZE60" t="s">
        <v>174</v>
      </c>
      <c r="UZF60" t="s">
        <v>74</v>
      </c>
      <c r="UZG60" s="1">
        <v>43011</v>
      </c>
      <c r="UZH60" s="24">
        <v>5446</v>
      </c>
      <c r="UZI60" t="s">
        <v>174</v>
      </c>
      <c r="UZJ60" t="s">
        <v>74</v>
      </c>
      <c r="UZK60" s="1">
        <v>43011</v>
      </c>
      <c r="UZL60" s="24">
        <v>5446</v>
      </c>
      <c r="UZM60" t="s">
        <v>174</v>
      </c>
      <c r="UZN60" t="s">
        <v>74</v>
      </c>
      <c r="UZO60" s="1">
        <v>43011</v>
      </c>
      <c r="UZP60" s="24">
        <v>5446</v>
      </c>
      <c r="UZQ60" t="s">
        <v>174</v>
      </c>
      <c r="UZR60" t="s">
        <v>74</v>
      </c>
      <c r="UZS60" s="1">
        <v>43011</v>
      </c>
      <c r="UZT60" s="24">
        <v>5446</v>
      </c>
      <c r="UZU60" t="s">
        <v>174</v>
      </c>
      <c r="UZV60" t="s">
        <v>74</v>
      </c>
      <c r="UZW60" s="1">
        <v>43011</v>
      </c>
      <c r="UZX60" s="24">
        <v>5446</v>
      </c>
      <c r="UZY60" t="s">
        <v>174</v>
      </c>
      <c r="UZZ60" t="s">
        <v>74</v>
      </c>
      <c r="VAA60" s="1">
        <v>43011</v>
      </c>
      <c r="VAB60" s="24">
        <v>5446</v>
      </c>
      <c r="VAC60" t="s">
        <v>174</v>
      </c>
      <c r="VAD60" t="s">
        <v>74</v>
      </c>
      <c r="VAE60" s="1">
        <v>43011</v>
      </c>
      <c r="VAF60" s="24">
        <v>5446</v>
      </c>
      <c r="VAG60" t="s">
        <v>174</v>
      </c>
      <c r="VAH60" t="s">
        <v>74</v>
      </c>
      <c r="VAI60" s="1">
        <v>43011</v>
      </c>
      <c r="VAJ60" s="24">
        <v>5446</v>
      </c>
      <c r="VAK60" t="s">
        <v>174</v>
      </c>
      <c r="VAL60" t="s">
        <v>74</v>
      </c>
      <c r="VAM60" s="1">
        <v>43011</v>
      </c>
      <c r="VAN60" s="24">
        <v>5446</v>
      </c>
      <c r="VAO60" t="s">
        <v>174</v>
      </c>
      <c r="VAP60" t="s">
        <v>74</v>
      </c>
      <c r="VAQ60" s="1">
        <v>43011</v>
      </c>
      <c r="VAR60" s="24">
        <v>5446</v>
      </c>
      <c r="VAS60" t="s">
        <v>174</v>
      </c>
      <c r="VAT60" t="s">
        <v>74</v>
      </c>
      <c r="VAU60" s="1">
        <v>43011</v>
      </c>
      <c r="VAV60" s="24">
        <v>5446</v>
      </c>
      <c r="VAW60" t="s">
        <v>174</v>
      </c>
      <c r="VAX60" t="s">
        <v>74</v>
      </c>
      <c r="VAY60" s="1">
        <v>43011</v>
      </c>
      <c r="VAZ60" s="24">
        <v>5446</v>
      </c>
      <c r="VBA60" t="s">
        <v>174</v>
      </c>
      <c r="VBB60" t="s">
        <v>74</v>
      </c>
      <c r="VBC60" s="1">
        <v>43011</v>
      </c>
      <c r="VBD60" s="24">
        <v>5446</v>
      </c>
      <c r="VBE60" t="s">
        <v>174</v>
      </c>
      <c r="VBF60" t="s">
        <v>74</v>
      </c>
      <c r="VBG60" s="1">
        <v>43011</v>
      </c>
      <c r="VBH60" s="24">
        <v>5446</v>
      </c>
      <c r="VBI60" t="s">
        <v>174</v>
      </c>
      <c r="VBJ60" t="s">
        <v>74</v>
      </c>
      <c r="VBK60" s="1">
        <v>43011</v>
      </c>
      <c r="VBL60" s="24">
        <v>5446</v>
      </c>
      <c r="VBM60" t="s">
        <v>174</v>
      </c>
      <c r="VBN60" t="s">
        <v>74</v>
      </c>
      <c r="VBO60" s="1">
        <v>43011</v>
      </c>
      <c r="VBP60" s="24">
        <v>5446</v>
      </c>
      <c r="VBQ60" t="s">
        <v>174</v>
      </c>
      <c r="VBR60" t="s">
        <v>74</v>
      </c>
      <c r="VBS60" s="1">
        <v>43011</v>
      </c>
      <c r="VBT60" s="24">
        <v>5446</v>
      </c>
      <c r="VBU60" t="s">
        <v>174</v>
      </c>
      <c r="VBV60" t="s">
        <v>74</v>
      </c>
      <c r="VBW60" s="1">
        <v>43011</v>
      </c>
      <c r="VBX60" s="24">
        <v>5446</v>
      </c>
      <c r="VBY60" t="s">
        <v>174</v>
      </c>
      <c r="VBZ60" t="s">
        <v>74</v>
      </c>
      <c r="VCA60" s="1">
        <v>43011</v>
      </c>
      <c r="VCB60" s="24">
        <v>5446</v>
      </c>
      <c r="VCC60" t="s">
        <v>174</v>
      </c>
      <c r="VCD60" t="s">
        <v>74</v>
      </c>
      <c r="VCE60" s="1">
        <v>43011</v>
      </c>
      <c r="VCF60" s="24">
        <v>5446</v>
      </c>
      <c r="VCG60" t="s">
        <v>174</v>
      </c>
      <c r="VCH60" t="s">
        <v>74</v>
      </c>
      <c r="VCI60" s="1">
        <v>43011</v>
      </c>
      <c r="VCJ60" s="24">
        <v>5446</v>
      </c>
      <c r="VCK60" t="s">
        <v>174</v>
      </c>
      <c r="VCL60" t="s">
        <v>74</v>
      </c>
      <c r="VCM60" s="1">
        <v>43011</v>
      </c>
      <c r="VCN60" s="24">
        <v>5446</v>
      </c>
      <c r="VCO60" t="s">
        <v>174</v>
      </c>
      <c r="VCP60" t="s">
        <v>74</v>
      </c>
      <c r="VCQ60" s="1">
        <v>43011</v>
      </c>
      <c r="VCR60" s="24">
        <v>5446</v>
      </c>
      <c r="VCS60" t="s">
        <v>174</v>
      </c>
      <c r="VCT60" t="s">
        <v>74</v>
      </c>
      <c r="VCU60" s="1">
        <v>43011</v>
      </c>
      <c r="VCV60" s="24">
        <v>5446</v>
      </c>
      <c r="VCW60" t="s">
        <v>174</v>
      </c>
      <c r="VCX60" t="s">
        <v>74</v>
      </c>
      <c r="VCY60" s="1">
        <v>43011</v>
      </c>
      <c r="VCZ60" s="24">
        <v>5446</v>
      </c>
      <c r="VDA60" t="s">
        <v>174</v>
      </c>
      <c r="VDB60" t="s">
        <v>74</v>
      </c>
      <c r="VDC60" s="1">
        <v>43011</v>
      </c>
      <c r="VDD60" s="24">
        <v>5446</v>
      </c>
      <c r="VDE60" t="s">
        <v>174</v>
      </c>
      <c r="VDF60" t="s">
        <v>74</v>
      </c>
      <c r="VDG60" s="1">
        <v>43011</v>
      </c>
      <c r="VDH60" s="24">
        <v>5446</v>
      </c>
      <c r="VDI60" t="s">
        <v>174</v>
      </c>
      <c r="VDJ60" t="s">
        <v>74</v>
      </c>
      <c r="VDK60" s="1">
        <v>43011</v>
      </c>
      <c r="VDL60" s="24">
        <v>5446</v>
      </c>
      <c r="VDM60" t="s">
        <v>174</v>
      </c>
      <c r="VDN60" t="s">
        <v>74</v>
      </c>
      <c r="VDO60" s="1">
        <v>43011</v>
      </c>
      <c r="VDP60" s="24">
        <v>5446</v>
      </c>
      <c r="VDQ60" t="s">
        <v>174</v>
      </c>
      <c r="VDR60" t="s">
        <v>74</v>
      </c>
      <c r="VDS60" s="1">
        <v>43011</v>
      </c>
      <c r="VDT60" s="24">
        <v>5446</v>
      </c>
      <c r="VDU60" t="s">
        <v>174</v>
      </c>
      <c r="VDV60" t="s">
        <v>74</v>
      </c>
      <c r="VDW60" s="1">
        <v>43011</v>
      </c>
      <c r="VDX60" s="24">
        <v>5446</v>
      </c>
      <c r="VDY60" t="s">
        <v>174</v>
      </c>
      <c r="VDZ60" t="s">
        <v>74</v>
      </c>
      <c r="VEA60" s="1">
        <v>43011</v>
      </c>
      <c r="VEB60" s="24">
        <v>5446</v>
      </c>
      <c r="VEC60" t="s">
        <v>174</v>
      </c>
      <c r="VED60" t="s">
        <v>74</v>
      </c>
      <c r="VEE60" s="1">
        <v>43011</v>
      </c>
      <c r="VEF60" s="24">
        <v>5446</v>
      </c>
      <c r="VEG60" t="s">
        <v>174</v>
      </c>
      <c r="VEH60" t="s">
        <v>74</v>
      </c>
      <c r="VEI60" s="1">
        <v>43011</v>
      </c>
      <c r="VEJ60" s="24">
        <v>5446</v>
      </c>
      <c r="VEK60" t="s">
        <v>174</v>
      </c>
      <c r="VEL60" t="s">
        <v>74</v>
      </c>
      <c r="VEM60" s="1">
        <v>43011</v>
      </c>
      <c r="VEN60" s="24">
        <v>5446</v>
      </c>
      <c r="VEO60" t="s">
        <v>174</v>
      </c>
      <c r="VEP60" t="s">
        <v>74</v>
      </c>
      <c r="VEQ60" s="1">
        <v>43011</v>
      </c>
      <c r="VER60" s="24">
        <v>5446</v>
      </c>
      <c r="VES60" t="s">
        <v>174</v>
      </c>
      <c r="VET60" t="s">
        <v>74</v>
      </c>
      <c r="VEU60" s="1">
        <v>43011</v>
      </c>
      <c r="VEV60" s="24">
        <v>5446</v>
      </c>
      <c r="VEW60" t="s">
        <v>174</v>
      </c>
      <c r="VEX60" t="s">
        <v>74</v>
      </c>
      <c r="VEY60" s="1">
        <v>43011</v>
      </c>
      <c r="VEZ60" s="24">
        <v>5446</v>
      </c>
      <c r="VFA60" t="s">
        <v>174</v>
      </c>
      <c r="VFB60" t="s">
        <v>74</v>
      </c>
      <c r="VFC60" s="1">
        <v>43011</v>
      </c>
      <c r="VFD60" s="24">
        <v>5446</v>
      </c>
      <c r="VFE60" t="s">
        <v>174</v>
      </c>
      <c r="VFF60" t="s">
        <v>74</v>
      </c>
      <c r="VFG60" s="1">
        <v>43011</v>
      </c>
      <c r="VFH60" s="24">
        <v>5446</v>
      </c>
      <c r="VFI60" t="s">
        <v>174</v>
      </c>
      <c r="VFJ60" t="s">
        <v>74</v>
      </c>
      <c r="VFK60" s="1">
        <v>43011</v>
      </c>
      <c r="VFL60" s="24">
        <v>5446</v>
      </c>
      <c r="VFM60" t="s">
        <v>174</v>
      </c>
      <c r="VFN60" t="s">
        <v>74</v>
      </c>
      <c r="VFO60" s="1">
        <v>43011</v>
      </c>
      <c r="VFP60" s="24">
        <v>5446</v>
      </c>
      <c r="VFQ60" t="s">
        <v>174</v>
      </c>
      <c r="VFR60" t="s">
        <v>74</v>
      </c>
      <c r="VFS60" s="1">
        <v>43011</v>
      </c>
      <c r="VFT60" s="24">
        <v>5446</v>
      </c>
      <c r="VFU60" t="s">
        <v>174</v>
      </c>
      <c r="VFV60" t="s">
        <v>74</v>
      </c>
      <c r="VFW60" s="1">
        <v>43011</v>
      </c>
      <c r="VFX60" s="24">
        <v>5446</v>
      </c>
      <c r="VFY60" t="s">
        <v>174</v>
      </c>
      <c r="VFZ60" t="s">
        <v>74</v>
      </c>
      <c r="VGA60" s="1">
        <v>43011</v>
      </c>
      <c r="VGB60" s="24">
        <v>5446</v>
      </c>
      <c r="VGC60" t="s">
        <v>174</v>
      </c>
      <c r="VGD60" t="s">
        <v>74</v>
      </c>
      <c r="VGE60" s="1">
        <v>43011</v>
      </c>
      <c r="VGF60" s="24">
        <v>5446</v>
      </c>
      <c r="VGG60" t="s">
        <v>174</v>
      </c>
      <c r="VGH60" t="s">
        <v>74</v>
      </c>
      <c r="VGI60" s="1">
        <v>43011</v>
      </c>
      <c r="VGJ60" s="24">
        <v>5446</v>
      </c>
      <c r="VGK60" t="s">
        <v>174</v>
      </c>
      <c r="VGL60" t="s">
        <v>74</v>
      </c>
      <c r="VGM60" s="1">
        <v>43011</v>
      </c>
      <c r="VGN60" s="24">
        <v>5446</v>
      </c>
      <c r="VGO60" t="s">
        <v>174</v>
      </c>
      <c r="VGP60" t="s">
        <v>74</v>
      </c>
      <c r="VGQ60" s="1">
        <v>43011</v>
      </c>
      <c r="VGR60" s="24">
        <v>5446</v>
      </c>
      <c r="VGS60" t="s">
        <v>174</v>
      </c>
      <c r="VGT60" t="s">
        <v>74</v>
      </c>
      <c r="VGU60" s="1">
        <v>43011</v>
      </c>
      <c r="VGV60" s="24">
        <v>5446</v>
      </c>
      <c r="VGW60" t="s">
        <v>174</v>
      </c>
      <c r="VGX60" t="s">
        <v>74</v>
      </c>
      <c r="VGY60" s="1">
        <v>43011</v>
      </c>
      <c r="VGZ60" s="24">
        <v>5446</v>
      </c>
      <c r="VHA60" t="s">
        <v>174</v>
      </c>
      <c r="VHB60" t="s">
        <v>74</v>
      </c>
      <c r="VHC60" s="1">
        <v>43011</v>
      </c>
      <c r="VHD60" s="24">
        <v>5446</v>
      </c>
      <c r="VHE60" t="s">
        <v>174</v>
      </c>
      <c r="VHF60" t="s">
        <v>74</v>
      </c>
      <c r="VHG60" s="1">
        <v>43011</v>
      </c>
      <c r="VHH60" s="24">
        <v>5446</v>
      </c>
      <c r="VHI60" t="s">
        <v>174</v>
      </c>
      <c r="VHJ60" t="s">
        <v>74</v>
      </c>
      <c r="VHK60" s="1">
        <v>43011</v>
      </c>
      <c r="VHL60" s="24">
        <v>5446</v>
      </c>
      <c r="VHM60" t="s">
        <v>174</v>
      </c>
      <c r="VHN60" t="s">
        <v>74</v>
      </c>
      <c r="VHO60" s="1">
        <v>43011</v>
      </c>
      <c r="VHP60" s="24">
        <v>5446</v>
      </c>
      <c r="VHQ60" t="s">
        <v>174</v>
      </c>
      <c r="VHR60" t="s">
        <v>74</v>
      </c>
      <c r="VHS60" s="1">
        <v>43011</v>
      </c>
      <c r="VHT60" s="24">
        <v>5446</v>
      </c>
      <c r="VHU60" t="s">
        <v>174</v>
      </c>
      <c r="VHV60" t="s">
        <v>74</v>
      </c>
      <c r="VHW60" s="1">
        <v>43011</v>
      </c>
      <c r="VHX60" s="24">
        <v>5446</v>
      </c>
      <c r="VHY60" t="s">
        <v>174</v>
      </c>
      <c r="VHZ60" t="s">
        <v>74</v>
      </c>
      <c r="VIA60" s="1">
        <v>43011</v>
      </c>
      <c r="VIB60" s="24">
        <v>5446</v>
      </c>
      <c r="VIC60" t="s">
        <v>174</v>
      </c>
      <c r="VID60" t="s">
        <v>74</v>
      </c>
      <c r="VIE60" s="1">
        <v>43011</v>
      </c>
      <c r="VIF60" s="24">
        <v>5446</v>
      </c>
      <c r="VIG60" t="s">
        <v>174</v>
      </c>
      <c r="VIH60" t="s">
        <v>74</v>
      </c>
      <c r="VII60" s="1">
        <v>43011</v>
      </c>
      <c r="VIJ60" s="24">
        <v>5446</v>
      </c>
      <c r="VIK60" t="s">
        <v>174</v>
      </c>
      <c r="VIL60" t="s">
        <v>74</v>
      </c>
      <c r="VIM60" s="1">
        <v>43011</v>
      </c>
      <c r="VIN60" s="24">
        <v>5446</v>
      </c>
      <c r="VIO60" t="s">
        <v>174</v>
      </c>
      <c r="VIP60" t="s">
        <v>74</v>
      </c>
      <c r="VIQ60" s="1">
        <v>43011</v>
      </c>
      <c r="VIR60" s="24">
        <v>5446</v>
      </c>
      <c r="VIS60" t="s">
        <v>174</v>
      </c>
      <c r="VIT60" t="s">
        <v>74</v>
      </c>
      <c r="VIU60" s="1">
        <v>43011</v>
      </c>
      <c r="VIV60" s="24">
        <v>5446</v>
      </c>
      <c r="VIW60" t="s">
        <v>174</v>
      </c>
      <c r="VIX60" t="s">
        <v>74</v>
      </c>
      <c r="VIY60" s="1">
        <v>43011</v>
      </c>
      <c r="VIZ60" s="24">
        <v>5446</v>
      </c>
      <c r="VJA60" t="s">
        <v>174</v>
      </c>
      <c r="VJB60" t="s">
        <v>74</v>
      </c>
      <c r="VJC60" s="1">
        <v>43011</v>
      </c>
      <c r="VJD60" s="24">
        <v>5446</v>
      </c>
      <c r="VJE60" t="s">
        <v>174</v>
      </c>
      <c r="VJF60" t="s">
        <v>74</v>
      </c>
      <c r="VJG60" s="1">
        <v>43011</v>
      </c>
      <c r="VJH60" s="24">
        <v>5446</v>
      </c>
      <c r="VJI60" t="s">
        <v>174</v>
      </c>
      <c r="VJJ60" t="s">
        <v>74</v>
      </c>
      <c r="VJK60" s="1">
        <v>43011</v>
      </c>
      <c r="VJL60" s="24">
        <v>5446</v>
      </c>
      <c r="VJM60" t="s">
        <v>174</v>
      </c>
      <c r="VJN60" t="s">
        <v>74</v>
      </c>
      <c r="VJO60" s="1">
        <v>43011</v>
      </c>
      <c r="VJP60" s="24">
        <v>5446</v>
      </c>
      <c r="VJQ60" t="s">
        <v>174</v>
      </c>
      <c r="VJR60" t="s">
        <v>74</v>
      </c>
      <c r="VJS60" s="1">
        <v>43011</v>
      </c>
      <c r="VJT60" s="24">
        <v>5446</v>
      </c>
      <c r="VJU60" t="s">
        <v>174</v>
      </c>
      <c r="VJV60" t="s">
        <v>74</v>
      </c>
      <c r="VJW60" s="1">
        <v>43011</v>
      </c>
      <c r="VJX60" s="24">
        <v>5446</v>
      </c>
      <c r="VJY60" t="s">
        <v>174</v>
      </c>
      <c r="VJZ60" t="s">
        <v>74</v>
      </c>
      <c r="VKA60" s="1">
        <v>43011</v>
      </c>
      <c r="VKB60" s="24">
        <v>5446</v>
      </c>
      <c r="VKC60" t="s">
        <v>174</v>
      </c>
      <c r="VKD60" t="s">
        <v>74</v>
      </c>
      <c r="VKE60" s="1">
        <v>43011</v>
      </c>
      <c r="VKF60" s="24">
        <v>5446</v>
      </c>
      <c r="VKG60" t="s">
        <v>174</v>
      </c>
      <c r="VKH60" t="s">
        <v>74</v>
      </c>
      <c r="VKI60" s="1">
        <v>43011</v>
      </c>
      <c r="VKJ60" s="24">
        <v>5446</v>
      </c>
      <c r="VKK60" t="s">
        <v>174</v>
      </c>
      <c r="VKL60" t="s">
        <v>74</v>
      </c>
      <c r="VKM60" s="1">
        <v>43011</v>
      </c>
      <c r="VKN60" s="24">
        <v>5446</v>
      </c>
      <c r="VKO60" t="s">
        <v>174</v>
      </c>
      <c r="VKP60" t="s">
        <v>74</v>
      </c>
      <c r="VKQ60" s="1">
        <v>43011</v>
      </c>
      <c r="VKR60" s="24">
        <v>5446</v>
      </c>
      <c r="VKS60" t="s">
        <v>174</v>
      </c>
      <c r="VKT60" t="s">
        <v>74</v>
      </c>
      <c r="VKU60" s="1">
        <v>43011</v>
      </c>
      <c r="VKV60" s="24">
        <v>5446</v>
      </c>
      <c r="VKW60" t="s">
        <v>174</v>
      </c>
      <c r="VKX60" t="s">
        <v>74</v>
      </c>
      <c r="VKY60" s="1">
        <v>43011</v>
      </c>
      <c r="VKZ60" s="24">
        <v>5446</v>
      </c>
      <c r="VLA60" t="s">
        <v>174</v>
      </c>
      <c r="VLB60" t="s">
        <v>74</v>
      </c>
      <c r="VLC60" s="1">
        <v>43011</v>
      </c>
      <c r="VLD60" s="24">
        <v>5446</v>
      </c>
      <c r="VLE60" t="s">
        <v>174</v>
      </c>
      <c r="VLF60" t="s">
        <v>74</v>
      </c>
      <c r="VLG60" s="1">
        <v>43011</v>
      </c>
      <c r="VLH60" s="24">
        <v>5446</v>
      </c>
      <c r="VLI60" t="s">
        <v>174</v>
      </c>
      <c r="VLJ60" t="s">
        <v>74</v>
      </c>
      <c r="VLK60" s="1">
        <v>43011</v>
      </c>
      <c r="VLL60" s="24">
        <v>5446</v>
      </c>
      <c r="VLM60" t="s">
        <v>174</v>
      </c>
      <c r="VLN60" t="s">
        <v>74</v>
      </c>
      <c r="VLO60" s="1">
        <v>43011</v>
      </c>
      <c r="VLP60" s="24">
        <v>5446</v>
      </c>
      <c r="VLQ60" t="s">
        <v>174</v>
      </c>
      <c r="VLR60" t="s">
        <v>74</v>
      </c>
      <c r="VLS60" s="1">
        <v>43011</v>
      </c>
      <c r="VLT60" s="24">
        <v>5446</v>
      </c>
      <c r="VLU60" t="s">
        <v>174</v>
      </c>
      <c r="VLV60" t="s">
        <v>74</v>
      </c>
      <c r="VLW60" s="1">
        <v>43011</v>
      </c>
      <c r="VLX60" s="24">
        <v>5446</v>
      </c>
      <c r="VLY60" t="s">
        <v>174</v>
      </c>
      <c r="VLZ60" t="s">
        <v>74</v>
      </c>
      <c r="VMA60" s="1">
        <v>43011</v>
      </c>
      <c r="VMB60" s="24">
        <v>5446</v>
      </c>
      <c r="VMC60" t="s">
        <v>174</v>
      </c>
      <c r="VMD60" t="s">
        <v>74</v>
      </c>
      <c r="VME60" s="1">
        <v>43011</v>
      </c>
      <c r="VMF60" s="24">
        <v>5446</v>
      </c>
      <c r="VMG60" t="s">
        <v>174</v>
      </c>
      <c r="VMH60" t="s">
        <v>74</v>
      </c>
      <c r="VMI60" s="1">
        <v>43011</v>
      </c>
      <c r="VMJ60" s="24">
        <v>5446</v>
      </c>
      <c r="VMK60" t="s">
        <v>174</v>
      </c>
      <c r="VML60" t="s">
        <v>74</v>
      </c>
      <c r="VMM60" s="1">
        <v>43011</v>
      </c>
      <c r="VMN60" s="24">
        <v>5446</v>
      </c>
      <c r="VMO60" t="s">
        <v>174</v>
      </c>
      <c r="VMP60" t="s">
        <v>74</v>
      </c>
      <c r="VMQ60" s="1">
        <v>43011</v>
      </c>
      <c r="VMR60" s="24">
        <v>5446</v>
      </c>
      <c r="VMS60" t="s">
        <v>174</v>
      </c>
      <c r="VMT60" t="s">
        <v>74</v>
      </c>
      <c r="VMU60" s="1">
        <v>43011</v>
      </c>
      <c r="VMV60" s="24">
        <v>5446</v>
      </c>
      <c r="VMW60" t="s">
        <v>174</v>
      </c>
      <c r="VMX60" t="s">
        <v>74</v>
      </c>
      <c r="VMY60" s="1">
        <v>43011</v>
      </c>
      <c r="VMZ60" s="24">
        <v>5446</v>
      </c>
      <c r="VNA60" t="s">
        <v>174</v>
      </c>
      <c r="VNB60" t="s">
        <v>74</v>
      </c>
      <c r="VNC60" s="1">
        <v>43011</v>
      </c>
      <c r="VND60" s="24">
        <v>5446</v>
      </c>
      <c r="VNE60" t="s">
        <v>174</v>
      </c>
      <c r="VNF60" t="s">
        <v>74</v>
      </c>
      <c r="VNG60" s="1">
        <v>43011</v>
      </c>
      <c r="VNH60" s="24">
        <v>5446</v>
      </c>
      <c r="VNI60" t="s">
        <v>174</v>
      </c>
      <c r="VNJ60" t="s">
        <v>74</v>
      </c>
      <c r="VNK60" s="1">
        <v>43011</v>
      </c>
      <c r="VNL60" s="24">
        <v>5446</v>
      </c>
      <c r="VNM60" t="s">
        <v>174</v>
      </c>
      <c r="VNN60" t="s">
        <v>74</v>
      </c>
      <c r="VNO60" s="1">
        <v>43011</v>
      </c>
      <c r="VNP60" s="24">
        <v>5446</v>
      </c>
      <c r="VNQ60" t="s">
        <v>174</v>
      </c>
      <c r="VNR60" t="s">
        <v>74</v>
      </c>
      <c r="VNS60" s="1">
        <v>43011</v>
      </c>
      <c r="VNT60" s="24">
        <v>5446</v>
      </c>
      <c r="VNU60" t="s">
        <v>174</v>
      </c>
      <c r="VNV60" t="s">
        <v>74</v>
      </c>
      <c r="VNW60" s="1">
        <v>43011</v>
      </c>
      <c r="VNX60" s="24">
        <v>5446</v>
      </c>
      <c r="VNY60" t="s">
        <v>174</v>
      </c>
      <c r="VNZ60" t="s">
        <v>74</v>
      </c>
      <c r="VOA60" s="1">
        <v>43011</v>
      </c>
      <c r="VOB60" s="24">
        <v>5446</v>
      </c>
      <c r="VOC60" t="s">
        <v>174</v>
      </c>
      <c r="VOD60" t="s">
        <v>74</v>
      </c>
      <c r="VOE60" s="1">
        <v>43011</v>
      </c>
      <c r="VOF60" s="24">
        <v>5446</v>
      </c>
      <c r="VOG60" t="s">
        <v>174</v>
      </c>
      <c r="VOH60" t="s">
        <v>74</v>
      </c>
      <c r="VOI60" s="1">
        <v>43011</v>
      </c>
      <c r="VOJ60" s="24">
        <v>5446</v>
      </c>
      <c r="VOK60" t="s">
        <v>174</v>
      </c>
      <c r="VOL60" t="s">
        <v>74</v>
      </c>
      <c r="VOM60" s="1">
        <v>43011</v>
      </c>
      <c r="VON60" s="24">
        <v>5446</v>
      </c>
      <c r="VOO60" t="s">
        <v>174</v>
      </c>
      <c r="VOP60" t="s">
        <v>74</v>
      </c>
      <c r="VOQ60" s="1">
        <v>43011</v>
      </c>
      <c r="VOR60" s="24">
        <v>5446</v>
      </c>
      <c r="VOS60" t="s">
        <v>174</v>
      </c>
      <c r="VOT60" t="s">
        <v>74</v>
      </c>
      <c r="VOU60" s="1">
        <v>43011</v>
      </c>
      <c r="VOV60" s="24">
        <v>5446</v>
      </c>
      <c r="VOW60" t="s">
        <v>174</v>
      </c>
      <c r="VOX60" t="s">
        <v>74</v>
      </c>
      <c r="VOY60" s="1">
        <v>43011</v>
      </c>
      <c r="VOZ60" s="24">
        <v>5446</v>
      </c>
      <c r="VPA60" t="s">
        <v>174</v>
      </c>
      <c r="VPB60" t="s">
        <v>74</v>
      </c>
      <c r="VPC60" s="1">
        <v>43011</v>
      </c>
      <c r="VPD60" s="24">
        <v>5446</v>
      </c>
      <c r="VPE60" t="s">
        <v>174</v>
      </c>
      <c r="VPF60" t="s">
        <v>74</v>
      </c>
      <c r="VPG60" s="1">
        <v>43011</v>
      </c>
      <c r="VPH60" s="24">
        <v>5446</v>
      </c>
      <c r="VPI60" t="s">
        <v>174</v>
      </c>
      <c r="VPJ60" t="s">
        <v>74</v>
      </c>
      <c r="VPK60" s="1">
        <v>43011</v>
      </c>
      <c r="VPL60" s="24">
        <v>5446</v>
      </c>
      <c r="VPM60" t="s">
        <v>174</v>
      </c>
      <c r="VPN60" t="s">
        <v>74</v>
      </c>
      <c r="VPO60" s="1">
        <v>43011</v>
      </c>
      <c r="VPP60" s="24">
        <v>5446</v>
      </c>
      <c r="VPQ60" t="s">
        <v>174</v>
      </c>
      <c r="VPR60" t="s">
        <v>74</v>
      </c>
      <c r="VPS60" s="1">
        <v>43011</v>
      </c>
      <c r="VPT60" s="24">
        <v>5446</v>
      </c>
      <c r="VPU60" t="s">
        <v>174</v>
      </c>
      <c r="VPV60" t="s">
        <v>74</v>
      </c>
      <c r="VPW60" s="1">
        <v>43011</v>
      </c>
      <c r="VPX60" s="24">
        <v>5446</v>
      </c>
      <c r="VPY60" t="s">
        <v>174</v>
      </c>
      <c r="VPZ60" t="s">
        <v>74</v>
      </c>
      <c r="VQA60" s="1">
        <v>43011</v>
      </c>
      <c r="VQB60" s="24">
        <v>5446</v>
      </c>
      <c r="VQC60" t="s">
        <v>174</v>
      </c>
      <c r="VQD60" t="s">
        <v>74</v>
      </c>
      <c r="VQE60" s="1">
        <v>43011</v>
      </c>
      <c r="VQF60" s="24">
        <v>5446</v>
      </c>
      <c r="VQG60" t="s">
        <v>174</v>
      </c>
      <c r="VQH60" t="s">
        <v>74</v>
      </c>
      <c r="VQI60" s="1">
        <v>43011</v>
      </c>
      <c r="VQJ60" s="24">
        <v>5446</v>
      </c>
      <c r="VQK60" t="s">
        <v>174</v>
      </c>
      <c r="VQL60" t="s">
        <v>74</v>
      </c>
      <c r="VQM60" s="1">
        <v>43011</v>
      </c>
      <c r="VQN60" s="24">
        <v>5446</v>
      </c>
      <c r="VQO60" t="s">
        <v>174</v>
      </c>
      <c r="VQP60" t="s">
        <v>74</v>
      </c>
      <c r="VQQ60" s="1">
        <v>43011</v>
      </c>
      <c r="VQR60" s="24">
        <v>5446</v>
      </c>
      <c r="VQS60" t="s">
        <v>174</v>
      </c>
      <c r="VQT60" t="s">
        <v>74</v>
      </c>
      <c r="VQU60" s="1">
        <v>43011</v>
      </c>
      <c r="VQV60" s="24">
        <v>5446</v>
      </c>
      <c r="VQW60" t="s">
        <v>174</v>
      </c>
      <c r="VQX60" t="s">
        <v>74</v>
      </c>
      <c r="VQY60" s="1">
        <v>43011</v>
      </c>
      <c r="VQZ60" s="24">
        <v>5446</v>
      </c>
      <c r="VRA60" t="s">
        <v>174</v>
      </c>
      <c r="VRB60" t="s">
        <v>74</v>
      </c>
      <c r="VRC60" s="1">
        <v>43011</v>
      </c>
      <c r="VRD60" s="24">
        <v>5446</v>
      </c>
      <c r="VRE60" t="s">
        <v>174</v>
      </c>
      <c r="VRF60" t="s">
        <v>74</v>
      </c>
      <c r="VRG60" s="1">
        <v>43011</v>
      </c>
      <c r="VRH60" s="24">
        <v>5446</v>
      </c>
      <c r="VRI60" t="s">
        <v>174</v>
      </c>
      <c r="VRJ60" t="s">
        <v>74</v>
      </c>
      <c r="VRK60" s="1">
        <v>43011</v>
      </c>
      <c r="VRL60" s="24">
        <v>5446</v>
      </c>
      <c r="VRM60" t="s">
        <v>174</v>
      </c>
      <c r="VRN60" t="s">
        <v>74</v>
      </c>
      <c r="VRO60" s="1">
        <v>43011</v>
      </c>
      <c r="VRP60" s="24">
        <v>5446</v>
      </c>
      <c r="VRQ60" t="s">
        <v>174</v>
      </c>
      <c r="VRR60" t="s">
        <v>74</v>
      </c>
      <c r="VRS60" s="1">
        <v>43011</v>
      </c>
      <c r="VRT60" s="24">
        <v>5446</v>
      </c>
      <c r="VRU60" t="s">
        <v>174</v>
      </c>
      <c r="VRV60" t="s">
        <v>74</v>
      </c>
      <c r="VRW60" s="1">
        <v>43011</v>
      </c>
      <c r="VRX60" s="24">
        <v>5446</v>
      </c>
      <c r="VRY60" t="s">
        <v>174</v>
      </c>
      <c r="VRZ60" t="s">
        <v>74</v>
      </c>
      <c r="VSA60" s="1">
        <v>43011</v>
      </c>
      <c r="VSB60" s="24">
        <v>5446</v>
      </c>
      <c r="VSC60" t="s">
        <v>174</v>
      </c>
      <c r="VSD60" t="s">
        <v>74</v>
      </c>
      <c r="VSE60" s="1">
        <v>43011</v>
      </c>
      <c r="VSF60" s="24">
        <v>5446</v>
      </c>
      <c r="VSG60" t="s">
        <v>174</v>
      </c>
      <c r="VSH60" t="s">
        <v>74</v>
      </c>
      <c r="VSI60" s="1">
        <v>43011</v>
      </c>
      <c r="VSJ60" s="24">
        <v>5446</v>
      </c>
      <c r="VSK60" t="s">
        <v>174</v>
      </c>
      <c r="VSL60" t="s">
        <v>74</v>
      </c>
      <c r="VSM60" s="1">
        <v>43011</v>
      </c>
      <c r="VSN60" s="24">
        <v>5446</v>
      </c>
      <c r="VSO60" t="s">
        <v>174</v>
      </c>
      <c r="VSP60" t="s">
        <v>74</v>
      </c>
      <c r="VSQ60" s="1">
        <v>43011</v>
      </c>
      <c r="VSR60" s="24">
        <v>5446</v>
      </c>
      <c r="VSS60" t="s">
        <v>174</v>
      </c>
      <c r="VST60" t="s">
        <v>74</v>
      </c>
      <c r="VSU60" s="1">
        <v>43011</v>
      </c>
      <c r="VSV60" s="24">
        <v>5446</v>
      </c>
      <c r="VSW60" t="s">
        <v>174</v>
      </c>
      <c r="VSX60" t="s">
        <v>74</v>
      </c>
      <c r="VSY60" s="1">
        <v>43011</v>
      </c>
      <c r="VSZ60" s="24">
        <v>5446</v>
      </c>
      <c r="VTA60" t="s">
        <v>174</v>
      </c>
      <c r="VTB60" t="s">
        <v>74</v>
      </c>
      <c r="VTC60" s="1">
        <v>43011</v>
      </c>
      <c r="VTD60" s="24">
        <v>5446</v>
      </c>
      <c r="VTE60" t="s">
        <v>174</v>
      </c>
      <c r="VTF60" t="s">
        <v>74</v>
      </c>
      <c r="VTG60" s="1">
        <v>43011</v>
      </c>
      <c r="VTH60" s="24">
        <v>5446</v>
      </c>
      <c r="VTI60" t="s">
        <v>174</v>
      </c>
      <c r="VTJ60" t="s">
        <v>74</v>
      </c>
      <c r="VTK60" s="1">
        <v>43011</v>
      </c>
      <c r="VTL60" s="24">
        <v>5446</v>
      </c>
      <c r="VTM60" t="s">
        <v>174</v>
      </c>
      <c r="VTN60" t="s">
        <v>74</v>
      </c>
      <c r="VTO60" s="1">
        <v>43011</v>
      </c>
      <c r="VTP60" s="24">
        <v>5446</v>
      </c>
      <c r="VTQ60" t="s">
        <v>174</v>
      </c>
      <c r="VTR60" t="s">
        <v>74</v>
      </c>
      <c r="VTS60" s="1">
        <v>43011</v>
      </c>
      <c r="VTT60" s="24">
        <v>5446</v>
      </c>
      <c r="VTU60" t="s">
        <v>174</v>
      </c>
      <c r="VTV60" t="s">
        <v>74</v>
      </c>
      <c r="VTW60" s="1">
        <v>43011</v>
      </c>
      <c r="VTX60" s="24">
        <v>5446</v>
      </c>
      <c r="VTY60" t="s">
        <v>174</v>
      </c>
      <c r="VTZ60" t="s">
        <v>74</v>
      </c>
      <c r="VUA60" s="1">
        <v>43011</v>
      </c>
      <c r="VUB60" s="24">
        <v>5446</v>
      </c>
      <c r="VUC60" t="s">
        <v>174</v>
      </c>
      <c r="VUD60" t="s">
        <v>74</v>
      </c>
      <c r="VUE60" s="1">
        <v>43011</v>
      </c>
      <c r="VUF60" s="24">
        <v>5446</v>
      </c>
      <c r="VUG60" t="s">
        <v>174</v>
      </c>
      <c r="VUH60" t="s">
        <v>74</v>
      </c>
      <c r="VUI60" s="1">
        <v>43011</v>
      </c>
      <c r="VUJ60" s="24">
        <v>5446</v>
      </c>
      <c r="VUK60" t="s">
        <v>174</v>
      </c>
      <c r="VUL60" t="s">
        <v>74</v>
      </c>
      <c r="VUM60" s="1">
        <v>43011</v>
      </c>
      <c r="VUN60" s="24">
        <v>5446</v>
      </c>
      <c r="VUO60" t="s">
        <v>174</v>
      </c>
      <c r="VUP60" t="s">
        <v>74</v>
      </c>
      <c r="VUQ60" s="1">
        <v>43011</v>
      </c>
      <c r="VUR60" s="24">
        <v>5446</v>
      </c>
      <c r="VUS60" t="s">
        <v>174</v>
      </c>
      <c r="VUT60" t="s">
        <v>74</v>
      </c>
      <c r="VUU60" s="1">
        <v>43011</v>
      </c>
      <c r="VUV60" s="24">
        <v>5446</v>
      </c>
      <c r="VUW60" t="s">
        <v>174</v>
      </c>
      <c r="VUX60" t="s">
        <v>74</v>
      </c>
      <c r="VUY60" s="1">
        <v>43011</v>
      </c>
      <c r="VUZ60" s="24">
        <v>5446</v>
      </c>
      <c r="VVA60" t="s">
        <v>174</v>
      </c>
      <c r="VVB60" t="s">
        <v>74</v>
      </c>
      <c r="VVC60" s="1">
        <v>43011</v>
      </c>
      <c r="VVD60" s="24">
        <v>5446</v>
      </c>
      <c r="VVE60" t="s">
        <v>174</v>
      </c>
      <c r="VVF60" t="s">
        <v>74</v>
      </c>
      <c r="VVG60" s="1">
        <v>43011</v>
      </c>
      <c r="VVH60" s="24">
        <v>5446</v>
      </c>
      <c r="VVI60" t="s">
        <v>174</v>
      </c>
      <c r="VVJ60" t="s">
        <v>74</v>
      </c>
      <c r="VVK60" s="1">
        <v>43011</v>
      </c>
      <c r="VVL60" s="24">
        <v>5446</v>
      </c>
      <c r="VVM60" t="s">
        <v>174</v>
      </c>
      <c r="VVN60" t="s">
        <v>74</v>
      </c>
      <c r="VVO60" s="1">
        <v>43011</v>
      </c>
      <c r="VVP60" s="24">
        <v>5446</v>
      </c>
      <c r="VVQ60" t="s">
        <v>174</v>
      </c>
      <c r="VVR60" t="s">
        <v>74</v>
      </c>
      <c r="VVS60" s="1">
        <v>43011</v>
      </c>
      <c r="VVT60" s="24">
        <v>5446</v>
      </c>
      <c r="VVU60" t="s">
        <v>174</v>
      </c>
      <c r="VVV60" t="s">
        <v>74</v>
      </c>
      <c r="VVW60" s="1">
        <v>43011</v>
      </c>
      <c r="VVX60" s="24">
        <v>5446</v>
      </c>
      <c r="VVY60" t="s">
        <v>174</v>
      </c>
      <c r="VVZ60" t="s">
        <v>74</v>
      </c>
      <c r="VWA60" s="1">
        <v>43011</v>
      </c>
      <c r="VWB60" s="24">
        <v>5446</v>
      </c>
      <c r="VWC60" t="s">
        <v>174</v>
      </c>
      <c r="VWD60" t="s">
        <v>74</v>
      </c>
      <c r="VWE60" s="1">
        <v>43011</v>
      </c>
      <c r="VWF60" s="24">
        <v>5446</v>
      </c>
      <c r="VWG60" t="s">
        <v>174</v>
      </c>
      <c r="VWH60" t="s">
        <v>74</v>
      </c>
      <c r="VWI60" s="1">
        <v>43011</v>
      </c>
      <c r="VWJ60" s="24">
        <v>5446</v>
      </c>
      <c r="VWK60" t="s">
        <v>174</v>
      </c>
      <c r="VWL60" t="s">
        <v>74</v>
      </c>
      <c r="VWM60" s="1">
        <v>43011</v>
      </c>
      <c r="VWN60" s="24">
        <v>5446</v>
      </c>
      <c r="VWO60" t="s">
        <v>174</v>
      </c>
      <c r="VWP60" t="s">
        <v>74</v>
      </c>
      <c r="VWQ60" s="1">
        <v>43011</v>
      </c>
      <c r="VWR60" s="24">
        <v>5446</v>
      </c>
      <c r="VWS60" t="s">
        <v>174</v>
      </c>
      <c r="VWT60" t="s">
        <v>74</v>
      </c>
      <c r="VWU60" s="1">
        <v>43011</v>
      </c>
      <c r="VWV60" s="24">
        <v>5446</v>
      </c>
      <c r="VWW60" t="s">
        <v>174</v>
      </c>
      <c r="VWX60" t="s">
        <v>74</v>
      </c>
      <c r="VWY60" s="1">
        <v>43011</v>
      </c>
      <c r="VWZ60" s="24">
        <v>5446</v>
      </c>
      <c r="VXA60" t="s">
        <v>174</v>
      </c>
      <c r="VXB60" t="s">
        <v>74</v>
      </c>
      <c r="VXC60" s="1">
        <v>43011</v>
      </c>
      <c r="VXD60" s="24">
        <v>5446</v>
      </c>
      <c r="VXE60" t="s">
        <v>174</v>
      </c>
      <c r="VXF60" t="s">
        <v>74</v>
      </c>
      <c r="VXG60" s="1">
        <v>43011</v>
      </c>
      <c r="VXH60" s="24">
        <v>5446</v>
      </c>
      <c r="VXI60" t="s">
        <v>174</v>
      </c>
      <c r="VXJ60" t="s">
        <v>74</v>
      </c>
      <c r="VXK60" s="1">
        <v>43011</v>
      </c>
      <c r="VXL60" s="24">
        <v>5446</v>
      </c>
      <c r="VXM60" t="s">
        <v>174</v>
      </c>
      <c r="VXN60" t="s">
        <v>74</v>
      </c>
      <c r="VXO60" s="1">
        <v>43011</v>
      </c>
      <c r="VXP60" s="24">
        <v>5446</v>
      </c>
      <c r="VXQ60" t="s">
        <v>174</v>
      </c>
      <c r="VXR60" t="s">
        <v>74</v>
      </c>
      <c r="VXS60" s="1">
        <v>43011</v>
      </c>
      <c r="VXT60" s="24">
        <v>5446</v>
      </c>
      <c r="VXU60" t="s">
        <v>174</v>
      </c>
      <c r="VXV60" t="s">
        <v>74</v>
      </c>
      <c r="VXW60" s="1">
        <v>43011</v>
      </c>
      <c r="VXX60" s="24">
        <v>5446</v>
      </c>
      <c r="VXY60" t="s">
        <v>174</v>
      </c>
      <c r="VXZ60" t="s">
        <v>74</v>
      </c>
      <c r="VYA60" s="1">
        <v>43011</v>
      </c>
      <c r="VYB60" s="24">
        <v>5446</v>
      </c>
      <c r="VYC60" t="s">
        <v>174</v>
      </c>
      <c r="VYD60" t="s">
        <v>74</v>
      </c>
      <c r="VYE60" s="1">
        <v>43011</v>
      </c>
      <c r="VYF60" s="24">
        <v>5446</v>
      </c>
      <c r="VYG60" t="s">
        <v>174</v>
      </c>
      <c r="VYH60" t="s">
        <v>74</v>
      </c>
      <c r="VYI60" s="1">
        <v>43011</v>
      </c>
      <c r="VYJ60" s="24">
        <v>5446</v>
      </c>
      <c r="VYK60" t="s">
        <v>174</v>
      </c>
      <c r="VYL60" t="s">
        <v>74</v>
      </c>
      <c r="VYM60" s="1">
        <v>43011</v>
      </c>
      <c r="VYN60" s="24">
        <v>5446</v>
      </c>
      <c r="VYO60" t="s">
        <v>174</v>
      </c>
      <c r="VYP60" t="s">
        <v>74</v>
      </c>
      <c r="VYQ60" s="1">
        <v>43011</v>
      </c>
      <c r="VYR60" s="24">
        <v>5446</v>
      </c>
      <c r="VYS60" t="s">
        <v>174</v>
      </c>
      <c r="VYT60" t="s">
        <v>74</v>
      </c>
      <c r="VYU60" s="1">
        <v>43011</v>
      </c>
      <c r="VYV60" s="24">
        <v>5446</v>
      </c>
      <c r="VYW60" t="s">
        <v>174</v>
      </c>
      <c r="VYX60" t="s">
        <v>74</v>
      </c>
      <c r="VYY60" s="1">
        <v>43011</v>
      </c>
      <c r="VYZ60" s="24">
        <v>5446</v>
      </c>
      <c r="VZA60" t="s">
        <v>174</v>
      </c>
      <c r="VZB60" t="s">
        <v>74</v>
      </c>
      <c r="VZC60" s="1">
        <v>43011</v>
      </c>
      <c r="VZD60" s="24">
        <v>5446</v>
      </c>
      <c r="VZE60" t="s">
        <v>174</v>
      </c>
      <c r="VZF60" t="s">
        <v>74</v>
      </c>
      <c r="VZG60" s="1">
        <v>43011</v>
      </c>
      <c r="VZH60" s="24">
        <v>5446</v>
      </c>
      <c r="VZI60" t="s">
        <v>174</v>
      </c>
      <c r="VZJ60" t="s">
        <v>74</v>
      </c>
      <c r="VZK60" s="1">
        <v>43011</v>
      </c>
      <c r="VZL60" s="24">
        <v>5446</v>
      </c>
      <c r="VZM60" t="s">
        <v>174</v>
      </c>
      <c r="VZN60" t="s">
        <v>74</v>
      </c>
      <c r="VZO60" s="1">
        <v>43011</v>
      </c>
      <c r="VZP60" s="24">
        <v>5446</v>
      </c>
      <c r="VZQ60" t="s">
        <v>174</v>
      </c>
      <c r="VZR60" t="s">
        <v>74</v>
      </c>
      <c r="VZS60" s="1">
        <v>43011</v>
      </c>
      <c r="VZT60" s="24">
        <v>5446</v>
      </c>
      <c r="VZU60" t="s">
        <v>174</v>
      </c>
      <c r="VZV60" t="s">
        <v>74</v>
      </c>
      <c r="VZW60" s="1">
        <v>43011</v>
      </c>
      <c r="VZX60" s="24">
        <v>5446</v>
      </c>
      <c r="VZY60" t="s">
        <v>174</v>
      </c>
      <c r="VZZ60" t="s">
        <v>74</v>
      </c>
      <c r="WAA60" s="1">
        <v>43011</v>
      </c>
      <c r="WAB60" s="24">
        <v>5446</v>
      </c>
      <c r="WAC60" t="s">
        <v>174</v>
      </c>
      <c r="WAD60" t="s">
        <v>74</v>
      </c>
      <c r="WAE60" s="1">
        <v>43011</v>
      </c>
      <c r="WAF60" s="24">
        <v>5446</v>
      </c>
      <c r="WAG60" t="s">
        <v>174</v>
      </c>
      <c r="WAH60" t="s">
        <v>74</v>
      </c>
      <c r="WAI60" s="1">
        <v>43011</v>
      </c>
      <c r="WAJ60" s="24">
        <v>5446</v>
      </c>
      <c r="WAK60" t="s">
        <v>174</v>
      </c>
      <c r="WAL60" t="s">
        <v>74</v>
      </c>
      <c r="WAM60" s="1">
        <v>43011</v>
      </c>
      <c r="WAN60" s="24">
        <v>5446</v>
      </c>
      <c r="WAO60" t="s">
        <v>174</v>
      </c>
      <c r="WAP60" t="s">
        <v>74</v>
      </c>
      <c r="WAQ60" s="1">
        <v>43011</v>
      </c>
      <c r="WAR60" s="24">
        <v>5446</v>
      </c>
      <c r="WAS60" t="s">
        <v>174</v>
      </c>
      <c r="WAT60" t="s">
        <v>74</v>
      </c>
      <c r="WAU60" s="1">
        <v>43011</v>
      </c>
      <c r="WAV60" s="24">
        <v>5446</v>
      </c>
      <c r="WAW60" t="s">
        <v>174</v>
      </c>
      <c r="WAX60" t="s">
        <v>74</v>
      </c>
      <c r="WAY60" s="1">
        <v>43011</v>
      </c>
      <c r="WAZ60" s="24">
        <v>5446</v>
      </c>
      <c r="WBA60" t="s">
        <v>174</v>
      </c>
      <c r="WBB60" t="s">
        <v>74</v>
      </c>
      <c r="WBC60" s="1">
        <v>43011</v>
      </c>
      <c r="WBD60" s="24">
        <v>5446</v>
      </c>
      <c r="WBE60" t="s">
        <v>174</v>
      </c>
      <c r="WBF60" t="s">
        <v>74</v>
      </c>
      <c r="WBG60" s="1">
        <v>43011</v>
      </c>
      <c r="WBH60" s="24">
        <v>5446</v>
      </c>
      <c r="WBI60" t="s">
        <v>174</v>
      </c>
      <c r="WBJ60" t="s">
        <v>74</v>
      </c>
      <c r="WBK60" s="1">
        <v>43011</v>
      </c>
      <c r="WBL60" s="24">
        <v>5446</v>
      </c>
      <c r="WBM60" t="s">
        <v>174</v>
      </c>
      <c r="WBN60" t="s">
        <v>74</v>
      </c>
      <c r="WBO60" s="1">
        <v>43011</v>
      </c>
      <c r="WBP60" s="24">
        <v>5446</v>
      </c>
      <c r="WBQ60" t="s">
        <v>174</v>
      </c>
      <c r="WBR60" t="s">
        <v>74</v>
      </c>
      <c r="WBS60" s="1">
        <v>43011</v>
      </c>
      <c r="WBT60" s="24">
        <v>5446</v>
      </c>
      <c r="WBU60" t="s">
        <v>174</v>
      </c>
      <c r="WBV60" t="s">
        <v>74</v>
      </c>
      <c r="WBW60" s="1">
        <v>43011</v>
      </c>
      <c r="WBX60" s="24">
        <v>5446</v>
      </c>
      <c r="WBY60" t="s">
        <v>174</v>
      </c>
      <c r="WBZ60" t="s">
        <v>74</v>
      </c>
      <c r="WCA60" s="1">
        <v>43011</v>
      </c>
      <c r="WCB60" s="24">
        <v>5446</v>
      </c>
      <c r="WCC60" t="s">
        <v>174</v>
      </c>
      <c r="WCD60" t="s">
        <v>74</v>
      </c>
      <c r="WCE60" s="1">
        <v>43011</v>
      </c>
      <c r="WCF60" s="24">
        <v>5446</v>
      </c>
      <c r="WCG60" t="s">
        <v>174</v>
      </c>
      <c r="WCH60" t="s">
        <v>74</v>
      </c>
      <c r="WCI60" s="1">
        <v>43011</v>
      </c>
      <c r="WCJ60" s="24">
        <v>5446</v>
      </c>
      <c r="WCK60" t="s">
        <v>174</v>
      </c>
      <c r="WCL60" t="s">
        <v>74</v>
      </c>
      <c r="WCM60" s="1">
        <v>43011</v>
      </c>
      <c r="WCN60" s="24">
        <v>5446</v>
      </c>
      <c r="WCO60" t="s">
        <v>174</v>
      </c>
      <c r="WCP60" t="s">
        <v>74</v>
      </c>
      <c r="WCQ60" s="1">
        <v>43011</v>
      </c>
      <c r="WCR60" s="24">
        <v>5446</v>
      </c>
      <c r="WCS60" t="s">
        <v>174</v>
      </c>
      <c r="WCT60" t="s">
        <v>74</v>
      </c>
      <c r="WCU60" s="1">
        <v>43011</v>
      </c>
      <c r="WCV60" s="24">
        <v>5446</v>
      </c>
      <c r="WCW60" t="s">
        <v>174</v>
      </c>
      <c r="WCX60" t="s">
        <v>74</v>
      </c>
      <c r="WCY60" s="1">
        <v>43011</v>
      </c>
      <c r="WCZ60" s="24">
        <v>5446</v>
      </c>
      <c r="WDA60" t="s">
        <v>174</v>
      </c>
      <c r="WDB60" t="s">
        <v>74</v>
      </c>
      <c r="WDC60" s="1">
        <v>43011</v>
      </c>
      <c r="WDD60" s="24">
        <v>5446</v>
      </c>
      <c r="WDE60" t="s">
        <v>174</v>
      </c>
      <c r="WDF60" t="s">
        <v>74</v>
      </c>
      <c r="WDG60" s="1">
        <v>43011</v>
      </c>
      <c r="WDH60" s="24">
        <v>5446</v>
      </c>
      <c r="WDI60" t="s">
        <v>174</v>
      </c>
      <c r="WDJ60" t="s">
        <v>74</v>
      </c>
      <c r="WDK60" s="1">
        <v>43011</v>
      </c>
      <c r="WDL60" s="24">
        <v>5446</v>
      </c>
      <c r="WDM60" t="s">
        <v>174</v>
      </c>
      <c r="WDN60" t="s">
        <v>74</v>
      </c>
      <c r="WDO60" s="1">
        <v>43011</v>
      </c>
      <c r="WDP60" s="24">
        <v>5446</v>
      </c>
      <c r="WDQ60" t="s">
        <v>174</v>
      </c>
      <c r="WDR60" t="s">
        <v>74</v>
      </c>
      <c r="WDS60" s="1">
        <v>43011</v>
      </c>
      <c r="WDT60" s="24">
        <v>5446</v>
      </c>
      <c r="WDU60" t="s">
        <v>174</v>
      </c>
      <c r="WDV60" t="s">
        <v>74</v>
      </c>
      <c r="WDW60" s="1">
        <v>43011</v>
      </c>
      <c r="WDX60" s="24">
        <v>5446</v>
      </c>
      <c r="WDY60" t="s">
        <v>174</v>
      </c>
      <c r="WDZ60" t="s">
        <v>74</v>
      </c>
      <c r="WEA60" s="1">
        <v>43011</v>
      </c>
      <c r="WEB60" s="24">
        <v>5446</v>
      </c>
      <c r="WEC60" t="s">
        <v>174</v>
      </c>
      <c r="WED60" t="s">
        <v>74</v>
      </c>
      <c r="WEE60" s="1">
        <v>43011</v>
      </c>
      <c r="WEF60" s="24">
        <v>5446</v>
      </c>
      <c r="WEG60" t="s">
        <v>174</v>
      </c>
      <c r="WEH60" t="s">
        <v>74</v>
      </c>
      <c r="WEI60" s="1">
        <v>43011</v>
      </c>
      <c r="WEJ60" s="24">
        <v>5446</v>
      </c>
      <c r="WEK60" t="s">
        <v>174</v>
      </c>
      <c r="WEL60" t="s">
        <v>74</v>
      </c>
      <c r="WEM60" s="1">
        <v>43011</v>
      </c>
      <c r="WEN60" s="24">
        <v>5446</v>
      </c>
      <c r="WEO60" t="s">
        <v>174</v>
      </c>
      <c r="WEP60" t="s">
        <v>74</v>
      </c>
      <c r="WEQ60" s="1">
        <v>43011</v>
      </c>
      <c r="WER60" s="24">
        <v>5446</v>
      </c>
      <c r="WES60" t="s">
        <v>174</v>
      </c>
      <c r="WET60" t="s">
        <v>74</v>
      </c>
      <c r="WEU60" s="1">
        <v>43011</v>
      </c>
      <c r="WEV60" s="24">
        <v>5446</v>
      </c>
      <c r="WEW60" t="s">
        <v>174</v>
      </c>
      <c r="WEX60" t="s">
        <v>74</v>
      </c>
      <c r="WEY60" s="1">
        <v>43011</v>
      </c>
      <c r="WEZ60" s="24">
        <v>5446</v>
      </c>
      <c r="WFA60" t="s">
        <v>174</v>
      </c>
      <c r="WFB60" t="s">
        <v>74</v>
      </c>
      <c r="WFC60" s="1">
        <v>43011</v>
      </c>
      <c r="WFD60" s="24">
        <v>5446</v>
      </c>
      <c r="WFE60" t="s">
        <v>174</v>
      </c>
      <c r="WFF60" t="s">
        <v>74</v>
      </c>
      <c r="WFG60" s="1">
        <v>43011</v>
      </c>
      <c r="WFH60" s="24">
        <v>5446</v>
      </c>
      <c r="WFI60" t="s">
        <v>174</v>
      </c>
      <c r="WFJ60" t="s">
        <v>74</v>
      </c>
      <c r="WFK60" s="1">
        <v>43011</v>
      </c>
      <c r="WFL60" s="24">
        <v>5446</v>
      </c>
      <c r="WFM60" t="s">
        <v>174</v>
      </c>
      <c r="WFN60" t="s">
        <v>74</v>
      </c>
      <c r="WFO60" s="1">
        <v>43011</v>
      </c>
      <c r="WFP60" s="24">
        <v>5446</v>
      </c>
      <c r="WFQ60" t="s">
        <v>174</v>
      </c>
      <c r="WFR60" t="s">
        <v>74</v>
      </c>
      <c r="WFS60" s="1">
        <v>43011</v>
      </c>
      <c r="WFT60" s="24">
        <v>5446</v>
      </c>
      <c r="WFU60" t="s">
        <v>174</v>
      </c>
      <c r="WFV60" t="s">
        <v>74</v>
      </c>
      <c r="WFW60" s="1">
        <v>43011</v>
      </c>
      <c r="WFX60" s="24">
        <v>5446</v>
      </c>
      <c r="WFY60" t="s">
        <v>174</v>
      </c>
      <c r="WFZ60" t="s">
        <v>74</v>
      </c>
      <c r="WGA60" s="1">
        <v>43011</v>
      </c>
      <c r="WGB60" s="24">
        <v>5446</v>
      </c>
      <c r="WGC60" t="s">
        <v>174</v>
      </c>
      <c r="WGD60" t="s">
        <v>74</v>
      </c>
      <c r="WGE60" s="1">
        <v>43011</v>
      </c>
      <c r="WGF60" s="24">
        <v>5446</v>
      </c>
      <c r="WGG60" t="s">
        <v>174</v>
      </c>
      <c r="WGH60" t="s">
        <v>74</v>
      </c>
      <c r="WGI60" s="1">
        <v>43011</v>
      </c>
      <c r="WGJ60" s="24">
        <v>5446</v>
      </c>
      <c r="WGK60" t="s">
        <v>174</v>
      </c>
      <c r="WGL60" t="s">
        <v>74</v>
      </c>
      <c r="WGM60" s="1">
        <v>43011</v>
      </c>
      <c r="WGN60" s="24">
        <v>5446</v>
      </c>
      <c r="WGO60" t="s">
        <v>174</v>
      </c>
      <c r="WGP60" t="s">
        <v>74</v>
      </c>
      <c r="WGQ60" s="1">
        <v>43011</v>
      </c>
      <c r="WGR60" s="24">
        <v>5446</v>
      </c>
      <c r="WGS60" t="s">
        <v>174</v>
      </c>
      <c r="WGT60" t="s">
        <v>74</v>
      </c>
      <c r="WGU60" s="1">
        <v>43011</v>
      </c>
      <c r="WGV60" s="24">
        <v>5446</v>
      </c>
      <c r="WGW60" t="s">
        <v>174</v>
      </c>
      <c r="WGX60" t="s">
        <v>74</v>
      </c>
      <c r="WGY60" s="1">
        <v>43011</v>
      </c>
      <c r="WGZ60" s="24">
        <v>5446</v>
      </c>
      <c r="WHA60" t="s">
        <v>174</v>
      </c>
      <c r="WHB60" t="s">
        <v>74</v>
      </c>
      <c r="WHC60" s="1">
        <v>43011</v>
      </c>
      <c r="WHD60" s="24">
        <v>5446</v>
      </c>
      <c r="WHE60" t="s">
        <v>174</v>
      </c>
      <c r="WHF60" t="s">
        <v>74</v>
      </c>
      <c r="WHG60" s="1">
        <v>43011</v>
      </c>
      <c r="WHH60" s="24">
        <v>5446</v>
      </c>
      <c r="WHI60" t="s">
        <v>174</v>
      </c>
      <c r="WHJ60" t="s">
        <v>74</v>
      </c>
      <c r="WHK60" s="1">
        <v>43011</v>
      </c>
      <c r="WHL60" s="24">
        <v>5446</v>
      </c>
      <c r="WHM60" t="s">
        <v>174</v>
      </c>
      <c r="WHN60" t="s">
        <v>74</v>
      </c>
      <c r="WHO60" s="1">
        <v>43011</v>
      </c>
      <c r="WHP60" s="24">
        <v>5446</v>
      </c>
      <c r="WHQ60" t="s">
        <v>174</v>
      </c>
      <c r="WHR60" t="s">
        <v>74</v>
      </c>
      <c r="WHS60" s="1">
        <v>43011</v>
      </c>
      <c r="WHT60" s="24">
        <v>5446</v>
      </c>
      <c r="WHU60" t="s">
        <v>174</v>
      </c>
      <c r="WHV60" t="s">
        <v>74</v>
      </c>
      <c r="WHW60" s="1">
        <v>43011</v>
      </c>
      <c r="WHX60" s="24">
        <v>5446</v>
      </c>
      <c r="WHY60" t="s">
        <v>174</v>
      </c>
      <c r="WHZ60" t="s">
        <v>74</v>
      </c>
      <c r="WIA60" s="1">
        <v>43011</v>
      </c>
      <c r="WIB60" s="24">
        <v>5446</v>
      </c>
      <c r="WIC60" t="s">
        <v>174</v>
      </c>
      <c r="WID60" t="s">
        <v>74</v>
      </c>
      <c r="WIE60" s="1">
        <v>43011</v>
      </c>
      <c r="WIF60" s="24">
        <v>5446</v>
      </c>
      <c r="WIG60" t="s">
        <v>174</v>
      </c>
      <c r="WIH60" t="s">
        <v>74</v>
      </c>
      <c r="WII60" s="1">
        <v>43011</v>
      </c>
      <c r="WIJ60" s="24">
        <v>5446</v>
      </c>
      <c r="WIK60" t="s">
        <v>174</v>
      </c>
      <c r="WIL60" t="s">
        <v>74</v>
      </c>
      <c r="WIM60" s="1">
        <v>43011</v>
      </c>
      <c r="WIN60" s="24">
        <v>5446</v>
      </c>
      <c r="WIO60" t="s">
        <v>174</v>
      </c>
      <c r="WIP60" t="s">
        <v>74</v>
      </c>
      <c r="WIQ60" s="1">
        <v>43011</v>
      </c>
      <c r="WIR60" s="24">
        <v>5446</v>
      </c>
      <c r="WIS60" t="s">
        <v>174</v>
      </c>
      <c r="WIT60" t="s">
        <v>74</v>
      </c>
      <c r="WIU60" s="1">
        <v>43011</v>
      </c>
      <c r="WIV60" s="24">
        <v>5446</v>
      </c>
      <c r="WIW60" t="s">
        <v>174</v>
      </c>
      <c r="WIX60" t="s">
        <v>74</v>
      </c>
      <c r="WIY60" s="1">
        <v>43011</v>
      </c>
      <c r="WIZ60" s="24">
        <v>5446</v>
      </c>
      <c r="WJA60" t="s">
        <v>174</v>
      </c>
      <c r="WJB60" t="s">
        <v>74</v>
      </c>
      <c r="WJC60" s="1">
        <v>43011</v>
      </c>
      <c r="WJD60" s="24">
        <v>5446</v>
      </c>
      <c r="WJE60" t="s">
        <v>174</v>
      </c>
      <c r="WJF60" t="s">
        <v>74</v>
      </c>
      <c r="WJG60" s="1">
        <v>43011</v>
      </c>
      <c r="WJH60" s="24">
        <v>5446</v>
      </c>
      <c r="WJI60" t="s">
        <v>174</v>
      </c>
      <c r="WJJ60" t="s">
        <v>74</v>
      </c>
      <c r="WJK60" s="1">
        <v>43011</v>
      </c>
      <c r="WJL60" s="24">
        <v>5446</v>
      </c>
      <c r="WJM60" t="s">
        <v>174</v>
      </c>
      <c r="WJN60" t="s">
        <v>74</v>
      </c>
      <c r="WJO60" s="1">
        <v>43011</v>
      </c>
      <c r="WJP60" s="24">
        <v>5446</v>
      </c>
      <c r="WJQ60" t="s">
        <v>174</v>
      </c>
      <c r="WJR60" t="s">
        <v>74</v>
      </c>
      <c r="WJS60" s="1">
        <v>43011</v>
      </c>
      <c r="WJT60" s="24">
        <v>5446</v>
      </c>
      <c r="WJU60" t="s">
        <v>174</v>
      </c>
      <c r="WJV60" t="s">
        <v>74</v>
      </c>
      <c r="WJW60" s="1">
        <v>43011</v>
      </c>
      <c r="WJX60" s="24">
        <v>5446</v>
      </c>
      <c r="WJY60" t="s">
        <v>174</v>
      </c>
      <c r="WJZ60" t="s">
        <v>74</v>
      </c>
      <c r="WKA60" s="1">
        <v>43011</v>
      </c>
      <c r="WKB60" s="24">
        <v>5446</v>
      </c>
      <c r="WKC60" t="s">
        <v>174</v>
      </c>
      <c r="WKD60" t="s">
        <v>74</v>
      </c>
      <c r="WKE60" s="1">
        <v>43011</v>
      </c>
      <c r="WKF60" s="24">
        <v>5446</v>
      </c>
      <c r="WKG60" t="s">
        <v>174</v>
      </c>
      <c r="WKH60" t="s">
        <v>74</v>
      </c>
      <c r="WKI60" s="1">
        <v>43011</v>
      </c>
      <c r="WKJ60" s="24">
        <v>5446</v>
      </c>
      <c r="WKK60" t="s">
        <v>174</v>
      </c>
      <c r="WKL60" t="s">
        <v>74</v>
      </c>
      <c r="WKM60" s="1">
        <v>43011</v>
      </c>
      <c r="WKN60" s="24">
        <v>5446</v>
      </c>
      <c r="WKO60" t="s">
        <v>174</v>
      </c>
      <c r="WKP60" t="s">
        <v>74</v>
      </c>
      <c r="WKQ60" s="1">
        <v>43011</v>
      </c>
      <c r="WKR60" s="24">
        <v>5446</v>
      </c>
      <c r="WKS60" t="s">
        <v>174</v>
      </c>
      <c r="WKT60" t="s">
        <v>74</v>
      </c>
      <c r="WKU60" s="1">
        <v>43011</v>
      </c>
      <c r="WKV60" s="24">
        <v>5446</v>
      </c>
      <c r="WKW60" t="s">
        <v>174</v>
      </c>
      <c r="WKX60" t="s">
        <v>74</v>
      </c>
      <c r="WKY60" s="1">
        <v>43011</v>
      </c>
      <c r="WKZ60" s="24">
        <v>5446</v>
      </c>
      <c r="WLA60" t="s">
        <v>174</v>
      </c>
      <c r="WLB60" t="s">
        <v>74</v>
      </c>
      <c r="WLC60" s="1">
        <v>43011</v>
      </c>
      <c r="WLD60" s="24">
        <v>5446</v>
      </c>
      <c r="WLE60" t="s">
        <v>174</v>
      </c>
      <c r="WLF60" t="s">
        <v>74</v>
      </c>
      <c r="WLG60" s="1">
        <v>43011</v>
      </c>
      <c r="WLH60" s="24">
        <v>5446</v>
      </c>
      <c r="WLI60" t="s">
        <v>174</v>
      </c>
      <c r="WLJ60" t="s">
        <v>74</v>
      </c>
      <c r="WLK60" s="1">
        <v>43011</v>
      </c>
      <c r="WLL60" s="24">
        <v>5446</v>
      </c>
      <c r="WLM60" t="s">
        <v>174</v>
      </c>
      <c r="WLN60" t="s">
        <v>74</v>
      </c>
      <c r="WLO60" s="1">
        <v>43011</v>
      </c>
      <c r="WLP60" s="24">
        <v>5446</v>
      </c>
      <c r="WLQ60" t="s">
        <v>174</v>
      </c>
      <c r="WLR60" t="s">
        <v>74</v>
      </c>
      <c r="WLS60" s="1">
        <v>43011</v>
      </c>
      <c r="WLT60" s="24">
        <v>5446</v>
      </c>
      <c r="WLU60" t="s">
        <v>174</v>
      </c>
      <c r="WLV60" t="s">
        <v>74</v>
      </c>
      <c r="WLW60" s="1">
        <v>43011</v>
      </c>
      <c r="WLX60" s="24">
        <v>5446</v>
      </c>
      <c r="WLY60" t="s">
        <v>174</v>
      </c>
      <c r="WLZ60" t="s">
        <v>74</v>
      </c>
      <c r="WMA60" s="1">
        <v>43011</v>
      </c>
      <c r="WMB60" s="24">
        <v>5446</v>
      </c>
      <c r="WMC60" t="s">
        <v>174</v>
      </c>
      <c r="WMD60" t="s">
        <v>74</v>
      </c>
      <c r="WME60" s="1">
        <v>43011</v>
      </c>
      <c r="WMF60" s="24">
        <v>5446</v>
      </c>
      <c r="WMG60" t="s">
        <v>174</v>
      </c>
      <c r="WMH60" t="s">
        <v>74</v>
      </c>
      <c r="WMI60" s="1">
        <v>43011</v>
      </c>
      <c r="WMJ60" s="24">
        <v>5446</v>
      </c>
      <c r="WMK60" t="s">
        <v>174</v>
      </c>
      <c r="WML60" t="s">
        <v>74</v>
      </c>
      <c r="WMM60" s="1">
        <v>43011</v>
      </c>
      <c r="WMN60" s="24">
        <v>5446</v>
      </c>
      <c r="WMO60" t="s">
        <v>174</v>
      </c>
      <c r="WMP60" t="s">
        <v>74</v>
      </c>
      <c r="WMQ60" s="1">
        <v>43011</v>
      </c>
      <c r="WMR60" s="24">
        <v>5446</v>
      </c>
      <c r="WMS60" t="s">
        <v>174</v>
      </c>
      <c r="WMT60" t="s">
        <v>74</v>
      </c>
      <c r="WMU60" s="1">
        <v>43011</v>
      </c>
      <c r="WMV60" s="24">
        <v>5446</v>
      </c>
      <c r="WMW60" t="s">
        <v>174</v>
      </c>
      <c r="WMX60" t="s">
        <v>74</v>
      </c>
      <c r="WMY60" s="1">
        <v>43011</v>
      </c>
      <c r="WMZ60" s="24">
        <v>5446</v>
      </c>
      <c r="WNA60" t="s">
        <v>174</v>
      </c>
      <c r="WNB60" t="s">
        <v>74</v>
      </c>
      <c r="WNC60" s="1">
        <v>43011</v>
      </c>
      <c r="WND60" s="24">
        <v>5446</v>
      </c>
      <c r="WNE60" t="s">
        <v>174</v>
      </c>
      <c r="WNF60" t="s">
        <v>74</v>
      </c>
      <c r="WNG60" s="1">
        <v>43011</v>
      </c>
      <c r="WNH60" s="24">
        <v>5446</v>
      </c>
      <c r="WNI60" t="s">
        <v>174</v>
      </c>
      <c r="WNJ60" t="s">
        <v>74</v>
      </c>
      <c r="WNK60" s="1">
        <v>43011</v>
      </c>
      <c r="WNL60" s="24">
        <v>5446</v>
      </c>
      <c r="WNM60" t="s">
        <v>174</v>
      </c>
      <c r="WNN60" t="s">
        <v>74</v>
      </c>
      <c r="WNO60" s="1">
        <v>43011</v>
      </c>
      <c r="WNP60" s="24">
        <v>5446</v>
      </c>
      <c r="WNQ60" t="s">
        <v>174</v>
      </c>
      <c r="WNR60" t="s">
        <v>74</v>
      </c>
      <c r="WNS60" s="1">
        <v>43011</v>
      </c>
      <c r="WNT60" s="24">
        <v>5446</v>
      </c>
      <c r="WNU60" t="s">
        <v>174</v>
      </c>
      <c r="WNV60" t="s">
        <v>74</v>
      </c>
      <c r="WNW60" s="1">
        <v>43011</v>
      </c>
      <c r="WNX60" s="24">
        <v>5446</v>
      </c>
      <c r="WNY60" t="s">
        <v>174</v>
      </c>
      <c r="WNZ60" t="s">
        <v>74</v>
      </c>
      <c r="WOA60" s="1">
        <v>43011</v>
      </c>
      <c r="WOB60" s="24">
        <v>5446</v>
      </c>
      <c r="WOC60" t="s">
        <v>174</v>
      </c>
      <c r="WOD60" t="s">
        <v>74</v>
      </c>
      <c r="WOE60" s="1">
        <v>43011</v>
      </c>
      <c r="WOF60" s="24">
        <v>5446</v>
      </c>
      <c r="WOG60" t="s">
        <v>174</v>
      </c>
      <c r="WOH60" t="s">
        <v>74</v>
      </c>
      <c r="WOI60" s="1">
        <v>43011</v>
      </c>
      <c r="WOJ60" s="24">
        <v>5446</v>
      </c>
      <c r="WOK60" t="s">
        <v>174</v>
      </c>
      <c r="WOL60" t="s">
        <v>74</v>
      </c>
      <c r="WOM60" s="1">
        <v>43011</v>
      </c>
      <c r="WON60" s="24">
        <v>5446</v>
      </c>
      <c r="WOO60" t="s">
        <v>174</v>
      </c>
      <c r="WOP60" t="s">
        <v>74</v>
      </c>
      <c r="WOQ60" s="1">
        <v>43011</v>
      </c>
      <c r="WOR60" s="24">
        <v>5446</v>
      </c>
      <c r="WOS60" t="s">
        <v>174</v>
      </c>
      <c r="WOT60" t="s">
        <v>74</v>
      </c>
      <c r="WOU60" s="1">
        <v>43011</v>
      </c>
      <c r="WOV60" s="24">
        <v>5446</v>
      </c>
      <c r="WOW60" t="s">
        <v>174</v>
      </c>
      <c r="WOX60" t="s">
        <v>74</v>
      </c>
      <c r="WOY60" s="1">
        <v>43011</v>
      </c>
      <c r="WOZ60" s="24">
        <v>5446</v>
      </c>
      <c r="WPA60" t="s">
        <v>174</v>
      </c>
      <c r="WPB60" t="s">
        <v>74</v>
      </c>
      <c r="WPC60" s="1">
        <v>43011</v>
      </c>
      <c r="WPD60" s="24">
        <v>5446</v>
      </c>
      <c r="WPE60" t="s">
        <v>174</v>
      </c>
      <c r="WPF60" t="s">
        <v>74</v>
      </c>
      <c r="WPG60" s="1">
        <v>43011</v>
      </c>
      <c r="WPH60" s="24">
        <v>5446</v>
      </c>
      <c r="WPI60" t="s">
        <v>174</v>
      </c>
      <c r="WPJ60" t="s">
        <v>74</v>
      </c>
      <c r="WPK60" s="1">
        <v>43011</v>
      </c>
      <c r="WPL60" s="24">
        <v>5446</v>
      </c>
      <c r="WPM60" t="s">
        <v>174</v>
      </c>
      <c r="WPN60" t="s">
        <v>74</v>
      </c>
      <c r="WPO60" s="1">
        <v>43011</v>
      </c>
      <c r="WPP60" s="24">
        <v>5446</v>
      </c>
      <c r="WPQ60" t="s">
        <v>174</v>
      </c>
      <c r="WPR60" t="s">
        <v>74</v>
      </c>
      <c r="WPS60" s="1">
        <v>43011</v>
      </c>
      <c r="WPT60" s="24">
        <v>5446</v>
      </c>
      <c r="WPU60" t="s">
        <v>174</v>
      </c>
      <c r="WPV60" t="s">
        <v>74</v>
      </c>
      <c r="WPW60" s="1">
        <v>43011</v>
      </c>
      <c r="WPX60" s="24">
        <v>5446</v>
      </c>
      <c r="WPY60" t="s">
        <v>174</v>
      </c>
      <c r="WPZ60" t="s">
        <v>74</v>
      </c>
      <c r="WQA60" s="1">
        <v>43011</v>
      </c>
      <c r="WQB60" s="24">
        <v>5446</v>
      </c>
      <c r="WQC60" t="s">
        <v>174</v>
      </c>
      <c r="WQD60" t="s">
        <v>74</v>
      </c>
      <c r="WQE60" s="1">
        <v>43011</v>
      </c>
      <c r="WQF60" s="24">
        <v>5446</v>
      </c>
      <c r="WQG60" t="s">
        <v>174</v>
      </c>
      <c r="WQH60" t="s">
        <v>74</v>
      </c>
      <c r="WQI60" s="1">
        <v>43011</v>
      </c>
      <c r="WQJ60" s="24">
        <v>5446</v>
      </c>
      <c r="WQK60" t="s">
        <v>174</v>
      </c>
      <c r="WQL60" t="s">
        <v>74</v>
      </c>
      <c r="WQM60" s="1">
        <v>43011</v>
      </c>
      <c r="WQN60" s="24">
        <v>5446</v>
      </c>
      <c r="WQO60" t="s">
        <v>174</v>
      </c>
      <c r="WQP60" t="s">
        <v>74</v>
      </c>
      <c r="WQQ60" s="1">
        <v>43011</v>
      </c>
      <c r="WQR60" s="24">
        <v>5446</v>
      </c>
      <c r="WQS60" t="s">
        <v>174</v>
      </c>
      <c r="WQT60" t="s">
        <v>74</v>
      </c>
      <c r="WQU60" s="1">
        <v>43011</v>
      </c>
      <c r="WQV60" s="24">
        <v>5446</v>
      </c>
      <c r="WQW60" t="s">
        <v>174</v>
      </c>
      <c r="WQX60" t="s">
        <v>74</v>
      </c>
      <c r="WQY60" s="1">
        <v>43011</v>
      </c>
      <c r="WQZ60" s="24">
        <v>5446</v>
      </c>
      <c r="WRA60" t="s">
        <v>174</v>
      </c>
      <c r="WRB60" t="s">
        <v>74</v>
      </c>
      <c r="WRC60" s="1">
        <v>43011</v>
      </c>
      <c r="WRD60" s="24">
        <v>5446</v>
      </c>
      <c r="WRE60" t="s">
        <v>174</v>
      </c>
      <c r="WRF60" t="s">
        <v>74</v>
      </c>
      <c r="WRG60" s="1">
        <v>43011</v>
      </c>
      <c r="WRH60" s="24">
        <v>5446</v>
      </c>
      <c r="WRI60" t="s">
        <v>174</v>
      </c>
      <c r="WRJ60" t="s">
        <v>74</v>
      </c>
      <c r="WRK60" s="1">
        <v>43011</v>
      </c>
      <c r="WRL60" s="24">
        <v>5446</v>
      </c>
      <c r="WRM60" t="s">
        <v>174</v>
      </c>
      <c r="WRN60" t="s">
        <v>74</v>
      </c>
      <c r="WRO60" s="1">
        <v>43011</v>
      </c>
      <c r="WRP60" s="24">
        <v>5446</v>
      </c>
      <c r="WRQ60" t="s">
        <v>174</v>
      </c>
      <c r="WRR60" t="s">
        <v>74</v>
      </c>
      <c r="WRS60" s="1">
        <v>43011</v>
      </c>
      <c r="WRT60" s="24">
        <v>5446</v>
      </c>
      <c r="WRU60" t="s">
        <v>174</v>
      </c>
      <c r="WRV60" t="s">
        <v>74</v>
      </c>
      <c r="WRW60" s="1">
        <v>43011</v>
      </c>
      <c r="WRX60" s="24">
        <v>5446</v>
      </c>
      <c r="WRY60" t="s">
        <v>174</v>
      </c>
      <c r="WRZ60" t="s">
        <v>74</v>
      </c>
      <c r="WSA60" s="1">
        <v>43011</v>
      </c>
      <c r="WSB60" s="24">
        <v>5446</v>
      </c>
      <c r="WSC60" t="s">
        <v>174</v>
      </c>
      <c r="WSD60" t="s">
        <v>74</v>
      </c>
      <c r="WSE60" s="1">
        <v>43011</v>
      </c>
      <c r="WSF60" s="24">
        <v>5446</v>
      </c>
      <c r="WSG60" t="s">
        <v>174</v>
      </c>
      <c r="WSH60" t="s">
        <v>74</v>
      </c>
      <c r="WSI60" s="1">
        <v>43011</v>
      </c>
      <c r="WSJ60" s="24">
        <v>5446</v>
      </c>
      <c r="WSK60" t="s">
        <v>174</v>
      </c>
      <c r="WSL60" t="s">
        <v>74</v>
      </c>
      <c r="WSM60" s="1">
        <v>43011</v>
      </c>
      <c r="WSN60" s="24">
        <v>5446</v>
      </c>
      <c r="WSO60" t="s">
        <v>174</v>
      </c>
      <c r="WSP60" t="s">
        <v>74</v>
      </c>
      <c r="WSQ60" s="1">
        <v>43011</v>
      </c>
      <c r="WSR60" s="24">
        <v>5446</v>
      </c>
      <c r="WSS60" t="s">
        <v>174</v>
      </c>
      <c r="WST60" t="s">
        <v>74</v>
      </c>
      <c r="WSU60" s="1">
        <v>43011</v>
      </c>
      <c r="WSV60" s="24">
        <v>5446</v>
      </c>
      <c r="WSW60" t="s">
        <v>174</v>
      </c>
      <c r="WSX60" t="s">
        <v>74</v>
      </c>
      <c r="WSY60" s="1">
        <v>43011</v>
      </c>
      <c r="WSZ60" s="24">
        <v>5446</v>
      </c>
      <c r="WTA60" t="s">
        <v>174</v>
      </c>
      <c r="WTB60" t="s">
        <v>74</v>
      </c>
      <c r="WTC60" s="1">
        <v>43011</v>
      </c>
      <c r="WTD60" s="24">
        <v>5446</v>
      </c>
      <c r="WTE60" t="s">
        <v>174</v>
      </c>
      <c r="WTF60" t="s">
        <v>74</v>
      </c>
      <c r="WTG60" s="1">
        <v>43011</v>
      </c>
      <c r="WTH60" s="24">
        <v>5446</v>
      </c>
      <c r="WTI60" t="s">
        <v>174</v>
      </c>
      <c r="WTJ60" t="s">
        <v>74</v>
      </c>
      <c r="WTK60" s="1">
        <v>43011</v>
      </c>
      <c r="WTL60" s="24">
        <v>5446</v>
      </c>
      <c r="WTM60" t="s">
        <v>174</v>
      </c>
      <c r="WTN60" t="s">
        <v>74</v>
      </c>
      <c r="WTO60" s="1">
        <v>43011</v>
      </c>
      <c r="WTP60" s="24">
        <v>5446</v>
      </c>
      <c r="WTQ60" t="s">
        <v>174</v>
      </c>
      <c r="WTR60" t="s">
        <v>74</v>
      </c>
      <c r="WTS60" s="1">
        <v>43011</v>
      </c>
      <c r="WTT60" s="24">
        <v>5446</v>
      </c>
      <c r="WTU60" t="s">
        <v>174</v>
      </c>
      <c r="WTV60" t="s">
        <v>74</v>
      </c>
      <c r="WTW60" s="1">
        <v>43011</v>
      </c>
      <c r="WTX60" s="24">
        <v>5446</v>
      </c>
      <c r="WTY60" t="s">
        <v>174</v>
      </c>
      <c r="WTZ60" t="s">
        <v>74</v>
      </c>
      <c r="WUA60" s="1">
        <v>43011</v>
      </c>
      <c r="WUB60" s="24">
        <v>5446</v>
      </c>
      <c r="WUC60" t="s">
        <v>174</v>
      </c>
      <c r="WUD60" t="s">
        <v>74</v>
      </c>
      <c r="WUE60" s="1">
        <v>43011</v>
      </c>
      <c r="WUF60" s="24">
        <v>5446</v>
      </c>
      <c r="WUG60" t="s">
        <v>174</v>
      </c>
      <c r="WUH60" t="s">
        <v>74</v>
      </c>
      <c r="WUI60" s="1">
        <v>43011</v>
      </c>
      <c r="WUJ60" s="24">
        <v>5446</v>
      </c>
      <c r="WUK60" t="s">
        <v>174</v>
      </c>
      <c r="WUL60" t="s">
        <v>74</v>
      </c>
      <c r="WUM60" s="1">
        <v>43011</v>
      </c>
      <c r="WUN60" s="24">
        <v>5446</v>
      </c>
      <c r="WUO60" t="s">
        <v>174</v>
      </c>
      <c r="WUP60" t="s">
        <v>74</v>
      </c>
      <c r="WUQ60" s="1">
        <v>43011</v>
      </c>
      <c r="WUR60" s="24">
        <v>5446</v>
      </c>
      <c r="WUS60" t="s">
        <v>174</v>
      </c>
      <c r="WUT60" t="s">
        <v>74</v>
      </c>
      <c r="WUU60" s="1">
        <v>43011</v>
      </c>
      <c r="WUV60" s="24">
        <v>5446</v>
      </c>
      <c r="WUW60" t="s">
        <v>174</v>
      </c>
      <c r="WUX60" t="s">
        <v>74</v>
      </c>
      <c r="WUY60" s="1">
        <v>43011</v>
      </c>
      <c r="WUZ60" s="24">
        <v>5446</v>
      </c>
      <c r="WVA60" t="s">
        <v>174</v>
      </c>
      <c r="WVB60" t="s">
        <v>74</v>
      </c>
      <c r="WVC60" s="1">
        <v>43011</v>
      </c>
      <c r="WVD60" s="24">
        <v>5446</v>
      </c>
      <c r="WVE60" t="s">
        <v>174</v>
      </c>
      <c r="WVF60" t="s">
        <v>74</v>
      </c>
      <c r="WVG60" s="1">
        <v>43011</v>
      </c>
      <c r="WVH60" s="24">
        <v>5446</v>
      </c>
      <c r="WVI60" t="s">
        <v>174</v>
      </c>
      <c r="WVJ60" t="s">
        <v>74</v>
      </c>
      <c r="WVK60" s="1">
        <v>43011</v>
      </c>
      <c r="WVL60" s="24">
        <v>5446</v>
      </c>
      <c r="WVM60" t="s">
        <v>174</v>
      </c>
      <c r="WVN60" t="s">
        <v>74</v>
      </c>
      <c r="WVO60" s="1">
        <v>43011</v>
      </c>
      <c r="WVP60" s="24">
        <v>5446</v>
      </c>
      <c r="WVQ60" t="s">
        <v>174</v>
      </c>
      <c r="WVR60" t="s">
        <v>74</v>
      </c>
      <c r="WVS60" s="1">
        <v>43011</v>
      </c>
      <c r="WVT60" s="24">
        <v>5446</v>
      </c>
      <c r="WVU60" t="s">
        <v>174</v>
      </c>
      <c r="WVV60" t="s">
        <v>74</v>
      </c>
      <c r="WVW60" s="1">
        <v>43011</v>
      </c>
      <c r="WVX60" s="24">
        <v>5446</v>
      </c>
      <c r="WVY60" t="s">
        <v>174</v>
      </c>
      <c r="WVZ60" t="s">
        <v>74</v>
      </c>
      <c r="WWA60" s="1">
        <v>43011</v>
      </c>
      <c r="WWB60" s="24">
        <v>5446</v>
      </c>
      <c r="WWC60" t="s">
        <v>174</v>
      </c>
      <c r="WWD60" t="s">
        <v>74</v>
      </c>
      <c r="WWE60" s="1">
        <v>43011</v>
      </c>
      <c r="WWF60" s="24">
        <v>5446</v>
      </c>
      <c r="WWG60" t="s">
        <v>174</v>
      </c>
      <c r="WWH60" t="s">
        <v>74</v>
      </c>
      <c r="WWI60" s="1">
        <v>43011</v>
      </c>
      <c r="WWJ60" s="24">
        <v>5446</v>
      </c>
      <c r="WWK60" t="s">
        <v>174</v>
      </c>
      <c r="WWL60" t="s">
        <v>74</v>
      </c>
      <c r="WWM60" s="1">
        <v>43011</v>
      </c>
      <c r="WWN60" s="24">
        <v>5446</v>
      </c>
      <c r="WWO60" t="s">
        <v>174</v>
      </c>
      <c r="WWP60" t="s">
        <v>74</v>
      </c>
      <c r="WWQ60" s="1">
        <v>43011</v>
      </c>
      <c r="WWR60" s="24">
        <v>5446</v>
      </c>
      <c r="WWS60" t="s">
        <v>174</v>
      </c>
      <c r="WWT60" t="s">
        <v>74</v>
      </c>
      <c r="WWU60" s="1">
        <v>43011</v>
      </c>
      <c r="WWV60" s="24">
        <v>5446</v>
      </c>
      <c r="WWW60" t="s">
        <v>174</v>
      </c>
      <c r="WWX60" t="s">
        <v>74</v>
      </c>
      <c r="WWY60" s="1">
        <v>43011</v>
      </c>
      <c r="WWZ60" s="24">
        <v>5446</v>
      </c>
      <c r="WXA60" t="s">
        <v>174</v>
      </c>
      <c r="WXB60" t="s">
        <v>74</v>
      </c>
      <c r="WXC60" s="1">
        <v>43011</v>
      </c>
      <c r="WXD60" s="24">
        <v>5446</v>
      </c>
      <c r="WXE60" t="s">
        <v>174</v>
      </c>
      <c r="WXF60" t="s">
        <v>74</v>
      </c>
      <c r="WXG60" s="1">
        <v>43011</v>
      </c>
      <c r="WXH60" s="24">
        <v>5446</v>
      </c>
      <c r="WXI60" t="s">
        <v>174</v>
      </c>
      <c r="WXJ60" t="s">
        <v>74</v>
      </c>
      <c r="WXK60" s="1">
        <v>43011</v>
      </c>
      <c r="WXL60" s="24">
        <v>5446</v>
      </c>
      <c r="WXM60" t="s">
        <v>174</v>
      </c>
      <c r="WXN60" t="s">
        <v>74</v>
      </c>
      <c r="WXO60" s="1">
        <v>43011</v>
      </c>
      <c r="WXP60" s="24">
        <v>5446</v>
      </c>
      <c r="WXQ60" t="s">
        <v>174</v>
      </c>
      <c r="WXR60" t="s">
        <v>74</v>
      </c>
      <c r="WXS60" s="1">
        <v>43011</v>
      </c>
      <c r="WXT60" s="24">
        <v>5446</v>
      </c>
      <c r="WXU60" t="s">
        <v>174</v>
      </c>
      <c r="WXV60" t="s">
        <v>74</v>
      </c>
      <c r="WXW60" s="1">
        <v>43011</v>
      </c>
      <c r="WXX60" s="24">
        <v>5446</v>
      </c>
      <c r="WXY60" t="s">
        <v>174</v>
      </c>
      <c r="WXZ60" t="s">
        <v>74</v>
      </c>
      <c r="WYA60" s="1">
        <v>43011</v>
      </c>
      <c r="WYB60" s="24">
        <v>5446</v>
      </c>
      <c r="WYC60" t="s">
        <v>174</v>
      </c>
      <c r="WYD60" t="s">
        <v>74</v>
      </c>
      <c r="WYE60" s="1">
        <v>43011</v>
      </c>
      <c r="WYF60" s="24">
        <v>5446</v>
      </c>
      <c r="WYG60" t="s">
        <v>174</v>
      </c>
      <c r="WYH60" t="s">
        <v>74</v>
      </c>
      <c r="WYI60" s="1">
        <v>43011</v>
      </c>
      <c r="WYJ60" s="24">
        <v>5446</v>
      </c>
      <c r="WYK60" t="s">
        <v>174</v>
      </c>
      <c r="WYL60" t="s">
        <v>74</v>
      </c>
      <c r="WYM60" s="1">
        <v>43011</v>
      </c>
      <c r="WYN60" s="24">
        <v>5446</v>
      </c>
      <c r="WYO60" t="s">
        <v>174</v>
      </c>
      <c r="WYP60" t="s">
        <v>74</v>
      </c>
      <c r="WYQ60" s="1">
        <v>43011</v>
      </c>
      <c r="WYR60" s="24">
        <v>5446</v>
      </c>
      <c r="WYS60" t="s">
        <v>174</v>
      </c>
      <c r="WYT60" t="s">
        <v>74</v>
      </c>
      <c r="WYU60" s="1">
        <v>43011</v>
      </c>
      <c r="WYV60" s="24">
        <v>5446</v>
      </c>
      <c r="WYW60" t="s">
        <v>174</v>
      </c>
      <c r="WYX60" t="s">
        <v>74</v>
      </c>
      <c r="WYY60" s="1">
        <v>43011</v>
      </c>
      <c r="WYZ60" s="24">
        <v>5446</v>
      </c>
      <c r="WZA60" t="s">
        <v>174</v>
      </c>
      <c r="WZB60" t="s">
        <v>74</v>
      </c>
      <c r="WZC60" s="1">
        <v>43011</v>
      </c>
      <c r="WZD60" s="24">
        <v>5446</v>
      </c>
      <c r="WZE60" t="s">
        <v>174</v>
      </c>
      <c r="WZF60" t="s">
        <v>74</v>
      </c>
      <c r="WZG60" s="1">
        <v>43011</v>
      </c>
      <c r="WZH60" s="24">
        <v>5446</v>
      </c>
      <c r="WZI60" t="s">
        <v>174</v>
      </c>
      <c r="WZJ60" t="s">
        <v>74</v>
      </c>
      <c r="WZK60" s="1">
        <v>43011</v>
      </c>
      <c r="WZL60" s="24">
        <v>5446</v>
      </c>
      <c r="WZM60" t="s">
        <v>174</v>
      </c>
      <c r="WZN60" t="s">
        <v>74</v>
      </c>
      <c r="WZO60" s="1">
        <v>43011</v>
      </c>
      <c r="WZP60" s="24">
        <v>5446</v>
      </c>
      <c r="WZQ60" t="s">
        <v>174</v>
      </c>
      <c r="WZR60" t="s">
        <v>74</v>
      </c>
      <c r="WZS60" s="1">
        <v>43011</v>
      </c>
      <c r="WZT60" s="24">
        <v>5446</v>
      </c>
      <c r="WZU60" t="s">
        <v>174</v>
      </c>
      <c r="WZV60" t="s">
        <v>74</v>
      </c>
      <c r="WZW60" s="1">
        <v>43011</v>
      </c>
      <c r="WZX60" s="24">
        <v>5446</v>
      </c>
      <c r="WZY60" t="s">
        <v>174</v>
      </c>
      <c r="WZZ60" t="s">
        <v>74</v>
      </c>
      <c r="XAA60" s="1">
        <v>43011</v>
      </c>
      <c r="XAB60" s="24">
        <v>5446</v>
      </c>
      <c r="XAC60" t="s">
        <v>174</v>
      </c>
      <c r="XAD60" t="s">
        <v>74</v>
      </c>
      <c r="XAE60" s="1">
        <v>43011</v>
      </c>
      <c r="XAF60" s="24">
        <v>5446</v>
      </c>
      <c r="XAG60" t="s">
        <v>174</v>
      </c>
      <c r="XAH60" t="s">
        <v>74</v>
      </c>
      <c r="XAI60" s="1">
        <v>43011</v>
      </c>
      <c r="XAJ60" s="24">
        <v>5446</v>
      </c>
      <c r="XAK60" t="s">
        <v>174</v>
      </c>
      <c r="XAL60" t="s">
        <v>74</v>
      </c>
      <c r="XAM60" s="1">
        <v>43011</v>
      </c>
      <c r="XAN60" s="24">
        <v>5446</v>
      </c>
      <c r="XAO60" t="s">
        <v>174</v>
      </c>
      <c r="XAP60" t="s">
        <v>74</v>
      </c>
      <c r="XAQ60" s="1">
        <v>43011</v>
      </c>
      <c r="XAR60" s="24">
        <v>5446</v>
      </c>
      <c r="XAS60" t="s">
        <v>174</v>
      </c>
      <c r="XAT60" t="s">
        <v>74</v>
      </c>
      <c r="XAU60" s="1">
        <v>43011</v>
      </c>
      <c r="XAV60" s="24">
        <v>5446</v>
      </c>
      <c r="XAW60" t="s">
        <v>174</v>
      </c>
      <c r="XAX60" t="s">
        <v>74</v>
      </c>
      <c r="XAY60" s="1">
        <v>43011</v>
      </c>
      <c r="XAZ60" s="24">
        <v>5446</v>
      </c>
      <c r="XBA60" t="s">
        <v>174</v>
      </c>
      <c r="XBB60" t="s">
        <v>74</v>
      </c>
      <c r="XBC60" s="1">
        <v>43011</v>
      </c>
      <c r="XBD60" s="24">
        <v>5446</v>
      </c>
      <c r="XBE60" t="s">
        <v>174</v>
      </c>
      <c r="XBF60" t="s">
        <v>74</v>
      </c>
      <c r="XBG60" s="1">
        <v>43011</v>
      </c>
      <c r="XBH60" s="24">
        <v>5446</v>
      </c>
      <c r="XBI60" t="s">
        <v>174</v>
      </c>
      <c r="XBJ60" t="s">
        <v>74</v>
      </c>
      <c r="XBK60" s="1">
        <v>43011</v>
      </c>
      <c r="XBL60" s="24">
        <v>5446</v>
      </c>
      <c r="XBM60" t="s">
        <v>174</v>
      </c>
      <c r="XBN60" t="s">
        <v>74</v>
      </c>
      <c r="XBO60" s="1">
        <v>43011</v>
      </c>
      <c r="XBP60" s="24">
        <v>5446</v>
      </c>
      <c r="XBQ60" t="s">
        <v>174</v>
      </c>
      <c r="XBR60" t="s">
        <v>74</v>
      </c>
      <c r="XBS60" s="1">
        <v>43011</v>
      </c>
      <c r="XBT60" s="24">
        <v>5446</v>
      </c>
      <c r="XBU60" t="s">
        <v>174</v>
      </c>
      <c r="XBV60" t="s">
        <v>74</v>
      </c>
      <c r="XBW60" s="1">
        <v>43011</v>
      </c>
      <c r="XBX60" s="24">
        <v>5446</v>
      </c>
      <c r="XBY60" t="s">
        <v>174</v>
      </c>
      <c r="XBZ60" t="s">
        <v>74</v>
      </c>
      <c r="XCA60" s="1">
        <v>43011</v>
      </c>
      <c r="XCB60" s="24">
        <v>5446</v>
      </c>
      <c r="XCC60" t="s">
        <v>174</v>
      </c>
      <c r="XCD60" t="s">
        <v>74</v>
      </c>
      <c r="XCE60" s="1">
        <v>43011</v>
      </c>
      <c r="XCF60" s="24">
        <v>5446</v>
      </c>
      <c r="XCG60" t="s">
        <v>174</v>
      </c>
      <c r="XCH60" t="s">
        <v>74</v>
      </c>
      <c r="XCI60" s="1">
        <v>43011</v>
      </c>
      <c r="XCJ60" s="24">
        <v>5446</v>
      </c>
      <c r="XCK60" t="s">
        <v>174</v>
      </c>
      <c r="XCL60" t="s">
        <v>74</v>
      </c>
      <c r="XCM60" s="1">
        <v>43011</v>
      </c>
      <c r="XCN60" s="24">
        <v>5446</v>
      </c>
      <c r="XCO60" t="s">
        <v>174</v>
      </c>
      <c r="XCP60" t="s">
        <v>74</v>
      </c>
      <c r="XCQ60" s="1">
        <v>43011</v>
      </c>
      <c r="XCR60" s="24">
        <v>5446</v>
      </c>
      <c r="XCS60" t="s">
        <v>174</v>
      </c>
      <c r="XCT60" t="s">
        <v>74</v>
      </c>
      <c r="XCU60" s="1">
        <v>43011</v>
      </c>
      <c r="XCV60" s="24">
        <v>5446</v>
      </c>
      <c r="XCW60" t="s">
        <v>174</v>
      </c>
      <c r="XCX60" t="s">
        <v>74</v>
      </c>
      <c r="XCY60" s="1">
        <v>43011</v>
      </c>
      <c r="XCZ60" s="24">
        <v>5446</v>
      </c>
      <c r="XDA60" t="s">
        <v>174</v>
      </c>
      <c r="XDB60" t="s">
        <v>74</v>
      </c>
      <c r="XDC60" s="1">
        <v>43011</v>
      </c>
      <c r="XDD60" s="24">
        <v>5446</v>
      </c>
      <c r="XDE60" t="s">
        <v>174</v>
      </c>
      <c r="XDF60" t="s">
        <v>74</v>
      </c>
      <c r="XDG60" s="1">
        <v>43011</v>
      </c>
      <c r="XDH60" s="24">
        <v>5446</v>
      </c>
      <c r="XDI60" t="s">
        <v>174</v>
      </c>
      <c r="XDJ60" t="s">
        <v>74</v>
      </c>
      <c r="XDK60" s="1">
        <v>43011</v>
      </c>
      <c r="XDL60" s="24">
        <v>5446</v>
      </c>
      <c r="XDM60" t="s">
        <v>174</v>
      </c>
      <c r="XDN60" t="s">
        <v>74</v>
      </c>
      <c r="XDO60" s="1">
        <v>43011</v>
      </c>
      <c r="XDP60" s="24">
        <v>5446</v>
      </c>
      <c r="XDQ60" t="s">
        <v>174</v>
      </c>
      <c r="XDR60" t="s">
        <v>74</v>
      </c>
      <c r="XDS60" s="1">
        <v>43011</v>
      </c>
      <c r="XDT60" s="24">
        <v>5446</v>
      </c>
      <c r="XDU60" t="s">
        <v>174</v>
      </c>
      <c r="XDV60" t="s">
        <v>74</v>
      </c>
      <c r="XDW60" s="1">
        <v>43011</v>
      </c>
      <c r="XDX60" s="24">
        <v>5446</v>
      </c>
      <c r="XDY60" t="s">
        <v>174</v>
      </c>
      <c r="XDZ60" t="s">
        <v>74</v>
      </c>
      <c r="XEA60" s="1">
        <v>43011</v>
      </c>
      <c r="XEB60" s="24">
        <v>5446</v>
      </c>
      <c r="XEC60" t="s">
        <v>174</v>
      </c>
      <c r="XED60" t="s">
        <v>74</v>
      </c>
      <c r="XEE60" s="1">
        <v>43011</v>
      </c>
      <c r="XEF60" s="24">
        <v>5446</v>
      </c>
      <c r="XEG60" t="s">
        <v>174</v>
      </c>
      <c r="XEH60" t="s">
        <v>74</v>
      </c>
      <c r="XEI60" s="1">
        <v>43011</v>
      </c>
      <c r="XEJ60" s="24">
        <v>5446</v>
      </c>
      <c r="XEK60" t="s">
        <v>174</v>
      </c>
      <c r="XEL60" t="s">
        <v>74</v>
      </c>
      <c r="XEM60" s="1">
        <v>43011</v>
      </c>
      <c r="XEN60" s="24">
        <v>5446</v>
      </c>
      <c r="XEO60" t="s">
        <v>174</v>
      </c>
      <c r="XEP60" t="s">
        <v>74</v>
      </c>
      <c r="XEQ60" s="1">
        <v>43011</v>
      </c>
      <c r="XER60" s="24">
        <v>5446</v>
      </c>
      <c r="XES60" t="s">
        <v>174</v>
      </c>
      <c r="XET60" t="s">
        <v>74</v>
      </c>
      <c r="XEU60" s="1">
        <v>43011</v>
      </c>
      <c r="XEV60" s="24">
        <v>5446</v>
      </c>
      <c r="XEW60" t="s">
        <v>174</v>
      </c>
      <c r="XEX60" t="s">
        <v>74</v>
      </c>
      <c r="XEY60" s="1">
        <v>43011</v>
      </c>
      <c r="XEZ60" s="24">
        <v>5446</v>
      </c>
      <c r="XFA60" t="s">
        <v>174</v>
      </c>
      <c r="XFB60" t="s">
        <v>74</v>
      </c>
      <c r="XFC60" s="1">
        <v>43011</v>
      </c>
      <c r="XFD60" s="24">
        <v>5446</v>
      </c>
    </row>
    <row r="61" spans="1:16384" s="12" customFormat="1" x14ac:dyDescent="0.3">
      <c r="A61" s="2" t="s">
        <v>175</v>
      </c>
      <c r="B61" s="2" t="s">
        <v>74</v>
      </c>
      <c r="C61" s="3">
        <v>43011</v>
      </c>
      <c r="D61" s="29">
        <v>5446</v>
      </c>
      <c r="E61" s="8" t="s">
        <v>38</v>
      </c>
      <c r="F61" t="s">
        <v>74</v>
      </c>
      <c r="G61" s="1">
        <v>43011</v>
      </c>
      <c r="H61" s="24">
        <v>5446</v>
      </c>
      <c r="I61" t="s">
        <v>175</v>
      </c>
      <c r="J61" t="s">
        <v>74</v>
      </c>
      <c r="K61" s="1">
        <v>43011</v>
      </c>
      <c r="L61" s="24">
        <v>5446</v>
      </c>
      <c r="M61" t="s">
        <v>175</v>
      </c>
      <c r="N61" t="s">
        <v>74</v>
      </c>
      <c r="O61" s="1">
        <v>43011</v>
      </c>
      <c r="P61" s="24">
        <v>5446</v>
      </c>
      <c r="Q61" t="s">
        <v>175</v>
      </c>
      <c r="R61" t="s">
        <v>74</v>
      </c>
      <c r="S61" s="1">
        <v>43011</v>
      </c>
      <c r="T61" s="24">
        <v>5446</v>
      </c>
      <c r="U61" t="s">
        <v>175</v>
      </c>
      <c r="V61" t="s">
        <v>74</v>
      </c>
      <c r="W61" s="1">
        <v>43011</v>
      </c>
      <c r="X61" s="24">
        <v>5446</v>
      </c>
      <c r="Y61" t="s">
        <v>175</v>
      </c>
      <c r="Z61" t="s">
        <v>74</v>
      </c>
      <c r="AA61" s="1">
        <v>43011</v>
      </c>
      <c r="AB61" s="24">
        <v>5446</v>
      </c>
      <c r="AC61" t="s">
        <v>175</v>
      </c>
      <c r="AD61" t="s">
        <v>74</v>
      </c>
      <c r="AE61" s="1">
        <v>43011</v>
      </c>
      <c r="AF61" s="24">
        <v>5446</v>
      </c>
      <c r="AG61" t="s">
        <v>175</v>
      </c>
      <c r="AH61" t="s">
        <v>74</v>
      </c>
      <c r="AI61" s="1">
        <v>43011</v>
      </c>
      <c r="AJ61" s="24">
        <v>5446</v>
      </c>
      <c r="AK61" t="s">
        <v>175</v>
      </c>
      <c r="AL61" t="s">
        <v>74</v>
      </c>
      <c r="AM61" s="1">
        <v>43011</v>
      </c>
      <c r="AN61" s="24">
        <v>5446</v>
      </c>
      <c r="AO61" t="s">
        <v>175</v>
      </c>
      <c r="AP61" t="s">
        <v>74</v>
      </c>
      <c r="AQ61" s="1">
        <v>43011</v>
      </c>
      <c r="AR61" s="24">
        <v>5446</v>
      </c>
      <c r="AS61" t="s">
        <v>175</v>
      </c>
      <c r="AT61" t="s">
        <v>74</v>
      </c>
      <c r="AU61" s="1">
        <v>43011</v>
      </c>
      <c r="AV61" s="24">
        <v>5446</v>
      </c>
      <c r="AW61" t="s">
        <v>175</v>
      </c>
      <c r="AX61" t="s">
        <v>74</v>
      </c>
      <c r="AY61" s="1">
        <v>43011</v>
      </c>
      <c r="AZ61" s="24">
        <v>5446</v>
      </c>
      <c r="BA61" t="s">
        <v>175</v>
      </c>
      <c r="BB61" t="s">
        <v>74</v>
      </c>
      <c r="BC61" s="1">
        <v>43011</v>
      </c>
      <c r="BD61" s="24">
        <v>5446</v>
      </c>
      <c r="BE61" t="s">
        <v>175</v>
      </c>
      <c r="BF61" t="s">
        <v>74</v>
      </c>
      <c r="BG61" s="1">
        <v>43011</v>
      </c>
      <c r="BH61" s="24">
        <v>5446</v>
      </c>
      <c r="BI61" t="s">
        <v>175</v>
      </c>
      <c r="BJ61" t="s">
        <v>74</v>
      </c>
      <c r="BK61" s="1">
        <v>43011</v>
      </c>
      <c r="BL61" s="24">
        <v>5446</v>
      </c>
      <c r="BM61" t="s">
        <v>175</v>
      </c>
      <c r="BN61" t="s">
        <v>74</v>
      </c>
      <c r="BO61" s="1">
        <v>43011</v>
      </c>
      <c r="BP61" s="24">
        <v>5446</v>
      </c>
      <c r="BQ61" t="s">
        <v>175</v>
      </c>
      <c r="BR61" t="s">
        <v>74</v>
      </c>
      <c r="BS61" s="1">
        <v>43011</v>
      </c>
      <c r="BT61" s="24">
        <v>5446</v>
      </c>
      <c r="BU61" t="s">
        <v>175</v>
      </c>
      <c r="BV61" t="s">
        <v>74</v>
      </c>
      <c r="BW61" s="1">
        <v>43011</v>
      </c>
      <c r="BX61" s="24">
        <v>5446</v>
      </c>
      <c r="BY61" t="s">
        <v>175</v>
      </c>
      <c r="BZ61" t="s">
        <v>74</v>
      </c>
      <c r="CA61" s="1">
        <v>43011</v>
      </c>
      <c r="CB61" s="24">
        <v>5446</v>
      </c>
      <c r="CC61" t="s">
        <v>175</v>
      </c>
      <c r="CD61" t="s">
        <v>74</v>
      </c>
      <c r="CE61" s="1">
        <v>43011</v>
      </c>
      <c r="CF61" s="24">
        <v>5446</v>
      </c>
      <c r="CG61" t="s">
        <v>175</v>
      </c>
      <c r="CH61" t="s">
        <v>74</v>
      </c>
      <c r="CI61" s="1">
        <v>43011</v>
      </c>
      <c r="CJ61" s="24">
        <v>5446</v>
      </c>
      <c r="CK61" t="s">
        <v>175</v>
      </c>
      <c r="CL61" t="s">
        <v>74</v>
      </c>
      <c r="CM61" s="1">
        <v>43011</v>
      </c>
      <c r="CN61" s="24">
        <v>5446</v>
      </c>
      <c r="CO61" t="s">
        <v>175</v>
      </c>
      <c r="CP61" t="s">
        <v>74</v>
      </c>
      <c r="CQ61" s="1">
        <v>43011</v>
      </c>
      <c r="CR61" s="24">
        <v>5446</v>
      </c>
      <c r="CS61" t="s">
        <v>175</v>
      </c>
      <c r="CT61" t="s">
        <v>74</v>
      </c>
      <c r="CU61" s="1">
        <v>43011</v>
      </c>
      <c r="CV61" s="24">
        <v>5446</v>
      </c>
      <c r="CW61" t="s">
        <v>175</v>
      </c>
      <c r="CX61" t="s">
        <v>74</v>
      </c>
      <c r="CY61" s="1">
        <v>43011</v>
      </c>
      <c r="CZ61" s="24">
        <v>5446</v>
      </c>
      <c r="DA61" t="s">
        <v>175</v>
      </c>
      <c r="DB61" t="s">
        <v>74</v>
      </c>
      <c r="DC61" s="1">
        <v>43011</v>
      </c>
      <c r="DD61" s="24">
        <v>5446</v>
      </c>
      <c r="DE61" t="s">
        <v>175</v>
      </c>
      <c r="DF61" t="s">
        <v>74</v>
      </c>
      <c r="DG61" s="1">
        <v>43011</v>
      </c>
      <c r="DH61" s="24">
        <v>5446</v>
      </c>
      <c r="DI61" t="s">
        <v>175</v>
      </c>
      <c r="DJ61" t="s">
        <v>74</v>
      </c>
      <c r="DK61" s="1">
        <v>43011</v>
      </c>
      <c r="DL61" s="24">
        <v>5446</v>
      </c>
      <c r="DM61" t="s">
        <v>175</v>
      </c>
      <c r="DN61" t="s">
        <v>74</v>
      </c>
      <c r="DO61" s="1">
        <v>43011</v>
      </c>
      <c r="DP61" s="24">
        <v>5446</v>
      </c>
      <c r="DQ61" t="s">
        <v>175</v>
      </c>
      <c r="DR61" t="s">
        <v>74</v>
      </c>
      <c r="DS61" s="1">
        <v>43011</v>
      </c>
      <c r="DT61" s="24">
        <v>5446</v>
      </c>
      <c r="DU61" t="s">
        <v>175</v>
      </c>
      <c r="DV61" t="s">
        <v>74</v>
      </c>
      <c r="DW61" s="1">
        <v>43011</v>
      </c>
      <c r="DX61" s="24">
        <v>5446</v>
      </c>
      <c r="DY61" t="s">
        <v>175</v>
      </c>
      <c r="DZ61" t="s">
        <v>74</v>
      </c>
      <c r="EA61" s="1">
        <v>43011</v>
      </c>
      <c r="EB61" s="24">
        <v>5446</v>
      </c>
      <c r="EC61" t="s">
        <v>175</v>
      </c>
      <c r="ED61" t="s">
        <v>74</v>
      </c>
      <c r="EE61" s="1">
        <v>43011</v>
      </c>
      <c r="EF61" s="24">
        <v>5446</v>
      </c>
      <c r="EG61" t="s">
        <v>175</v>
      </c>
      <c r="EH61" t="s">
        <v>74</v>
      </c>
      <c r="EI61" s="1">
        <v>43011</v>
      </c>
      <c r="EJ61" s="24">
        <v>5446</v>
      </c>
      <c r="EK61" t="s">
        <v>175</v>
      </c>
      <c r="EL61" t="s">
        <v>74</v>
      </c>
      <c r="EM61" s="1">
        <v>43011</v>
      </c>
      <c r="EN61" s="24">
        <v>5446</v>
      </c>
      <c r="EO61" t="s">
        <v>175</v>
      </c>
      <c r="EP61" t="s">
        <v>74</v>
      </c>
      <c r="EQ61" s="1">
        <v>43011</v>
      </c>
      <c r="ER61" s="24">
        <v>5446</v>
      </c>
      <c r="ES61" t="s">
        <v>175</v>
      </c>
      <c r="ET61" t="s">
        <v>74</v>
      </c>
      <c r="EU61" s="1">
        <v>43011</v>
      </c>
      <c r="EV61" s="24">
        <v>5446</v>
      </c>
      <c r="EW61" t="s">
        <v>175</v>
      </c>
      <c r="EX61" t="s">
        <v>74</v>
      </c>
      <c r="EY61" s="1">
        <v>43011</v>
      </c>
      <c r="EZ61" s="24">
        <v>5446</v>
      </c>
      <c r="FA61" t="s">
        <v>175</v>
      </c>
      <c r="FB61" t="s">
        <v>74</v>
      </c>
      <c r="FC61" s="1">
        <v>43011</v>
      </c>
      <c r="FD61" s="24">
        <v>5446</v>
      </c>
      <c r="FE61" t="s">
        <v>175</v>
      </c>
      <c r="FF61" t="s">
        <v>74</v>
      </c>
      <c r="FG61" s="1">
        <v>43011</v>
      </c>
      <c r="FH61" s="24">
        <v>5446</v>
      </c>
      <c r="FI61" t="s">
        <v>175</v>
      </c>
      <c r="FJ61" t="s">
        <v>74</v>
      </c>
      <c r="FK61" s="1">
        <v>43011</v>
      </c>
      <c r="FL61" s="24">
        <v>5446</v>
      </c>
      <c r="FM61" t="s">
        <v>175</v>
      </c>
      <c r="FN61" t="s">
        <v>74</v>
      </c>
      <c r="FO61" s="1">
        <v>43011</v>
      </c>
      <c r="FP61" s="24">
        <v>5446</v>
      </c>
      <c r="FQ61" t="s">
        <v>175</v>
      </c>
      <c r="FR61" t="s">
        <v>74</v>
      </c>
      <c r="FS61" s="1">
        <v>43011</v>
      </c>
      <c r="FT61" s="24">
        <v>5446</v>
      </c>
      <c r="FU61" t="s">
        <v>175</v>
      </c>
      <c r="FV61" t="s">
        <v>74</v>
      </c>
      <c r="FW61" s="1">
        <v>43011</v>
      </c>
      <c r="FX61" s="24">
        <v>5446</v>
      </c>
      <c r="FY61" t="s">
        <v>175</v>
      </c>
      <c r="FZ61" t="s">
        <v>74</v>
      </c>
      <c r="GA61" s="1">
        <v>43011</v>
      </c>
      <c r="GB61" s="24">
        <v>5446</v>
      </c>
      <c r="GC61" t="s">
        <v>175</v>
      </c>
      <c r="GD61" t="s">
        <v>74</v>
      </c>
      <c r="GE61" s="1">
        <v>43011</v>
      </c>
      <c r="GF61" s="24">
        <v>5446</v>
      </c>
      <c r="GG61" t="s">
        <v>175</v>
      </c>
      <c r="GH61" t="s">
        <v>74</v>
      </c>
      <c r="GI61" s="1">
        <v>43011</v>
      </c>
      <c r="GJ61" s="24">
        <v>5446</v>
      </c>
      <c r="GK61" t="s">
        <v>175</v>
      </c>
      <c r="GL61" t="s">
        <v>74</v>
      </c>
      <c r="GM61" s="1">
        <v>43011</v>
      </c>
      <c r="GN61" s="24">
        <v>5446</v>
      </c>
      <c r="GO61" t="s">
        <v>175</v>
      </c>
      <c r="GP61" t="s">
        <v>74</v>
      </c>
      <c r="GQ61" s="1">
        <v>43011</v>
      </c>
      <c r="GR61" s="24">
        <v>5446</v>
      </c>
      <c r="GS61" t="s">
        <v>175</v>
      </c>
      <c r="GT61" t="s">
        <v>74</v>
      </c>
      <c r="GU61" s="1">
        <v>43011</v>
      </c>
      <c r="GV61" s="24">
        <v>5446</v>
      </c>
      <c r="GW61" t="s">
        <v>175</v>
      </c>
      <c r="GX61" t="s">
        <v>74</v>
      </c>
      <c r="GY61" s="1">
        <v>43011</v>
      </c>
      <c r="GZ61" s="24">
        <v>5446</v>
      </c>
      <c r="HA61" t="s">
        <v>175</v>
      </c>
      <c r="HB61" t="s">
        <v>74</v>
      </c>
      <c r="HC61" s="1">
        <v>43011</v>
      </c>
      <c r="HD61" s="24">
        <v>5446</v>
      </c>
      <c r="HE61" t="s">
        <v>175</v>
      </c>
      <c r="HF61" t="s">
        <v>74</v>
      </c>
      <c r="HG61" s="1">
        <v>43011</v>
      </c>
      <c r="HH61" s="24">
        <v>5446</v>
      </c>
      <c r="HI61" t="s">
        <v>175</v>
      </c>
      <c r="HJ61" t="s">
        <v>74</v>
      </c>
      <c r="HK61" s="1">
        <v>43011</v>
      </c>
      <c r="HL61" s="24">
        <v>5446</v>
      </c>
      <c r="HM61" t="s">
        <v>175</v>
      </c>
      <c r="HN61" t="s">
        <v>74</v>
      </c>
      <c r="HO61" s="1">
        <v>43011</v>
      </c>
      <c r="HP61" s="24">
        <v>5446</v>
      </c>
      <c r="HQ61" t="s">
        <v>175</v>
      </c>
      <c r="HR61" t="s">
        <v>74</v>
      </c>
      <c r="HS61" s="1">
        <v>43011</v>
      </c>
      <c r="HT61" s="24">
        <v>5446</v>
      </c>
      <c r="HU61" t="s">
        <v>175</v>
      </c>
      <c r="HV61" t="s">
        <v>74</v>
      </c>
      <c r="HW61" s="1">
        <v>43011</v>
      </c>
      <c r="HX61" s="24">
        <v>5446</v>
      </c>
      <c r="HY61" t="s">
        <v>175</v>
      </c>
      <c r="HZ61" t="s">
        <v>74</v>
      </c>
      <c r="IA61" s="1">
        <v>43011</v>
      </c>
      <c r="IB61" s="24">
        <v>5446</v>
      </c>
      <c r="IC61" t="s">
        <v>175</v>
      </c>
      <c r="ID61" t="s">
        <v>74</v>
      </c>
      <c r="IE61" s="1">
        <v>43011</v>
      </c>
      <c r="IF61" s="24">
        <v>5446</v>
      </c>
      <c r="IG61" t="s">
        <v>175</v>
      </c>
      <c r="IH61" t="s">
        <v>74</v>
      </c>
      <c r="II61" s="1">
        <v>43011</v>
      </c>
      <c r="IJ61" s="24">
        <v>5446</v>
      </c>
      <c r="IK61" t="s">
        <v>175</v>
      </c>
      <c r="IL61" t="s">
        <v>74</v>
      </c>
      <c r="IM61" s="1">
        <v>43011</v>
      </c>
      <c r="IN61" s="24">
        <v>5446</v>
      </c>
      <c r="IO61" t="s">
        <v>175</v>
      </c>
      <c r="IP61" t="s">
        <v>74</v>
      </c>
      <c r="IQ61" s="1">
        <v>43011</v>
      </c>
      <c r="IR61" s="24">
        <v>5446</v>
      </c>
      <c r="IS61" t="s">
        <v>175</v>
      </c>
      <c r="IT61" t="s">
        <v>74</v>
      </c>
      <c r="IU61" s="1">
        <v>43011</v>
      </c>
      <c r="IV61" s="24">
        <v>5446</v>
      </c>
      <c r="IW61" t="s">
        <v>175</v>
      </c>
      <c r="IX61" t="s">
        <v>74</v>
      </c>
      <c r="IY61" s="1">
        <v>43011</v>
      </c>
      <c r="IZ61" s="24">
        <v>5446</v>
      </c>
      <c r="JA61" t="s">
        <v>175</v>
      </c>
      <c r="JB61" t="s">
        <v>74</v>
      </c>
      <c r="JC61" s="1">
        <v>43011</v>
      </c>
      <c r="JD61" s="24">
        <v>5446</v>
      </c>
      <c r="JE61" t="s">
        <v>175</v>
      </c>
      <c r="JF61" t="s">
        <v>74</v>
      </c>
      <c r="JG61" s="1">
        <v>43011</v>
      </c>
      <c r="JH61" s="24">
        <v>5446</v>
      </c>
      <c r="JI61" t="s">
        <v>175</v>
      </c>
      <c r="JJ61" t="s">
        <v>74</v>
      </c>
      <c r="JK61" s="1">
        <v>43011</v>
      </c>
      <c r="JL61" s="24">
        <v>5446</v>
      </c>
      <c r="JM61" t="s">
        <v>175</v>
      </c>
      <c r="JN61" t="s">
        <v>74</v>
      </c>
      <c r="JO61" s="1">
        <v>43011</v>
      </c>
      <c r="JP61" s="24">
        <v>5446</v>
      </c>
      <c r="JQ61" t="s">
        <v>175</v>
      </c>
      <c r="JR61" t="s">
        <v>74</v>
      </c>
      <c r="JS61" s="1">
        <v>43011</v>
      </c>
      <c r="JT61" s="24">
        <v>5446</v>
      </c>
      <c r="JU61" t="s">
        <v>175</v>
      </c>
      <c r="JV61" t="s">
        <v>74</v>
      </c>
      <c r="JW61" s="1">
        <v>43011</v>
      </c>
      <c r="JX61" s="24">
        <v>5446</v>
      </c>
      <c r="JY61" t="s">
        <v>175</v>
      </c>
      <c r="JZ61" t="s">
        <v>74</v>
      </c>
      <c r="KA61" s="1">
        <v>43011</v>
      </c>
      <c r="KB61" s="24">
        <v>5446</v>
      </c>
      <c r="KC61" t="s">
        <v>175</v>
      </c>
      <c r="KD61" t="s">
        <v>74</v>
      </c>
      <c r="KE61" s="1">
        <v>43011</v>
      </c>
      <c r="KF61" s="24">
        <v>5446</v>
      </c>
      <c r="KG61" t="s">
        <v>175</v>
      </c>
      <c r="KH61" t="s">
        <v>74</v>
      </c>
      <c r="KI61" s="1">
        <v>43011</v>
      </c>
      <c r="KJ61" s="24">
        <v>5446</v>
      </c>
      <c r="KK61" t="s">
        <v>175</v>
      </c>
      <c r="KL61" t="s">
        <v>74</v>
      </c>
      <c r="KM61" s="1">
        <v>43011</v>
      </c>
      <c r="KN61" s="24">
        <v>5446</v>
      </c>
      <c r="KO61" t="s">
        <v>175</v>
      </c>
      <c r="KP61" t="s">
        <v>74</v>
      </c>
      <c r="KQ61" s="1">
        <v>43011</v>
      </c>
      <c r="KR61" s="24">
        <v>5446</v>
      </c>
      <c r="KS61" t="s">
        <v>175</v>
      </c>
      <c r="KT61" t="s">
        <v>74</v>
      </c>
      <c r="KU61" s="1">
        <v>43011</v>
      </c>
      <c r="KV61" s="24">
        <v>5446</v>
      </c>
      <c r="KW61" t="s">
        <v>175</v>
      </c>
      <c r="KX61" t="s">
        <v>74</v>
      </c>
      <c r="KY61" s="1">
        <v>43011</v>
      </c>
      <c r="KZ61" s="24">
        <v>5446</v>
      </c>
      <c r="LA61" t="s">
        <v>175</v>
      </c>
      <c r="LB61" t="s">
        <v>74</v>
      </c>
      <c r="LC61" s="1">
        <v>43011</v>
      </c>
      <c r="LD61" s="24">
        <v>5446</v>
      </c>
      <c r="LE61" t="s">
        <v>175</v>
      </c>
      <c r="LF61" t="s">
        <v>74</v>
      </c>
      <c r="LG61" s="1">
        <v>43011</v>
      </c>
      <c r="LH61" s="24">
        <v>5446</v>
      </c>
      <c r="LI61" t="s">
        <v>175</v>
      </c>
      <c r="LJ61" t="s">
        <v>74</v>
      </c>
      <c r="LK61" s="1">
        <v>43011</v>
      </c>
      <c r="LL61" s="24">
        <v>5446</v>
      </c>
      <c r="LM61" t="s">
        <v>175</v>
      </c>
      <c r="LN61" t="s">
        <v>74</v>
      </c>
      <c r="LO61" s="1">
        <v>43011</v>
      </c>
      <c r="LP61" s="24">
        <v>5446</v>
      </c>
      <c r="LQ61" t="s">
        <v>175</v>
      </c>
      <c r="LR61" t="s">
        <v>74</v>
      </c>
      <c r="LS61" s="1">
        <v>43011</v>
      </c>
      <c r="LT61" s="24">
        <v>5446</v>
      </c>
      <c r="LU61" t="s">
        <v>175</v>
      </c>
      <c r="LV61" t="s">
        <v>74</v>
      </c>
      <c r="LW61" s="1">
        <v>43011</v>
      </c>
      <c r="LX61" s="24">
        <v>5446</v>
      </c>
      <c r="LY61" t="s">
        <v>175</v>
      </c>
      <c r="LZ61" t="s">
        <v>74</v>
      </c>
      <c r="MA61" s="1">
        <v>43011</v>
      </c>
      <c r="MB61" s="24">
        <v>5446</v>
      </c>
      <c r="MC61" t="s">
        <v>175</v>
      </c>
      <c r="MD61" t="s">
        <v>74</v>
      </c>
      <c r="ME61" s="1">
        <v>43011</v>
      </c>
      <c r="MF61" s="24">
        <v>5446</v>
      </c>
      <c r="MG61" t="s">
        <v>175</v>
      </c>
      <c r="MH61" t="s">
        <v>74</v>
      </c>
      <c r="MI61" s="1">
        <v>43011</v>
      </c>
      <c r="MJ61" s="24">
        <v>5446</v>
      </c>
      <c r="MK61" t="s">
        <v>175</v>
      </c>
      <c r="ML61" t="s">
        <v>74</v>
      </c>
      <c r="MM61" s="1">
        <v>43011</v>
      </c>
      <c r="MN61" s="24">
        <v>5446</v>
      </c>
      <c r="MO61" t="s">
        <v>175</v>
      </c>
      <c r="MP61" t="s">
        <v>74</v>
      </c>
      <c r="MQ61" s="1">
        <v>43011</v>
      </c>
      <c r="MR61" s="24">
        <v>5446</v>
      </c>
      <c r="MS61" t="s">
        <v>175</v>
      </c>
      <c r="MT61" t="s">
        <v>74</v>
      </c>
      <c r="MU61" s="1">
        <v>43011</v>
      </c>
      <c r="MV61" s="24">
        <v>5446</v>
      </c>
      <c r="MW61" t="s">
        <v>175</v>
      </c>
      <c r="MX61" t="s">
        <v>74</v>
      </c>
      <c r="MY61" s="1">
        <v>43011</v>
      </c>
      <c r="MZ61" s="24">
        <v>5446</v>
      </c>
      <c r="NA61" t="s">
        <v>175</v>
      </c>
      <c r="NB61" t="s">
        <v>74</v>
      </c>
      <c r="NC61" s="1">
        <v>43011</v>
      </c>
      <c r="ND61" s="24">
        <v>5446</v>
      </c>
      <c r="NE61" t="s">
        <v>175</v>
      </c>
      <c r="NF61" t="s">
        <v>74</v>
      </c>
      <c r="NG61" s="1">
        <v>43011</v>
      </c>
      <c r="NH61" s="24">
        <v>5446</v>
      </c>
      <c r="NI61" t="s">
        <v>175</v>
      </c>
      <c r="NJ61" t="s">
        <v>74</v>
      </c>
      <c r="NK61" s="1">
        <v>43011</v>
      </c>
      <c r="NL61" s="24">
        <v>5446</v>
      </c>
      <c r="NM61" t="s">
        <v>175</v>
      </c>
      <c r="NN61" t="s">
        <v>74</v>
      </c>
      <c r="NO61" s="1">
        <v>43011</v>
      </c>
      <c r="NP61" s="24">
        <v>5446</v>
      </c>
      <c r="NQ61" t="s">
        <v>175</v>
      </c>
      <c r="NR61" t="s">
        <v>74</v>
      </c>
      <c r="NS61" s="1">
        <v>43011</v>
      </c>
      <c r="NT61" s="24">
        <v>5446</v>
      </c>
      <c r="NU61" t="s">
        <v>175</v>
      </c>
      <c r="NV61" t="s">
        <v>74</v>
      </c>
      <c r="NW61" s="1">
        <v>43011</v>
      </c>
      <c r="NX61" s="24">
        <v>5446</v>
      </c>
      <c r="NY61" t="s">
        <v>175</v>
      </c>
      <c r="NZ61" t="s">
        <v>74</v>
      </c>
      <c r="OA61" s="1">
        <v>43011</v>
      </c>
      <c r="OB61" s="24">
        <v>5446</v>
      </c>
      <c r="OC61" t="s">
        <v>175</v>
      </c>
      <c r="OD61" t="s">
        <v>74</v>
      </c>
      <c r="OE61" s="1">
        <v>43011</v>
      </c>
      <c r="OF61" s="24">
        <v>5446</v>
      </c>
      <c r="OG61" t="s">
        <v>175</v>
      </c>
      <c r="OH61" t="s">
        <v>74</v>
      </c>
      <c r="OI61" s="1">
        <v>43011</v>
      </c>
      <c r="OJ61" s="24">
        <v>5446</v>
      </c>
      <c r="OK61" t="s">
        <v>175</v>
      </c>
      <c r="OL61" t="s">
        <v>74</v>
      </c>
      <c r="OM61" s="1">
        <v>43011</v>
      </c>
      <c r="ON61" s="24">
        <v>5446</v>
      </c>
      <c r="OO61" t="s">
        <v>175</v>
      </c>
      <c r="OP61" t="s">
        <v>74</v>
      </c>
      <c r="OQ61" s="1">
        <v>43011</v>
      </c>
      <c r="OR61" s="24">
        <v>5446</v>
      </c>
      <c r="OS61" t="s">
        <v>175</v>
      </c>
      <c r="OT61" t="s">
        <v>74</v>
      </c>
      <c r="OU61" s="1">
        <v>43011</v>
      </c>
      <c r="OV61" s="24">
        <v>5446</v>
      </c>
      <c r="OW61" t="s">
        <v>175</v>
      </c>
      <c r="OX61" t="s">
        <v>74</v>
      </c>
      <c r="OY61" s="1">
        <v>43011</v>
      </c>
      <c r="OZ61" s="24">
        <v>5446</v>
      </c>
      <c r="PA61" t="s">
        <v>175</v>
      </c>
      <c r="PB61" t="s">
        <v>74</v>
      </c>
      <c r="PC61" s="1">
        <v>43011</v>
      </c>
      <c r="PD61" s="24">
        <v>5446</v>
      </c>
      <c r="PE61" t="s">
        <v>175</v>
      </c>
      <c r="PF61" t="s">
        <v>74</v>
      </c>
      <c r="PG61" s="1">
        <v>43011</v>
      </c>
      <c r="PH61" s="24">
        <v>5446</v>
      </c>
      <c r="PI61" t="s">
        <v>175</v>
      </c>
      <c r="PJ61" t="s">
        <v>74</v>
      </c>
      <c r="PK61" s="1">
        <v>43011</v>
      </c>
      <c r="PL61" s="24">
        <v>5446</v>
      </c>
      <c r="PM61" t="s">
        <v>175</v>
      </c>
      <c r="PN61" t="s">
        <v>74</v>
      </c>
      <c r="PO61" s="1">
        <v>43011</v>
      </c>
      <c r="PP61" s="24">
        <v>5446</v>
      </c>
      <c r="PQ61" t="s">
        <v>175</v>
      </c>
      <c r="PR61" t="s">
        <v>74</v>
      </c>
      <c r="PS61" s="1">
        <v>43011</v>
      </c>
      <c r="PT61" s="24">
        <v>5446</v>
      </c>
      <c r="PU61" t="s">
        <v>175</v>
      </c>
      <c r="PV61" t="s">
        <v>74</v>
      </c>
      <c r="PW61" s="1">
        <v>43011</v>
      </c>
      <c r="PX61" s="24">
        <v>5446</v>
      </c>
      <c r="PY61" t="s">
        <v>175</v>
      </c>
      <c r="PZ61" t="s">
        <v>74</v>
      </c>
      <c r="QA61" s="1">
        <v>43011</v>
      </c>
      <c r="QB61" s="24">
        <v>5446</v>
      </c>
      <c r="QC61" t="s">
        <v>175</v>
      </c>
      <c r="QD61" t="s">
        <v>74</v>
      </c>
      <c r="QE61" s="1">
        <v>43011</v>
      </c>
      <c r="QF61" s="24">
        <v>5446</v>
      </c>
      <c r="QG61" t="s">
        <v>175</v>
      </c>
      <c r="QH61" t="s">
        <v>74</v>
      </c>
      <c r="QI61" s="1">
        <v>43011</v>
      </c>
      <c r="QJ61" s="24">
        <v>5446</v>
      </c>
      <c r="QK61" t="s">
        <v>175</v>
      </c>
      <c r="QL61" t="s">
        <v>74</v>
      </c>
      <c r="QM61" s="1">
        <v>43011</v>
      </c>
      <c r="QN61" s="24">
        <v>5446</v>
      </c>
      <c r="QO61" t="s">
        <v>175</v>
      </c>
      <c r="QP61" t="s">
        <v>74</v>
      </c>
      <c r="QQ61" s="1">
        <v>43011</v>
      </c>
      <c r="QR61" s="24">
        <v>5446</v>
      </c>
      <c r="QS61" t="s">
        <v>175</v>
      </c>
      <c r="QT61" t="s">
        <v>74</v>
      </c>
      <c r="QU61" s="1">
        <v>43011</v>
      </c>
      <c r="QV61" s="24">
        <v>5446</v>
      </c>
      <c r="QW61" t="s">
        <v>175</v>
      </c>
      <c r="QX61" t="s">
        <v>74</v>
      </c>
      <c r="QY61" s="1">
        <v>43011</v>
      </c>
      <c r="QZ61" s="24">
        <v>5446</v>
      </c>
      <c r="RA61" t="s">
        <v>175</v>
      </c>
      <c r="RB61" t="s">
        <v>74</v>
      </c>
      <c r="RC61" s="1">
        <v>43011</v>
      </c>
      <c r="RD61" s="24">
        <v>5446</v>
      </c>
      <c r="RE61" t="s">
        <v>175</v>
      </c>
      <c r="RF61" t="s">
        <v>74</v>
      </c>
      <c r="RG61" s="1">
        <v>43011</v>
      </c>
      <c r="RH61" s="24">
        <v>5446</v>
      </c>
      <c r="RI61" t="s">
        <v>175</v>
      </c>
      <c r="RJ61" t="s">
        <v>74</v>
      </c>
      <c r="RK61" s="1">
        <v>43011</v>
      </c>
      <c r="RL61" s="24">
        <v>5446</v>
      </c>
      <c r="RM61" t="s">
        <v>175</v>
      </c>
      <c r="RN61" t="s">
        <v>74</v>
      </c>
      <c r="RO61" s="1">
        <v>43011</v>
      </c>
      <c r="RP61" s="24">
        <v>5446</v>
      </c>
      <c r="RQ61" t="s">
        <v>175</v>
      </c>
      <c r="RR61" t="s">
        <v>74</v>
      </c>
      <c r="RS61" s="1">
        <v>43011</v>
      </c>
      <c r="RT61" s="24">
        <v>5446</v>
      </c>
      <c r="RU61" t="s">
        <v>175</v>
      </c>
      <c r="RV61" t="s">
        <v>74</v>
      </c>
      <c r="RW61" s="1">
        <v>43011</v>
      </c>
      <c r="RX61" s="24">
        <v>5446</v>
      </c>
      <c r="RY61" t="s">
        <v>175</v>
      </c>
      <c r="RZ61" t="s">
        <v>74</v>
      </c>
      <c r="SA61" s="1">
        <v>43011</v>
      </c>
      <c r="SB61" s="24">
        <v>5446</v>
      </c>
      <c r="SC61" t="s">
        <v>175</v>
      </c>
      <c r="SD61" t="s">
        <v>74</v>
      </c>
      <c r="SE61" s="1">
        <v>43011</v>
      </c>
      <c r="SF61" s="24">
        <v>5446</v>
      </c>
      <c r="SG61" t="s">
        <v>175</v>
      </c>
      <c r="SH61" t="s">
        <v>74</v>
      </c>
      <c r="SI61" s="1">
        <v>43011</v>
      </c>
      <c r="SJ61" s="24">
        <v>5446</v>
      </c>
      <c r="SK61" t="s">
        <v>175</v>
      </c>
      <c r="SL61" t="s">
        <v>74</v>
      </c>
      <c r="SM61" s="1">
        <v>43011</v>
      </c>
      <c r="SN61" s="24">
        <v>5446</v>
      </c>
      <c r="SO61" t="s">
        <v>175</v>
      </c>
      <c r="SP61" t="s">
        <v>74</v>
      </c>
      <c r="SQ61" s="1">
        <v>43011</v>
      </c>
      <c r="SR61" s="24">
        <v>5446</v>
      </c>
      <c r="SS61" t="s">
        <v>175</v>
      </c>
      <c r="ST61" t="s">
        <v>74</v>
      </c>
      <c r="SU61" s="1">
        <v>43011</v>
      </c>
      <c r="SV61" s="24">
        <v>5446</v>
      </c>
      <c r="SW61" t="s">
        <v>175</v>
      </c>
      <c r="SX61" t="s">
        <v>74</v>
      </c>
      <c r="SY61" s="1">
        <v>43011</v>
      </c>
      <c r="SZ61" s="24">
        <v>5446</v>
      </c>
      <c r="TA61" t="s">
        <v>175</v>
      </c>
      <c r="TB61" t="s">
        <v>74</v>
      </c>
      <c r="TC61" s="1">
        <v>43011</v>
      </c>
      <c r="TD61" s="24">
        <v>5446</v>
      </c>
      <c r="TE61" t="s">
        <v>175</v>
      </c>
      <c r="TF61" t="s">
        <v>74</v>
      </c>
      <c r="TG61" s="1">
        <v>43011</v>
      </c>
      <c r="TH61" s="24">
        <v>5446</v>
      </c>
      <c r="TI61" t="s">
        <v>175</v>
      </c>
      <c r="TJ61" t="s">
        <v>74</v>
      </c>
      <c r="TK61" s="1">
        <v>43011</v>
      </c>
      <c r="TL61" s="24">
        <v>5446</v>
      </c>
      <c r="TM61" t="s">
        <v>175</v>
      </c>
      <c r="TN61" t="s">
        <v>74</v>
      </c>
      <c r="TO61" s="1">
        <v>43011</v>
      </c>
      <c r="TP61" s="24">
        <v>5446</v>
      </c>
      <c r="TQ61" t="s">
        <v>175</v>
      </c>
      <c r="TR61" t="s">
        <v>74</v>
      </c>
      <c r="TS61" s="1">
        <v>43011</v>
      </c>
      <c r="TT61" s="24">
        <v>5446</v>
      </c>
      <c r="TU61" t="s">
        <v>175</v>
      </c>
      <c r="TV61" t="s">
        <v>74</v>
      </c>
      <c r="TW61" s="1">
        <v>43011</v>
      </c>
      <c r="TX61" s="24">
        <v>5446</v>
      </c>
      <c r="TY61" t="s">
        <v>175</v>
      </c>
      <c r="TZ61" t="s">
        <v>74</v>
      </c>
      <c r="UA61" s="1">
        <v>43011</v>
      </c>
      <c r="UB61" s="24">
        <v>5446</v>
      </c>
      <c r="UC61" t="s">
        <v>175</v>
      </c>
      <c r="UD61" t="s">
        <v>74</v>
      </c>
      <c r="UE61" s="1">
        <v>43011</v>
      </c>
      <c r="UF61" s="24">
        <v>5446</v>
      </c>
      <c r="UG61" t="s">
        <v>175</v>
      </c>
      <c r="UH61" t="s">
        <v>74</v>
      </c>
      <c r="UI61" s="1">
        <v>43011</v>
      </c>
      <c r="UJ61" s="24">
        <v>5446</v>
      </c>
      <c r="UK61" t="s">
        <v>175</v>
      </c>
      <c r="UL61" t="s">
        <v>74</v>
      </c>
      <c r="UM61" s="1">
        <v>43011</v>
      </c>
      <c r="UN61" s="24">
        <v>5446</v>
      </c>
      <c r="UO61" t="s">
        <v>175</v>
      </c>
      <c r="UP61" t="s">
        <v>74</v>
      </c>
      <c r="UQ61" s="1">
        <v>43011</v>
      </c>
      <c r="UR61" s="24">
        <v>5446</v>
      </c>
      <c r="US61" t="s">
        <v>175</v>
      </c>
      <c r="UT61" t="s">
        <v>74</v>
      </c>
      <c r="UU61" s="1">
        <v>43011</v>
      </c>
      <c r="UV61" s="24">
        <v>5446</v>
      </c>
      <c r="UW61" t="s">
        <v>175</v>
      </c>
      <c r="UX61" t="s">
        <v>74</v>
      </c>
      <c r="UY61" s="1">
        <v>43011</v>
      </c>
      <c r="UZ61" s="24">
        <v>5446</v>
      </c>
      <c r="VA61" t="s">
        <v>175</v>
      </c>
      <c r="VB61" t="s">
        <v>74</v>
      </c>
      <c r="VC61" s="1">
        <v>43011</v>
      </c>
      <c r="VD61" s="24">
        <v>5446</v>
      </c>
      <c r="VE61" t="s">
        <v>175</v>
      </c>
      <c r="VF61" t="s">
        <v>74</v>
      </c>
      <c r="VG61" s="1">
        <v>43011</v>
      </c>
      <c r="VH61" s="24">
        <v>5446</v>
      </c>
      <c r="VI61" t="s">
        <v>175</v>
      </c>
      <c r="VJ61" t="s">
        <v>74</v>
      </c>
      <c r="VK61" s="1">
        <v>43011</v>
      </c>
      <c r="VL61" s="24">
        <v>5446</v>
      </c>
      <c r="VM61" t="s">
        <v>175</v>
      </c>
      <c r="VN61" t="s">
        <v>74</v>
      </c>
      <c r="VO61" s="1">
        <v>43011</v>
      </c>
      <c r="VP61" s="24">
        <v>5446</v>
      </c>
      <c r="VQ61" t="s">
        <v>175</v>
      </c>
      <c r="VR61" t="s">
        <v>74</v>
      </c>
      <c r="VS61" s="1">
        <v>43011</v>
      </c>
      <c r="VT61" s="24">
        <v>5446</v>
      </c>
      <c r="VU61" t="s">
        <v>175</v>
      </c>
      <c r="VV61" t="s">
        <v>74</v>
      </c>
      <c r="VW61" s="1">
        <v>43011</v>
      </c>
      <c r="VX61" s="24">
        <v>5446</v>
      </c>
      <c r="VY61" t="s">
        <v>175</v>
      </c>
      <c r="VZ61" t="s">
        <v>74</v>
      </c>
      <c r="WA61" s="1">
        <v>43011</v>
      </c>
      <c r="WB61" s="24">
        <v>5446</v>
      </c>
      <c r="WC61" t="s">
        <v>175</v>
      </c>
      <c r="WD61" t="s">
        <v>74</v>
      </c>
      <c r="WE61" s="1">
        <v>43011</v>
      </c>
      <c r="WF61" s="24">
        <v>5446</v>
      </c>
      <c r="WG61" t="s">
        <v>175</v>
      </c>
      <c r="WH61" t="s">
        <v>74</v>
      </c>
      <c r="WI61" s="1">
        <v>43011</v>
      </c>
      <c r="WJ61" s="24">
        <v>5446</v>
      </c>
      <c r="WK61" t="s">
        <v>175</v>
      </c>
      <c r="WL61" t="s">
        <v>74</v>
      </c>
      <c r="WM61" s="1">
        <v>43011</v>
      </c>
      <c r="WN61" s="24">
        <v>5446</v>
      </c>
      <c r="WO61" t="s">
        <v>175</v>
      </c>
      <c r="WP61" t="s">
        <v>74</v>
      </c>
      <c r="WQ61" s="1">
        <v>43011</v>
      </c>
      <c r="WR61" s="24">
        <v>5446</v>
      </c>
      <c r="WS61" t="s">
        <v>175</v>
      </c>
      <c r="WT61" t="s">
        <v>74</v>
      </c>
      <c r="WU61" s="1">
        <v>43011</v>
      </c>
      <c r="WV61" s="24">
        <v>5446</v>
      </c>
      <c r="WW61" t="s">
        <v>175</v>
      </c>
      <c r="WX61" t="s">
        <v>74</v>
      </c>
      <c r="WY61" s="1">
        <v>43011</v>
      </c>
      <c r="WZ61" s="24">
        <v>5446</v>
      </c>
      <c r="XA61" t="s">
        <v>175</v>
      </c>
      <c r="XB61" t="s">
        <v>74</v>
      </c>
      <c r="XC61" s="1">
        <v>43011</v>
      </c>
      <c r="XD61" s="24">
        <v>5446</v>
      </c>
      <c r="XE61" t="s">
        <v>175</v>
      </c>
      <c r="XF61" t="s">
        <v>74</v>
      </c>
      <c r="XG61" s="1">
        <v>43011</v>
      </c>
      <c r="XH61" s="24">
        <v>5446</v>
      </c>
      <c r="XI61" t="s">
        <v>175</v>
      </c>
      <c r="XJ61" t="s">
        <v>74</v>
      </c>
      <c r="XK61" s="1">
        <v>43011</v>
      </c>
      <c r="XL61" s="24">
        <v>5446</v>
      </c>
      <c r="XM61" t="s">
        <v>175</v>
      </c>
      <c r="XN61" t="s">
        <v>74</v>
      </c>
      <c r="XO61" s="1">
        <v>43011</v>
      </c>
      <c r="XP61" s="24">
        <v>5446</v>
      </c>
      <c r="XQ61" t="s">
        <v>175</v>
      </c>
      <c r="XR61" t="s">
        <v>74</v>
      </c>
      <c r="XS61" s="1">
        <v>43011</v>
      </c>
      <c r="XT61" s="24">
        <v>5446</v>
      </c>
      <c r="XU61" t="s">
        <v>175</v>
      </c>
      <c r="XV61" t="s">
        <v>74</v>
      </c>
      <c r="XW61" s="1">
        <v>43011</v>
      </c>
      <c r="XX61" s="24">
        <v>5446</v>
      </c>
      <c r="XY61" t="s">
        <v>175</v>
      </c>
      <c r="XZ61" t="s">
        <v>74</v>
      </c>
      <c r="YA61" s="1">
        <v>43011</v>
      </c>
      <c r="YB61" s="24">
        <v>5446</v>
      </c>
      <c r="YC61" t="s">
        <v>175</v>
      </c>
      <c r="YD61" t="s">
        <v>74</v>
      </c>
      <c r="YE61" s="1">
        <v>43011</v>
      </c>
      <c r="YF61" s="24">
        <v>5446</v>
      </c>
      <c r="YG61" t="s">
        <v>175</v>
      </c>
      <c r="YH61" t="s">
        <v>74</v>
      </c>
      <c r="YI61" s="1">
        <v>43011</v>
      </c>
      <c r="YJ61" s="24">
        <v>5446</v>
      </c>
      <c r="YK61" t="s">
        <v>175</v>
      </c>
      <c r="YL61" t="s">
        <v>74</v>
      </c>
      <c r="YM61" s="1">
        <v>43011</v>
      </c>
      <c r="YN61" s="24">
        <v>5446</v>
      </c>
      <c r="YO61" t="s">
        <v>175</v>
      </c>
      <c r="YP61" t="s">
        <v>74</v>
      </c>
      <c r="YQ61" s="1">
        <v>43011</v>
      </c>
      <c r="YR61" s="24">
        <v>5446</v>
      </c>
      <c r="YS61" t="s">
        <v>175</v>
      </c>
      <c r="YT61" t="s">
        <v>74</v>
      </c>
      <c r="YU61" s="1">
        <v>43011</v>
      </c>
      <c r="YV61" s="24">
        <v>5446</v>
      </c>
      <c r="YW61" t="s">
        <v>175</v>
      </c>
      <c r="YX61" t="s">
        <v>74</v>
      </c>
      <c r="YY61" s="1">
        <v>43011</v>
      </c>
      <c r="YZ61" s="24">
        <v>5446</v>
      </c>
      <c r="ZA61" t="s">
        <v>175</v>
      </c>
      <c r="ZB61" t="s">
        <v>74</v>
      </c>
      <c r="ZC61" s="1">
        <v>43011</v>
      </c>
      <c r="ZD61" s="24">
        <v>5446</v>
      </c>
      <c r="ZE61" t="s">
        <v>175</v>
      </c>
      <c r="ZF61" t="s">
        <v>74</v>
      </c>
      <c r="ZG61" s="1">
        <v>43011</v>
      </c>
      <c r="ZH61" s="24">
        <v>5446</v>
      </c>
      <c r="ZI61" t="s">
        <v>175</v>
      </c>
      <c r="ZJ61" t="s">
        <v>74</v>
      </c>
      <c r="ZK61" s="1">
        <v>43011</v>
      </c>
      <c r="ZL61" s="24">
        <v>5446</v>
      </c>
      <c r="ZM61" t="s">
        <v>175</v>
      </c>
      <c r="ZN61" t="s">
        <v>74</v>
      </c>
      <c r="ZO61" s="1">
        <v>43011</v>
      </c>
      <c r="ZP61" s="24">
        <v>5446</v>
      </c>
      <c r="ZQ61" t="s">
        <v>175</v>
      </c>
      <c r="ZR61" t="s">
        <v>74</v>
      </c>
      <c r="ZS61" s="1">
        <v>43011</v>
      </c>
      <c r="ZT61" s="24">
        <v>5446</v>
      </c>
      <c r="ZU61" t="s">
        <v>175</v>
      </c>
      <c r="ZV61" t="s">
        <v>74</v>
      </c>
      <c r="ZW61" s="1">
        <v>43011</v>
      </c>
      <c r="ZX61" s="24">
        <v>5446</v>
      </c>
      <c r="ZY61" t="s">
        <v>175</v>
      </c>
      <c r="ZZ61" t="s">
        <v>74</v>
      </c>
      <c r="AAA61" s="1">
        <v>43011</v>
      </c>
      <c r="AAB61" s="24">
        <v>5446</v>
      </c>
      <c r="AAC61" t="s">
        <v>175</v>
      </c>
      <c r="AAD61" t="s">
        <v>74</v>
      </c>
      <c r="AAE61" s="1">
        <v>43011</v>
      </c>
      <c r="AAF61" s="24">
        <v>5446</v>
      </c>
      <c r="AAG61" t="s">
        <v>175</v>
      </c>
      <c r="AAH61" t="s">
        <v>74</v>
      </c>
      <c r="AAI61" s="1">
        <v>43011</v>
      </c>
      <c r="AAJ61" s="24">
        <v>5446</v>
      </c>
      <c r="AAK61" t="s">
        <v>175</v>
      </c>
      <c r="AAL61" t="s">
        <v>74</v>
      </c>
      <c r="AAM61" s="1">
        <v>43011</v>
      </c>
      <c r="AAN61" s="24">
        <v>5446</v>
      </c>
      <c r="AAO61" t="s">
        <v>175</v>
      </c>
      <c r="AAP61" t="s">
        <v>74</v>
      </c>
      <c r="AAQ61" s="1">
        <v>43011</v>
      </c>
      <c r="AAR61" s="24">
        <v>5446</v>
      </c>
      <c r="AAS61" t="s">
        <v>175</v>
      </c>
      <c r="AAT61" t="s">
        <v>74</v>
      </c>
      <c r="AAU61" s="1">
        <v>43011</v>
      </c>
      <c r="AAV61" s="24">
        <v>5446</v>
      </c>
      <c r="AAW61" t="s">
        <v>175</v>
      </c>
      <c r="AAX61" t="s">
        <v>74</v>
      </c>
      <c r="AAY61" s="1">
        <v>43011</v>
      </c>
      <c r="AAZ61" s="24">
        <v>5446</v>
      </c>
      <c r="ABA61" t="s">
        <v>175</v>
      </c>
      <c r="ABB61" t="s">
        <v>74</v>
      </c>
      <c r="ABC61" s="1">
        <v>43011</v>
      </c>
      <c r="ABD61" s="24">
        <v>5446</v>
      </c>
      <c r="ABE61" t="s">
        <v>175</v>
      </c>
      <c r="ABF61" t="s">
        <v>74</v>
      </c>
      <c r="ABG61" s="1">
        <v>43011</v>
      </c>
      <c r="ABH61" s="24">
        <v>5446</v>
      </c>
      <c r="ABI61" t="s">
        <v>175</v>
      </c>
      <c r="ABJ61" t="s">
        <v>74</v>
      </c>
      <c r="ABK61" s="1">
        <v>43011</v>
      </c>
      <c r="ABL61" s="24">
        <v>5446</v>
      </c>
      <c r="ABM61" t="s">
        <v>175</v>
      </c>
      <c r="ABN61" t="s">
        <v>74</v>
      </c>
      <c r="ABO61" s="1">
        <v>43011</v>
      </c>
      <c r="ABP61" s="24">
        <v>5446</v>
      </c>
      <c r="ABQ61" t="s">
        <v>175</v>
      </c>
      <c r="ABR61" t="s">
        <v>74</v>
      </c>
      <c r="ABS61" s="1">
        <v>43011</v>
      </c>
      <c r="ABT61" s="24">
        <v>5446</v>
      </c>
      <c r="ABU61" t="s">
        <v>175</v>
      </c>
      <c r="ABV61" t="s">
        <v>74</v>
      </c>
      <c r="ABW61" s="1">
        <v>43011</v>
      </c>
      <c r="ABX61" s="24">
        <v>5446</v>
      </c>
      <c r="ABY61" t="s">
        <v>175</v>
      </c>
      <c r="ABZ61" t="s">
        <v>74</v>
      </c>
      <c r="ACA61" s="1">
        <v>43011</v>
      </c>
      <c r="ACB61" s="24">
        <v>5446</v>
      </c>
      <c r="ACC61" t="s">
        <v>175</v>
      </c>
      <c r="ACD61" t="s">
        <v>74</v>
      </c>
      <c r="ACE61" s="1">
        <v>43011</v>
      </c>
      <c r="ACF61" s="24">
        <v>5446</v>
      </c>
      <c r="ACG61" t="s">
        <v>175</v>
      </c>
      <c r="ACH61" t="s">
        <v>74</v>
      </c>
      <c r="ACI61" s="1">
        <v>43011</v>
      </c>
      <c r="ACJ61" s="24">
        <v>5446</v>
      </c>
      <c r="ACK61" t="s">
        <v>175</v>
      </c>
      <c r="ACL61" t="s">
        <v>74</v>
      </c>
      <c r="ACM61" s="1">
        <v>43011</v>
      </c>
      <c r="ACN61" s="24">
        <v>5446</v>
      </c>
      <c r="ACO61" t="s">
        <v>175</v>
      </c>
      <c r="ACP61" t="s">
        <v>74</v>
      </c>
      <c r="ACQ61" s="1">
        <v>43011</v>
      </c>
      <c r="ACR61" s="24">
        <v>5446</v>
      </c>
      <c r="ACS61" t="s">
        <v>175</v>
      </c>
      <c r="ACT61" t="s">
        <v>74</v>
      </c>
      <c r="ACU61" s="1">
        <v>43011</v>
      </c>
      <c r="ACV61" s="24">
        <v>5446</v>
      </c>
      <c r="ACW61" t="s">
        <v>175</v>
      </c>
      <c r="ACX61" t="s">
        <v>74</v>
      </c>
      <c r="ACY61" s="1">
        <v>43011</v>
      </c>
      <c r="ACZ61" s="24">
        <v>5446</v>
      </c>
      <c r="ADA61" t="s">
        <v>175</v>
      </c>
      <c r="ADB61" t="s">
        <v>74</v>
      </c>
      <c r="ADC61" s="1">
        <v>43011</v>
      </c>
      <c r="ADD61" s="24">
        <v>5446</v>
      </c>
      <c r="ADE61" t="s">
        <v>175</v>
      </c>
      <c r="ADF61" t="s">
        <v>74</v>
      </c>
      <c r="ADG61" s="1">
        <v>43011</v>
      </c>
      <c r="ADH61" s="24">
        <v>5446</v>
      </c>
      <c r="ADI61" t="s">
        <v>175</v>
      </c>
      <c r="ADJ61" t="s">
        <v>74</v>
      </c>
      <c r="ADK61" s="1">
        <v>43011</v>
      </c>
      <c r="ADL61" s="24">
        <v>5446</v>
      </c>
      <c r="ADM61" t="s">
        <v>175</v>
      </c>
      <c r="ADN61" t="s">
        <v>74</v>
      </c>
      <c r="ADO61" s="1">
        <v>43011</v>
      </c>
      <c r="ADP61" s="24">
        <v>5446</v>
      </c>
      <c r="ADQ61" t="s">
        <v>175</v>
      </c>
      <c r="ADR61" t="s">
        <v>74</v>
      </c>
      <c r="ADS61" s="1">
        <v>43011</v>
      </c>
      <c r="ADT61" s="24">
        <v>5446</v>
      </c>
      <c r="ADU61" t="s">
        <v>175</v>
      </c>
      <c r="ADV61" t="s">
        <v>74</v>
      </c>
      <c r="ADW61" s="1">
        <v>43011</v>
      </c>
      <c r="ADX61" s="24">
        <v>5446</v>
      </c>
      <c r="ADY61" t="s">
        <v>175</v>
      </c>
      <c r="ADZ61" t="s">
        <v>74</v>
      </c>
      <c r="AEA61" s="1">
        <v>43011</v>
      </c>
      <c r="AEB61" s="24">
        <v>5446</v>
      </c>
      <c r="AEC61" t="s">
        <v>175</v>
      </c>
      <c r="AED61" t="s">
        <v>74</v>
      </c>
      <c r="AEE61" s="1">
        <v>43011</v>
      </c>
      <c r="AEF61" s="24">
        <v>5446</v>
      </c>
      <c r="AEG61" t="s">
        <v>175</v>
      </c>
      <c r="AEH61" t="s">
        <v>74</v>
      </c>
      <c r="AEI61" s="1">
        <v>43011</v>
      </c>
      <c r="AEJ61" s="24">
        <v>5446</v>
      </c>
      <c r="AEK61" t="s">
        <v>175</v>
      </c>
      <c r="AEL61" t="s">
        <v>74</v>
      </c>
      <c r="AEM61" s="1">
        <v>43011</v>
      </c>
      <c r="AEN61" s="24">
        <v>5446</v>
      </c>
      <c r="AEO61" t="s">
        <v>175</v>
      </c>
      <c r="AEP61" t="s">
        <v>74</v>
      </c>
      <c r="AEQ61" s="1">
        <v>43011</v>
      </c>
      <c r="AER61" s="24">
        <v>5446</v>
      </c>
      <c r="AES61" t="s">
        <v>175</v>
      </c>
      <c r="AET61" t="s">
        <v>74</v>
      </c>
      <c r="AEU61" s="1">
        <v>43011</v>
      </c>
      <c r="AEV61" s="24">
        <v>5446</v>
      </c>
      <c r="AEW61" t="s">
        <v>175</v>
      </c>
      <c r="AEX61" t="s">
        <v>74</v>
      </c>
      <c r="AEY61" s="1">
        <v>43011</v>
      </c>
      <c r="AEZ61" s="24">
        <v>5446</v>
      </c>
      <c r="AFA61" t="s">
        <v>175</v>
      </c>
      <c r="AFB61" t="s">
        <v>74</v>
      </c>
      <c r="AFC61" s="1">
        <v>43011</v>
      </c>
      <c r="AFD61" s="24">
        <v>5446</v>
      </c>
      <c r="AFE61" t="s">
        <v>175</v>
      </c>
      <c r="AFF61" t="s">
        <v>74</v>
      </c>
      <c r="AFG61" s="1">
        <v>43011</v>
      </c>
      <c r="AFH61" s="24">
        <v>5446</v>
      </c>
      <c r="AFI61" t="s">
        <v>175</v>
      </c>
      <c r="AFJ61" t="s">
        <v>74</v>
      </c>
      <c r="AFK61" s="1">
        <v>43011</v>
      </c>
      <c r="AFL61" s="24">
        <v>5446</v>
      </c>
      <c r="AFM61" t="s">
        <v>175</v>
      </c>
      <c r="AFN61" t="s">
        <v>74</v>
      </c>
      <c r="AFO61" s="1">
        <v>43011</v>
      </c>
      <c r="AFP61" s="24">
        <v>5446</v>
      </c>
      <c r="AFQ61" t="s">
        <v>175</v>
      </c>
      <c r="AFR61" t="s">
        <v>74</v>
      </c>
      <c r="AFS61" s="1">
        <v>43011</v>
      </c>
      <c r="AFT61" s="24">
        <v>5446</v>
      </c>
      <c r="AFU61" t="s">
        <v>175</v>
      </c>
      <c r="AFV61" t="s">
        <v>74</v>
      </c>
      <c r="AFW61" s="1">
        <v>43011</v>
      </c>
      <c r="AFX61" s="24">
        <v>5446</v>
      </c>
      <c r="AFY61" t="s">
        <v>175</v>
      </c>
      <c r="AFZ61" t="s">
        <v>74</v>
      </c>
      <c r="AGA61" s="1">
        <v>43011</v>
      </c>
      <c r="AGB61" s="24">
        <v>5446</v>
      </c>
      <c r="AGC61" t="s">
        <v>175</v>
      </c>
      <c r="AGD61" t="s">
        <v>74</v>
      </c>
      <c r="AGE61" s="1">
        <v>43011</v>
      </c>
      <c r="AGF61" s="24">
        <v>5446</v>
      </c>
      <c r="AGG61" t="s">
        <v>175</v>
      </c>
      <c r="AGH61" t="s">
        <v>74</v>
      </c>
      <c r="AGI61" s="1">
        <v>43011</v>
      </c>
      <c r="AGJ61" s="24">
        <v>5446</v>
      </c>
      <c r="AGK61" t="s">
        <v>175</v>
      </c>
      <c r="AGL61" t="s">
        <v>74</v>
      </c>
      <c r="AGM61" s="1">
        <v>43011</v>
      </c>
      <c r="AGN61" s="24">
        <v>5446</v>
      </c>
      <c r="AGO61" t="s">
        <v>175</v>
      </c>
      <c r="AGP61" t="s">
        <v>74</v>
      </c>
      <c r="AGQ61" s="1">
        <v>43011</v>
      </c>
      <c r="AGR61" s="24">
        <v>5446</v>
      </c>
      <c r="AGS61" t="s">
        <v>175</v>
      </c>
      <c r="AGT61" t="s">
        <v>74</v>
      </c>
      <c r="AGU61" s="1">
        <v>43011</v>
      </c>
      <c r="AGV61" s="24">
        <v>5446</v>
      </c>
      <c r="AGW61" t="s">
        <v>175</v>
      </c>
      <c r="AGX61" t="s">
        <v>74</v>
      </c>
      <c r="AGY61" s="1">
        <v>43011</v>
      </c>
      <c r="AGZ61" s="24">
        <v>5446</v>
      </c>
      <c r="AHA61" t="s">
        <v>175</v>
      </c>
      <c r="AHB61" t="s">
        <v>74</v>
      </c>
      <c r="AHC61" s="1">
        <v>43011</v>
      </c>
      <c r="AHD61" s="24">
        <v>5446</v>
      </c>
      <c r="AHE61" t="s">
        <v>175</v>
      </c>
      <c r="AHF61" t="s">
        <v>74</v>
      </c>
      <c r="AHG61" s="1">
        <v>43011</v>
      </c>
      <c r="AHH61" s="24">
        <v>5446</v>
      </c>
      <c r="AHI61" t="s">
        <v>175</v>
      </c>
      <c r="AHJ61" t="s">
        <v>74</v>
      </c>
      <c r="AHK61" s="1">
        <v>43011</v>
      </c>
      <c r="AHL61" s="24">
        <v>5446</v>
      </c>
      <c r="AHM61" t="s">
        <v>175</v>
      </c>
      <c r="AHN61" t="s">
        <v>74</v>
      </c>
      <c r="AHO61" s="1">
        <v>43011</v>
      </c>
      <c r="AHP61" s="24">
        <v>5446</v>
      </c>
      <c r="AHQ61" t="s">
        <v>175</v>
      </c>
      <c r="AHR61" t="s">
        <v>74</v>
      </c>
      <c r="AHS61" s="1">
        <v>43011</v>
      </c>
      <c r="AHT61" s="24">
        <v>5446</v>
      </c>
      <c r="AHU61" t="s">
        <v>175</v>
      </c>
      <c r="AHV61" t="s">
        <v>74</v>
      </c>
      <c r="AHW61" s="1">
        <v>43011</v>
      </c>
      <c r="AHX61" s="24">
        <v>5446</v>
      </c>
      <c r="AHY61" t="s">
        <v>175</v>
      </c>
      <c r="AHZ61" t="s">
        <v>74</v>
      </c>
      <c r="AIA61" s="1">
        <v>43011</v>
      </c>
      <c r="AIB61" s="24">
        <v>5446</v>
      </c>
      <c r="AIC61" t="s">
        <v>175</v>
      </c>
      <c r="AID61" t="s">
        <v>74</v>
      </c>
      <c r="AIE61" s="1">
        <v>43011</v>
      </c>
      <c r="AIF61" s="24">
        <v>5446</v>
      </c>
      <c r="AIG61" t="s">
        <v>175</v>
      </c>
      <c r="AIH61" t="s">
        <v>74</v>
      </c>
      <c r="AII61" s="1">
        <v>43011</v>
      </c>
      <c r="AIJ61" s="24">
        <v>5446</v>
      </c>
      <c r="AIK61" t="s">
        <v>175</v>
      </c>
      <c r="AIL61" t="s">
        <v>74</v>
      </c>
      <c r="AIM61" s="1">
        <v>43011</v>
      </c>
      <c r="AIN61" s="24">
        <v>5446</v>
      </c>
      <c r="AIO61" t="s">
        <v>175</v>
      </c>
      <c r="AIP61" t="s">
        <v>74</v>
      </c>
      <c r="AIQ61" s="1">
        <v>43011</v>
      </c>
      <c r="AIR61" s="24">
        <v>5446</v>
      </c>
      <c r="AIS61" t="s">
        <v>175</v>
      </c>
      <c r="AIT61" t="s">
        <v>74</v>
      </c>
      <c r="AIU61" s="1">
        <v>43011</v>
      </c>
      <c r="AIV61" s="24">
        <v>5446</v>
      </c>
      <c r="AIW61" t="s">
        <v>175</v>
      </c>
      <c r="AIX61" t="s">
        <v>74</v>
      </c>
      <c r="AIY61" s="1">
        <v>43011</v>
      </c>
      <c r="AIZ61" s="24">
        <v>5446</v>
      </c>
      <c r="AJA61" t="s">
        <v>175</v>
      </c>
      <c r="AJB61" t="s">
        <v>74</v>
      </c>
      <c r="AJC61" s="1">
        <v>43011</v>
      </c>
      <c r="AJD61" s="24">
        <v>5446</v>
      </c>
      <c r="AJE61" t="s">
        <v>175</v>
      </c>
      <c r="AJF61" t="s">
        <v>74</v>
      </c>
      <c r="AJG61" s="1">
        <v>43011</v>
      </c>
      <c r="AJH61" s="24">
        <v>5446</v>
      </c>
      <c r="AJI61" t="s">
        <v>175</v>
      </c>
      <c r="AJJ61" t="s">
        <v>74</v>
      </c>
      <c r="AJK61" s="1">
        <v>43011</v>
      </c>
      <c r="AJL61" s="24">
        <v>5446</v>
      </c>
      <c r="AJM61" t="s">
        <v>175</v>
      </c>
      <c r="AJN61" t="s">
        <v>74</v>
      </c>
      <c r="AJO61" s="1">
        <v>43011</v>
      </c>
      <c r="AJP61" s="24">
        <v>5446</v>
      </c>
      <c r="AJQ61" t="s">
        <v>175</v>
      </c>
      <c r="AJR61" t="s">
        <v>74</v>
      </c>
      <c r="AJS61" s="1">
        <v>43011</v>
      </c>
      <c r="AJT61" s="24">
        <v>5446</v>
      </c>
      <c r="AJU61" t="s">
        <v>175</v>
      </c>
      <c r="AJV61" t="s">
        <v>74</v>
      </c>
      <c r="AJW61" s="1">
        <v>43011</v>
      </c>
      <c r="AJX61" s="24">
        <v>5446</v>
      </c>
      <c r="AJY61" t="s">
        <v>175</v>
      </c>
      <c r="AJZ61" t="s">
        <v>74</v>
      </c>
      <c r="AKA61" s="1">
        <v>43011</v>
      </c>
      <c r="AKB61" s="24">
        <v>5446</v>
      </c>
      <c r="AKC61" t="s">
        <v>175</v>
      </c>
      <c r="AKD61" t="s">
        <v>74</v>
      </c>
      <c r="AKE61" s="1">
        <v>43011</v>
      </c>
      <c r="AKF61" s="24">
        <v>5446</v>
      </c>
      <c r="AKG61" t="s">
        <v>175</v>
      </c>
      <c r="AKH61" t="s">
        <v>74</v>
      </c>
      <c r="AKI61" s="1">
        <v>43011</v>
      </c>
      <c r="AKJ61" s="24">
        <v>5446</v>
      </c>
      <c r="AKK61" t="s">
        <v>175</v>
      </c>
      <c r="AKL61" t="s">
        <v>74</v>
      </c>
      <c r="AKM61" s="1">
        <v>43011</v>
      </c>
      <c r="AKN61" s="24">
        <v>5446</v>
      </c>
      <c r="AKO61" t="s">
        <v>175</v>
      </c>
      <c r="AKP61" t="s">
        <v>74</v>
      </c>
      <c r="AKQ61" s="1">
        <v>43011</v>
      </c>
      <c r="AKR61" s="24">
        <v>5446</v>
      </c>
      <c r="AKS61" t="s">
        <v>175</v>
      </c>
      <c r="AKT61" t="s">
        <v>74</v>
      </c>
      <c r="AKU61" s="1">
        <v>43011</v>
      </c>
      <c r="AKV61" s="24">
        <v>5446</v>
      </c>
      <c r="AKW61" t="s">
        <v>175</v>
      </c>
      <c r="AKX61" t="s">
        <v>74</v>
      </c>
      <c r="AKY61" s="1">
        <v>43011</v>
      </c>
      <c r="AKZ61" s="24">
        <v>5446</v>
      </c>
      <c r="ALA61" t="s">
        <v>175</v>
      </c>
      <c r="ALB61" t="s">
        <v>74</v>
      </c>
      <c r="ALC61" s="1">
        <v>43011</v>
      </c>
      <c r="ALD61" s="24">
        <v>5446</v>
      </c>
      <c r="ALE61" t="s">
        <v>175</v>
      </c>
      <c r="ALF61" t="s">
        <v>74</v>
      </c>
      <c r="ALG61" s="1">
        <v>43011</v>
      </c>
      <c r="ALH61" s="24">
        <v>5446</v>
      </c>
      <c r="ALI61" t="s">
        <v>175</v>
      </c>
      <c r="ALJ61" t="s">
        <v>74</v>
      </c>
      <c r="ALK61" s="1">
        <v>43011</v>
      </c>
      <c r="ALL61" s="24">
        <v>5446</v>
      </c>
      <c r="ALM61" t="s">
        <v>175</v>
      </c>
      <c r="ALN61" t="s">
        <v>74</v>
      </c>
      <c r="ALO61" s="1">
        <v>43011</v>
      </c>
      <c r="ALP61" s="24">
        <v>5446</v>
      </c>
      <c r="ALQ61" t="s">
        <v>175</v>
      </c>
      <c r="ALR61" t="s">
        <v>74</v>
      </c>
      <c r="ALS61" s="1">
        <v>43011</v>
      </c>
      <c r="ALT61" s="24">
        <v>5446</v>
      </c>
      <c r="ALU61" t="s">
        <v>175</v>
      </c>
      <c r="ALV61" t="s">
        <v>74</v>
      </c>
      <c r="ALW61" s="1">
        <v>43011</v>
      </c>
      <c r="ALX61" s="24">
        <v>5446</v>
      </c>
      <c r="ALY61" t="s">
        <v>175</v>
      </c>
      <c r="ALZ61" t="s">
        <v>74</v>
      </c>
      <c r="AMA61" s="1">
        <v>43011</v>
      </c>
      <c r="AMB61" s="24">
        <v>5446</v>
      </c>
      <c r="AMC61" t="s">
        <v>175</v>
      </c>
      <c r="AMD61" t="s">
        <v>74</v>
      </c>
      <c r="AME61" s="1">
        <v>43011</v>
      </c>
      <c r="AMF61" s="24">
        <v>5446</v>
      </c>
      <c r="AMG61" t="s">
        <v>175</v>
      </c>
      <c r="AMH61" t="s">
        <v>74</v>
      </c>
      <c r="AMI61" s="1">
        <v>43011</v>
      </c>
      <c r="AMJ61" s="24">
        <v>5446</v>
      </c>
      <c r="AMK61" t="s">
        <v>175</v>
      </c>
      <c r="AML61" t="s">
        <v>74</v>
      </c>
      <c r="AMM61" s="1">
        <v>43011</v>
      </c>
      <c r="AMN61" s="24">
        <v>5446</v>
      </c>
      <c r="AMO61" t="s">
        <v>175</v>
      </c>
      <c r="AMP61" t="s">
        <v>74</v>
      </c>
      <c r="AMQ61" s="1">
        <v>43011</v>
      </c>
      <c r="AMR61" s="24">
        <v>5446</v>
      </c>
      <c r="AMS61" t="s">
        <v>175</v>
      </c>
      <c r="AMT61" t="s">
        <v>74</v>
      </c>
      <c r="AMU61" s="1">
        <v>43011</v>
      </c>
      <c r="AMV61" s="24">
        <v>5446</v>
      </c>
      <c r="AMW61" t="s">
        <v>175</v>
      </c>
      <c r="AMX61" t="s">
        <v>74</v>
      </c>
      <c r="AMY61" s="1">
        <v>43011</v>
      </c>
      <c r="AMZ61" s="24">
        <v>5446</v>
      </c>
      <c r="ANA61" t="s">
        <v>175</v>
      </c>
      <c r="ANB61" t="s">
        <v>74</v>
      </c>
      <c r="ANC61" s="1">
        <v>43011</v>
      </c>
      <c r="AND61" s="24">
        <v>5446</v>
      </c>
      <c r="ANE61" t="s">
        <v>175</v>
      </c>
      <c r="ANF61" t="s">
        <v>74</v>
      </c>
      <c r="ANG61" s="1">
        <v>43011</v>
      </c>
      <c r="ANH61" s="24">
        <v>5446</v>
      </c>
      <c r="ANI61" t="s">
        <v>175</v>
      </c>
      <c r="ANJ61" t="s">
        <v>74</v>
      </c>
      <c r="ANK61" s="1">
        <v>43011</v>
      </c>
      <c r="ANL61" s="24">
        <v>5446</v>
      </c>
      <c r="ANM61" t="s">
        <v>175</v>
      </c>
      <c r="ANN61" t="s">
        <v>74</v>
      </c>
      <c r="ANO61" s="1">
        <v>43011</v>
      </c>
      <c r="ANP61" s="24">
        <v>5446</v>
      </c>
      <c r="ANQ61" t="s">
        <v>175</v>
      </c>
      <c r="ANR61" t="s">
        <v>74</v>
      </c>
      <c r="ANS61" s="1">
        <v>43011</v>
      </c>
      <c r="ANT61" s="24">
        <v>5446</v>
      </c>
      <c r="ANU61" t="s">
        <v>175</v>
      </c>
      <c r="ANV61" t="s">
        <v>74</v>
      </c>
      <c r="ANW61" s="1">
        <v>43011</v>
      </c>
      <c r="ANX61" s="24">
        <v>5446</v>
      </c>
      <c r="ANY61" t="s">
        <v>175</v>
      </c>
      <c r="ANZ61" t="s">
        <v>74</v>
      </c>
      <c r="AOA61" s="1">
        <v>43011</v>
      </c>
      <c r="AOB61" s="24">
        <v>5446</v>
      </c>
      <c r="AOC61" t="s">
        <v>175</v>
      </c>
      <c r="AOD61" t="s">
        <v>74</v>
      </c>
      <c r="AOE61" s="1">
        <v>43011</v>
      </c>
      <c r="AOF61" s="24">
        <v>5446</v>
      </c>
      <c r="AOG61" t="s">
        <v>175</v>
      </c>
      <c r="AOH61" t="s">
        <v>74</v>
      </c>
      <c r="AOI61" s="1">
        <v>43011</v>
      </c>
      <c r="AOJ61" s="24">
        <v>5446</v>
      </c>
      <c r="AOK61" t="s">
        <v>175</v>
      </c>
      <c r="AOL61" t="s">
        <v>74</v>
      </c>
      <c r="AOM61" s="1">
        <v>43011</v>
      </c>
      <c r="AON61" s="24">
        <v>5446</v>
      </c>
      <c r="AOO61" t="s">
        <v>175</v>
      </c>
      <c r="AOP61" t="s">
        <v>74</v>
      </c>
      <c r="AOQ61" s="1">
        <v>43011</v>
      </c>
      <c r="AOR61" s="24">
        <v>5446</v>
      </c>
      <c r="AOS61" t="s">
        <v>175</v>
      </c>
      <c r="AOT61" t="s">
        <v>74</v>
      </c>
      <c r="AOU61" s="1">
        <v>43011</v>
      </c>
      <c r="AOV61" s="24">
        <v>5446</v>
      </c>
      <c r="AOW61" t="s">
        <v>175</v>
      </c>
      <c r="AOX61" t="s">
        <v>74</v>
      </c>
      <c r="AOY61" s="1">
        <v>43011</v>
      </c>
      <c r="AOZ61" s="24">
        <v>5446</v>
      </c>
      <c r="APA61" t="s">
        <v>175</v>
      </c>
      <c r="APB61" t="s">
        <v>74</v>
      </c>
      <c r="APC61" s="1">
        <v>43011</v>
      </c>
      <c r="APD61" s="24">
        <v>5446</v>
      </c>
      <c r="APE61" t="s">
        <v>175</v>
      </c>
      <c r="APF61" t="s">
        <v>74</v>
      </c>
      <c r="APG61" s="1">
        <v>43011</v>
      </c>
      <c r="APH61" s="24">
        <v>5446</v>
      </c>
      <c r="API61" t="s">
        <v>175</v>
      </c>
      <c r="APJ61" t="s">
        <v>74</v>
      </c>
      <c r="APK61" s="1">
        <v>43011</v>
      </c>
      <c r="APL61" s="24">
        <v>5446</v>
      </c>
      <c r="APM61" t="s">
        <v>175</v>
      </c>
      <c r="APN61" t="s">
        <v>74</v>
      </c>
      <c r="APO61" s="1">
        <v>43011</v>
      </c>
      <c r="APP61" s="24">
        <v>5446</v>
      </c>
      <c r="APQ61" t="s">
        <v>175</v>
      </c>
      <c r="APR61" t="s">
        <v>74</v>
      </c>
      <c r="APS61" s="1">
        <v>43011</v>
      </c>
      <c r="APT61" s="24">
        <v>5446</v>
      </c>
      <c r="APU61" t="s">
        <v>175</v>
      </c>
      <c r="APV61" t="s">
        <v>74</v>
      </c>
      <c r="APW61" s="1">
        <v>43011</v>
      </c>
      <c r="APX61" s="24">
        <v>5446</v>
      </c>
      <c r="APY61" t="s">
        <v>175</v>
      </c>
      <c r="APZ61" t="s">
        <v>74</v>
      </c>
      <c r="AQA61" s="1">
        <v>43011</v>
      </c>
      <c r="AQB61" s="24">
        <v>5446</v>
      </c>
      <c r="AQC61" t="s">
        <v>175</v>
      </c>
      <c r="AQD61" t="s">
        <v>74</v>
      </c>
      <c r="AQE61" s="1">
        <v>43011</v>
      </c>
      <c r="AQF61" s="24">
        <v>5446</v>
      </c>
      <c r="AQG61" t="s">
        <v>175</v>
      </c>
      <c r="AQH61" t="s">
        <v>74</v>
      </c>
      <c r="AQI61" s="1">
        <v>43011</v>
      </c>
      <c r="AQJ61" s="24">
        <v>5446</v>
      </c>
      <c r="AQK61" t="s">
        <v>175</v>
      </c>
      <c r="AQL61" t="s">
        <v>74</v>
      </c>
      <c r="AQM61" s="1">
        <v>43011</v>
      </c>
      <c r="AQN61" s="24">
        <v>5446</v>
      </c>
      <c r="AQO61" t="s">
        <v>175</v>
      </c>
      <c r="AQP61" t="s">
        <v>74</v>
      </c>
      <c r="AQQ61" s="1">
        <v>43011</v>
      </c>
      <c r="AQR61" s="24">
        <v>5446</v>
      </c>
      <c r="AQS61" t="s">
        <v>175</v>
      </c>
      <c r="AQT61" t="s">
        <v>74</v>
      </c>
      <c r="AQU61" s="1">
        <v>43011</v>
      </c>
      <c r="AQV61" s="24">
        <v>5446</v>
      </c>
      <c r="AQW61" t="s">
        <v>175</v>
      </c>
      <c r="AQX61" t="s">
        <v>74</v>
      </c>
      <c r="AQY61" s="1">
        <v>43011</v>
      </c>
      <c r="AQZ61" s="24">
        <v>5446</v>
      </c>
      <c r="ARA61" t="s">
        <v>175</v>
      </c>
      <c r="ARB61" t="s">
        <v>74</v>
      </c>
      <c r="ARC61" s="1">
        <v>43011</v>
      </c>
      <c r="ARD61" s="24">
        <v>5446</v>
      </c>
      <c r="ARE61" t="s">
        <v>175</v>
      </c>
      <c r="ARF61" t="s">
        <v>74</v>
      </c>
      <c r="ARG61" s="1">
        <v>43011</v>
      </c>
      <c r="ARH61" s="24">
        <v>5446</v>
      </c>
      <c r="ARI61" t="s">
        <v>175</v>
      </c>
      <c r="ARJ61" t="s">
        <v>74</v>
      </c>
      <c r="ARK61" s="1">
        <v>43011</v>
      </c>
      <c r="ARL61" s="24">
        <v>5446</v>
      </c>
      <c r="ARM61" t="s">
        <v>175</v>
      </c>
      <c r="ARN61" t="s">
        <v>74</v>
      </c>
      <c r="ARO61" s="1">
        <v>43011</v>
      </c>
      <c r="ARP61" s="24">
        <v>5446</v>
      </c>
      <c r="ARQ61" t="s">
        <v>175</v>
      </c>
      <c r="ARR61" t="s">
        <v>74</v>
      </c>
      <c r="ARS61" s="1">
        <v>43011</v>
      </c>
      <c r="ART61" s="24">
        <v>5446</v>
      </c>
      <c r="ARU61" t="s">
        <v>175</v>
      </c>
      <c r="ARV61" t="s">
        <v>74</v>
      </c>
      <c r="ARW61" s="1">
        <v>43011</v>
      </c>
      <c r="ARX61" s="24">
        <v>5446</v>
      </c>
      <c r="ARY61" t="s">
        <v>175</v>
      </c>
      <c r="ARZ61" t="s">
        <v>74</v>
      </c>
      <c r="ASA61" s="1">
        <v>43011</v>
      </c>
      <c r="ASB61" s="24">
        <v>5446</v>
      </c>
      <c r="ASC61" t="s">
        <v>175</v>
      </c>
      <c r="ASD61" t="s">
        <v>74</v>
      </c>
      <c r="ASE61" s="1">
        <v>43011</v>
      </c>
      <c r="ASF61" s="24">
        <v>5446</v>
      </c>
      <c r="ASG61" t="s">
        <v>175</v>
      </c>
      <c r="ASH61" t="s">
        <v>74</v>
      </c>
      <c r="ASI61" s="1">
        <v>43011</v>
      </c>
      <c r="ASJ61" s="24">
        <v>5446</v>
      </c>
      <c r="ASK61" t="s">
        <v>175</v>
      </c>
      <c r="ASL61" t="s">
        <v>74</v>
      </c>
      <c r="ASM61" s="1">
        <v>43011</v>
      </c>
      <c r="ASN61" s="24">
        <v>5446</v>
      </c>
      <c r="ASO61" t="s">
        <v>175</v>
      </c>
      <c r="ASP61" t="s">
        <v>74</v>
      </c>
      <c r="ASQ61" s="1">
        <v>43011</v>
      </c>
      <c r="ASR61" s="24">
        <v>5446</v>
      </c>
      <c r="ASS61" t="s">
        <v>175</v>
      </c>
      <c r="AST61" t="s">
        <v>74</v>
      </c>
      <c r="ASU61" s="1">
        <v>43011</v>
      </c>
      <c r="ASV61" s="24">
        <v>5446</v>
      </c>
      <c r="ASW61" t="s">
        <v>175</v>
      </c>
      <c r="ASX61" t="s">
        <v>74</v>
      </c>
      <c r="ASY61" s="1">
        <v>43011</v>
      </c>
      <c r="ASZ61" s="24">
        <v>5446</v>
      </c>
      <c r="ATA61" t="s">
        <v>175</v>
      </c>
      <c r="ATB61" t="s">
        <v>74</v>
      </c>
      <c r="ATC61" s="1">
        <v>43011</v>
      </c>
      <c r="ATD61" s="24">
        <v>5446</v>
      </c>
      <c r="ATE61" t="s">
        <v>175</v>
      </c>
      <c r="ATF61" t="s">
        <v>74</v>
      </c>
      <c r="ATG61" s="1">
        <v>43011</v>
      </c>
      <c r="ATH61" s="24">
        <v>5446</v>
      </c>
      <c r="ATI61" t="s">
        <v>175</v>
      </c>
      <c r="ATJ61" t="s">
        <v>74</v>
      </c>
      <c r="ATK61" s="1">
        <v>43011</v>
      </c>
      <c r="ATL61" s="24">
        <v>5446</v>
      </c>
      <c r="ATM61" t="s">
        <v>175</v>
      </c>
      <c r="ATN61" t="s">
        <v>74</v>
      </c>
      <c r="ATO61" s="1">
        <v>43011</v>
      </c>
      <c r="ATP61" s="24">
        <v>5446</v>
      </c>
      <c r="ATQ61" t="s">
        <v>175</v>
      </c>
      <c r="ATR61" t="s">
        <v>74</v>
      </c>
      <c r="ATS61" s="1">
        <v>43011</v>
      </c>
      <c r="ATT61" s="24">
        <v>5446</v>
      </c>
      <c r="ATU61" t="s">
        <v>175</v>
      </c>
      <c r="ATV61" t="s">
        <v>74</v>
      </c>
      <c r="ATW61" s="1">
        <v>43011</v>
      </c>
      <c r="ATX61" s="24">
        <v>5446</v>
      </c>
      <c r="ATY61" t="s">
        <v>175</v>
      </c>
      <c r="ATZ61" t="s">
        <v>74</v>
      </c>
      <c r="AUA61" s="1">
        <v>43011</v>
      </c>
      <c r="AUB61" s="24">
        <v>5446</v>
      </c>
      <c r="AUC61" t="s">
        <v>175</v>
      </c>
      <c r="AUD61" t="s">
        <v>74</v>
      </c>
      <c r="AUE61" s="1">
        <v>43011</v>
      </c>
      <c r="AUF61" s="24">
        <v>5446</v>
      </c>
      <c r="AUG61" t="s">
        <v>175</v>
      </c>
      <c r="AUH61" t="s">
        <v>74</v>
      </c>
      <c r="AUI61" s="1">
        <v>43011</v>
      </c>
      <c r="AUJ61" s="24">
        <v>5446</v>
      </c>
      <c r="AUK61" t="s">
        <v>175</v>
      </c>
      <c r="AUL61" t="s">
        <v>74</v>
      </c>
      <c r="AUM61" s="1">
        <v>43011</v>
      </c>
      <c r="AUN61" s="24">
        <v>5446</v>
      </c>
      <c r="AUO61" t="s">
        <v>175</v>
      </c>
      <c r="AUP61" t="s">
        <v>74</v>
      </c>
      <c r="AUQ61" s="1">
        <v>43011</v>
      </c>
      <c r="AUR61" s="24">
        <v>5446</v>
      </c>
      <c r="AUS61" t="s">
        <v>175</v>
      </c>
      <c r="AUT61" t="s">
        <v>74</v>
      </c>
      <c r="AUU61" s="1">
        <v>43011</v>
      </c>
      <c r="AUV61" s="24">
        <v>5446</v>
      </c>
      <c r="AUW61" t="s">
        <v>175</v>
      </c>
      <c r="AUX61" t="s">
        <v>74</v>
      </c>
      <c r="AUY61" s="1">
        <v>43011</v>
      </c>
      <c r="AUZ61" s="24">
        <v>5446</v>
      </c>
      <c r="AVA61" t="s">
        <v>175</v>
      </c>
      <c r="AVB61" t="s">
        <v>74</v>
      </c>
      <c r="AVC61" s="1">
        <v>43011</v>
      </c>
      <c r="AVD61" s="24">
        <v>5446</v>
      </c>
      <c r="AVE61" t="s">
        <v>175</v>
      </c>
      <c r="AVF61" t="s">
        <v>74</v>
      </c>
      <c r="AVG61" s="1">
        <v>43011</v>
      </c>
      <c r="AVH61" s="24">
        <v>5446</v>
      </c>
      <c r="AVI61" t="s">
        <v>175</v>
      </c>
      <c r="AVJ61" t="s">
        <v>74</v>
      </c>
      <c r="AVK61" s="1">
        <v>43011</v>
      </c>
      <c r="AVL61" s="24">
        <v>5446</v>
      </c>
      <c r="AVM61" t="s">
        <v>175</v>
      </c>
      <c r="AVN61" t="s">
        <v>74</v>
      </c>
      <c r="AVO61" s="1">
        <v>43011</v>
      </c>
      <c r="AVP61" s="24">
        <v>5446</v>
      </c>
      <c r="AVQ61" t="s">
        <v>175</v>
      </c>
      <c r="AVR61" t="s">
        <v>74</v>
      </c>
      <c r="AVS61" s="1">
        <v>43011</v>
      </c>
      <c r="AVT61" s="24">
        <v>5446</v>
      </c>
      <c r="AVU61" t="s">
        <v>175</v>
      </c>
      <c r="AVV61" t="s">
        <v>74</v>
      </c>
      <c r="AVW61" s="1">
        <v>43011</v>
      </c>
      <c r="AVX61" s="24">
        <v>5446</v>
      </c>
      <c r="AVY61" t="s">
        <v>175</v>
      </c>
      <c r="AVZ61" t="s">
        <v>74</v>
      </c>
      <c r="AWA61" s="1">
        <v>43011</v>
      </c>
      <c r="AWB61" s="24">
        <v>5446</v>
      </c>
      <c r="AWC61" t="s">
        <v>175</v>
      </c>
      <c r="AWD61" t="s">
        <v>74</v>
      </c>
      <c r="AWE61" s="1">
        <v>43011</v>
      </c>
      <c r="AWF61" s="24">
        <v>5446</v>
      </c>
      <c r="AWG61" t="s">
        <v>175</v>
      </c>
      <c r="AWH61" t="s">
        <v>74</v>
      </c>
      <c r="AWI61" s="1">
        <v>43011</v>
      </c>
      <c r="AWJ61" s="24">
        <v>5446</v>
      </c>
      <c r="AWK61" t="s">
        <v>175</v>
      </c>
      <c r="AWL61" t="s">
        <v>74</v>
      </c>
      <c r="AWM61" s="1">
        <v>43011</v>
      </c>
      <c r="AWN61" s="24">
        <v>5446</v>
      </c>
      <c r="AWO61" t="s">
        <v>175</v>
      </c>
      <c r="AWP61" t="s">
        <v>74</v>
      </c>
      <c r="AWQ61" s="1">
        <v>43011</v>
      </c>
      <c r="AWR61" s="24">
        <v>5446</v>
      </c>
      <c r="AWS61" t="s">
        <v>175</v>
      </c>
      <c r="AWT61" t="s">
        <v>74</v>
      </c>
      <c r="AWU61" s="1">
        <v>43011</v>
      </c>
      <c r="AWV61" s="24">
        <v>5446</v>
      </c>
      <c r="AWW61" t="s">
        <v>175</v>
      </c>
      <c r="AWX61" t="s">
        <v>74</v>
      </c>
      <c r="AWY61" s="1">
        <v>43011</v>
      </c>
      <c r="AWZ61" s="24">
        <v>5446</v>
      </c>
      <c r="AXA61" t="s">
        <v>175</v>
      </c>
      <c r="AXB61" t="s">
        <v>74</v>
      </c>
      <c r="AXC61" s="1">
        <v>43011</v>
      </c>
      <c r="AXD61" s="24">
        <v>5446</v>
      </c>
      <c r="AXE61" t="s">
        <v>175</v>
      </c>
      <c r="AXF61" t="s">
        <v>74</v>
      </c>
      <c r="AXG61" s="1">
        <v>43011</v>
      </c>
      <c r="AXH61" s="24">
        <v>5446</v>
      </c>
      <c r="AXI61" t="s">
        <v>175</v>
      </c>
      <c r="AXJ61" t="s">
        <v>74</v>
      </c>
      <c r="AXK61" s="1">
        <v>43011</v>
      </c>
      <c r="AXL61" s="24">
        <v>5446</v>
      </c>
      <c r="AXM61" t="s">
        <v>175</v>
      </c>
      <c r="AXN61" t="s">
        <v>74</v>
      </c>
      <c r="AXO61" s="1">
        <v>43011</v>
      </c>
      <c r="AXP61" s="24">
        <v>5446</v>
      </c>
      <c r="AXQ61" t="s">
        <v>175</v>
      </c>
      <c r="AXR61" t="s">
        <v>74</v>
      </c>
      <c r="AXS61" s="1">
        <v>43011</v>
      </c>
      <c r="AXT61" s="24">
        <v>5446</v>
      </c>
      <c r="AXU61" t="s">
        <v>175</v>
      </c>
      <c r="AXV61" t="s">
        <v>74</v>
      </c>
      <c r="AXW61" s="1">
        <v>43011</v>
      </c>
      <c r="AXX61" s="24">
        <v>5446</v>
      </c>
      <c r="AXY61" t="s">
        <v>175</v>
      </c>
      <c r="AXZ61" t="s">
        <v>74</v>
      </c>
      <c r="AYA61" s="1">
        <v>43011</v>
      </c>
      <c r="AYB61" s="24">
        <v>5446</v>
      </c>
      <c r="AYC61" t="s">
        <v>175</v>
      </c>
      <c r="AYD61" t="s">
        <v>74</v>
      </c>
      <c r="AYE61" s="1">
        <v>43011</v>
      </c>
      <c r="AYF61" s="24">
        <v>5446</v>
      </c>
      <c r="AYG61" t="s">
        <v>175</v>
      </c>
      <c r="AYH61" t="s">
        <v>74</v>
      </c>
      <c r="AYI61" s="1">
        <v>43011</v>
      </c>
      <c r="AYJ61" s="24">
        <v>5446</v>
      </c>
      <c r="AYK61" t="s">
        <v>175</v>
      </c>
      <c r="AYL61" t="s">
        <v>74</v>
      </c>
      <c r="AYM61" s="1">
        <v>43011</v>
      </c>
      <c r="AYN61" s="24">
        <v>5446</v>
      </c>
      <c r="AYO61" t="s">
        <v>175</v>
      </c>
      <c r="AYP61" t="s">
        <v>74</v>
      </c>
      <c r="AYQ61" s="1">
        <v>43011</v>
      </c>
      <c r="AYR61" s="24">
        <v>5446</v>
      </c>
      <c r="AYS61" t="s">
        <v>175</v>
      </c>
      <c r="AYT61" t="s">
        <v>74</v>
      </c>
      <c r="AYU61" s="1">
        <v>43011</v>
      </c>
      <c r="AYV61" s="24">
        <v>5446</v>
      </c>
      <c r="AYW61" t="s">
        <v>175</v>
      </c>
      <c r="AYX61" t="s">
        <v>74</v>
      </c>
      <c r="AYY61" s="1">
        <v>43011</v>
      </c>
      <c r="AYZ61" s="24">
        <v>5446</v>
      </c>
      <c r="AZA61" t="s">
        <v>175</v>
      </c>
      <c r="AZB61" t="s">
        <v>74</v>
      </c>
      <c r="AZC61" s="1">
        <v>43011</v>
      </c>
      <c r="AZD61" s="24">
        <v>5446</v>
      </c>
      <c r="AZE61" t="s">
        <v>175</v>
      </c>
      <c r="AZF61" t="s">
        <v>74</v>
      </c>
      <c r="AZG61" s="1">
        <v>43011</v>
      </c>
      <c r="AZH61" s="24">
        <v>5446</v>
      </c>
      <c r="AZI61" t="s">
        <v>175</v>
      </c>
      <c r="AZJ61" t="s">
        <v>74</v>
      </c>
      <c r="AZK61" s="1">
        <v>43011</v>
      </c>
      <c r="AZL61" s="24">
        <v>5446</v>
      </c>
      <c r="AZM61" t="s">
        <v>175</v>
      </c>
      <c r="AZN61" t="s">
        <v>74</v>
      </c>
      <c r="AZO61" s="1">
        <v>43011</v>
      </c>
      <c r="AZP61" s="24">
        <v>5446</v>
      </c>
      <c r="AZQ61" t="s">
        <v>175</v>
      </c>
      <c r="AZR61" t="s">
        <v>74</v>
      </c>
      <c r="AZS61" s="1">
        <v>43011</v>
      </c>
      <c r="AZT61" s="24">
        <v>5446</v>
      </c>
      <c r="AZU61" t="s">
        <v>175</v>
      </c>
      <c r="AZV61" t="s">
        <v>74</v>
      </c>
      <c r="AZW61" s="1">
        <v>43011</v>
      </c>
      <c r="AZX61" s="24">
        <v>5446</v>
      </c>
      <c r="AZY61" t="s">
        <v>175</v>
      </c>
      <c r="AZZ61" t="s">
        <v>74</v>
      </c>
      <c r="BAA61" s="1">
        <v>43011</v>
      </c>
      <c r="BAB61" s="24">
        <v>5446</v>
      </c>
      <c r="BAC61" t="s">
        <v>175</v>
      </c>
      <c r="BAD61" t="s">
        <v>74</v>
      </c>
      <c r="BAE61" s="1">
        <v>43011</v>
      </c>
      <c r="BAF61" s="24">
        <v>5446</v>
      </c>
      <c r="BAG61" t="s">
        <v>175</v>
      </c>
      <c r="BAH61" t="s">
        <v>74</v>
      </c>
      <c r="BAI61" s="1">
        <v>43011</v>
      </c>
      <c r="BAJ61" s="24">
        <v>5446</v>
      </c>
      <c r="BAK61" t="s">
        <v>175</v>
      </c>
      <c r="BAL61" t="s">
        <v>74</v>
      </c>
      <c r="BAM61" s="1">
        <v>43011</v>
      </c>
      <c r="BAN61" s="24">
        <v>5446</v>
      </c>
      <c r="BAO61" t="s">
        <v>175</v>
      </c>
      <c r="BAP61" t="s">
        <v>74</v>
      </c>
      <c r="BAQ61" s="1">
        <v>43011</v>
      </c>
      <c r="BAR61" s="24">
        <v>5446</v>
      </c>
      <c r="BAS61" t="s">
        <v>175</v>
      </c>
      <c r="BAT61" t="s">
        <v>74</v>
      </c>
      <c r="BAU61" s="1">
        <v>43011</v>
      </c>
      <c r="BAV61" s="24">
        <v>5446</v>
      </c>
      <c r="BAW61" t="s">
        <v>175</v>
      </c>
      <c r="BAX61" t="s">
        <v>74</v>
      </c>
      <c r="BAY61" s="1">
        <v>43011</v>
      </c>
      <c r="BAZ61" s="24">
        <v>5446</v>
      </c>
      <c r="BBA61" t="s">
        <v>175</v>
      </c>
      <c r="BBB61" t="s">
        <v>74</v>
      </c>
      <c r="BBC61" s="1">
        <v>43011</v>
      </c>
      <c r="BBD61" s="24">
        <v>5446</v>
      </c>
      <c r="BBE61" t="s">
        <v>175</v>
      </c>
      <c r="BBF61" t="s">
        <v>74</v>
      </c>
      <c r="BBG61" s="1">
        <v>43011</v>
      </c>
      <c r="BBH61" s="24">
        <v>5446</v>
      </c>
      <c r="BBI61" t="s">
        <v>175</v>
      </c>
      <c r="BBJ61" t="s">
        <v>74</v>
      </c>
      <c r="BBK61" s="1">
        <v>43011</v>
      </c>
      <c r="BBL61" s="24">
        <v>5446</v>
      </c>
      <c r="BBM61" t="s">
        <v>175</v>
      </c>
      <c r="BBN61" t="s">
        <v>74</v>
      </c>
      <c r="BBO61" s="1">
        <v>43011</v>
      </c>
      <c r="BBP61" s="24">
        <v>5446</v>
      </c>
      <c r="BBQ61" t="s">
        <v>175</v>
      </c>
      <c r="BBR61" t="s">
        <v>74</v>
      </c>
      <c r="BBS61" s="1">
        <v>43011</v>
      </c>
      <c r="BBT61" s="24">
        <v>5446</v>
      </c>
      <c r="BBU61" t="s">
        <v>175</v>
      </c>
      <c r="BBV61" t="s">
        <v>74</v>
      </c>
      <c r="BBW61" s="1">
        <v>43011</v>
      </c>
      <c r="BBX61" s="24">
        <v>5446</v>
      </c>
      <c r="BBY61" t="s">
        <v>175</v>
      </c>
      <c r="BBZ61" t="s">
        <v>74</v>
      </c>
      <c r="BCA61" s="1">
        <v>43011</v>
      </c>
      <c r="BCB61" s="24">
        <v>5446</v>
      </c>
      <c r="BCC61" t="s">
        <v>175</v>
      </c>
      <c r="BCD61" t="s">
        <v>74</v>
      </c>
      <c r="BCE61" s="1">
        <v>43011</v>
      </c>
      <c r="BCF61" s="24">
        <v>5446</v>
      </c>
      <c r="BCG61" t="s">
        <v>175</v>
      </c>
      <c r="BCH61" t="s">
        <v>74</v>
      </c>
      <c r="BCI61" s="1">
        <v>43011</v>
      </c>
      <c r="BCJ61" s="24">
        <v>5446</v>
      </c>
      <c r="BCK61" t="s">
        <v>175</v>
      </c>
      <c r="BCL61" t="s">
        <v>74</v>
      </c>
      <c r="BCM61" s="1">
        <v>43011</v>
      </c>
      <c r="BCN61" s="24">
        <v>5446</v>
      </c>
      <c r="BCO61" t="s">
        <v>175</v>
      </c>
      <c r="BCP61" t="s">
        <v>74</v>
      </c>
      <c r="BCQ61" s="1">
        <v>43011</v>
      </c>
      <c r="BCR61" s="24">
        <v>5446</v>
      </c>
      <c r="BCS61" t="s">
        <v>175</v>
      </c>
      <c r="BCT61" t="s">
        <v>74</v>
      </c>
      <c r="BCU61" s="1">
        <v>43011</v>
      </c>
      <c r="BCV61" s="24">
        <v>5446</v>
      </c>
      <c r="BCW61" t="s">
        <v>175</v>
      </c>
      <c r="BCX61" t="s">
        <v>74</v>
      </c>
      <c r="BCY61" s="1">
        <v>43011</v>
      </c>
      <c r="BCZ61" s="24">
        <v>5446</v>
      </c>
      <c r="BDA61" t="s">
        <v>175</v>
      </c>
      <c r="BDB61" t="s">
        <v>74</v>
      </c>
      <c r="BDC61" s="1">
        <v>43011</v>
      </c>
      <c r="BDD61" s="24">
        <v>5446</v>
      </c>
      <c r="BDE61" t="s">
        <v>175</v>
      </c>
      <c r="BDF61" t="s">
        <v>74</v>
      </c>
      <c r="BDG61" s="1">
        <v>43011</v>
      </c>
      <c r="BDH61" s="24">
        <v>5446</v>
      </c>
      <c r="BDI61" t="s">
        <v>175</v>
      </c>
      <c r="BDJ61" t="s">
        <v>74</v>
      </c>
      <c r="BDK61" s="1">
        <v>43011</v>
      </c>
      <c r="BDL61" s="24">
        <v>5446</v>
      </c>
      <c r="BDM61" t="s">
        <v>175</v>
      </c>
      <c r="BDN61" t="s">
        <v>74</v>
      </c>
      <c r="BDO61" s="1">
        <v>43011</v>
      </c>
      <c r="BDP61" s="24">
        <v>5446</v>
      </c>
      <c r="BDQ61" t="s">
        <v>175</v>
      </c>
      <c r="BDR61" t="s">
        <v>74</v>
      </c>
      <c r="BDS61" s="1">
        <v>43011</v>
      </c>
      <c r="BDT61" s="24">
        <v>5446</v>
      </c>
      <c r="BDU61" t="s">
        <v>175</v>
      </c>
      <c r="BDV61" t="s">
        <v>74</v>
      </c>
      <c r="BDW61" s="1">
        <v>43011</v>
      </c>
      <c r="BDX61" s="24">
        <v>5446</v>
      </c>
      <c r="BDY61" t="s">
        <v>175</v>
      </c>
      <c r="BDZ61" t="s">
        <v>74</v>
      </c>
      <c r="BEA61" s="1">
        <v>43011</v>
      </c>
      <c r="BEB61" s="24">
        <v>5446</v>
      </c>
      <c r="BEC61" t="s">
        <v>175</v>
      </c>
      <c r="BED61" t="s">
        <v>74</v>
      </c>
      <c r="BEE61" s="1">
        <v>43011</v>
      </c>
      <c r="BEF61" s="24">
        <v>5446</v>
      </c>
      <c r="BEG61" t="s">
        <v>175</v>
      </c>
      <c r="BEH61" t="s">
        <v>74</v>
      </c>
      <c r="BEI61" s="1">
        <v>43011</v>
      </c>
      <c r="BEJ61" s="24">
        <v>5446</v>
      </c>
      <c r="BEK61" t="s">
        <v>175</v>
      </c>
      <c r="BEL61" t="s">
        <v>74</v>
      </c>
      <c r="BEM61" s="1">
        <v>43011</v>
      </c>
      <c r="BEN61" s="24">
        <v>5446</v>
      </c>
      <c r="BEO61" t="s">
        <v>175</v>
      </c>
      <c r="BEP61" t="s">
        <v>74</v>
      </c>
      <c r="BEQ61" s="1">
        <v>43011</v>
      </c>
      <c r="BER61" s="24">
        <v>5446</v>
      </c>
      <c r="BES61" t="s">
        <v>175</v>
      </c>
      <c r="BET61" t="s">
        <v>74</v>
      </c>
      <c r="BEU61" s="1">
        <v>43011</v>
      </c>
      <c r="BEV61" s="24">
        <v>5446</v>
      </c>
      <c r="BEW61" t="s">
        <v>175</v>
      </c>
      <c r="BEX61" t="s">
        <v>74</v>
      </c>
      <c r="BEY61" s="1">
        <v>43011</v>
      </c>
      <c r="BEZ61" s="24">
        <v>5446</v>
      </c>
      <c r="BFA61" t="s">
        <v>175</v>
      </c>
      <c r="BFB61" t="s">
        <v>74</v>
      </c>
      <c r="BFC61" s="1">
        <v>43011</v>
      </c>
      <c r="BFD61" s="24">
        <v>5446</v>
      </c>
      <c r="BFE61" t="s">
        <v>175</v>
      </c>
      <c r="BFF61" t="s">
        <v>74</v>
      </c>
      <c r="BFG61" s="1">
        <v>43011</v>
      </c>
      <c r="BFH61" s="24">
        <v>5446</v>
      </c>
      <c r="BFI61" t="s">
        <v>175</v>
      </c>
      <c r="BFJ61" t="s">
        <v>74</v>
      </c>
      <c r="BFK61" s="1">
        <v>43011</v>
      </c>
      <c r="BFL61" s="24">
        <v>5446</v>
      </c>
      <c r="BFM61" t="s">
        <v>175</v>
      </c>
      <c r="BFN61" t="s">
        <v>74</v>
      </c>
      <c r="BFO61" s="1">
        <v>43011</v>
      </c>
      <c r="BFP61" s="24">
        <v>5446</v>
      </c>
      <c r="BFQ61" t="s">
        <v>175</v>
      </c>
      <c r="BFR61" t="s">
        <v>74</v>
      </c>
      <c r="BFS61" s="1">
        <v>43011</v>
      </c>
      <c r="BFT61" s="24">
        <v>5446</v>
      </c>
      <c r="BFU61" t="s">
        <v>175</v>
      </c>
      <c r="BFV61" t="s">
        <v>74</v>
      </c>
      <c r="BFW61" s="1">
        <v>43011</v>
      </c>
      <c r="BFX61" s="24">
        <v>5446</v>
      </c>
      <c r="BFY61" t="s">
        <v>175</v>
      </c>
      <c r="BFZ61" t="s">
        <v>74</v>
      </c>
      <c r="BGA61" s="1">
        <v>43011</v>
      </c>
      <c r="BGB61" s="24">
        <v>5446</v>
      </c>
      <c r="BGC61" t="s">
        <v>175</v>
      </c>
      <c r="BGD61" t="s">
        <v>74</v>
      </c>
      <c r="BGE61" s="1">
        <v>43011</v>
      </c>
      <c r="BGF61" s="24">
        <v>5446</v>
      </c>
      <c r="BGG61" t="s">
        <v>175</v>
      </c>
      <c r="BGH61" t="s">
        <v>74</v>
      </c>
      <c r="BGI61" s="1">
        <v>43011</v>
      </c>
      <c r="BGJ61" s="24">
        <v>5446</v>
      </c>
      <c r="BGK61" t="s">
        <v>175</v>
      </c>
      <c r="BGL61" t="s">
        <v>74</v>
      </c>
      <c r="BGM61" s="1">
        <v>43011</v>
      </c>
      <c r="BGN61" s="24">
        <v>5446</v>
      </c>
      <c r="BGO61" t="s">
        <v>175</v>
      </c>
      <c r="BGP61" t="s">
        <v>74</v>
      </c>
      <c r="BGQ61" s="1">
        <v>43011</v>
      </c>
      <c r="BGR61" s="24">
        <v>5446</v>
      </c>
      <c r="BGS61" t="s">
        <v>175</v>
      </c>
      <c r="BGT61" t="s">
        <v>74</v>
      </c>
      <c r="BGU61" s="1">
        <v>43011</v>
      </c>
      <c r="BGV61" s="24">
        <v>5446</v>
      </c>
      <c r="BGW61" t="s">
        <v>175</v>
      </c>
      <c r="BGX61" t="s">
        <v>74</v>
      </c>
      <c r="BGY61" s="1">
        <v>43011</v>
      </c>
      <c r="BGZ61" s="24">
        <v>5446</v>
      </c>
      <c r="BHA61" t="s">
        <v>175</v>
      </c>
      <c r="BHB61" t="s">
        <v>74</v>
      </c>
      <c r="BHC61" s="1">
        <v>43011</v>
      </c>
      <c r="BHD61" s="24">
        <v>5446</v>
      </c>
      <c r="BHE61" t="s">
        <v>175</v>
      </c>
      <c r="BHF61" t="s">
        <v>74</v>
      </c>
      <c r="BHG61" s="1">
        <v>43011</v>
      </c>
      <c r="BHH61" s="24">
        <v>5446</v>
      </c>
      <c r="BHI61" t="s">
        <v>175</v>
      </c>
      <c r="BHJ61" t="s">
        <v>74</v>
      </c>
      <c r="BHK61" s="1">
        <v>43011</v>
      </c>
      <c r="BHL61" s="24">
        <v>5446</v>
      </c>
      <c r="BHM61" t="s">
        <v>175</v>
      </c>
      <c r="BHN61" t="s">
        <v>74</v>
      </c>
      <c r="BHO61" s="1">
        <v>43011</v>
      </c>
      <c r="BHP61" s="24">
        <v>5446</v>
      </c>
      <c r="BHQ61" t="s">
        <v>175</v>
      </c>
      <c r="BHR61" t="s">
        <v>74</v>
      </c>
      <c r="BHS61" s="1">
        <v>43011</v>
      </c>
      <c r="BHT61" s="24">
        <v>5446</v>
      </c>
      <c r="BHU61" t="s">
        <v>175</v>
      </c>
      <c r="BHV61" t="s">
        <v>74</v>
      </c>
      <c r="BHW61" s="1">
        <v>43011</v>
      </c>
      <c r="BHX61" s="24">
        <v>5446</v>
      </c>
      <c r="BHY61" t="s">
        <v>175</v>
      </c>
      <c r="BHZ61" t="s">
        <v>74</v>
      </c>
      <c r="BIA61" s="1">
        <v>43011</v>
      </c>
      <c r="BIB61" s="24">
        <v>5446</v>
      </c>
      <c r="BIC61" t="s">
        <v>175</v>
      </c>
      <c r="BID61" t="s">
        <v>74</v>
      </c>
      <c r="BIE61" s="1">
        <v>43011</v>
      </c>
      <c r="BIF61" s="24">
        <v>5446</v>
      </c>
      <c r="BIG61" t="s">
        <v>175</v>
      </c>
      <c r="BIH61" t="s">
        <v>74</v>
      </c>
      <c r="BII61" s="1">
        <v>43011</v>
      </c>
      <c r="BIJ61" s="24">
        <v>5446</v>
      </c>
      <c r="BIK61" t="s">
        <v>175</v>
      </c>
      <c r="BIL61" t="s">
        <v>74</v>
      </c>
      <c r="BIM61" s="1">
        <v>43011</v>
      </c>
      <c r="BIN61" s="24">
        <v>5446</v>
      </c>
      <c r="BIO61" t="s">
        <v>175</v>
      </c>
      <c r="BIP61" t="s">
        <v>74</v>
      </c>
      <c r="BIQ61" s="1">
        <v>43011</v>
      </c>
      <c r="BIR61" s="24">
        <v>5446</v>
      </c>
      <c r="BIS61" t="s">
        <v>175</v>
      </c>
      <c r="BIT61" t="s">
        <v>74</v>
      </c>
      <c r="BIU61" s="1">
        <v>43011</v>
      </c>
      <c r="BIV61" s="24">
        <v>5446</v>
      </c>
      <c r="BIW61" t="s">
        <v>175</v>
      </c>
      <c r="BIX61" t="s">
        <v>74</v>
      </c>
      <c r="BIY61" s="1">
        <v>43011</v>
      </c>
      <c r="BIZ61" s="24">
        <v>5446</v>
      </c>
      <c r="BJA61" t="s">
        <v>175</v>
      </c>
      <c r="BJB61" t="s">
        <v>74</v>
      </c>
      <c r="BJC61" s="1">
        <v>43011</v>
      </c>
      <c r="BJD61" s="24">
        <v>5446</v>
      </c>
      <c r="BJE61" t="s">
        <v>175</v>
      </c>
      <c r="BJF61" t="s">
        <v>74</v>
      </c>
      <c r="BJG61" s="1">
        <v>43011</v>
      </c>
      <c r="BJH61" s="24">
        <v>5446</v>
      </c>
      <c r="BJI61" t="s">
        <v>175</v>
      </c>
      <c r="BJJ61" t="s">
        <v>74</v>
      </c>
      <c r="BJK61" s="1">
        <v>43011</v>
      </c>
      <c r="BJL61" s="24">
        <v>5446</v>
      </c>
      <c r="BJM61" t="s">
        <v>175</v>
      </c>
      <c r="BJN61" t="s">
        <v>74</v>
      </c>
      <c r="BJO61" s="1">
        <v>43011</v>
      </c>
      <c r="BJP61" s="24">
        <v>5446</v>
      </c>
      <c r="BJQ61" t="s">
        <v>175</v>
      </c>
      <c r="BJR61" t="s">
        <v>74</v>
      </c>
      <c r="BJS61" s="1">
        <v>43011</v>
      </c>
      <c r="BJT61" s="24">
        <v>5446</v>
      </c>
      <c r="BJU61" t="s">
        <v>175</v>
      </c>
      <c r="BJV61" t="s">
        <v>74</v>
      </c>
      <c r="BJW61" s="1">
        <v>43011</v>
      </c>
      <c r="BJX61" s="24">
        <v>5446</v>
      </c>
      <c r="BJY61" t="s">
        <v>175</v>
      </c>
      <c r="BJZ61" t="s">
        <v>74</v>
      </c>
      <c r="BKA61" s="1">
        <v>43011</v>
      </c>
      <c r="BKB61" s="24">
        <v>5446</v>
      </c>
      <c r="BKC61" t="s">
        <v>175</v>
      </c>
      <c r="BKD61" t="s">
        <v>74</v>
      </c>
      <c r="BKE61" s="1">
        <v>43011</v>
      </c>
      <c r="BKF61" s="24">
        <v>5446</v>
      </c>
      <c r="BKG61" t="s">
        <v>175</v>
      </c>
      <c r="BKH61" t="s">
        <v>74</v>
      </c>
      <c r="BKI61" s="1">
        <v>43011</v>
      </c>
      <c r="BKJ61" s="24">
        <v>5446</v>
      </c>
      <c r="BKK61" t="s">
        <v>175</v>
      </c>
      <c r="BKL61" t="s">
        <v>74</v>
      </c>
      <c r="BKM61" s="1">
        <v>43011</v>
      </c>
      <c r="BKN61" s="24">
        <v>5446</v>
      </c>
      <c r="BKO61" t="s">
        <v>175</v>
      </c>
      <c r="BKP61" t="s">
        <v>74</v>
      </c>
      <c r="BKQ61" s="1">
        <v>43011</v>
      </c>
      <c r="BKR61" s="24">
        <v>5446</v>
      </c>
      <c r="BKS61" t="s">
        <v>175</v>
      </c>
      <c r="BKT61" t="s">
        <v>74</v>
      </c>
      <c r="BKU61" s="1">
        <v>43011</v>
      </c>
      <c r="BKV61" s="24">
        <v>5446</v>
      </c>
      <c r="BKW61" t="s">
        <v>175</v>
      </c>
      <c r="BKX61" t="s">
        <v>74</v>
      </c>
      <c r="BKY61" s="1">
        <v>43011</v>
      </c>
      <c r="BKZ61" s="24">
        <v>5446</v>
      </c>
      <c r="BLA61" t="s">
        <v>175</v>
      </c>
      <c r="BLB61" t="s">
        <v>74</v>
      </c>
      <c r="BLC61" s="1">
        <v>43011</v>
      </c>
      <c r="BLD61" s="24">
        <v>5446</v>
      </c>
      <c r="BLE61" t="s">
        <v>175</v>
      </c>
      <c r="BLF61" t="s">
        <v>74</v>
      </c>
      <c r="BLG61" s="1">
        <v>43011</v>
      </c>
      <c r="BLH61" s="24">
        <v>5446</v>
      </c>
      <c r="BLI61" t="s">
        <v>175</v>
      </c>
      <c r="BLJ61" t="s">
        <v>74</v>
      </c>
      <c r="BLK61" s="1">
        <v>43011</v>
      </c>
      <c r="BLL61" s="24">
        <v>5446</v>
      </c>
      <c r="BLM61" t="s">
        <v>175</v>
      </c>
      <c r="BLN61" t="s">
        <v>74</v>
      </c>
      <c r="BLO61" s="1">
        <v>43011</v>
      </c>
      <c r="BLP61" s="24">
        <v>5446</v>
      </c>
      <c r="BLQ61" t="s">
        <v>175</v>
      </c>
      <c r="BLR61" t="s">
        <v>74</v>
      </c>
      <c r="BLS61" s="1">
        <v>43011</v>
      </c>
      <c r="BLT61" s="24">
        <v>5446</v>
      </c>
      <c r="BLU61" t="s">
        <v>175</v>
      </c>
      <c r="BLV61" t="s">
        <v>74</v>
      </c>
      <c r="BLW61" s="1">
        <v>43011</v>
      </c>
      <c r="BLX61" s="24">
        <v>5446</v>
      </c>
      <c r="BLY61" t="s">
        <v>175</v>
      </c>
      <c r="BLZ61" t="s">
        <v>74</v>
      </c>
      <c r="BMA61" s="1">
        <v>43011</v>
      </c>
      <c r="BMB61" s="24">
        <v>5446</v>
      </c>
      <c r="BMC61" t="s">
        <v>175</v>
      </c>
      <c r="BMD61" t="s">
        <v>74</v>
      </c>
      <c r="BME61" s="1">
        <v>43011</v>
      </c>
      <c r="BMF61" s="24">
        <v>5446</v>
      </c>
      <c r="BMG61" t="s">
        <v>175</v>
      </c>
      <c r="BMH61" t="s">
        <v>74</v>
      </c>
      <c r="BMI61" s="1">
        <v>43011</v>
      </c>
      <c r="BMJ61" s="24">
        <v>5446</v>
      </c>
      <c r="BMK61" t="s">
        <v>175</v>
      </c>
      <c r="BML61" t="s">
        <v>74</v>
      </c>
      <c r="BMM61" s="1">
        <v>43011</v>
      </c>
      <c r="BMN61" s="24">
        <v>5446</v>
      </c>
      <c r="BMO61" t="s">
        <v>175</v>
      </c>
      <c r="BMP61" t="s">
        <v>74</v>
      </c>
      <c r="BMQ61" s="1">
        <v>43011</v>
      </c>
      <c r="BMR61" s="24">
        <v>5446</v>
      </c>
      <c r="BMS61" t="s">
        <v>175</v>
      </c>
      <c r="BMT61" t="s">
        <v>74</v>
      </c>
      <c r="BMU61" s="1">
        <v>43011</v>
      </c>
      <c r="BMV61" s="24">
        <v>5446</v>
      </c>
      <c r="BMW61" t="s">
        <v>175</v>
      </c>
      <c r="BMX61" t="s">
        <v>74</v>
      </c>
      <c r="BMY61" s="1">
        <v>43011</v>
      </c>
      <c r="BMZ61" s="24">
        <v>5446</v>
      </c>
      <c r="BNA61" t="s">
        <v>175</v>
      </c>
      <c r="BNB61" t="s">
        <v>74</v>
      </c>
      <c r="BNC61" s="1">
        <v>43011</v>
      </c>
      <c r="BND61" s="24">
        <v>5446</v>
      </c>
      <c r="BNE61" t="s">
        <v>175</v>
      </c>
      <c r="BNF61" t="s">
        <v>74</v>
      </c>
      <c r="BNG61" s="1">
        <v>43011</v>
      </c>
      <c r="BNH61" s="24">
        <v>5446</v>
      </c>
      <c r="BNI61" t="s">
        <v>175</v>
      </c>
      <c r="BNJ61" t="s">
        <v>74</v>
      </c>
      <c r="BNK61" s="1">
        <v>43011</v>
      </c>
      <c r="BNL61" s="24">
        <v>5446</v>
      </c>
      <c r="BNM61" t="s">
        <v>175</v>
      </c>
      <c r="BNN61" t="s">
        <v>74</v>
      </c>
      <c r="BNO61" s="1">
        <v>43011</v>
      </c>
      <c r="BNP61" s="24">
        <v>5446</v>
      </c>
      <c r="BNQ61" t="s">
        <v>175</v>
      </c>
      <c r="BNR61" t="s">
        <v>74</v>
      </c>
      <c r="BNS61" s="1">
        <v>43011</v>
      </c>
      <c r="BNT61" s="24">
        <v>5446</v>
      </c>
      <c r="BNU61" t="s">
        <v>175</v>
      </c>
      <c r="BNV61" t="s">
        <v>74</v>
      </c>
      <c r="BNW61" s="1">
        <v>43011</v>
      </c>
      <c r="BNX61" s="24">
        <v>5446</v>
      </c>
      <c r="BNY61" t="s">
        <v>175</v>
      </c>
      <c r="BNZ61" t="s">
        <v>74</v>
      </c>
      <c r="BOA61" s="1">
        <v>43011</v>
      </c>
      <c r="BOB61" s="24">
        <v>5446</v>
      </c>
      <c r="BOC61" t="s">
        <v>175</v>
      </c>
      <c r="BOD61" t="s">
        <v>74</v>
      </c>
      <c r="BOE61" s="1">
        <v>43011</v>
      </c>
      <c r="BOF61" s="24">
        <v>5446</v>
      </c>
      <c r="BOG61" t="s">
        <v>175</v>
      </c>
      <c r="BOH61" t="s">
        <v>74</v>
      </c>
      <c r="BOI61" s="1">
        <v>43011</v>
      </c>
      <c r="BOJ61" s="24">
        <v>5446</v>
      </c>
      <c r="BOK61" t="s">
        <v>175</v>
      </c>
      <c r="BOL61" t="s">
        <v>74</v>
      </c>
      <c r="BOM61" s="1">
        <v>43011</v>
      </c>
      <c r="BON61" s="24">
        <v>5446</v>
      </c>
      <c r="BOO61" t="s">
        <v>175</v>
      </c>
      <c r="BOP61" t="s">
        <v>74</v>
      </c>
      <c r="BOQ61" s="1">
        <v>43011</v>
      </c>
      <c r="BOR61" s="24">
        <v>5446</v>
      </c>
      <c r="BOS61" t="s">
        <v>175</v>
      </c>
      <c r="BOT61" t="s">
        <v>74</v>
      </c>
      <c r="BOU61" s="1">
        <v>43011</v>
      </c>
      <c r="BOV61" s="24">
        <v>5446</v>
      </c>
      <c r="BOW61" t="s">
        <v>175</v>
      </c>
      <c r="BOX61" t="s">
        <v>74</v>
      </c>
      <c r="BOY61" s="1">
        <v>43011</v>
      </c>
      <c r="BOZ61" s="24">
        <v>5446</v>
      </c>
      <c r="BPA61" t="s">
        <v>175</v>
      </c>
      <c r="BPB61" t="s">
        <v>74</v>
      </c>
      <c r="BPC61" s="1">
        <v>43011</v>
      </c>
      <c r="BPD61" s="24">
        <v>5446</v>
      </c>
      <c r="BPE61" t="s">
        <v>175</v>
      </c>
      <c r="BPF61" t="s">
        <v>74</v>
      </c>
      <c r="BPG61" s="1">
        <v>43011</v>
      </c>
      <c r="BPH61" s="24">
        <v>5446</v>
      </c>
      <c r="BPI61" t="s">
        <v>175</v>
      </c>
      <c r="BPJ61" t="s">
        <v>74</v>
      </c>
      <c r="BPK61" s="1">
        <v>43011</v>
      </c>
      <c r="BPL61" s="24">
        <v>5446</v>
      </c>
      <c r="BPM61" t="s">
        <v>175</v>
      </c>
      <c r="BPN61" t="s">
        <v>74</v>
      </c>
      <c r="BPO61" s="1">
        <v>43011</v>
      </c>
      <c r="BPP61" s="24">
        <v>5446</v>
      </c>
      <c r="BPQ61" t="s">
        <v>175</v>
      </c>
      <c r="BPR61" t="s">
        <v>74</v>
      </c>
      <c r="BPS61" s="1">
        <v>43011</v>
      </c>
      <c r="BPT61" s="24">
        <v>5446</v>
      </c>
      <c r="BPU61" t="s">
        <v>175</v>
      </c>
      <c r="BPV61" t="s">
        <v>74</v>
      </c>
      <c r="BPW61" s="1">
        <v>43011</v>
      </c>
      <c r="BPX61" s="24">
        <v>5446</v>
      </c>
      <c r="BPY61" t="s">
        <v>175</v>
      </c>
      <c r="BPZ61" t="s">
        <v>74</v>
      </c>
      <c r="BQA61" s="1">
        <v>43011</v>
      </c>
      <c r="BQB61" s="24">
        <v>5446</v>
      </c>
      <c r="BQC61" t="s">
        <v>175</v>
      </c>
      <c r="BQD61" t="s">
        <v>74</v>
      </c>
      <c r="BQE61" s="1">
        <v>43011</v>
      </c>
      <c r="BQF61" s="24">
        <v>5446</v>
      </c>
      <c r="BQG61" t="s">
        <v>175</v>
      </c>
      <c r="BQH61" t="s">
        <v>74</v>
      </c>
      <c r="BQI61" s="1">
        <v>43011</v>
      </c>
      <c r="BQJ61" s="24">
        <v>5446</v>
      </c>
      <c r="BQK61" t="s">
        <v>175</v>
      </c>
      <c r="BQL61" t="s">
        <v>74</v>
      </c>
      <c r="BQM61" s="1">
        <v>43011</v>
      </c>
      <c r="BQN61" s="24">
        <v>5446</v>
      </c>
      <c r="BQO61" t="s">
        <v>175</v>
      </c>
      <c r="BQP61" t="s">
        <v>74</v>
      </c>
      <c r="BQQ61" s="1">
        <v>43011</v>
      </c>
      <c r="BQR61" s="24">
        <v>5446</v>
      </c>
      <c r="BQS61" t="s">
        <v>175</v>
      </c>
      <c r="BQT61" t="s">
        <v>74</v>
      </c>
      <c r="BQU61" s="1">
        <v>43011</v>
      </c>
      <c r="BQV61" s="24">
        <v>5446</v>
      </c>
      <c r="BQW61" t="s">
        <v>175</v>
      </c>
      <c r="BQX61" t="s">
        <v>74</v>
      </c>
      <c r="BQY61" s="1">
        <v>43011</v>
      </c>
      <c r="BQZ61" s="24">
        <v>5446</v>
      </c>
      <c r="BRA61" t="s">
        <v>175</v>
      </c>
      <c r="BRB61" t="s">
        <v>74</v>
      </c>
      <c r="BRC61" s="1">
        <v>43011</v>
      </c>
      <c r="BRD61" s="24">
        <v>5446</v>
      </c>
      <c r="BRE61" t="s">
        <v>175</v>
      </c>
      <c r="BRF61" t="s">
        <v>74</v>
      </c>
      <c r="BRG61" s="1">
        <v>43011</v>
      </c>
      <c r="BRH61" s="24">
        <v>5446</v>
      </c>
      <c r="BRI61" t="s">
        <v>175</v>
      </c>
      <c r="BRJ61" t="s">
        <v>74</v>
      </c>
      <c r="BRK61" s="1">
        <v>43011</v>
      </c>
      <c r="BRL61" s="24">
        <v>5446</v>
      </c>
      <c r="BRM61" t="s">
        <v>175</v>
      </c>
      <c r="BRN61" t="s">
        <v>74</v>
      </c>
      <c r="BRO61" s="1">
        <v>43011</v>
      </c>
      <c r="BRP61" s="24">
        <v>5446</v>
      </c>
      <c r="BRQ61" t="s">
        <v>175</v>
      </c>
      <c r="BRR61" t="s">
        <v>74</v>
      </c>
      <c r="BRS61" s="1">
        <v>43011</v>
      </c>
      <c r="BRT61" s="24">
        <v>5446</v>
      </c>
      <c r="BRU61" t="s">
        <v>175</v>
      </c>
      <c r="BRV61" t="s">
        <v>74</v>
      </c>
      <c r="BRW61" s="1">
        <v>43011</v>
      </c>
      <c r="BRX61" s="24">
        <v>5446</v>
      </c>
      <c r="BRY61" t="s">
        <v>175</v>
      </c>
      <c r="BRZ61" t="s">
        <v>74</v>
      </c>
      <c r="BSA61" s="1">
        <v>43011</v>
      </c>
      <c r="BSB61" s="24">
        <v>5446</v>
      </c>
      <c r="BSC61" t="s">
        <v>175</v>
      </c>
      <c r="BSD61" t="s">
        <v>74</v>
      </c>
      <c r="BSE61" s="1">
        <v>43011</v>
      </c>
      <c r="BSF61" s="24">
        <v>5446</v>
      </c>
      <c r="BSG61" t="s">
        <v>175</v>
      </c>
      <c r="BSH61" t="s">
        <v>74</v>
      </c>
      <c r="BSI61" s="1">
        <v>43011</v>
      </c>
      <c r="BSJ61" s="24">
        <v>5446</v>
      </c>
      <c r="BSK61" t="s">
        <v>175</v>
      </c>
      <c r="BSL61" t="s">
        <v>74</v>
      </c>
      <c r="BSM61" s="1">
        <v>43011</v>
      </c>
      <c r="BSN61" s="24">
        <v>5446</v>
      </c>
      <c r="BSO61" t="s">
        <v>175</v>
      </c>
      <c r="BSP61" t="s">
        <v>74</v>
      </c>
      <c r="BSQ61" s="1">
        <v>43011</v>
      </c>
      <c r="BSR61" s="24">
        <v>5446</v>
      </c>
      <c r="BSS61" t="s">
        <v>175</v>
      </c>
      <c r="BST61" t="s">
        <v>74</v>
      </c>
      <c r="BSU61" s="1">
        <v>43011</v>
      </c>
      <c r="BSV61" s="24">
        <v>5446</v>
      </c>
      <c r="BSW61" t="s">
        <v>175</v>
      </c>
      <c r="BSX61" t="s">
        <v>74</v>
      </c>
      <c r="BSY61" s="1">
        <v>43011</v>
      </c>
      <c r="BSZ61" s="24">
        <v>5446</v>
      </c>
      <c r="BTA61" t="s">
        <v>175</v>
      </c>
      <c r="BTB61" t="s">
        <v>74</v>
      </c>
      <c r="BTC61" s="1">
        <v>43011</v>
      </c>
      <c r="BTD61" s="24">
        <v>5446</v>
      </c>
      <c r="BTE61" t="s">
        <v>175</v>
      </c>
      <c r="BTF61" t="s">
        <v>74</v>
      </c>
      <c r="BTG61" s="1">
        <v>43011</v>
      </c>
      <c r="BTH61" s="24">
        <v>5446</v>
      </c>
      <c r="BTI61" t="s">
        <v>175</v>
      </c>
      <c r="BTJ61" t="s">
        <v>74</v>
      </c>
      <c r="BTK61" s="1">
        <v>43011</v>
      </c>
      <c r="BTL61" s="24">
        <v>5446</v>
      </c>
      <c r="BTM61" t="s">
        <v>175</v>
      </c>
      <c r="BTN61" t="s">
        <v>74</v>
      </c>
      <c r="BTO61" s="1">
        <v>43011</v>
      </c>
      <c r="BTP61" s="24">
        <v>5446</v>
      </c>
      <c r="BTQ61" t="s">
        <v>175</v>
      </c>
      <c r="BTR61" t="s">
        <v>74</v>
      </c>
      <c r="BTS61" s="1">
        <v>43011</v>
      </c>
      <c r="BTT61" s="24">
        <v>5446</v>
      </c>
      <c r="BTU61" t="s">
        <v>175</v>
      </c>
      <c r="BTV61" t="s">
        <v>74</v>
      </c>
      <c r="BTW61" s="1">
        <v>43011</v>
      </c>
      <c r="BTX61" s="24">
        <v>5446</v>
      </c>
      <c r="BTY61" t="s">
        <v>175</v>
      </c>
      <c r="BTZ61" t="s">
        <v>74</v>
      </c>
      <c r="BUA61" s="1">
        <v>43011</v>
      </c>
      <c r="BUB61" s="24">
        <v>5446</v>
      </c>
      <c r="BUC61" t="s">
        <v>175</v>
      </c>
      <c r="BUD61" t="s">
        <v>74</v>
      </c>
      <c r="BUE61" s="1">
        <v>43011</v>
      </c>
      <c r="BUF61" s="24">
        <v>5446</v>
      </c>
      <c r="BUG61" t="s">
        <v>175</v>
      </c>
      <c r="BUH61" t="s">
        <v>74</v>
      </c>
      <c r="BUI61" s="1">
        <v>43011</v>
      </c>
      <c r="BUJ61" s="24">
        <v>5446</v>
      </c>
      <c r="BUK61" t="s">
        <v>175</v>
      </c>
      <c r="BUL61" t="s">
        <v>74</v>
      </c>
      <c r="BUM61" s="1">
        <v>43011</v>
      </c>
      <c r="BUN61" s="24">
        <v>5446</v>
      </c>
      <c r="BUO61" t="s">
        <v>175</v>
      </c>
      <c r="BUP61" t="s">
        <v>74</v>
      </c>
      <c r="BUQ61" s="1">
        <v>43011</v>
      </c>
      <c r="BUR61" s="24">
        <v>5446</v>
      </c>
      <c r="BUS61" t="s">
        <v>175</v>
      </c>
      <c r="BUT61" t="s">
        <v>74</v>
      </c>
      <c r="BUU61" s="1">
        <v>43011</v>
      </c>
      <c r="BUV61" s="24">
        <v>5446</v>
      </c>
      <c r="BUW61" t="s">
        <v>175</v>
      </c>
      <c r="BUX61" t="s">
        <v>74</v>
      </c>
      <c r="BUY61" s="1">
        <v>43011</v>
      </c>
      <c r="BUZ61" s="24">
        <v>5446</v>
      </c>
      <c r="BVA61" t="s">
        <v>175</v>
      </c>
      <c r="BVB61" t="s">
        <v>74</v>
      </c>
      <c r="BVC61" s="1">
        <v>43011</v>
      </c>
      <c r="BVD61" s="24">
        <v>5446</v>
      </c>
      <c r="BVE61" t="s">
        <v>175</v>
      </c>
      <c r="BVF61" t="s">
        <v>74</v>
      </c>
      <c r="BVG61" s="1">
        <v>43011</v>
      </c>
      <c r="BVH61" s="24">
        <v>5446</v>
      </c>
      <c r="BVI61" t="s">
        <v>175</v>
      </c>
      <c r="BVJ61" t="s">
        <v>74</v>
      </c>
      <c r="BVK61" s="1">
        <v>43011</v>
      </c>
      <c r="BVL61" s="24">
        <v>5446</v>
      </c>
      <c r="BVM61" t="s">
        <v>175</v>
      </c>
      <c r="BVN61" t="s">
        <v>74</v>
      </c>
      <c r="BVO61" s="1">
        <v>43011</v>
      </c>
      <c r="BVP61" s="24">
        <v>5446</v>
      </c>
      <c r="BVQ61" t="s">
        <v>175</v>
      </c>
      <c r="BVR61" t="s">
        <v>74</v>
      </c>
      <c r="BVS61" s="1">
        <v>43011</v>
      </c>
      <c r="BVT61" s="24">
        <v>5446</v>
      </c>
      <c r="BVU61" t="s">
        <v>175</v>
      </c>
      <c r="BVV61" t="s">
        <v>74</v>
      </c>
      <c r="BVW61" s="1">
        <v>43011</v>
      </c>
      <c r="BVX61" s="24">
        <v>5446</v>
      </c>
      <c r="BVY61" t="s">
        <v>175</v>
      </c>
      <c r="BVZ61" t="s">
        <v>74</v>
      </c>
      <c r="BWA61" s="1">
        <v>43011</v>
      </c>
      <c r="BWB61" s="24">
        <v>5446</v>
      </c>
      <c r="BWC61" t="s">
        <v>175</v>
      </c>
      <c r="BWD61" t="s">
        <v>74</v>
      </c>
      <c r="BWE61" s="1">
        <v>43011</v>
      </c>
      <c r="BWF61" s="24">
        <v>5446</v>
      </c>
      <c r="BWG61" t="s">
        <v>175</v>
      </c>
      <c r="BWH61" t="s">
        <v>74</v>
      </c>
      <c r="BWI61" s="1">
        <v>43011</v>
      </c>
      <c r="BWJ61" s="24">
        <v>5446</v>
      </c>
      <c r="BWK61" t="s">
        <v>175</v>
      </c>
      <c r="BWL61" t="s">
        <v>74</v>
      </c>
      <c r="BWM61" s="1">
        <v>43011</v>
      </c>
      <c r="BWN61" s="24">
        <v>5446</v>
      </c>
      <c r="BWO61" t="s">
        <v>175</v>
      </c>
      <c r="BWP61" t="s">
        <v>74</v>
      </c>
      <c r="BWQ61" s="1">
        <v>43011</v>
      </c>
      <c r="BWR61" s="24">
        <v>5446</v>
      </c>
      <c r="BWS61" t="s">
        <v>175</v>
      </c>
      <c r="BWT61" t="s">
        <v>74</v>
      </c>
      <c r="BWU61" s="1">
        <v>43011</v>
      </c>
      <c r="BWV61" s="24">
        <v>5446</v>
      </c>
      <c r="BWW61" t="s">
        <v>175</v>
      </c>
      <c r="BWX61" t="s">
        <v>74</v>
      </c>
      <c r="BWY61" s="1">
        <v>43011</v>
      </c>
      <c r="BWZ61" s="24">
        <v>5446</v>
      </c>
      <c r="BXA61" t="s">
        <v>175</v>
      </c>
      <c r="BXB61" t="s">
        <v>74</v>
      </c>
      <c r="BXC61" s="1">
        <v>43011</v>
      </c>
      <c r="BXD61" s="24">
        <v>5446</v>
      </c>
      <c r="BXE61" t="s">
        <v>175</v>
      </c>
      <c r="BXF61" t="s">
        <v>74</v>
      </c>
      <c r="BXG61" s="1">
        <v>43011</v>
      </c>
      <c r="BXH61" s="24">
        <v>5446</v>
      </c>
      <c r="BXI61" t="s">
        <v>175</v>
      </c>
      <c r="BXJ61" t="s">
        <v>74</v>
      </c>
      <c r="BXK61" s="1">
        <v>43011</v>
      </c>
      <c r="BXL61" s="24">
        <v>5446</v>
      </c>
      <c r="BXM61" t="s">
        <v>175</v>
      </c>
      <c r="BXN61" t="s">
        <v>74</v>
      </c>
      <c r="BXO61" s="1">
        <v>43011</v>
      </c>
      <c r="BXP61" s="24">
        <v>5446</v>
      </c>
      <c r="BXQ61" t="s">
        <v>175</v>
      </c>
      <c r="BXR61" t="s">
        <v>74</v>
      </c>
      <c r="BXS61" s="1">
        <v>43011</v>
      </c>
      <c r="BXT61" s="24">
        <v>5446</v>
      </c>
      <c r="BXU61" t="s">
        <v>175</v>
      </c>
      <c r="BXV61" t="s">
        <v>74</v>
      </c>
      <c r="BXW61" s="1">
        <v>43011</v>
      </c>
      <c r="BXX61" s="24">
        <v>5446</v>
      </c>
      <c r="BXY61" t="s">
        <v>175</v>
      </c>
      <c r="BXZ61" t="s">
        <v>74</v>
      </c>
      <c r="BYA61" s="1">
        <v>43011</v>
      </c>
      <c r="BYB61" s="24">
        <v>5446</v>
      </c>
      <c r="BYC61" t="s">
        <v>175</v>
      </c>
      <c r="BYD61" t="s">
        <v>74</v>
      </c>
      <c r="BYE61" s="1">
        <v>43011</v>
      </c>
      <c r="BYF61" s="24">
        <v>5446</v>
      </c>
      <c r="BYG61" t="s">
        <v>175</v>
      </c>
      <c r="BYH61" t="s">
        <v>74</v>
      </c>
      <c r="BYI61" s="1">
        <v>43011</v>
      </c>
      <c r="BYJ61" s="24">
        <v>5446</v>
      </c>
      <c r="BYK61" t="s">
        <v>175</v>
      </c>
      <c r="BYL61" t="s">
        <v>74</v>
      </c>
      <c r="BYM61" s="1">
        <v>43011</v>
      </c>
      <c r="BYN61" s="24">
        <v>5446</v>
      </c>
      <c r="BYO61" t="s">
        <v>175</v>
      </c>
      <c r="BYP61" t="s">
        <v>74</v>
      </c>
      <c r="BYQ61" s="1">
        <v>43011</v>
      </c>
      <c r="BYR61" s="24">
        <v>5446</v>
      </c>
      <c r="BYS61" t="s">
        <v>175</v>
      </c>
      <c r="BYT61" t="s">
        <v>74</v>
      </c>
      <c r="BYU61" s="1">
        <v>43011</v>
      </c>
      <c r="BYV61" s="24">
        <v>5446</v>
      </c>
      <c r="BYW61" t="s">
        <v>175</v>
      </c>
      <c r="BYX61" t="s">
        <v>74</v>
      </c>
      <c r="BYY61" s="1">
        <v>43011</v>
      </c>
      <c r="BYZ61" s="24">
        <v>5446</v>
      </c>
      <c r="BZA61" t="s">
        <v>175</v>
      </c>
      <c r="BZB61" t="s">
        <v>74</v>
      </c>
      <c r="BZC61" s="1">
        <v>43011</v>
      </c>
      <c r="BZD61" s="24">
        <v>5446</v>
      </c>
      <c r="BZE61" t="s">
        <v>175</v>
      </c>
      <c r="BZF61" t="s">
        <v>74</v>
      </c>
      <c r="BZG61" s="1">
        <v>43011</v>
      </c>
      <c r="BZH61" s="24">
        <v>5446</v>
      </c>
      <c r="BZI61" t="s">
        <v>175</v>
      </c>
      <c r="BZJ61" t="s">
        <v>74</v>
      </c>
      <c r="BZK61" s="1">
        <v>43011</v>
      </c>
      <c r="BZL61" s="24">
        <v>5446</v>
      </c>
      <c r="BZM61" t="s">
        <v>175</v>
      </c>
      <c r="BZN61" t="s">
        <v>74</v>
      </c>
      <c r="BZO61" s="1">
        <v>43011</v>
      </c>
      <c r="BZP61" s="24">
        <v>5446</v>
      </c>
      <c r="BZQ61" t="s">
        <v>175</v>
      </c>
      <c r="BZR61" t="s">
        <v>74</v>
      </c>
      <c r="BZS61" s="1">
        <v>43011</v>
      </c>
      <c r="BZT61" s="24">
        <v>5446</v>
      </c>
      <c r="BZU61" t="s">
        <v>175</v>
      </c>
      <c r="BZV61" t="s">
        <v>74</v>
      </c>
      <c r="BZW61" s="1">
        <v>43011</v>
      </c>
      <c r="BZX61" s="24">
        <v>5446</v>
      </c>
      <c r="BZY61" t="s">
        <v>175</v>
      </c>
      <c r="BZZ61" t="s">
        <v>74</v>
      </c>
      <c r="CAA61" s="1">
        <v>43011</v>
      </c>
      <c r="CAB61" s="24">
        <v>5446</v>
      </c>
      <c r="CAC61" t="s">
        <v>175</v>
      </c>
      <c r="CAD61" t="s">
        <v>74</v>
      </c>
      <c r="CAE61" s="1">
        <v>43011</v>
      </c>
      <c r="CAF61" s="24">
        <v>5446</v>
      </c>
      <c r="CAG61" t="s">
        <v>175</v>
      </c>
      <c r="CAH61" t="s">
        <v>74</v>
      </c>
      <c r="CAI61" s="1">
        <v>43011</v>
      </c>
      <c r="CAJ61" s="24">
        <v>5446</v>
      </c>
      <c r="CAK61" t="s">
        <v>175</v>
      </c>
      <c r="CAL61" t="s">
        <v>74</v>
      </c>
      <c r="CAM61" s="1">
        <v>43011</v>
      </c>
      <c r="CAN61" s="24">
        <v>5446</v>
      </c>
      <c r="CAO61" t="s">
        <v>175</v>
      </c>
      <c r="CAP61" t="s">
        <v>74</v>
      </c>
      <c r="CAQ61" s="1">
        <v>43011</v>
      </c>
      <c r="CAR61" s="24">
        <v>5446</v>
      </c>
      <c r="CAS61" t="s">
        <v>175</v>
      </c>
      <c r="CAT61" t="s">
        <v>74</v>
      </c>
      <c r="CAU61" s="1">
        <v>43011</v>
      </c>
      <c r="CAV61" s="24">
        <v>5446</v>
      </c>
      <c r="CAW61" t="s">
        <v>175</v>
      </c>
      <c r="CAX61" t="s">
        <v>74</v>
      </c>
      <c r="CAY61" s="1">
        <v>43011</v>
      </c>
      <c r="CAZ61" s="24">
        <v>5446</v>
      </c>
      <c r="CBA61" t="s">
        <v>175</v>
      </c>
      <c r="CBB61" t="s">
        <v>74</v>
      </c>
      <c r="CBC61" s="1">
        <v>43011</v>
      </c>
      <c r="CBD61" s="24">
        <v>5446</v>
      </c>
      <c r="CBE61" t="s">
        <v>175</v>
      </c>
      <c r="CBF61" t="s">
        <v>74</v>
      </c>
      <c r="CBG61" s="1">
        <v>43011</v>
      </c>
      <c r="CBH61" s="24">
        <v>5446</v>
      </c>
      <c r="CBI61" t="s">
        <v>175</v>
      </c>
      <c r="CBJ61" t="s">
        <v>74</v>
      </c>
      <c r="CBK61" s="1">
        <v>43011</v>
      </c>
      <c r="CBL61" s="24">
        <v>5446</v>
      </c>
      <c r="CBM61" t="s">
        <v>175</v>
      </c>
      <c r="CBN61" t="s">
        <v>74</v>
      </c>
      <c r="CBO61" s="1">
        <v>43011</v>
      </c>
      <c r="CBP61" s="24">
        <v>5446</v>
      </c>
      <c r="CBQ61" t="s">
        <v>175</v>
      </c>
      <c r="CBR61" t="s">
        <v>74</v>
      </c>
      <c r="CBS61" s="1">
        <v>43011</v>
      </c>
      <c r="CBT61" s="24">
        <v>5446</v>
      </c>
      <c r="CBU61" t="s">
        <v>175</v>
      </c>
      <c r="CBV61" t="s">
        <v>74</v>
      </c>
      <c r="CBW61" s="1">
        <v>43011</v>
      </c>
      <c r="CBX61" s="24">
        <v>5446</v>
      </c>
      <c r="CBY61" t="s">
        <v>175</v>
      </c>
      <c r="CBZ61" t="s">
        <v>74</v>
      </c>
      <c r="CCA61" s="1">
        <v>43011</v>
      </c>
      <c r="CCB61" s="24">
        <v>5446</v>
      </c>
      <c r="CCC61" t="s">
        <v>175</v>
      </c>
      <c r="CCD61" t="s">
        <v>74</v>
      </c>
      <c r="CCE61" s="1">
        <v>43011</v>
      </c>
      <c r="CCF61" s="24">
        <v>5446</v>
      </c>
      <c r="CCG61" t="s">
        <v>175</v>
      </c>
      <c r="CCH61" t="s">
        <v>74</v>
      </c>
      <c r="CCI61" s="1">
        <v>43011</v>
      </c>
      <c r="CCJ61" s="24">
        <v>5446</v>
      </c>
      <c r="CCK61" t="s">
        <v>175</v>
      </c>
      <c r="CCL61" t="s">
        <v>74</v>
      </c>
      <c r="CCM61" s="1">
        <v>43011</v>
      </c>
      <c r="CCN61" s="24">
        <v>5446</v>
      </c>
      <c r="CCO61" t="s">
        <v>175</v>
      </c>
      <c r="CCP61" t="s">
        <v>74</v>
      </c>
      <c r="CCQ61" s="1">
        <v>43011</v>
      </c>
      <c r="CCR61" s="24">
        <v>5446</v>
      </c>
      <c r="CCS61" t="s">
        <v>175</v>
      </c>
      <c r="CCT61" t="s">
        <v>74</v>
      </c>
      <c r="CCU61" s="1">
        <v>43011</v>
      </c>
      <c r="CCV61" s="24">
        <v>5446</v>
      </c>
      <c r="CCW61" t="s">
        <v>175</v>
      </c>
      <c r="CCX61" t="s">
        <v>74</v>
      </c>
      <c r="CCY61" s="1">
        <v>43011</v>
      </c>
      <c r="CCZ61" s="24">
        <v>5446</v>
      </c>
      <c r="CDA61" t="s">
        <v>175</v>
      </c>
      <c r="CDB61" t="s">
        <v>74</v>
      </c>
      <c r="CDC61" s="1">
        <v>43011</v>
      </c>
      <c r="CDD61" s="24">
        <v>5446</v>
      </c>
      <c r="CDE61" t="s">
        <v>175</v>
      </c>
      <c r="CDF61" t="s">
        <v>74</v>
      </c>
      <c r="CDG61" s="1">
        <v>43011</v>
      </c>
      <c r="CDH61" s="24">
        <v>5446</v>
      </c>
      <c r="CDI61" t="s">
        <v>175</v>
      </c>
      <c r="CDJ61" t="s">
        <v>74</v>
      </c>
      <c r="CDK61" s="1">
        <v>43011</v>
      </c>
      <c r="CDL61" s="24">
        <v>5446</v>
      </c>
      <c r="CDM61" t="s">
        <v>175</v>
      </c>
      <c r="CDN61" t="s">
        <v>74</v>
      </c>
      <c r="CDO61" s="1">
        <v>43011</v>
      </c>
      <c r="CDP61" s="24">
        <v>5446</v>
      </c>
      <c r="CDQ61" t="s">
        <v>175</v>
      </c>
      <c r="CDR61" t="s">
        <v>74</v>
      </c>
      <c r="CDS61" s="1">
        <v>43011</v>
      </c>
      <c r="CDT61" s="24">
        <v>5446</v>
      </c>
      <c r="CDU61" t="s">
        <v>175</v>
      </c>
      <c r="CDV61" t="s">
        <v>74</v>
      </c>
      <c r="CDW61" s="1">
        <v>43011</v>
      </c>
      <c r="CDX61" s="24">
        <v>5446</v>
      </c>
      <c r="CDY61" t="s">
        <v>175</v>
      </c>
      <c r="CDZ61" t="s">
        <v>74</v>
      </c>
      <c r="CEA61" s="1">
        <v>43011</v>
      </c>
      <c r="CEB61" s="24">
        <v>5446</v>
      </c>
      <c r="CEC61" t="s">
        <v>175</v>
      </c>
      <c r="CED61" t="s">
        <v>74</v>
      </c>
      <c r="CEE61" s="1">
        <v>43011</v>
      </c>
      <c r="CEF61" s="24">
        <v>5446</v>
      </c>
      <c r="CEG61" t="s">
        <v>175</v>
      </c>
      <c r="CEH61" t="s">
        <v>74</v>
      </c>
      <c r="CEI61" s="1">
        <v>43011</v>
      </c>
      <c r="CEJ61" s="24">
        <v>5446</v>
      </c>
      <c r="CEK61" t="s">
        <v>175</v>
      </c>
      <c r="CEL61" t="s">
        <v>74</v>
      </c>
      <c r="CEM61" s="1">
        <v>43011</v>
      </c>
      <c r="CEN61" s="24">
        <v>5446</v>
      </c>
      <c r="CEO61" t="s">
        <v>175</v>
      </c>
      <c r="CEP61" t="s">
        <v>74</v>
      </c>
      <c r="CEQ61" s="1">
        <v>43011</v>
      </c>
      <c r="CER61" s="24">
        <v>5446</v>
      </c>
      <c r="CES61" t="s">
        <v>175</v>
      </c>
      <c r="CET61" t="s">
        <v>74</v>
      </c>
      <c r="CEU61" s="1">
        <v>43011</v>
      </c>
      <c r="CEV61" s="24">
        <v>5446</v>
      </c>
      <c r="CEW61" t="s">
        <v>175</v>
      </c>
      <c r="CEX61" t="s">
        <v>74</v>
      </c>
      <c r="CEY61" s="1">
        <v>43011</v>
      </c>
      <c r="CEZ61" s="24">
        <v>5446</v>
      </c>
      <c r="CFA61" t="s">
        <v>175</v>
      </c>
      <c r="CFB61" t="s">
        <v>74</v>
      </c>
      <c r="CFC61" s="1">
        <v>43011</v>
      </c>
      <c r="CFD61" s="24">
        <v>5446</v>
      </c>
      <c r="CFE61" t="s">
        <v>175</v>
      </c>
      <c r="CFF61" t="s">
        <v>74</v>
      </c>
      <c r="CFG61" s="1">
        <v>43011</v>
      </c>
      <c r="CFH61" s="24">
        <v>5446</v>
      </c>
      <c r="CFI61" t="s">
        <v>175</v>
      </c>
      <c r="CFJ61" t="s">
        <v>74</v>
      </c>
      <c r="CFK61" s="1">
        <v>43011</v>
      </c>
      <c r="CFL61" s="24">
        <v>5446</v>
      </c>
      <c r="CFM61" t="s">
        <v>175</v>
      </c>
      <c r="CFN61" t="s">
        <v>74</v>
      </c>
      <c r="CFO61" s="1">
        <v>43011</v>
      </c>
      <c r="CFP61" s="24">
        <v>5446</v>
      </c>
      <c r="CFQ61" t="s">
        <v>175</v>
      </c>
      <c r="CFR61" t="s">
        <v>74</v>
      </c>
      <c r="CFS61" s="1">
        <v>43011</v>
      </c>
      <c r="CFT61" s="24">
        <v>5446</v>
      </c>
      <c r="CFU61" t="s">
        <v>175</v>
      </c>
      <c r="CFV61" t="s">
        <v>74</v>
      </c>
      <c r="CFW61" s="1">
        <v>43011</v>
      </c>
      <c r="CFX61" s="24">
        <v>5446</v>
      </c>
      <c r="CFY61" t="s">
        <v>175</v>
      </c>
      <c r="CFZ61" t="s">
        <v>74</v>
      </c>
      <c r="CGA61" s="1">
        <v>43011</v>
      </c>
      <c r="CGB61" s="24">
        <v>5446</v>
      </c>
      <c r="CGC61" t="s">
        <v>175</v>
      </c>
      <c r="CGD61" t="s">
        <v>74</v>
      </c>
      <c r="CGE61" s="1">
        <v>43011</v>
      </c>
      <c r="CGF61" s="24">
        <v>5446</v>
      </c>
      <c r="CGG61" t="s">
        <v>175</v>
      </c>
      <c r="CGH61" t="s">
        <v>74</v>
      </c>
      <c r="CGI61" s="1">
        <v>43011</v>
      </c>
      <c r="CGJ61" s="24">
        <v>5446</v>
      </c>
      <c r="CGK61" t="s">
        <v>175</v>
      </c>
      <c r="CGL61" t="s">
        <v>74</v>
      </c>
      <c r="CGM61" s="1">
        <v>43011</v>
      </c>
      <c r="CGN61" s="24">
        <v>5446</v>
      </c>
      <c r="CGO61" t="s">
        <v>175</v>
      </c>
      <c r="CGP61" t="s">
        <v>74</v>
      </c>
      <c r="CGQ61" s="1">
        <v>43011</v>
      </c>
      <c r="CGR61" s="24">
        <v>5446</v>
      </c>
      <c r="CGS61" t="s">
        <v>175</v>
      </c>
      <c r="CGT61" t="s">
        <v>74</v>
      </c>
      <c r="CGU61" s="1">
        <v>43011</v>
      </c>
      <c r="CGV61" s="24">
        <v>5446</v>
      </c>
      <c r="CGW61" t="s">
        <v>175</v>
      </c>
      <c r="CGX61" t="s">
        <v>74</v>
      </c>
      <c r="CGY61" s="1">
        <v>43011</v>
      </c>
      <c r="CGZ61" s="24">
        <v>5446</v>
      </c>
      <c r="CHA61" t="s">
        <v>175</v>
      </c>
      <c r="CHB61" t="s">
        <v>74</v>
      </c>
      <c r="CHC61" s="1">
        <v>43011</v>
      </c>
      <c r="CHD61" s="24">
        <v>5446</v>
      </c>
      <c r="CHE61" t="s">
        <v>175</v>
      </c>
      <c r="CHF61" t="s">
        <v>74</v>
      </c>
      <c r="CHG61" s="1">
        <v>43011</v>
      </c>
      <c r="CHH61" s="24">
        <v>5446</v>
      </c>
      <c r="CHI61" t="s">
        <v>175</v>
      </c>
      <c r="CHJ61" t="s">
        <v>74</v>
      </c>
      <c r="CHK61" s="1">
        <v>43011</v>
      </c>
      <c r="CHL61" s="24">
        <v>5446</v>
      </c>
      <c r="CHM61" t="s">
        <v>175</v>
      </c>
      <c r="CHN61" t="s">
        <v>74</v>
      </c>
      <c r="CHO61" s="1">
        <v>43011</v>
      </c>
      <c r="CHP61" s="24">
        <v>5446</v>
      </c>
      <c r="CHQ61" t="s">
        <v>175</v>
      </c>
      <c r="CHR61" t="s">
        <v>74</v>
      </c>
      <c r="CHS61" s="1">
        <v>43011</v>
      </c>
      <c r="CHT61" s="24">
        <v>5446</v>
      </c>
      <c r="CHU61" t="s">
        <v>175</v>
      </c>
      <c r="CHV61" t="s">
        <v>74</v>
      </c>
      <c r="CHW61" s="1">
        <v>43011</v>
      </c>
      <c r="CHX61" s="24">
        <v>5446</v>
      </c>
      <c r="CHY61" t="s">
        <v>175</v>
      </c>
      <c r="CHZ61" t="s">
        <v>74</v>
      </c>
      <c r="CIA61" s="1">
        <v>43011</v>
      </c>
      <c r="CIB61" s="24">
        <v>5446</v>
      </c>
      <c r="CIC61" t="s">
        <v>175</v>
      </c>
      <c r="CID61" t="s">
        <v>74</v>
      </c>
      <c r="CIE61" s="1">
        <v>43011</v>
      </c>
      <c r="CIF61" s="24">
        <v>5446</v>
      </c>
      <c r="CIG61" t="s">
        <v>175</v>
      </c>
      <c r="CIH61" t="s">
        <v>74</v>
      </c>
      <c r="CII61" s="1">
        <v>43011</v>
      </c>
      <c r="CIJ61" s="24">
        <v>5446</v>
      </c>
      <c r="CIK61" t="s">
        <v>175</v>
      </c>
      <c r="CIL61" t="s">
        <v>74</v>
      </c>
      <c r="CIM61" s="1">
        <v>43011</v>
      </c>
      <c r="CIN61" s="24">
        <v>5446</v>
      </c>
      <c r="CIO61" t="s">
        <v>175</v>
      </c>
      <c r="CIP61" t="s">
        <v>74</v>
      </c>
      <c r="CIQ61" s="1">
        <v>43011</v>
      </c>
      <c r="CIR61" s="24">
        <v>5446</v>
      </c>
      <c r="CIS61" t="s">
        <v>175</v>
      </c>
      <c r="CIT61" t="s">
        <v>74</v>
      </c>
      <c r="CIU61" s="1">
        <v>43011</v>
      </c>
      <c r="CIV61" s="24">
        <v>5446</v>
      </c>
      <c r="CIW61" t="s">
        <v>175</v>
      </c>
      <c r="CIX61" t="s">
        <v>74</v>
      </c>
      <c r="CIY61" s="1">
        <v>43011</v>
      </c>
      <c r="CIZ61" s="24">
        <v>5446</v>
      </c>
      <c r="CJA61" t="s">
        <v>175</v>
      </c>
      <c r="CJB61" t="s">
        <v>74</v>
      </c>
      <c r="CJC61" s="1">
        <v>43011</v>
      </c>
      <c r="CJD61" s="24">
        <v>5446</v>
      </c>
      <c r="CJE61" t="s">
        <v>175</v>
      </c>
      <c r="CJF61" t="s">
        <v>74</v>
      </c>
      <c r="CJG61" s="1">
        <v>43011</v>
      </c>
      <c r="CJH61" s="24">
        <v>5446</v>
      </c>
      <c r="CJI61" t="s">
        <v>175</v>
      </c>
      <c r="CJJ61" t="s">
        <v>74</v>
      </c>
      <c r="CJK61" s="1">
        <v>43011</v>
      </c>
      <c r="CJL61" s="24">
        <v>5446</v>
      </c>
      <c r="CJM61" t="s">
        <v>175</v>
      </c>
      <c r="CJN61" t="s">
        <v>74</v>
      </c>
      <c r="CJO61" s="1">
        <v>43011</v>
      </c>
      <c r="CJP61" s="24">
        <v>5446</v>
      </c>
      <c r="CJQ61" t="s">
        <v>175</v>
      </c>
      <c r="CJR61" t="s">
        <v>74</v>
      </c>
      <c r="CJS61" s="1">
        <v>43011</v>
      </c>
      <c r="CJT61" s="24">
        <v>5446</v>
      </c>
      <c r="CJU61" t="s">
        <v>175</v>
      </c>
      <c r="CJV61" t="s">
        <v>74</v>
      </c>
      <c r="CJW61" s="1">
        <v>43011</v>
      </c>
      <c r="CJX61" s="24">
        <v>5446</v>
      </c>
      <c r="CJY61" t="s">
        <v>175</v>
      </c>
      <c r="CJZ61" t="s">
        <v>74</v>
      </c>
      <c r="CKA61" s="1">
        <v>43011</v>
      </c>
      <c r="CKB61" s="24">
        <v>5446</v>
      </c>
      <c r="CKC61" t="s">
        <v>175</v>
      </c>
      <c r="CKD61" t="s">
        <v>74</v>
      </c>
      <c r="CKE61" s="1">
        <v>43011</v>
      </c>
      <c r="CKF61" s="24">
        <v>5446</v>
      </c>
      <c r="CKG61" t="s">
        <v>175</v>
      </c>
      <c r="CKH61" t="s">
        <v>74</v>
      </c>
      <c r="CKI61" s="1">
        <v>43011</v>
      </c>
      <c r="CKJ61" s="24">
        <v>5446</v>
      </c>
      <c r="CKK61" t="s">
        <v>175</v>
      </c>
      <c r="CKL61" t="s">
        <v>74</v>
      </c>
      <c r="CKM61" s="1">
        <v>43011</v>
      </c>
      <c r="CKN61" s="24">
        <v>5446</v>
      </c>
      <c r="CKO61" t="s">
        <v>175</v>
      </c>
      <c r="CKP61" t="s">
        <v>74</v>
      </c>
      <c r="CKQ61" s="1">
        <v>43011</v>
      </c>
      <c r="CKR61" s="24">
        <v>5446</v>
      </c>
      <c r="CKS61" t="s">
        <v>175</v>
      </c>
      <c r="CKT61" t="s">
        <v>74</v>
      </c>
      <c r="CKU61" s="1">
        <v>43011</v>
      </c>
      <c r="CKV61" s="24">
        <v>5446</v>
      </c>
      <c r="CKW61" t="s">
        <v>175</v>
      </c>
      <c r="CKX61" t="s">
        <v>74</v>
      </c>
      <c r="CKY61" s="1">
        <v>43011</v>
      </c>
      <c r="CKZ61" s="24">
        <v>5446</v>
      </c>
      <c r="CLA61" t="s">
        <v>175</v>
      </c>
      <c r="CLB61" t="s">
        <v>74</v>
      </c>
      <c r="CLC61" s="1">
        <v>43011</v>
      </c>
      <c r="CLD61" s="24">
        <v>5446</v>
      </c>
      <c r="CLE61" t="s">
        <v>175</v>
      </c>
      <c r="CLF61" t="s">
        <v>74</v>
      </c>
      <c r="CLG61" s="1">
        <v>43011</v>
      </c>
      <c r="CLH61" s="24">
        <v>5446</v>
      </c>
      <c r="CLI61" t="s">
        <v>175</v>
      </c>
      <c r="CLJ61" t="s">
        <v>74</v>
      </c>
      <c r="CLK61" s="1">
        <v>43011</v>
      </c>
      <c r="CLL61" s="24">
        <v>5446</v>
      </c>
      <c r="CLM61" t="s">
        <v>175</v>
      </c>
      <c r="CLN61" t="s">
        <v>74</v>
      </c>
      <c r="CLO61" s="1">
        <v>43011</v>
      </c>
      <c r="CLP61" s="24">
        <v>5446</v>
      </c>
      <c r="CLQ61" t="s">
        <v>175</v>
      </c>
      <c r="CLR61" t="s">
        <v>74</v>
      </c>
      <c r="CLS61" s="1">
        <v>43011</v>
      </c>
      <c r="CLT61" s="24">
        <v>5446</v>
      </c>
      <c r="CLU61" t="s">
        <v>175</v>
      </c>
      <c r="CLV61" t="s">
        <v>74</v>
      </c>
      <c r="CLW61" s="1">
        <v>43011</v>
      </c>
      <c r="CLX61" s="24">
        <v>5446</v>
      </c>
      <c r="CLY61" t="s">
        <v>175</v>
      </c>
      <c r="CLZ61" t="s">
        <v>74</v>
      </c>
      <c r="CMA61" s="1">
        <v>43011</v>
      </c>
      <c r="CMB61" s="24">
        <v>5446</v>
      </c>
      <c r="CMC61" t="s">
        <v>175</v>
      </c>
      <c r="CMD61" t="s">
        <v>74</v>
      </c>
      <c r="CME61" s="1">
        <v>43011</v>
      </c>
      <c r="CMF61" s="24">
        <v>5446</v>
      </c>
      <c r="CMG61" t="s">
        <v>175</v>
      </c>
      <c r="CMH61" t="s">
        <v>74</v>
      </c>
      <c r="CMI61" s="1">
        <v>43011</v>
      </c>
      <c r="CMJ61" s="24">
        <v>5446</v>
      </c>
      <c r="CMK61" t="s">
        <v>175</v>
      </c>
      <c r="CML61" t="s">
        <v>74</v>
      </c>
      <c r="CMM61" s="1">
        <v>43011</v>
      </c>
      <c r="CMN61" s="24">
        <v>5446</v>
      </c>
      <c r="CMO61" t="s">
        <v>175</v>
      </c>
      <c r="CMP61" t="s">
        <v>74</v>
      </c>
      <c r="CMQ61" s="1">
        <v>43011</v>
      </c>
      <c r="CMR61" s="24">
        <v>5446</v>
      </c>
      <c r="CMS61" t="s">
        <v>175</v>
      </c>
      <c r="CMT61" t="s">
        <v>74</v>
      </c>
      <c r="CMU61" s="1">
        <v>43011</v>
      </c>
      <c r="CMV61" s="24">
        <v>5446</v>
      </c>
      <c r="CMW61" t="s">
        <v>175</v>
      </c>
      <c r="CMX61" t="s">
        <v>74</v>
      </c>
      <c r="CMY61" s="1">
        <v>43011</v>
      </c>
      <c r="CMZ61" s="24">
        <v>5446</v>
      </c>
      <c r="CNA61" t="s">
        <v>175</v>
      </c>
      <c r="CNB61" t="s">
        <v>74</v>
      </c>
      <c r="CNC61" s="1">
        <v>43011</v>
      </c>
      <c r="CND61" s="24">
        <v>5446</v>
      </c>
      <c r="CNE61" t="s">
        <v>175</v>
      </c>
      <c r="CNF61" t="s">
        <v>74</v>
      </c>
      <c r="CNG61" s="1">
        <v>43011</v>
      </c>
      <c r="CNH61" s="24">
        <v>5446</v>
      </c>
      <c r="CNI61" t="s">
        <v>175</v>
      </c>
      <c r="CNJ61" t="s">
        <v>74</v>
      </c>
      <c r="CNK61" s="1">
        <v>43011</v>
      </c>
      <c r="CNL61" s="24">
        <v>5446</v>
      </c>
      <c r="CNM61" t="s">
        <v>175</v>
      </c>
      <c r="CNN61" t="s">
        <v>74</v>
      </c>
      <c r="CNO61" s="1">
        <v>43011</v>
      </c>
      <c r="CNP61" s="24">
        <v>5446</v>
      </c>
      <c r="CNQ61" t="s">
        <v>175</v>
      </c>
      <c r="CNR61" t="s">
        <v>74</v>
      </c>
      <c r="CNS61" s="1">
        <v>43011</v>
      </c>
      <c r="CNT61" s="24">
        <v>5446</v>
      </c>
      <c r="CNU61" t="s">
        <v>175</v>
      </c>
      <c r="CNV61" t="s">
        <v>74</v>
      </c>
      <c r="CNW61" s="1">
        <v>43011</v>
      </c>
      <c r="CNX61" s="24">
        <v>5446</v>
      </c>
      <c r="CNY61" t="s">
        <v>175</v>
      </c>
      <c r="CNZ61" t="s">
        <v>74</v>
      </c>
      <c r="COA61" s="1">
        <v>43011</v>
      </c>
      <c r="COB61" s="24">
        <v>5446</v>
      </c>
      <c r="COC61" t="s">
        <v>175</v>
      </c>
      <c r="COD61" t="s">
        <v>74</v>
      </c>
      <c r="COE61" s="1">
        <v>43011</v>
      </c>
      <c r="COF61" s="24">
        <v>5446</v>
      </c>
      <c r="COG61" t="s">
        <v>175</v>
      </c>
      <c r="COH61" t="s">
        <v>74</v>
      </c>
      <c r="COI61" s="1">
        <v>43011</v>
      </c>
      <c r="COJ61" s="24">
        <v>5446</v>
      </c>
      <c r="COK61" t="s">
        <v>175</v>
      </c>
      <c r="COL61" t="s">
        <v>74</v>
      </c>
      <c r="COM61" s="1">
        <v>43011</v>
      </c>
      <c r="CON61" s="24">
        <v>5446</v>
      </c>
      <c r="COO61" t="s">
        <v>175</v>
      </c>
      <c r="COP61" t="s">
        <v>74</v>
      </c>
      <c r="COQ61" s="1">
        <v>43011</v>
      </c>
      <c r="COR61" s="24">
        <v>5446</v>
      </c>
      <c r="COS61" t="s">
        <v>175</v>
      </c>
      <c r="COT61" t="s">
        <v>74</v>
      </c>
      <c r="COU61" s="1">
        <v>43011</v>
      </c>
      <c r="COV61" s="24">
        <v>5446</v>
      </c>
      <c r="COW61" t="s">
        <v>175</v>
      </c>
      <c r="COX61" t="s">
        <v>74</v>
      </c>
      <c r="COY61" s="1">
        <v>43011</v>
      </c>
      <c r="COZ61" s="24">
        <v>5446</v>
      </c>
      <c r="CPA61" t="s">
        <v>175</v>
      </c>
      <c r="CPB61" t="s">
        <v>74</v>
      </c>
      <c r="CPC61" s="1">
        <v>43011</v>
      </c>
      <c r="CPD61" s="24">
        <v>5446</v>
      </c>
      <c r="CPE61" t="s">
        <v>175</v>
      </c>
      <c r="CPF61" t="s">
        <v>74</v>
      </c>
      <c r="CPG61" s="1">
        <v>43011</v>
      </c>
      <c r="CPH61" s="24">
        <v>5446</v>
      </c>
      <c r="CPI61" t="s">
        <v>175</v>
      </c>
      <c r="CPJ61" t="s">
        <v>74</v>
      </c>
      <c r="CPK61" s="1">
        <v>43011</v>
      </c>
      <c r="CPL61" s="24">
        <v>5446</v>
      </c>
      <c r="CPM61" t="s">
        <v>175</v>
      </c>
      <c r="CPN61" t="s">
        <v>74</v>
      </c>
      <c r="CPO61" s="1">
        <v>43011</v>
      </c>
      <c r="CPP61" s="24">
        <v>5446</v>
      </c>
      <c r="CPQ61" t="s">
        <v>175</v>
      </c>
      <c r="CPR61" t="s">
        <v>74</v>
      </c>
      <c r="CPS61" s="1">
        <v>43011</v>
      </c>
      <c r="CPT61" s="24">
        <v>5446</v>
      </c>
      <c r="CPU61" t="s">
        <v>175</v>
      </c>
      <c r="CPV61" t="s">
        <v>74</v>
      </c>
      <c r="CPW61" s="1">
        <v>43011</v>
      </c>
      <c r="CPX61" s="24">
        <v>5446</v>
      </c>
      <c r="CPY61" t="s">
        <v>175</v>
      </c>
      <c r="CPZ61" t="s">
        <v>74</v>
      </c>
      <c r="CQA61" s="1">
        <v>43011</v>
      </c>
      <c r="CQB61" s="24">
        <v>5446</v>
      </c>
      <c r="CQC61" t="s">
        <v>175</v>
      </c>
      <c r="CQD61" t="s">
        <v>74</v>
      </c>
      <c r="CQE61" s="1">
        <v>43011</v>
      </c>
      <c r="CQF61" s="24">
        <v>5446</v>
      </c>
      <c r="CQG61" t="s">
        <v>175</v>
      </c>
      <c r="CQH61" t="s">
        <v>74</v>
      </c>
      <c r="CQI61" s="1">
        <v>43011</v>
      </c>
      <c r="CQJ61" s="24">
        <v>5446</v>
      </c>
      <c r="CQK61" t="s">
        <v>175</v>
      </c>
      <c r="CQL61" t="s">
        <v>74</v>
      </c>
      <c r="CQM61" s="1">
        <v>43011</v>
      </c>
      <c r="CQN61" s="24">
        <v>5446</v>
      </c>
      <c r="CQO61" t="s">
        <v>175</v>
      </c>
      <c r="CQP61" t="s">
        <v>74</v>
      </c>
      <c r="CQQ61" s="1">
        <v>43011</v>
      </c>
      <c r="CQR61" s="24">
        <v>5446</v>
      </c>
      <c r="CQS61" t="s">
        <v>175</v>
      </c>
      <c r="CQT61" t="s">
        <v>74</v>
      </c>
      <c r="CQU61" s="1">
        <v>43011</v>
      </c>
      <c r="CQV61" s="24">
        <v>5446</v>
      </c>
      <c r="CQW61" t="s">
        <v>175</v>
      </c>
      <c r="CQX61" t="s">
        <v>74</v>
      </c>
      <c r="CQY61" s="1">
        <v>43011</v>
      </c>
      <c r="CQZ61" s="24">
        <v>5446</v>
      </c>
      <c r="CRA61" t="s">
        <v>175</v>
      </c>
      <c r="CRB61" t="s">
        <v>74</v>
      </c>
      <c r="CRC61" s="1">
        <v>43011</v>
      </c>
      <c r="CRD61" s="24">
        <v>5446</v>
      </c>
      <c r="CRE61" t="s">
        <v>175</v>
      </c>
      <c r="CRF61" t="s">
        <v>74</v>
      </c>
      <c r="CRG61" s="1">
        <v>43011</v>
      </c>
      <c r="CRH61" s="24">
        <v>5446</v>
      </c>
      <c r="CRI61" t="s">
        <v>175</v>
      </c>
      <c r="CRJ61" t="s">
        <v>74</v>
      </c>
      <c r="CRK61" s="1">
        <v>43011</v>
      </c>
      <c r="CRL61" s="24">
        <v>5446</v>
      </c>
      <c r="CRM61" t="s">
        <v>175</v>
      </c>
      <c r="CRN61" t="s">
        <v>74</v>
      </c>
      <c r="CRO61" s="1">
        <v>43011</v>
      </c>
      <c r="CRP61" s="24">
        <v>5446</v>
      </c>
      <c r="CRQ61" t="s">
        <v>175</v>
      </c>
      <c r="CRR61" t="s">
        <v>74</v>
      </c>
      <c r="CRS61" s="1">
        <v>43011</v>
      </c>
      <c r="CRT61" s="24">
        <v>5446</v>
      </c>
      <c r="CRU61" t="s">
        <v>175</v>
      </c>
      <c r="CRV61" t="s">
        <v>74</v>
      </c>
      <c r="CRW61" s="1">
        <v>43011</v>
      </c>
      <c r="CRX61" s="24">
        <v>5446</v>
      </c>
      <c r="CRY61" t="s">
        <v>175</v>
      </c>
      <c r="CRZ61" t="s">
        <v>74</v>
      </c>
      <c r="CSA61" s="1">
        <v>43011</v>
      </c>
      <c r="CSB61" s="24">
        <v>5446</v>
      </c>
      <c r="CSC61" t="s">
        <v>175</v>
      </c>
      <c r="CSD61" t="s">
        <v>74</v>
      </c>
      <c r="CSE61" s="1">
        <v>43011</v>
      </c>
      <c r="CSF61" s="24">
        <v>5446</v>
      </c>
      <c r="CSG61" t="s">
        <v>175</v>
      </c>
      <c r="CSH61" t="s">
        <v>74</v>
      </c>
      <c r="CSI61" s="1">
        <v>43011</v>
      </c>
      <c r="CSJ61" s="24">
        <v>5446</v>
      </c>
      <c r="CSK61" t="s">
        <v>175</v>
      </c>
      <c r="CSL61" t="s">
        <v>74</v>
      </c>
      <c r="CSM61" s="1">
        <v>43011</v>
      </c>
      <c r="CSN61" s="24">
        <v>5446</v>
      </c>
      <c r="CSO61" t="s">
        <v>175</v>
      </c>
      <c r="CSP61" t="s">
        <v>74</v>
      </c>
      <c r="CSQ61" s="1">
        <v>43011</v>
      </c>
      <c r="CSR61" s="24">
        <v>5446</v>
      </c>
      <c r="CSS61" t="s">
        <v>175</v>
      </c>
      <c r="CST61" t="s">
        <v>74</v>
      </c>
      <c r="CSU61" s="1">
        <v>43011</v>
      </c>
      <c r="CSV61" s="24">
        <v>5446</v>
      </c>
      <c r="CSW61" t="s">
        <v>175</v>
      </c>
      <c r="CSX61" t="s">
        <v>74</v>
      </c>
      <c r="CSY61" s="1">
        <v>43011</v>
      </c>
      <c r="CSZ61" s="24">
        <v>5446</v>
      </c>
      <c r="CTA61" t="s">
        <v>175</v>
      </c>
      <c r="CTB61" t="s">
        <v>74</v>
      </c>
      <c r="CTC61" s="1">
        <v>43011</v>
      </c>
      <c r="CTD61" s="24">
        <v>5446</v>
      </c>
      <c r="CTE61" t="s">
        <v>175</v>
      </c>
      <c r="CTF61" t="s">
        <v>74</v>
      </c>
      <c r="CTG61" s="1">
        <v>43011</v>
      </c>
      <c r="CTH61" s="24">
        <v>5446</v>
      </c>
      <c r="CTI61" t="s">
        <v>175</v>
      </c>
      <c r="CTJ61" t="s">
        <v>74</v>
      </c>
      <c r="CTK61" s="1">
        <v>43011</v>
      </c>
      <c r="CTL61" s="24">
        <v>5446</v>
      </c>
      <c r="CTM61" t="s">
        <v>175</v>
      </c>
      <c r="CTN61" t="s">
        <v>74</v>
      </c>
      <c r="CTO61" s="1">
        <v>43011</v>
      </c>
      <c r="CTP61" s="24">
        <v>5446</v>
      </c>
      <c r="CTQ61" t="s">
        <v>175</v>
      </c>
      <c r="CTR61" t="s">
        <v>74</v>
      </c>
      <c r="CTS61" s="1">
        <v>43011</v>
      </c>
      <c r="CTT61" s="24">
        <v>5446</v>
      </c>
      <c r="CTU61" t="s">
        <v>175</v>
      </c>
      <c r="CTV61" t="s">
        <v>74</v>
      </c>
      <c r="CTW61" s="1">
        <v>43011</v>
      </c>
      <c r="CTX61" s="24">
        <v>5446</v>
      </c>
      <c r="CTY61" t="s">
        <v>175</v>
      </c>
      <c r="CTZ61" t="s">
        <v>74</v>
      </c>
      <c r="CUA61" s="1">
        <v>43011</v>
      </c>
      <c r="CUB61" s="24">
        <v>5446</v>
      </c>
      <c r="CUC61" t="s">
        <v>175</v>
      </c>
      <c r="CUD61" t="s">
        <v>74</v>
      </c>
      <c r="CUE61" s="1">
        <v>43011</v>
      </c>
      <c r="CUF61" s="24">
        <v>5446</v>
      </c>
      <c r="CUG61" t="s">
        <v>175</v>
      </c>
      <c r="CUH61" t="s">
        <v>74</v>
      </c>
      <c r="CUI61" s="1">
        <v>43011</v>
      </c>
      <c r="CUJ61" s="24">
        <v>5446</v>
      </c>
      <c r="CUK61" t="s">
        <v>175</v>
      </c>
      <c r="CUL61" t="s">
        <v>74</v>
      </c>
      <c r="CUM61" s="1">
        <v>43011</v>
      </c>
      <c r="CUN61" s="24">
        <v>5446</v>
      </c>
      <c r="CUO61" t="s">
        <v>175</v>
      </c>
      <c r="CUP61" t="s">
        <v>74</v>
      </c>
      <c r="CUQ61" s="1">
        <v>43011</v>
      </c>
      <c r="CUR61" s="24">
        <v>5446</v>
      </c>
      <c r="CUS61" t="s">
        <v>175</v>
      </c>
      <c r="CUT61" t="s">
        <v>74</v>
      </c>
      <c r="CUU61" s="1">
        <v>43011</v>
      </c>
      <c r="CUV61" s="24">
        <v>5446</v>
      </c>
      <c r="CUW61" t="s">
        <v>175</v>
      </c>
      <c r="CUX61" t="s">
        <v>74</v>
      </c>
      <c r="CUY61" s="1">
        <v>43011</v>
      </c>
      <c r="CUZ61" s="24">
        <v>5446</v>
      </c>
      <c r="CVA61" t="s">
        <v>175</v>
      </c>
      <c r="CVB61" t="s">
        <v>74</v>
      </c>
      <c r="CVC61" s="1">
        <v>43011</v>
      </c>
      <c r="CVD61" s="24">
        <v>5446</v>
      </c>
      <c r="CVE61" t="s">
        <v>175</v>
      </c>
      <c r="CVF61" t="s">
        <v>74</v>
      </c>
      <c r="CVG61" s="1">
        <v>43011</v>
      </c>
      <c r="CVH61" s="24">
        <v>5446</v>
      </c>
      <c r="CVI61" t="s">
        <v>175</v>
      </c>
      <c r="CVJ61" t="s">
        <v>74</v>
      </c>
      <c r="CVK61" s="1">
        <v>43011</v>
      </c>
      <c r="CVL61" s="24">
        <v>5446</v>
      </c>
      <c r="CVM61" t="s">
        <v>175</v>
      </c>
      <c r="CVN61" t="s">
        <v>74</v>
      </c>
      <c r="CVO61" s="1">
        <v>43011</v>
      </c>
      <c r="CVP61" s="24">
        <v>5446</v>
      </c>
      <c r="CVQ61" t="s">
        <v>175</v>
      </c>
      <c r="CVR61" t="s">
        <v>74</v>
      </c>
      <c r="CVS61" s="1">
        <v>43011</v>
      </c>
      <c r="CVT61" s="24">
        <v>5446</v>
      </c>
      <c r="CVU61" t="s">
        <v>175</v>
      </c>
      <c r="CVV61" t="s">
        <v>74</v>
      </c>
      <c r="CVW61" s="1">
        <v>43011</v>
      </c>
      <c r="CVX61" s="24">
        <v>5446</v>
      </c>
      <c r="CVY61" t="s">
        <v>175</v>
      </c>
      <c r="CVZ61" t="s">
        <v>74</v>
      </c>
      <c r="CWA61" s="1">
        <v>43011</v>
      </c>
      <c r="CWB61" s="24">
        <v>5446</v>
      </c>
      <c r="CWC61" t="s">
        <v>175</v>
      </c>
      <c r="CWD61" t="s">
        <v>74</v>
      </c>
      <c r="CWE61" s="1">
        <v>43011</v>
      </c>
      <c r="CWF61" s="24">
        <v>5446</v>
      </c>
      <c r="CWG61" t="s">
        <v>175</v>
      </c>
      <c r="CWH61" t="s">
        <v>74</v>
      </c>
      <c r="CWI61" s="1">
        <v>43011</v>
      </c>
      <c r="CWJ61" s="24">
        <v>5446</v>
      </c>
      <c r="CWK61" t="s">
        <v>175</v>
      </c>
      <c r="CWL61" t="s">
        <v>74</v>
      </c>
      <c r="CWM61" s="1">
        <v>43011</v>
      </c>
      <c r="CWN61" s="24">
        <v>5446</v>
      </c>
      <c r="CWO61" t="s">
        <v>175</v>
      </c>
      <c r="CWP61" t="s">
        <v>74</v>
      </c>
      <c r="CWQ61" s="1">
        <v>43011</v>
      </c>
      <c r="CWR61" s="24">
        <v>5446</v>
      </c>
      <c r="CWS61" t="s">
        <v>175</v>
      </c>
      <c r="CWT61" t="s">
        <v>74</v>
      </c>
      <c r="CWU61" s="1">
        <v>43011</v>
      </c>
      <c r="CWV61" s="24">
        <v>5446</v>
      </c>
      <c r="CWW61" t="s">
        <v>175</v>
      </c>
      <c r="CWX61" t="s">
        <v>74</v>
      </c>
      <c r="CWY61" s="1">
        <v>43011</v>
      </c>
      <c r="CWZ61" s="24">
        <v>5446</v>
      </c>
      <c r="CXA61" t="s">
        <v>175</v>
      </c>
      <c r="CXB61" t="s">
        <v>74</v>
      </c>
      <c r="CXC61" s="1">
        <v>43011</v>
      </c>
      <c r="CXD61" s="24">
        <v>5446</v>
      </c>
      <c r="CXE61" t="s">
        <v>175</v>
      </c>
      <c r="CXF61" t="s">
        <v>74</v>
      </c>
      <c r="CXG61" s="1">
        <v>43011</v>
      </c>
      <c r="CXH61" s="24">
        <v>5446</v>
      </c>
      <c r="CXI61" t="s">
        <v>175</v>
      </c>
      <c r="CXJ61" t="s">
        <v>74</v>
      </c>
      <c r="CXK61" s="1">
        <v>43011</v>
      </c>
      <c r="CXL61" s="24">
        <v>5446</v>
      </c>
      <c r="CXM61" t="s">
        <v>175</v>
      </c>
      <c r="CXN61" t="s">
        <v>74</v>
      </c>
      <c r="CXO61" s="1">
        <v>43011</v>
      </c>
      <c r="CXP61" s="24">
        <v>5446</v>
      </c>
      <c r="CXQ61" t="s">
        <v>175</v>
      </c>
      <c r="CXR61" t="s">
        <v>74</v>
      </c>
      <c r="CXS61" s="1">
        <v>43011</v>
      </c>
      <c r="CXT61" s="24">
        <v>5446</v>
      </c>
      <c r="CXU61" t="s">
        <v>175</v>
      </c>
      <c r="CXV61" t="s">
        <v>74</v>
      </c>
      <c r="CXW61" s="1">
        <v>43011</v>
      </c>
      <c r="CXX61" s="24">
        <v>5446</v>
      </c>
      <c r="CXY61" t="s">
        <v>175</v>
      </c>
      <c r="CXZ61" t="s">
        <v>74</v>
      </c>
      <c r="CYA61" s="1">
        <v>43011</v>
      </c>
      <c r="CYB61" s="24">
        <v>5446</v>
      </c>
      <c r="CYC61" t="s">
        <v>175</v>
      </c>
      <c r="CYD61" t="s">
        <v>74</v>
      </c>
      <c r="CYE61" s="1">
        <v>43011</v>
      </c>
      <c r="CYF61" s="24">
        <v>5446</v>
      </c>
      <c r="CYG61" t="s">
        <v>175</v>
      </c>
      <c r="CYH61" t="s">
        <v>74</v>
      </c>
      <c r="CYI61" s="1">
        <v>43011</v>
      </c>
      <c r="CYJ61" s="24">
        <v>5446</v>
      </c>
      <c r="CYK61" t="s">
        <v>175</v>
      </c>
      <c r="CYL61" t="s">
        <v>74</v>
      </c>
      <c r="CYM61" s="1">
        <v>43011</v>
      </c>
      <c r="CYN61" s="24">
        <v>5446</v>
      </c>
      <c r="CYO61" t="s">
        <v>175</v>
      </c>
      <c r="CYP61" t="s">
        <v>74</v>
      </c>
      <c r="CYQ61" s="1">
        <v>43011</v>
      </c>
      <c r="CYR61" s="24">
        <v>5446</v>
      </c>
      <c r="CYS61" t="s">
        <v>175</v>
      </c>
      <c r="CYT61" t="s">
        <v>74</v>
      </c>
      <c r="CYU61" s="1">
        <v>43011</v>
      </c>
      <c r="CYV61" s="24">
        <v>5446</v>
      </c>
      <c r="CYW61" t="s">
        <v>175</v>
      </c>
      <c r="CYX61" t="s">
        <v>74</v>
      </c>
      <c r="CYY61" s="1">
        <v>43011</v>
      </c>
      <c r="CYZ61" s="24">
        <v>5446</v>
      </c>
      <c r="CZA61" t="s">
        <v>175</v>
      </c>
      <c r="CZB61" t="s">
        <v>74</v>
      </c>
      <c r="CZC61" s="1">
        <v>43011</v>
      </c>
      <c r="CZD61" s="24">
        <v>5446</v>
      </c>
      <c r="CZE61" t="s">
        <v>175</v>
      </c>
      <c r="CZF61" t="s">
        <v>74</v>
      </c>
      <c r="CZG61" s="1">
        <v>43011</v>
      </c>
      <c r="CZH61" s="24">
        <v>5446</v>
      </c>
      <c r="CZI61" t="s">
        <v>175</v>
      </c>
      <c r="CZJ61" t="s">
        <v>74</v>
      </c>
      <c r="CZK61" s="1">
        <v>43011</v>
      </c>
      <c r="CZL61" s="24">
        <v>5446</v>
      </c>
      <c r="CZM61" t="s">
        <v>175</v>
      </c>
      <c r="CZN61" t="s">
        <v>74</v>
      </c>
      <c r="CZO61" s="1">
        <v>43011</v>
      </c>
      <c r="CZP61" s="24">
        <v>5446</v>
      </c>
      <c r="CZQ61" t="s">
        <v>175</v>
      </c>
      <c r="CZR61" t="s">
        <v>74</v>
      </c>
      <c r="CZS61" s="1">
        <v>43011</v>
      </c>
      <c r="CZT61" s="24">
        <v>5446</v>
      </c>
      <c r="CZU61" t="s">
        <v>175</v>
      </c>
      <c r="CZV61" t="s">
        <v>74</v>
      </c>
      <c r="CZW61" s="1">
        <v>43011</v>
      </c>
      <c r="CZX61" s="24">
        <v>5446</v>
      </c>
      <c r="CZY61" t="s">
        <v>175</v>
      </c>
      <c r="CZZ61" t="s">
        <v>74</v>
      </c>
      <c r="DAA61" s="1">
        <v>43011</v>
      </c>
      <c r="DAB61" s="24">
        <v>5446</v>
      </c>
      <c r="DAC61" t="s">
        <v>175</v>
      </c>
      <c r="DAD61" t="s">
        <v>74</v>
      </c>
      <c r="DAE61" s="1">
        <v>43011</v>
      </c>
      <c r="DAF61" s="24">
        <v>5446</v>
      </c>
      <c r="DAG61" t="s">
        <v>175</v>
      </c>
      <c r="DAH61" t="s">
        <v>74</v>
      </c>
      <c r="DAI61" s="1">
        <v>43011</v>
      </c>
      <c r="DAJ61" s="24">
        <v>5446</v>
      </c>
      <c r="DAK61" t="s">
        <v>175</v>
      </c>
      <c r="DAL61" t="s">
        <v>74</v>
      </c>
      <c r="DAM61" s="1">
        <v>43011</v>
      </c>
      <c r="DAN61" s="24">
        <v>5446</v>
      </c>
      <c r="DAO61" t="s">
        <v>175</v>
      </c>
      <c r="DAP61" t="s">
        <v>74</v>
      </c>
      <c r="DAQ61" s="1">
        <v>43011</v>
      </c>
      <c r="DAR61" s="24">
        <v>5446</v>
      </c>
      <c r="DAS61" t="s">
        <v>175</v>
      </c>
      <c r="DAT61" t="s">
        <v>74</v>
      </c>
      <c r="DAU61" s="1">
        <v>43011</v>
      </c>
      <c r="DAV61" s="24">
        <v>5446</v>
      </c>
      <c r="DAW61" t="s">
        <v>175</v>
      </c>
      <c r="DAX61" t="s">
        <v>74</v>
      </c>
      <c r="DAY61" s="1">
        <v>43011</v>
      </c>
      <c r="DAZ61" s="24">
        <v>5446</v>
      </c>
      <c r="DBA61" t="s">
        <v>175</v>
      </c>
      <c r="DBB61" t="s">
        <v>74</v>
      </c>
      <c r="DBC61" s="1">
        <v>43011</v>
      </c>
      <c r="DBD61" s="24">
        <v>5446</v>
      </c>
      <c r="DBE61" t="s">
        <v>175</v>
      </c>
      <c r="DBF61" t="s">
        <v>74</v>
      </c>
      <c r="DBG61" s="1">
        <v>43011</v>
      </c>
      <c r="DBH61" s="24">
        <v>5446</v>
      </c>
      <c r="DBI61" t="s">
        <v>175</v>
      </c>
      <c r="DBJ61" t="s">
        <v>74</v>
      </c>
      <c r="DBK61" s="1">
        <v>43011</v>
      </c>
      <c r="DBL61" s="24">
        <v>5446</v>
      </c>
      <c r="DBM61" t="s">
        <v>175</v>
      </c>
      <c r="DBN61" t="s">
        <v>74</v>
      </c>
      <c r="DBO61" s="1">
        <v>43011</v>
      </c>
      <c r="DBP61" s="24">
        <v>5446</v>
      </c>
      <c r="DBQ61" t="s">
        <v>175</v>
      </c>
      <c r="DBR61" t="s">
        <v>74</v>
      </c>
      <c r="DBS61" s="1">
        <v>43011</v>
      </c>
      <c r="DBT61" s="24">
        <v>5446</v>
      </c>
      <c r="DBU61" t="s">
        <v>175</v>
      </c>
      <c r="DBV61" t="s">
        <v>74</v>
      </c>
      <c r="DBW61" s="1">
        <v>43011</v>
      </c>
      <c r="DBX61" s="24">
        <v>5446</v>
      </c>
      <c r="DBY61" t="s">
        <v>175</v>
      </c>
      <c r="DBZ61" t="s">
        <v>74</v>
      </c>
      <c r="DCA61" s="1">
        <v>43011</v>
      </c>
      <c r="DCB61" s="24">
        <v>5446</v>
      </c>
      <c r="DCC61" t="s">
        <v>175</v>
      </c>
      <c r="DCD61" t="s">
        <v>74</v>
      </c>
      <c r="DCE61" s="1">
        <v>43011</v>
      </c>
      <c r="DCF61" s="24">
        <v>5446</v>
      </c>
      <c r="DCG61" t="s">
        <v>175</v>
      </c>
      <c r="DCH61" t="s">
        <v>74</v>
      </c>
      <c r="DCI61" s="1">
        <v>43011</v>
      </c>
      <c r="DCJ61" s="24">
        <v>5446</v>
      </c>
      <c r="DCK61" t="s">
        <v>175</v>
      </c>
      <c r="DCL61" t="s">
        <v>74</v>
      </c>
      <c r="DCM61" s="1">
        <v>43011</v>
      </c>
      <c r="DCN61" s="24">
        <v>5446</v>
      </c>
      <c r="DCO61" t="s">
        <v>175</v>
      </c>
      <c r="DCP61" t="s">
        <v>74</v>
      </c>
      <c r="DCQ61" s="1">
        <v>43011</v>
      </c>
      <c r="DCR61" s="24">
        <v>5446</v>
      </c>
      <c r="DCS61" t="s">
        <v>175</v>
      </c>
      <c r="DCT61" t="s">
        <v>74</v>
      </c>
      <c r="DCU61" s="1">
        <v>43011</v>
      </c>
      <c r="DCV61" s="24">
        <v>5446</v>
      </c>
      <c r="DCW61" t="s">
        <v>175</v>
      </c>
      <c r="DCX61" t="s">
        <v>74</v>
      </c>
      <c r="DCY61" s="1">
        <v>43011</v>
      </c>
      <c r="DCZ61" s="24">
        <v>5446</v>
      </c>
      <c r="DDA61" t="s">
        <v>175</v>
      </c>
      <c r="DDB61" t="s">
        <v>74</v>
      </c>
      <c r="DDC61" s="1">
        <v>43011</v>
      </c>
      <c r="DDD61" s="24">
        <v>5446</v>
      </c>
      <c r="DDE61" t="s">
        <v>175</v>
      </c>
      <c r="DDF61" t="s">
        <v>74</v>
      </c>
      <c r="DDG61" s="1">
        <v>43011</v>
      </c>
      <c r="DDH61" s="24">
        <v>5446</v>
      </c>
      <c r="DDI61" t="s">
        <v>175</v>
      </c>
      <c r="DDJ61" t="s">
        <v>74</v>
      </c>
      <c r="DDK61" s="1">
        <v>43011</v>
      </c>
      <c r="DDL61" s="24">
        <v>5446</v>
      </c>
      <c r="DDM61" t="s">
        <v>175</v>
      </c>
      <c r="DDN61" t="s">
        <v>74</v>
      </c>
      <c r="DDO61" s="1">
        <v>43011</v>
      </c>
      <c r="DDP61" s="24">
        <v>5446</v>
      </c>
      <c r="DDQ61" t="s">
        <v>175</v>
      </c>
      <c r="DDR61" t="s">
        <v>74</v>
      </c>
      <c r="DDS61" s="1">
        <v>43011</v>
      </c>
      <c r="DDT61" s="24">
        <v>5446</v>
      </c>
      <c r="DDU61" t="s">
        <v>175</v>
      </c>
      <c r="DDV61" t="s">
        <v>74</v>
      </c>
      <c r="DDW61" s="1">
        <v>43011</v>
      </c>
      <c r="DDX61" s="24">
        <v>5446</v>
      </c>
      <c r="DDY61" t="s">
        <v>175</v>
      </c>
      <c r="DDZ61" t="s">
        <v>74</v>
      </c>
      <c r="DEA61" s="1">
        <v>43011</v>
      </c>
      <c r="DEB61" s="24">
        <v>5446</v>
      </c>
      <c r="DEC61" t="s">
        <v>175</v>
      </c>
      <c r="DED61" t="s">
        <v>74</v>
      </c>
      <c r="DEE61" s="1">
        <v>43011</v>
      </c>
      <c r="DEF61" s="24">
        <v>5446</v>
      </c>
      <c r="DEG61" t="s">
        <v>175</v>
      </c>
      <c r="DEH61" t="s">
        <v>74</v>
      </c>
      <c r="DEI61" s="1">
        <v>43011</v>
      </c>
      <c r="DEJ61" s="24">
        <v>5446</v>
      </c>
      <c r="DEK61" t="s">
        <v>175</v>
      </c>
      <c r="DEL61" t="s">
        <v>74</v>
      </c>
      <c r="DEM61" s="1">
        <v>43011</v>
      </c>
      <c r="DEN61" s="24">
        <v>5446</v>
      </c>
      <c r="DEO61" t="s">
        <v>175</v>
      </c>
      <c r="DEP61" t="s">
        <v>74</v>
      </c>
      <c r="DEQ61" s="1">
        <v>43011</v>
      </c>
      <c r="DER61" s="24">
        <v>5446</v>
      </c>
      <c r="DES61" t="s">
        <v>175</v>
      </c>
      <c r="DET61" t="s">
        <v>74</v>
      </c>
      <c r="DEU61" s="1">
        <v>43011</v>
      </c>
      <c r="DEV61" s="24">
        <v>5446</v>
      </c>
      <c r="DEW61" t="s">
        <v>175</v>
      </c>
      <c r="DEX61" t="s">
        <v>74</v>
      </c>
      <c r="DEY61" s="1">
        <v>43011</v>
      </c>
      <c r="DEZ61" s="24">
        <v>5446</v>
      </c>
      <c r="DFA61" t="s">
        <v>175</v>
      </c>
      <c r="DFB61" t="s">
        <v>74</v>
      </c>
      <c r="DFC61" s="1">
        <v>43011</v>
      </c>
      <c r="DFD61" s="24">
        <v>5446</v>
      </c>
      <c r="DFE61" t="s">
        <v>175</v>
      </c>
      <c r="DFF61" t="s">
        <v>74</v>
      </c>
      <c r="DFG61" s="1">
        <v>43011</v>
      </c>
      <c r="DFH61" s="24">
        <v>5446</v>
      </c>
      <c r="DFI61" t="s">
        <v>175</v>
      </c>
      <c r="DFJ61" t="s">
        <v>74</v>
      </c>
      <c r="DFK61" s="1">
        <v>43011</v>
      </c>
      <c r="DFL61" s="24">
        <v>5446</v>
      </c>
      <c r="DFM61" t="s">
        <v>175</v>
      </c>
      <c r="DFN61" t="s">
        <v>74</v>
      </c>
      <c r="DFO61" s="1">
        <v>43011</v>
      </c>
      <c r="DFP61" s="24">
        <v>5446</v>
      </c>
      <c r="DFQ61" t="s">
        <v>175</v>
      </c>
      <c r="DFR61" t="s">
        <v>74</v>
      </c>
      <c r="DFS61" s="1">
        <v>43011</v>
      </c>
      <c r="DFT61" s="24">
        <v>5446</v>
      </c>
      <c r="DFU61" t="s">
        <v>175</v>
      </c>
      <c r="DFV61" t="s">
        <v>74</v>
      </c>
      <c r="DFW61" s="1">
        <v>43011</v>
      </c>
      <c r="DFX61" s="24">
        <v>5446</v>
      </c>
      <c r="DFY61" t="s">
        <v>175</v>
      </c>
      <c r="DFZ61" t="s">
        <v>74</v>
      </c>
      <c r="DGA61" s="1">
        <v>43011</v>
      </c>
      <c r="DGB61" s="24">
        <v>5446</v>
      </c>
      <c r="DGC61" t="s">
        <v>175</v>
      </c>
      <c r="DGD61" t="s">
        <v>74</v>
      </c>
      <c r="DGE61" s="1">
        <v>43011</v>
      </c>
      <c r="DGF61" s="24">
        <v>5446</v>
      </c>
      <c r="DGG61" t="s">
        <v>175</v>
      </c>
      <c r="DGH61" t="s">
        <v>74</v>
      </c>
      <c r="DGI61" s="1">
        <v>43011</v>
      </c>
      <c r="DGJ61" s="24">
        <v>5446</v>
      </c>
      <c r="DGK61" t="s">
        <v>175</v>
      </c>
      <c r="DGL61" t="s">
        <v>74</v>
      </c>
      <c r="DGM61" s="1">
        <v>43011</v>
      </c>
      <c r="DGN61" s="24">
        <v>5446</v>
      </c>
      <c r="DGO61" t="s">
        <v>175</v>
      </c>
      <c r="DGP61" t="s">
        <v>74</v>
      </c>
      <c r="DGQ61" s="1">
        <v>43011</v>
      </c>
      <c r="DGR61" s="24">
        <v>5446</v>
      </c>
      <c r="DGS61" t="s">
        <v>175</v>
      </c>
      <c r="DGT61" t="s">
        <v>74</v>
      </c>
      <c r="DGU61" s="1">
        <v>43011</v>
      </c>
      <c r="DGV61" s="24">
        <v>5446</v>
      </c>
      <c r="DGW61" t="s">
        <v>175</v>
      </c>
      <c r="DGX61" t="s">
        <v>74</v>
      </c>
      <c r="DGY61" s="1">
        <v>43011</v>
      </c>
      <c r="DGZ61" s="24">
        <v>5446</v>
      </c>
      <c r="DHA61" t="s">
        <v>175</v>
      </c>
      <c r="DHB61" t="s">
        <v>74</v>
      </c>
      <c r="DHC61" s="1">
        <v>43011</v>
      </c>
      <c r="DHD61" s="24">
        <v>5446</v>
      </c>
      <c r="DHE61" t="s">
        <v>175</v>
      </c>
      <c r="DHF61" t="s">
        <v>74</v>
      </c>
      <c r="DHG61" s="1">
        <v>43011</v>
      </c>
      <c r="DHH61" s="24">
        <v>5446</v>
      </c>
      <c r="DHI61" t="s">
        <v>175</v>
      </c>
      <c r="DHJ61" t="s">
        <v>74</v>
      </c>
      <c r="DHK61" s="1">
        <v>43011</v>
      </c>
      <c r="DHL61" s="24">
        <v>5446</v>
      </c>
      <c r="DHM61" t="s">
        <v>175</v>
      </c>
      <c r="DHN61" t="s">
        <v>74</v>
      </c>
      <c r="DHO61" s="1">
        <v>43011</v>
      </c>
      <c r="DHP61" s="24">
        <v>5446</v>
      </c>
      <c r="DHQ61" t="s">
        <v>175</v>
      </c>
      <c r="DHR61" t="s">
        <v>74</v>
      </c>
      <c r="DHS61" s="1">
        <v>43011</v>
      </c>
      <c r="DHT61" s="24">
        <v>5446</v>
      </c>
      <c r="DHU61" t="s">
        <v>175</v>
      </c>
      <c r="DHV61" t="s">
        <v>74</v>
      </c>
      <c r="DHW61" s="1">
        <v>43011</v>
      </c>
      <c r="DHX61" s="24">
        <v>5446</v>
      </c>
      <c r="DHY61" t="s">
        <v>175</v>
      </c>
      <c r="DHZ61" t="s">
        <v>74</v>
      </c>
      <c r="DIA61" s="1">
        <v>43011</v>
      </c>
      <c r="DIB61" s="24">
        <v>5446</v>
      </c>
      <c r="DIC61" t="s">
        <v>175</v>
      </c>
      <c r="DID61" t="s">
        <v>74</v>
      </c>
      <c r="DIE61" s="1">
        <v>43011</v>
      </c>
      <c r="DIF61" s="24">
        <v>5446</v>
      </c>
      <c r="DIG61" t="s">
        <v>175</v>
      </c>
      <c r="DIH61" t="s">
        <v>74</v>
      </c>
      <c r="DII61" s="1">
        <v>43011</v>
      </c>
      <c r="DIJ61" s="24">
        <v>5446</v>
      </c>
      <c r="DIK61" t="s">
        <v>175</v>
      </c>
      <c r="DIL61" t="s">
        <v>74</v>
      </c>
      <c r="DIM61" s="1">
        <v>43011</v>
      </c>
      <c r="DIN61" s="24">
        <v>5446</v>
      </c>
      <c r="DIO61" t="s">
        <v>175</v>
      </c>
      <c r="DIP61" t="s">
        <v>74</v>
      </c>
      <c r="DIQ61" s="1">
        <v>43011</v>
      </c>
      <c r="DIR61" s="24">
        <v>5446</v>
      </c>
      <c r="DIS61" t="s">
        <v>175</v>
      </c>
      <c r="DIT61" t="s">
        <v>74</v>
      </c>
      <c r="DIU61" s="1">
        <v>43011</v>
      </c>
      <c r="DIV61" s="24">
        <v>5446</v>
      </c>
      <c r="DIW61" t="s">
        <v>175</v>
      </c>
      <c r="DIX61" t="s">
        <v>74</v>
      </c>
      <c r="DIY61" s="1">
        <v>43011</v>
      </c>
      <c r="DIZ61" s="24">
        <v>5446</v>
      </c>
      <c r="DJA61" t="s">
        <v>175</v>
      </c>
      <c r="DJB61" t="s">
        <v>74</v>
      </c>
      <c r="DJC61" s="1">
        <v>43011</v>
      </c>
      <c r="DJD61" s="24">
        <v>5446</v>
      </c>
      <c r="DJE61" t="s">
        <v>175</v>
      </c>
      <c r="DJF61" t="s">
        <v>74</v>
      </c>
      <c r="DJG61" s="1">
        <v>43011</v>
      </c>
      <c r="DJH61" s="24">
        <v>5446</v>
      </c>
      <c r="DJI61" t="s">
        <v>175</v>
      </c>
      <c r="DJJ61" t="s">
        <v>74</v>
      </c>
      <c r="DJK61" s="1">
        <v>43011</v>
      </c>
      <c r="DJL61" s="24">
        <v>5446</v>
      </c>
      <c r="DJM61" t="s">
        <v>175</v>
      </c>
      <c r="DJN61" t="s">
        <v>74</v>
      </c>
      <c r="DJO61" s="1">
        <v>43011</v>
      </c>
      <c r="DJP61" s="24">
        <v>5446</v>
      </c>
      <c r="DJQ61" t="s">
        <v>175</v>
      </c>
      <c r="DJR61" t="s">
        <v>74</v>
      </c>
      <c r="DJS61" s="1">
        <v>43011</v>
      </c>
      <c r="DJT61" s="24">
        <v>5446</v>
      </c>
      <c r="DJU61" t="s">
        <v>175</v>
      </c>
      <c r="DJV61" t="s">
        <v>74</v>
      </c>
      <c r="DJW61" s="1">
        <v>43011</v>
      </c>
      <c r="DJX61" s="24">
        <v>5446</v>
      </c>
      <c r="DJY61" t="s">
        <v>175</v>
      </c>
      <c r="DJZ61" t="s">
        <v>74</v>
      </c>
      <c r="DKA61" s="1">
        <v>43011</v>
      </c>
      <c r="DKB61" s="24">
        <v>5446</v>
      </c>
      <c r="DKC61" t="s">
        <v>175</v>
      </c>
      <c r="DKD61" t="s">
        <v>74</v>
      </c>
      <c r="DKE61" s="1">
        <v>43011</v>
      </c>
      <c r="DKF61" s="24">
        <v>5446</v>
      </c>
      <c r="DKG61" t="s">
        <v>175</v>
      </c>
      <c r="DKH61" t="s">
        <v>74</v>
      </c>
      <c r="DKI61" s="1">
        <v>43011</v>
      </c>
      <c r="DKJ61" s="24">
        <v>5446</v>
      </c>
      <c r="DKK61" t="s">
        <v>175</v>
      </c>
      <c r="DKL61" t="s">
        <v>74</v>
      </c>
      <c r="DKM61" s="1">
        <v>43011</v>
      </c>
      <c r="DKN61" s="24">
        <v>5446</v>
      </c>
      <c r="DKO61" t="s">
        <v>175</v>
      </c>
      <c r="DKP61" t="s">
        <v>74</v>
      </c>
      <c r="DKQ61" s="1">
        <v>43011</v>
      </c>
      <c r="DKR61" s="24">
        <v>5446</v>
      </c>
      <c r="DKS61" t="s">
        <v>175</v>
      </c>
      <c r="DKT61" t="s">
        <v>74</v>
      </c>
      <c r="DKU61" s="1">
        <v>43011</v>
      </c>
      <c r="DKV61" s="24">
        <v>5446</v>
      </c>
      <c r="DKW61" t="s">
        <v>175</v>
      </c>
      <c r="DKX61" t="s">
        <v>74</v>
      </c>
      <c r="DKY61" s="1">
        <v>43011</v>
      </c>
      <c r="DKZ61" s="24">
        <v>5446</v>
      </c>
      <c r="DLA61" t="s">
        <v>175</v>
      </c>
      <c r="DLB61" t="s">
        <v>74</v>
      </c>
      <c r="DLC61" s="1">
        <v>43011</v>
      </c>
      <c r="DLD61" s="24">
        <v>5446</v>
      </c>
      <c r="DLE61" t="s">
        <v>175</v>
      </c>
      <c r="DLF61" t="s">
        <v>74</v>
      </c>
      <c r="DLG61" s="1">
        <v>43011</v>
      </c>
      <c r="DLH61" s="24">
        <v>5446</v>
      </c>
      <c r="DLI61" t="s">
        <v>175</v>
      </c>
      <c r="DLJ61" t="s">
        <v>74</v>
      </c>
      <c r="DLK61" s="1">
        <v>43011</v>
      </c>
      <c r="DLL61" s="24">
        <v>5446</v>
      </c>
      <c r="DLM61" t="s">
        <v>175</v>
      </c>
      <c r="DLN61" t="s">
        <v>74</v>
      </c>
      <c r="DLO61" s="1">
        <v>43011</v>
      </c>
      <c r="DLP61" s="24">
        <v>5446</v>
      </c>
      <c r="DLQ61" t="s">
        <v>175</v>
      </c>
      <c r="DLR61" t="s">
        <v>74</v>
      </c>
      <c r="DLS61" s="1">
        <v>43011</v>
      </c>
      <c r="DLT61" s="24">
        <v>5446</v>
      </c>
      <c r="DLU61" t="s">
        <v>175</v>
      </c>
      <c r="DLV61" t="s">
        <v>74</v>
      </c>
      <c r="DLW61" s="1">
        <v>43011</v>
      </c>
      <c r="DLX61" s="24">
        <v>5446</v>
      </c>
      <c r="DLY61" t="s">
        <v>175</v>
      </c>
      <c r="DLZ61" t="s">
        <v>74</v>
      </c>
      <c r="DMA61" s="1">
        <v>43011</v>
      </c>
      <c r="DMB61" s="24">
        <v>5446</v>
      </c>
      <c r="DMC61" t="s">
        <v>175</v>
      </c>
      <c r="DMD61" t="s">
        <v>74</v>
      </c>
      <c r="DME61" s="1">
        <v>43011</v>
      </c>
      <c r="DMF61" s="24">
        <v>5446</v>
      </c>
      <c r="DMG61" t="s">
        <v>175</v>
      </c>
      <c r="DMH61" t="s">
        <v>74</v>
      </c>
      <c r="DMI61" s="1">
        <v>43011</v>
      </c>
      <c r="DMJ61" s="24">
        <v>5446</v>
      </c>
      <c r="DMK61" t="s">
        <v>175</v>
      </c>
      <c r="DML61" t="s">
        <v>74</v>
      </c>
      <c r="DMM61" s="1">
        <v>43011</v>
      </c>
      <c r="DMN61" s="24">
        <v>5446</v>
      </c>
      <c r="DMO61" t="s">
        <v>175</v>
      </c>
      <c r="DMP61" t="s">
        <v>74</v>
      </c>
      <c r="DMQ61" s="1">
        <v>43011</v>
      </c>
      <c r="DMR61" s="24">
        <v>5446</v>
      </c>
      <c r="DMS61" t="s">
        <v>175</v>
      </c>
      <c r="DMT61" t="s">
        <v>74</v>
      </c>
      <c r="DMU61" s="1">
        <v>43011</v>
      </c>
      <c r="DMV61" s="24">
        <v>5446</v>
      </c>
      <c r="DMW61" t="s">
        <v>175</v>
      </c>
      <c r="DMX61" t="s">
        <v>74</v>
      </c>
      <c r="DMY61" s="1">
        <v>43011</v>
      </c>
      <c r="DMZ61" s="24">
        <v>5446</v>
      </c>
      <c r="DNA61" t="s">
        <v>175</v>
      </c>
      <c r="DNB61" t="s">
        <v>74</v>
      </c>
      <c r="DNC61" s="1">
        <v>43011</v>
      </c>
      <c r="DND61" s="24">
        <v>5446</v>
      </c>
      <c r="DNE61" t="s">
        <v>175</v>
      </c>
      <c r="DNF61" t="s">
        <v>74</v>
      </c>
      <c r="DNG61" s="1">
        <v>43011</v>
      </c>
      <c r="DNH61" s="24">
        <v>5446</v>
      </c>
      <c r="DNI61" t="s">
        <v>175</v>
      </c>
      <c r="DNJ61" t="s">
        <v>74</v>
      </c>
      <c r="DNK61" s="1">
        <v>43011</v>
      </c>
      <c r="DNL61" s="24">
        <v>5446</v>
      </c>
      <c r="DNM61" t="s">
        <v>175</v>
      </c>
      <c r="DNN61" t="s">
        <v>74</v>
      </c>
      <c r="DNO61" s="1">
        <v>43011</v>
      </c>
      <c r="DNP61" s="24">
        <v>5446</v>
      </c>
      <c r="DNQ61" t="s">
        <v>175</v>
      </c>
      <c r="DNR61" t="s">
        <v>74</v>
      </c>
      <c r="DNS61" s="1">
        <v>43011</v>
      </c>
      <c r="DNT61" s="24">
        <v>5446</v>
      </c>
      <c r="DNU61" t="s">
        <v>175</v>
      </c>
      <c r="DNV61" t="s">
        <v>74</v>
      </c>
      <c r="DNW61" s="1">
        <v>43011</v>
      </c>
      <c r="DNX61" s="24">
        <v>5446</v>
      </c>
      <c r="DNY61" t="s">
        <v>175</v>
      </c>
      <c r="DNZ61" t="s">
        <v>74</v>
      </c>
      <c r="DOA61" s="1">
        <v>43011</v>
      </c>
      <c r="DOB61" s="24">
        <v>5446</v>
      </c>
      <c r="DOC61" t="s">
        <v>175</v>
      </c>
      <c r="DOD61" t="s">
        <v>74</v>
      </c>
      <c r="DOE61" s="1">
        <v>43011</v>
      </c>
      <c r="DOF61" s="24">
        <v>5446</v>
      </c>
      <c r="DOG61" t="s">
        <v>175</v>
      </c>
      <c r="DOH61" t="s">
        <v>74</v>
      </c>
      <c r="DOI61" s="1">
        <v>43011</v>
      </c>
      <c r="DOJ61" s="24">
        <v>5446</v>
      </c>
      <c r="DOK61" t="s">
        <v>175</v>
      </c>
      <c r="DOL61" t="s">
        <v>74</v>
      </c>
      <c r="DOM61" s="1">
        <v>43011</v>
      </c>
      <c r="DON61" s="24">
        <v>5446</v>
      </c>
      <c r="DOO61" t="s">
        <v>175</v>
      </c>
      <c r="DOP61" t="s">
        <v>74</v>
      </c>
      <c r="DOQ61" s="1">
        <v>43011</v>
      </c>
      <c r="DOR61" s="24">
        <v>5446</v>
      </c>
      <c r="DOS61" t="s">
        <v>175</v>
      </c>
      <c r="DOT61" t="s">
        <v>74</v>
      </c>
      <c r="DOU61" s="1">
        <v>43011</v>
      </c>
      <c r="DOV61" s="24">
        <v>5446</v>
      </c>
      <c r="DOW61" t="s">
        <v>175</v>
      </c>
      <c r="DOX61" t="s">
        <v>74</v>
      </c>
      <c r="DOY61" s="1">
        <v>43011</v>
      </c>
      <c r="DOZ61" s="24">
        <v>5446</v>
      </c>
      <c r="DPA61" t="s">
        <v>175</v>
      </c>
      <c r="DPB61" t="s">
        <v>74</v>
      </c>
      <c r="DPC61" s="1">
        <v>43011</v>
      </c>
      <c r="DPD61" s="24">
        <v>5446</v>
      </c>
      <c r="DPE61" t="s">
        <v>175</v>
      </c>
      <c r="DPF61" t="s">
        <v>74</v>
      </c>
      <c r="DPG61" s="1">
        <v>43011</v>
      </c>
      <c r="DPH61" s="24">
        <v>5446</v>
      </c>
      <c r="DPI61" t="s">
        <v>175</v>
      </c>
      <c r="DPJ61" t="s">
        <v>74</v>
      </c>
      <c r="DPK61" s="1">
        <v>43011</v>
      </c>
      <c r="DPL61" s="24">
        <v>5446</v>
      </c>
      <c r="DPM61" t="s">
        <v>175</v>
      </c>
      <c r="DPN61" t="s">
        <v>74</v>
      </c>
      <c r="DPO61" s="1">
        <v>43011</v>
      </c>
      <c r="DPP61" s="24">
        <v>5446</v>
      </c>
      <c r="DPQ61" t="s">
        <v>175</v>
      </c>
      <c r="DPR61" t="s">
        <v>74</v>
      </c>
      <c r="DPS61" s="1">
        <v>43011</v>
      </c>
      <c r="DPT61" s="24">
        <v>5446</v>
      </c>
      <c r="DPU61" t="s">
        <v>175</v>
      </c>
      <c r="DPV61" t="s">
        <v>74</v>
      </c>
      <c r="DPW61" s="1">
        <v>43011</v>
      </c>
      <c r="DPX61" s="24">
        <v>5446</v>
      </c>
      <c r="DPY61" t="s">
        <v>175</v>
      </c>
      <c r="DPZ61" t="s">
        <v>74</v>
      </c>
      <c r="DQA61" s="1">
        <v>43011</v>
      </c>
      <c r="DQB61" s="24">
        <v>5446</v>
      </c>
      <c r="DQC61" t="s">
        <v>175</v>
      </c>
      <c r="DQD61" t="s">
        <v>74</v>
      </c>
      <c r="DQE61" s="1">
        <v>43011</v>
      </c>
      <c r="DQF61" s="24">
        <v>5446</v>
      </c>
      <c r="DQG61" t="s">
        <v>175</v>
      </c>
      <c r="DQH61" t="s">
        <v>74</v>
      </c>
      <c r="DQI61" s="1">
        <v>43011</v>
      </c>
      <c r="DQJ61" s="24">
        <v>5446</v>
      </c>
      <c r="DQK61" t="s">
        <v>175</v>
      </c>
      <c r="DQL61" t="s">
        <v>74</v>
      </c>
      <c r="DQM61" s="1">
        <v>43011</v>
      </c>
      <c r="DQN61" s="24">
        <v>5446</v>
      </c>
      <c r="DQO61" t="s">
        <v>175</v>
      </c>
      <c r="DQP61" t="s">
        <v>74</v>
      </c>
      <c r="DQQ61" s="1">
        <v>43011</v>
      </c>
      <c r="DQR61" s="24">
        <v>5446</v>
      </c>
      <c r="DQS61" t="s">
        <v>175</v>
      </c>
      <c r="DQT61" t="s">
        <v>74</v>
      </c>
      <c r="DQU61" s="1">
        <v>43011</v>
      </c>
      <c r="DQV61" s="24">
        <v>5446</v>
      </c>
      <c r="DQW61" t="s">
        <v>175</v>
      </c>
      <c r="DQX61" t="s">
        <v>74</v>
      </c>
      <c r="DQY61" s="1">
        <v>43011</v>
      </c>
      <c r="DQZ61" s="24">
        <v>5446</v>
      </c>
      <c r="DRA61" t="s">
        <v>175</v>
      </c>
      <c r="DRB61" t="s">
        <v>74</v>
      </c>
      <c r="DRC61" s="1">
        <v>43011</v>
      </c>
      <c r="DRD61" s="24">
        <v>5446</v>
      </c>
      <c r="DRE61" t="s">
        <v>175</v>
      </c>
      <c r="DRF61" t="s">
        <v>74</v>
      </c>
      <c r="DRG61" s="1">
        <v>43011</v>
      </c>
      <c r="DRH61" s="24">
        <v>5446</v>
      </c>
      <c r="DRI61" t="s">
        <v>175</v>
      </c>
      <c r="DRJ61" t="s">
        <v>74</v>
      </c>
      <c r="DRK61" s="1">
        <v>43011</v>
      </c>
      <c r="DRL61" s="24">
        <v>5446</v>
      </c>
      <c r="DRM61" t="s">
        <v>175</v>
      </c>
      <c r="DRN61" t="s">
        <v>74</v>
      </c>
      <c r="DRO61" s="1">
        <v>43011</v>
      </c>
      <c r="DRP61" s="24">
        <v>5446</v>
      </c>
      <c r="DRQ61" t="s">
        <v>175</v>
      </c>
      <c r="DRR61" t="s">
        <v>74</v>
      </c>
      <c r="DRS61" s="1">
        <v>43011</v>
      </c>
      <c r="DRT61" s="24">
        <v>5446</v>
      </c>
      <c r="DRU61" t="s">
        <v>175</v>
      </c>
      <c r="DRV61" t="s">
        <v>74</v>
      </c>
      <c r="DRW61" s="1">
        <v>43011</v>
      </c>
      <c r="DRX61" s="24">
        <v>5446</v>
      </c>
      <c r="DRY61" t="s">
        <v>175</v>
      </c>
      <c r="DRZ61" t="s">
        <v>74</v>
      </c>
      <c r="DSA61" s="1">
        <v>43011</v>
      </c>
      <c r="DSB61" s="24">
        <v>5446</v>
      </c>
      <c r="DSC61" t="s">
        <v>175</v>
      </c>
      <c r="DSD61" t="s">
        <v>74</v>
      </c>
      <c r="DSE61" s="1">
        <v>43011</v>
      </c>
      <c r="DSF61" s="24">
        <v>5446</v>
      </c>
      <c r="DSG61" t="s">
        <v>175</v>
      </c>
      <c r="DSH61" t="s">
        <v>74</v>
      </c>
      <c r="DSI61" s="1">
        <v>43011</v>
      </c>
      <c r="DSJ61" s="24">
        <v>5446</v>
      </c>
      <c r="DSK61" t="s">
        <v>175</v>
      </c>
      <c r="DSL61" t="s">
        <v>74</v>
      </c>
      <c r="DSM61" s="1">
        <v>43011</v>
      </c>
      <c r="DSN61" s="24">
        <v>5446</v>
      </c>
      <c r="DSO61" t="s">
        <v>175</v>
      </c>
      <c r="DSP61" t="s">
        <v>74</v>
      </c>
      <c r="DSQ61" s="1">
        <v>43011</v>
      </c>
      <c r="DSR61" s="24">
        <v>5446</v>
      </c>
      <c r="DSS61" t="s">
        <v>175</v>
      </c>
      <c r="DST61" t="s">
        <v>74</v>
      </c>
      <c r="DSU61" s="1">
        <v>43011</v>
      </c>
      <c r="DSV61" s="24">
        <v>5446</v>
      </c>
      <c r="DSW61" t="s">
        <v>175</v>
      </c>
      <c r="DSX61" t="s">
        <v>74</v>
      </c>
      <c r="DSY61" s="1">
        <v>43011</v>
      </c>
      <c r="DSZ61" s="24">
        <v>5446</v>
      </c>
      <c r="DTA61" t="s">
        <v>175</v>
      </c>
      <c r="DTB61" t="s">
        <v>74</v>
      </c>
      <c r="DTC61" s="1">
        <v>43011</v>
      </c>
      <c r="DTD61" s="24">
        <v>5446</v>
      </c>
      <c r="DTE61" t="s">
        <v>175</v>
      </c>
      <c r="DTF61" t="s">
        <v>74</v>
      </c>
      <c r="DTG61" s="1">
        <v>43011</v>
      </c>
      <c r="DTH61" s="24">
        <v>5446</v>
      </c>
      <c r="DTI61" t="s">
        <v>175</v>
      </c>
      <c r="DTJ61" t="s">
        <v>74</v>
      </c>
      <c r="DTK61" s="1">
        <v>43011</v>
      </c>
      <c r="DTL61" s="24">
        <v>5446</v>
      </c>
      <c r="DTM61" t="s">
        <v>175</v>
      </c>
      <c r="DTN61" t="s">
        <v>74</v>
      </c>
      <c r="DTO61" s="1">
        <v>43011</v>
      </c>
      <c r="DTP61" s="24">
        <v>5446</v>
      </c>
      <c r="DTQ61" t="s">
        <v>175</v>
      </c>
      <c r="DTR61" t="s">
        <v>74</v>
      </c>
      <c r="DTS61" s="1">
        <v>43011</v>
      </c>
      <c r="DTT61" s="24">
        <v>5446</v>
      </c>
      <c r="DTU61" t="s">
        <v>175</v>
      </c>
      <c r="DTV61" t="s">
        <v>74</v>
      </c>
      <c r="DTW61" s="1">
        <v>43011</v>
      </c>
      <c r="DTX61" s="24">
        <v>5446</v>
      </c>
      <c r="DTY61" t="s">
        <v>175</v>
      </c>
      <c r="DTZ61" t="s">
        <v>74</v>
      </c>
      <c r="DUA61" s="1">
        <v>43011</v>
      </c>
      <c r="DUB61" s="24">
        <v>5446</v>
      </c>
      <c r="DUC61" t="s">
        <v>175</v>
      </c>
      <c r="DUD61" t="s">
        <v>74</v>
      </c>
      <c r="DUE61" s="1">
        <v>43011</v>
      </c>
      <c r="DUF61" s="24">
        <v>5446</v>
      </c>
      <c r="DUG61" t="s">
        <v>175</v>
      </c>
      <c r="DUH61" t="s">
        <v>74</v>
      </c>
      <c r="DUI61" s="1">
        <v>43011</v>
      </c>
      <c r="DUJ61" s="24">
        <v>5446</v>
      </c>
      <c r="DUK61" t="s">
        <v>175</v>
      </c>
      <c r="DUL61" t="s">
        <v>74</v>
      </c>
      <c r="DUM61" s="1">
        <v>43011</v>
      </c>
      <c r="DUN61" s="24">
        <v>5446</v>
      </c>
      <c r="DUO61" t="s">
        <v>175</v>
      </c>
      <c r="DUP61" t="s">
        <v>74</v>
      </c>
      <c r="DUQ61" s="1">
        <v>43011</v>
      </c>
      <c r="DUR61" s="24">
        <v>5446</v>
      </c>
      <c r="DUS61" t="s">
        <v>175</v>
      </c>
      <c r="DUT61" t="s">
        <v>74</v>
      </c>
      <c r="DUU61" s="1">
        <v>43011</v>
      </c>
      <c r="DUV61" s="24">
        <v>5446</v>
      </c>
      <c r="DUW61" t="s">
        <v>175</v>
      </c>
      <c r="DUX61" t="s">
        <v>74</v>
      </c>
      <c r="DUY61" s="1">
        <v>43011</v>
      </c>
      <c r="DUZ61" s="24">
        <v>5446</v>
      </c>
      <c r="DVA61" t="s">
        <v>175</v>
      </c>
      <c r="DVB61" t="s">
        <v>74</v>
      </c>
      <c r="DVC61" s="1">
        <v>43011</v>
      </c>
      <c r="DVD61" s="24">
        <v>5446</v>
      </c>
      <c r="DVE61" t="s">
        <v>175</v>
      </c>
      <c r="DVF61" t="s">
        <v>74</v>
      </c>
      <c r="DVG61" s="1">
        <v>43011</v>
      </c>
      <c r="DVH61" s="24">
        <v>5446</v>
      </c>
      <c r="DVI61" t="s">
        <v>175</v>
      </c>
      <c r="DVJ61" t="s">
        <v>74</v>
      </c>
      <c r="DVK61" s="1">
        <v>43011</v>
      </c>
      <c r="DVL61" s="24">
        <v>5446</v>
      </c>
      <c r="DVM61" t="s">
        <v>175</v>
      </c>
      <c r="DVN61" t="s">
        <v>74</v>
      </c>
      <c r="DVO61" s="1">
        <v>43011</v>
      </c>
      <c r="DVP61" s="24">
        <v>5446</v>
      </c>
      <c r="DVQ61" t="s">
        <v>175</v>
      </c>
      <c r="DVR61" t="s">
        <v>74</v>
      </c>
      <c r="DVS61" s="1">
        <v>43011</v>
      </c>
      <c r="DVT61" s="24">
        <v>5446</v>
      </c>
      <c r="DVU61" t="s">
        <v>175</v>
      </c>
      <c r="DVV61" t="s">
        <v>74</v>
      </c>
      <c r="DVW61" s="1">
        <v>43011</v>
      </c>
      <c r="DVX61" s="24">
        <v>5446</v>
      </c>
      <c r="DVY61" t="s">
        <v>175</v>
      </c>
      <c r="DVZ61" t="s">
        <v>74</v>
      </c>
      <c r="DWA61" s="1">
        <v>43011</v>
      </c>
      <c r="DWB61" s="24">
        <v>5446</v>
      </c>
      <c r="DWC61" t="s">
        <v>175</v>
      </c>
      <c r="DWD61" t="s">
        <v>74</v>
      </c>
      <c r="DWE61" s="1">
        <v>43011</v>
      </c>
      <c r="DWF61" s="24">
        <v>5446</v>
      </c>
      <c r="DWG61" t="s">
        <v>175</v>
      </c>
      <c r="DWH61" t="s">
        <v>74</v>
      </c>
      <c r="DWI61" s="1">
        <v>43011</v>
      </c>
      <c r="DWJ61" s="24">
        <v>5446</v>
      </c>
      <c r="DWK61" t="s">
        <v>175</v>
      </c>
      <c r="DWL61" t="s">
        <v>74</v>
      </c>
      <c r="DWM61" s="1">
        <v>43011</v>
      </c>
      <c r="DWN61" s="24">
        <v>5446</v>
      </c>
      <c r="DWO61" t="s">
        <v>175</v>
      </c>
      <c r="DWP61" t="s">
        <v>74</v>
      </c>
      <c r="DWQ61" s="1">
        <v>43011</v>
      </c>
      <c r="DWR61" s="24">
        <v>5446</v>
      </c>
      <c r="DWS61" t="s">
        <v>175</v>
      </c>
      <c r="DWT61" t="s">
        <v>74</v>
      </c>
      <c r="DWU61" s="1">
        <v>43011</v>
      </c>
      <c r="DWV61" s="24">
        <v>5446</v>
      </c>
      <c r="DWW61" t="s">
        <v>175</v>
      </c>
      <c r="DWX61" t="s">
        <v>74</v>
      </c>
      <c r="DWY61" s="1">
        <v>43011</v>
      </c>
      <c r="DWZ61" s="24">
        <v>5446</v>
      </c>
      <c r="DXA61" t="s">
        <v>175</v>
      </c>
      <c r="DXB61" t="s">
        <v>74</v>
      </c>
      <c r="DXC61" s="1">
        <v>43011</v>
      </c>
      <c r="DXD61" s="24">
        <v>5446</v>
      </c>
      <c r="DXE61" t="s">
        <v>175</v>
      </c>
      <c r="DXF61" t="s">
        <v>74</v>
      </c>
      <c r="DXG61" s="1">
        <v>43011</v>
      </c>
      <c r="DXH61" s="24">
        <v>5446</v>
      </c>
      <c r="DXI61" t="s">
        <v>175</v>
      </c>
      <c r="DXJ61" t="s">
        <v>74</v>
      </c>
      <c r="DXK61" s="1">
        <v>43011</v>
      </c>
      <c r="DXL61" s="24">
        <v>5446</v>
      </c>
      <c r="DXM61" t="s">
        <v>175</v>
      </c>
      <c r="DXN61" t="s">
        <v>74</v>
      </c>
      <c r="DXO61" s="1">
        <v>43011</v>
      </c>
      <c r="DXP61" s="24">
        <v>5446</v>
      </c>
      <c r="DXQ61" t="s">
        <v>175</v>
      </c>
      <c r="DXR61" t="s">
        <v>74</v>
      </c>
      <c r="DXS61" s="1">
        <v>43011</v>
      </c>
      <c r="DXT61" s="24">
        <v>5446</v>
      </c>
      <c r="DXU61" t="s">
        <v>175</v>
      </c>
      <c r="DXV61" t="s">
        <v>74</v>
      </c>
      <c r="DXW61" s="1">
        <v>43011</v>
      </c>
      <c r="DXX61" s="24">
        <v>5446</v>
      </c>
      <c r="DXY61" t="s">
        <v>175</v>
      </c>
      <c r="DXZ61" t="s">
        <v>74</v>
      </c>
      <c r="DYA61" s="1">
        <v>43011</v>
      </c>
      <c r="DYB61" s="24">
        <v>5446</v>
      </c>
      <c r="DYC61" t="s">
        <v>175</v>
      </c>
      <c r="DYD61" t="s">
        <v>74</v>
      </c>
      <c r="DYE61" s="1">
        <v>43011</v>
      </c>
      <c r="DYF61" s="24">
        <v>5446</v>
      </c>
      <c r="DYG61" t="s">
        <v>175</v>
      </c>
      <c r="DYH61" t="s">
        <v>74</v>
      </c>
      <c r="DYI61" s="1">
        <v>43011</v>
      </c>
      <c r="DYJ61" s="24">
        <v>5446</v>
      </c>
      <c r="DYK61" t="s">
        <v>175</v>
      </c>
      <c r="DYL61" t="s">
        <v>74</v>
      </c>
      <c r="DYM61" s="1">
        <v>43011</v>
      </c>
      <c r="DYN61" s="24">
        <v>5446</v>
      </c>
      <c r="DYO61" t="s">
        <v>175</v>
      </c>
      <c r="DYP61" t="s">
        <v>74</v>
      </c>
      <c r="DYQ61" s="1">
        <v>43011</v>
      </c>
      <c r="DYR61" s="24">
        <v>5446</v>
      </c>
      <c r="DYS61" t="s">
        <v>175</v>
      </c>
      <c r="DYT61" t="s">
        <v>74</v>
      </c>
      <c r="DYU61" s="1">
        <v>43011</v>
      </c>
      <c r="DYV61" s="24">
        <v>5446</v>
      </c>
      <c r="DYW61" t="s">
        <v>175</v>
      </c>
      <c r="DYX61" t="s">
        <v>74</v>
      </c>
      <c r="DYY61" s="1">
        <v>43011</v>
      </c>
      <c r="DYZ61" s="24">
        <v>5446</v>
      </c>
      <c r="DZA61" t="s">
        <v>175</v>
      </c>
      <c r="DZB61" t="s">
        <v>74</v>
      </c>
      <c r="DZC61" s="1">
        <v>43011</v>
      </c>
      <c r="DZD61" s="24">
        <v>5446</v>
      </c>
      <c r="DZE61" t="s">
        <v>175</v>
      </c>
      <c r="DZF61" t="s">
        <v>74</v>
      </c>
      <c r="DZG61" s="1">
        <v>43011</v>
      </c>
      <c r="DZH61" s="24">
        <v>5446</v>
      </c>
      <c r="DZI61" t="s">
        <v>175</v>
      </c>
      <c r="DZJ61" t="s">
        <v>74</v>
      </c>
      <c r="DZK61" s="1">
        <v>43011</v>
      </c>
      <c r="DZL61" s="24">
        <v>5446</v>
      </c>
      <c r="DZM61" t="s">
        <v>175</v>
      </c>
      <c r="DZN61" t="s">
        <v>74</v>
      </c>
      <c r="DZO61" s="1">
        <v>43011</v>
      </c>
      <c r="DZP61" s="24">
        <v>5446</v>
      </c>
      <c r="DZQ61" t="s">
        <v>175</v>
      </c>
      <c r="DZR61" t="s">
        <v>74</v>
      </c>
      <c r="DZS61" s="1">
        <v>43011</v>
      </c>
      <c r="DZT61" s="24">
        <v>5446</v>
      </c>
      <c r="DZU61" t="s">
        <v>175</v>
      </c>
      <c r="DZV61" t="s">
        <v>74</v>
      </c>
      <c r="DZW61" s="1">
        <v>43011</v>
      </c>
      <c r="DZX61" s="24">
        <v>5446</v>
      </c>
      <c r="DZY61" t="s">
        <v>175</v>
      </c>
      <c r="DZZ61" t="s">
        <v>74</v>
      </c>
      <c r="EAA61" s="1">
        <v>43011</v>
      </c>
      <c r="EAB61" s="24">
        <v>5446</v>
      </c>
      <c r="EAC61" t="s">
        <v>175</v>
      </c>
      <c r="EAD61" t="s">
        <v>74</v>
      </c>
      <c r="EAE61" s="1">
        <v>43011</v>
      </c>
      <c r="EAF61" s="24">
        <v>5446</v>
      </c>
      <c r="EAG61" t="s">
        <v>175</v>
      </c>
      <c r="EAH61" t="s">
        <v>74</v>
      </c>
      <c r="EAI61" s="1">
        <v>43011</v>
      </c>
      <c r="EAJ61" s="24">
        <v>5446</v>
      </c>
      <c r="EAK61" t="s">
        <v>175</v>
      </c>
      <c r="EAL61" t="s">
        <v>74</v>
      </c>
      <c r="EAM61" s="1">
        <v>43011</v>
      </c>
      <c r="EAN61" s="24">
        <v>5446</v>
      </c>
      <c r="EAO61" t="s">
        <v>175</v>
      </c>
      <c r="EAP61" t="s">
        <v>74</v>
      </c>
      <c r="EAQ61" s="1">
        <v>43011</v>
      </c>
      <c r="EAR61" s="24">
        <v>5446</v>
      </c>
      <c r="EAS61" t="s">
        <v>175</v>
      </c>
      <c r="EAT61" t="s">
        <v>74</v>
      </c>
      <c r="EAU61" s="1">
        <v>43011</v>
      </c>
      <c r="EAV61" s="24">
        <v>5446</v>
      </c>
      <c r="EAW61" t="s">
        <v>175</v>
      </c>
      <c r="EAX61" t="s">
        <v>74</v>
      </c>
      <c r="EAY61" s="1">
        <v>43011</v>
      </c>
      <c r="EAZ61" s="24">
        <v>5446</v>
      </c>
      <c r="EBA61" t="s">
        <v>175</v>
      </c>
      <c r="EBB61" t="s">
        <v>74</v>
      </c>
      <c r="EBC61" s="1">
        <v>43011</v>
      </c>
      <c r="EBD61" s="24">
        <v>5446</v>
      </c>
      <c r="EBE61" t="s">
        <v>175</v>
      </c>
      <c r="EBF61" t="s">
        <v>74</v>
      </c>
      <c r="EBG61" s="1">
        <v>43011</v>
      </c>
      <c r="EBH61" s="24">
        <v>5446</v>
      </c>
      <c r="EBI61" t="s">
        <v>175</v>
      </c>
      <c r="EBJ61" t="s">
        <v>74</v>
      </c>
      <c r="EBK61" s="1">
        <v>43011</v>
      </c>
      <c r="EBL61" s="24">
        <v>5446</v>
      </c>
      <c r="EBM61" t="s">
        <v>175</v>
      </c>
      <c r="EBN61" t="s">
        <v>74</v>
      </c>
      <c r="EBO61" s="1">
        <v>43011</v>
      </c>
      <c r="EBP61" s="24">
        <v>5446</v>
      </c>
      <c r="EBQ61" t="s">
        <v>175</v>
      </c>
      <c r="EBR61" t="s">
        <v>74</v>
      </c>
      <c r="EBS61" s="1">
        <v>43011</v>
      </c>
      <c r="EBT61" s="24">
        <v>5446</v>
      </c>
      <c r="EBU61" t="s">
        <v>175</v>
      </c>
      <c r="EBV61" t="s">
        <v>74</v>
      </c>
      <c r="EBW61" s="1">
        <v>43011</v>
      </c>
      <c r="EBX61" s="24">
        <v>5446</v>
      </c>
      <c r="EBY61" t="s">
        <v>175</v>
      </c>
      <c r="EBZ61" t="s">
        <v>74</v>
      </c>
      <c r="ECA61" s="1">
        <v>43011</v>
      </c>
      <c r="ECB61" s="24">
        <v>5446</v>
      </c>
      <c r="ECC61" t="s">
        <v>175</v>
      </c>
      <c r="ECD61" t="s">
        <v>74</v>
      </c>
      <c r="ECE61" s="1">
        <v>43011</v>
      </c>
      <c r="ECF61" s="24">
        <v>5446</v>
      </c>
      <c r="ECG61" t="s">
        <v>175</v>
      </c>
      <c r="ECH61" t="s">
        <v>74</v>
      </c>
      <c r="ECI61" s="1">
        <v>43011</v>
      </c>
      <c r="ECJ61" s="24">
        <v>5446</v>
      </c>
      <c r="ECK61" t="s">
        <v>175</v>
      </c>
      <c r="ECL61" t="s">
        <v>74</v>
      </c>
      <c r="ECM61" s="1">
        <v>43011</v>
      </c>
      <c r="ECN61" s="24">
        <v>5446</v>
      </c>
      <c r="ECO61" t="s">
        <v>175</v>
      </c>
      <c r="ECP61" t="s">
        <v>74</v>
      </c>
      <c r="ECQ61" s="1">
        <v>43011</v>
      </c>
      <c r="ECR61" s="24">
        <v>5446</v>
      </c>
      <c r="ECS61" t="s">
        <v>175</v>
      </c>
      <c r="ECT61" t="s">
        <v>74</v>
      </c>
      <c r="ECU61" s="1">
        <v>43011</v>
      </c>
      <c r="ECV61" s="24">
        <v>5446</v>
      </c>
      <c r="ECW61" t="s">
        <v>175</v>
      </c>
      <c r="ECX61" t="s">
        <v>74</v>
      </c>
      <c r="ECY61" s="1">
        <v>43011</v>
      </c>
      <c r="ECZ61" s="24">
        <v>5446</v>
      </c>
      <c r="EDA61" t="s">
        <v>175</v>
      </c>
      <c r="EDB61" t="s">
        <v>74</v>
      </c>
      <c r="EDC61" s="1">
        <v>43011</v>
      </c>
      <c r="EDD61" s="24">
        <v>5446</v>
      </c>
      <c r="EDE61" t="s">
        <v>175</v>
      </c>
      <c r="EDF61" t="s">
        <v>74</v>
      </c>
      <c r="EDG61" s="1">
        <v>43011</v>
      </c>
      <c r="EDH61" s="24">
        <v>5446</v>
      </c>
      <c r="EDI61" t="s">
        <v>175</v>
      </c>
      <c r="EDJ61" t="s">
        <v>74</v>
      </c>
      <c r="EDK61" s="1">
        <v>43011</v>
      </c>
      <c r="EDL61" s="24">
        <v>5446</v>
      </c>
      <c r="EDM61" t="s">
        <v>175</v>
      </c>
      <c r="EDN61" t="s">
        <v>74</v>
      </c>
      <c r="EDO61" s="1">
        <v>43011</v>
      </c>
      <c r="EDP61" s="24">
        <v>5446</v>
      </c>
      <c r="EDQ61" t="s">
        <v>175</v>
      </c>
      <c r="EDR61" t="s">
        <v>74</v>
      </c>
      <c r="EDS61" s="1">
        <v>43011</v>
      </c>
      <c r="EDT61" s="24">
        <v>5446</v>
      </c>
      <c r="EDU61" t="s">
        <v>175</v>
      </c>
      <c r="EDV61" t="s">
        <v>74</v>
      </c>
      <c r="EDW61" s="1">
        <v>43011</v>
      </c>
      <c r="EDX61" s="24">
        <v>5446</v>
      </c>
      <c r="EDY61" t="s">
        <v>175</v>
      </c>
      <c r="EDZ61" t="s">
        <v>74</v>
      </c>
      <c r="EEA61" s="1">
        <v>43011</v>
      </c>
      <c r="EEB61" s="24">
        <v>5446</v>
      </c>
      <c r="EEC61" t="s">
        <v>175</v>
      </c>
      <c r="EED61" t="s">
        <v>74</v>
      </c>
      <c r="EEE61" s="1">
        <v>43011</v>
      </c>
      <c r="EEF61" s="24">
        <v>5446</v>
      </c>
      <c r="EEG61" t="s">
        <v>175</v>
      </c>
      <c r="EEH61" t="s">
        <v>74</v>
      </c>
      <c r="EEI61" s="1">
        <v>43011</v>
      </c>
      <c r="EEJ61" s="24">
        <v>5446</v>
      </c>
      <c r="EEK61" t="s">
        <v>175</v>
      </c>
      <c r="EEL61" t="s">
        <v>74</v>
      </c>
      <c r="EEM61" s="1">
        <v>43011</v>
      </c>
      <c r="EEN61" s="24">
        <v>5446</v>
      </c>
      <c r="EEO61" t="s">
        <v>175</v>
      </c>
      <c r="EEP61" t="s">
        <v>74</v>
      </c>
      <c r="EEQ61" s="1">
        <v>43011</v>
      </c>
      <c r="EER61" s="24">
        <v>5446</v>
      </c>
      <c r="EES61" t="s">
        <v>175</v>
      </c>
      <c r="EET61" t="s">
        <v>74</v>
      </c>
      <c r="EEU61" s="1">
        <v>43011</v>
      </c>
      <c r="EEV61" s="24">
        <v>5446</v>
      </c>
      <c r="EEW61" t="s">
        <v>175</v>
      </c>
      <c r="EEX61" t="s">
        <v>74</v>
      </c>
      <c r="EEY61" s="1">
        <v>43011</v>
      </c>
      <c r="EEZ61" s="24">
        <v>5446</v>
      </c>
      <c r="EFA61" t="s">
        <v>175</v>
      </c>
      <c r="EFB61" t="s">
        <v>74</v>
      </c>
      <c r="EFC61" s="1">
        <v>43011</v>
      </c>
      <c r="EFD61" s="24">
        <v>5446</v>
      </c>
      <c r="EFE61" t="s">
        <v>175</v>
      </c>
      <c r="EFF61" t="s">
        <v>74</v>
      </c>
      <c r="EFG61" s="1">
        <v>43011</v>
      </c>
      <c r="EFH61" s="24">
        <v>5446</v>
      </c>
      <c r="EFI61" t="s">
        <v>175</v>
      </c>
      <c r="EFJ61" t="s">
        <v>74</v>
      </c>
      <c r="EFK61" s="1">
        <v>43011</v>
      </c>
      <c r="EFL61" s="24">
        <v>5446</v>
      </c>
      <c r="EFM61" t="s">
        <v>175</v>
      </c>
      <c r="EFN61" t="s">
        <v>74</v>
      </c>
      <c r="EFO61" s="1">
        <v>43011</v>
      </c>
      <c r="EFP61" s="24">
        <v>5446</v>
      </c>
      <c r="EFQ61" t="s">
        <v>175</v>
      </c>
      <c r="EFR61" t="s">
        <v>74</v>
      </c>
      <c r="EFS61" s="1">
        <v>43011</v>
      </c>
      <c r="EFT61" s="24">
        <v>5446</v>
      </c>
      <c r="EFU61" t="s">
        <v>175</v>
      </c>
      <c r="EFV61" t="s">
        <v>74</v>
      </c>
      <c r="EFW61" s="1">
        <v>43011</v>
      </c>
      <c r="EFX61" s="24">
        <v>5446</v>
      </c>
      <c r="EFY61" t="s">
        <v>175</v>
      </c>
      <c r="EFZ61" t="s">
        <v>74</v>
      </c>
      <c r="EGA61" s="1">
        <v>43011</v>
      </c>
      <c r="EGB61" s="24">
        <v>5446</v>
      </c>
      <c r="EGC61" t="s">
        <v>175</v>
      </c>
      <c r="EGD61" t="s">
        <v>74</v>
      </c>
      <c r="EGE61" s="1">
        <v>43011</v>
      </c>
      <c r="EGF61" s="24">
        <v>5446</v>
      </c>
      <c r="EGG61" t="s">
        <v>175</v>
      </c>
      <c r="EGH61" t="s">
        <v>74</v>
      </c>
      <c r="EGI61" s="1">
        <v>43011</v>
      </c>
      <c r="EGJ61" s="24">
        <v>5446</v>
      </c>
      <c r="EGK61" t="s">
        <v>175</v>
      </c>
      <c r="EGL61" t="s">
        <v>74</v>
      </c>
      <c r="EGM61" s="1">
        <v>43011</v>
      </c>
      <c r="EGN61" s="24">
        <v>5446</v>
      </c>
      <c r="EGO61" t="s">
        <v>175</v>
      </c>
      <c r="EGP61" t="s">
        <v>74</v>
      </c>
      <c r="EGQ61" s="1">
        <v>43011</v>
      </c>
      <c r="EGR61" s="24">
        <v>5446</v>
      </c>
      <c r="EGS61" t="s">
        <v>175</v>
      </c>
      <c r="EGT61" t="s">
        <v>74</v>
      </c>
      <c r="EGU61" s="1">
        <v>43011</v>
      </c>
      <c r="EGV61" s="24">
        <v>5446</v>
      </c>
      <c r="EGW61" t="s">
        <v>175</v>
      </c>
      <c r="EGX61" t="s">
        <v>74</v>
      </c>
      <c r="EGY61" s="1">
        <v>43011</v>
      </c>
      <c r="EGZ61" s="24">
        <v>5446</v>
      </c>
      <c r="EHA61" t="s">
        <v>175</v>
      </c>
      <c r="EHB61" t="s">
        <v>74</v>
      </c>
      <c r="EHC61" s="1">
        <v>43011</v>
      </c>
      <c r="EHD61" s="24">
        <v>5446</v>
      </c>
      <c r="EHE61" t="s">
        <v>175</v>
      </c>
      <c r="EHF61" t="s">
        <v>74</v>
      </c>
      <c r="EHG61" s="1">
        <v>43011</v>
      </c>
      <c r="EHH61" s="24">
        <v>5446</v>
      </c>
      <c r="EHI61" t="s">
        <v>175</v>
      </c>
      <c r="EHJ61" t="s">
        <v>74</v>
      </c>
      <c r="EHK61" s="1">
        <v>43011</v>
      </c>
      <c r="EHL61" s="24">
        <v>5446</v>
      </c>
      <c r="EHM61" t="s">
        <v>175</v>
      </c>
      <c r="EHN61" t="s">
        <v>74</v>
      </c>
      <c r="EHO61" s="1">
        <v>43011</v>
      </c>
      <c r="EHP61" s="24">
        <v>5446</v>
      </c>
      <c r="EHQ61" t="s">
        <v>175</v>
      </c>
      <c r="EHR61" t="s">
        <v>74</v>
      </c>
      <c r="EHS61" s="1">
        <v>43011</v>
      </c>
      <c r="EHT61" s="24">
        <v>5446</v>
      </c>
      <c r="EHU61" t="s">
        <v>175</v>
      </c>
      <c r="EHV61" t="s">
        <v>74</v>
      </c>
      <c r="EHW61" s="1">
        <v>43011</v>
      </c>
      <c r="EHX61" s="24">
        <v>5446</v>
      </c>
      <c r="EHY61" t="s">
        <v>175</v>
      </c>
      <c r="EHZ61" t="s">
        <v>74</v>
      </c>
      <c r="EIA61" s="1">
        <v>43011</v>
      </c>
      <c r="EIB61" s="24">
        <v>5446</v>
      </c>
      <c r="EIC61" t="s">
        <v>175</v>
      </c>
      <c r="EID61" t="s">
        <v>74</v>
      </c>
      <c r="EIE61" s="1">
        <v>43011</v>
      </c>
      <c r="EIF61" s="24">
        <v>5446</v>
      </c>
      <c r="EIG61" t="s">
        <v>175</v>
      </c>
      <c r="EIH61" t="s">
        <v>74</v>
      </c>
      <c r="EII61" s="1">
        <v>43011</v>
      </c>
      <c r="EIJ61" s="24">
        <v>5446</v>
      </c>
      <c r="EIK61" t="s">
        <v>175</v>
      </c>
      <c r="EIL61" t="s">
        <v>74</v>
      </c>
      <c r="EIM61" s="1">
        <v>43011</v>
      </c>
      <c r="EIN61" s="24">
        <v>5446</v>
      </c>
      <c r="EIO61" t="s">
        <v>175</v>
      </c>
      <c r="EIP61" t="s">
        <v>74</v>
      </c>
      <c r="EIQ61" s="1">
        <v>43011</v>
      </c>
      <c r="EIR61" s="24">
        <v>5446</v>
      </c>
      <c r="EIS61" t="s">
        <v>175</v>
      </c>
      <c r="EIT61" t="s">
        <v>74</v>
      </c>
      <c r="EIU61" s="1">
        <v>43011</v>
      </c>
      <c r="EIV61" s="24">
        <v>5446</v>
      </c>
      <c r="EIW61" t="s">
        <v>175</v>
      </c>
      <c r="EIX61" t="s">
        <v>74</v>
      </c>
      <c r="EIY61" s="1">
        <v>43011</v>
      </c>
      <c r="EIZ61" s="24">
        <v>5446</v>
      </c>
      <c r="EJA61" t="s">
        <v>175</v>
      </c>
      <c r="EJB61" t="s">
        <v>74</v>
      </c>
      <c r="EJC61" s="1">
        <v>43011</v>
      </c>
      <c r="EJD61" s="24">
        <v>5446</v>
      </c>
      <c r="EJE61" t="s">
        <v>175</v>
      </c>
      <c r="EJF61" t="s">
        <v>74</v>
      </c>
      <c r="EJG61" s="1">
        <v>43011</v>
      </c>
      <c r="EJH61" s="24">
        <v>5446</v>
      </c>
      <c r="EJI61" t="s">
        <v>175</v>
      </c>
      <c r="EJJ61" t="s">
        <v>74</v>
      </c>
      <c r="EJK61" s="1">
        <v>43011</v>
      </c>
      <c r="EJL61" s="24">
        <v>5446</v>
      </c>
      <c r="EJM61" t="s">
        <v>175</v>
      </c>
      <c r="EJN61" t="s">
        <v>74</v>
      </c>
      <c r="EJO61" s="1">
        <v>43011</v>
      </c>
      <c r="EJP61" s="24">
        <v>5446</v>
      </c>
      <c r="EJQ61" t="s">
        <v>175</v>
      </c>
      <c r="EJR61" t="s">
        <v>74</v>
      </c>
      <c r="EJS61" s="1">
        <v>43011</v>
      </c>
      <c r="EJT61" s="24">
        <v>5446</v>
      </c>
      <c r="EJU61" t="s">
        <v>175</v>
      </c>
      <c r="EJV61" t="s">
        <v>74</v>
      </c>
      <c r="EJW61" s="1">
        <v>43011</v>
      </c>
      <c r="EJX61" s="24">
        <v>5446</v>
      </c>
      <c r="EJY61" t="s">
        <v>175</v>
      </c>
      <c r="EJZ61" t="s">
        <v>74</v>
      </c>
      <c r="EKA61" s="1">
        <v>43011</v>
      </c>
      <c r="EKB61" s="24">
        <v>5446</v>
      </c>
      <c r="EKC61" t="s">
        <v>175</v>
      </c>
      <c r="EKD61" t="s">
        <v>74</v>
      </c>
      <c r="EKE61" s="1">
        <v>43011</v>
      </c>
      <c r="EKF61" s="24">
        <v>5446</v>
      </c>
      <c r="EKG61" t="s">
        <v>175</v>
      </c>
      <c r="EKH61" t="s">
        <v>74</v>
      </c>
      <c r="EKI61" s="1">
        <v>43011</v>
      </c>
      <c r="EKJ61" s="24">
        <v>5446</v>
      </c>
      <c r="EKK61" t="s">
        <v>175</v>
      </c>
      <c r="EKL61" t="s">
        <v>74</v>
      </c>
      <c r="EKM61" s="1">
        <v>43011</v>
      </c>
      <c r="EKN61" s="24">
        <v>5446</v>
      </c>
      <c r="EKO61" t="s">
        <v>175</v>
      </c>
      <c r="EKP61" t="s">
        <v>74</v>
      </c>
      <c r="EKQ61" s="1">
        <v>43011</v>
      </c>
      <c r="EKR61" s="24">
        <v>5446</v>
      </c>
      <c r="EKS61" t="s">
        <v>175</v>
      </c>
      <c r="EKT61" t="s">
        <v>74</v>
      </c>
      <c r="EKU61" s="1">
        <v>43011</v>
      </c>
      <c r="EKV61" s="24">
        <v>5446</v>
      </c>
      <c r="EKW61" t="s">
        <v>175</v>
      </c>
      <c r="EKX61" t="s">
        <v>74</v>
      </c>
      <c r="EKY61" s="1">
        <v>43011</v>
      </c>
      <c r="EKZ61" s="24">
        <v>5446</v>
      </c>
      <c r="ELA61" t="s">
        <v>175</v>
      </c>
      <c r="ELB61" t="s">
        <v>74</v>
      </c>
      <c r="ELC61" s="1">
        <v>43011</v>
      </c>
      <c r="ELD61" s="24">
        <v>5446</v>
      </c>
      <c r="ELE61" t="s">
        <v>175</v>
      </c>
      <c r="ELF61" t="s">
        <v>74</v>
      </c>
      <c r="ELG61" s="1">
        <v>43011</v>
      </c>
      <c r="ELH61" s="24">
        <v>5446</v>
      </c>
      <c r="ELI61" t="s">
        <v>175</v>
      </c>
      <c r="ELJ61" t="s">
        <v>74</v>
      </c>
      <c r="ELK61" s="1">
        <v>43011</v>
      </c>
      <c r="ELL61" s="24">
        <v>5446</v>
      </c>
      <c r="ELM61" t="s">
        <v>175</v>
      </c>
      <c r="ELN61" t="s">
        <v>74</v>
      </c>
      <c r="ELO61" s="1">
        <v>43011</v>
      </c>
      <c r="ELP61" s="24">
        <v>5446</v>
      </c>
      <c r="ELQ61" t="s">
        <v>175</v>
      </c>
      <c r="ELR61" t="s">
        <v>74</v>
      </c>
      <c r="ELS61" s="1">
        <v>43011</v>
      </c>
      <c r="ELT61" s="24">
        <v>5446</v>
      </c>
      <c r="ELU61" t="s">
        <v>175</v>
      </c>
      <c r="ELV61" t="s">
        <v>74</v>
      </c>
      <c r="ELW61" s="1">
        <v>43011</v>
      </c>
      <c r="ELX61" s="24">
        <v>5446</v>
      </c>
      <c r="ELY61" t="s">
        <v>175</v>
      </c>
      <c r="ELZ61" t="s">
        <v>74</v>
      </c>
      <c r="EMA61" s="1">
        <v>43011</v>
      </c>
      <c r="EMB61" s="24">
        <v>5446</v>
      </c>
      <c r="EMC61" t="s">
        <v>175</v>
      </c>
      <c r="EMD61" t="s">
        <v>74</v>
      </c>
      <c r="EME61" s="1">
        <v>43011</v>
      </c>
      <c r="EMF61" s="24">
        <v>5446</v>
      </c>
      <c r="EMG61" t="s">
        <v>175</v>
      </c>
      <c r="EMH61" t="s">
        <v>74</v>
      </c>
      <c r="EMI61" s="1">
        <v>43011</v>
      </c>
      <c r="EMJ61" s="24">
        <v>5446</v>
      </c>
      <c r="EMK61" t="s">
        <v>175</v>
      </c>
      <c r="EML61" t="s">
        <v>74</v>
      </c>
      <c r="EMM61" s="1">
        <v>43011</v>
      </c>
      <c r="EMN61" s="24">
        <v>5446</v>
      </c>
      <c r="EMO61" t="s">
        <v>175</v>
      </c>
      <c r="EMP61" t="s">
        <v>74</v>
      </c>
      <c r="EMQ61" s="1">
        <v>43011</v>
      </c>
      <c r="EMR61" s="24">
        <v>5446</v>
      </c>
      <c r="EMS61" t="s">
        <v>175</v>
      </c>
      <c r="EMT61" t="s">
        <v>74</v>
      </c>
      <c r="EMU61" s="1">
        <v>43011</v>
      </c>
      <c r="EMV61" s="24">
        <v>5446</v>
      </c>
      <c r="EMW61" t="s">
        <v>175</v>
      </c>
      <c r="EMX61" t="s">
        <v>74</v>
      </c>
      <c r="EMY61" s="1">
        <v>43011</v>
      </c>
      <c r="EMZ61" s="24">
        <v>5446</v>
      </c>
      <c r="ENA61" t="s">
        <v>175</v>
      </c>
      <c r="ENB61" t="s">
        <v>74</v>
      </c>
      <c r="ENC61" s="1">
        <v>43011</v>
      </c>
      <c r="END61" s="24">
        <v>5446</v>
      </c>
      <c r="ENE61" t="s">
        <v>175</v>
      </c>
      <c r="ENF61" t="s">
        <v>74</v>
      </c>
      <c r="ENG61" s="1">
        <v>43011</v>
      </c>
      <c r="ENH61" s="24">
        <v>5446</v>
      </c>
      <c r="ENI61" t="s">
        <v>175</v>
      </c>
      <c r="ENJ61" t="s">
        <v>74</v>
      </c>
      <c r="ENK61" s="1">
        <v>43011</v>
      </c>
      <c r="ENL61" s="24">
        <v>5446</v>
      </c>
      <c r="ENM61" t="s">
        <v>175</v>
      </c>
      <c r="ENN61" t="s">
        <v>74</v>
      </c>
      <c r="ENO61" s="1">
        <v>43011</v>
      </c>
      <c r="ENP61" s="24">
        <v>5446</v>
      </c>
      <c r="ENQ61" t="s">
        <v>175</v>
      </c>
      <c r="ENR61" t="s">
        <v>74</v>
      </c>
      <c r="ENS61" s="1">
        <v>43011</v>
      </c>
      <c r="ENT61" s="24">
        <v>5446</v>
      </c>
      <c r="ENU61" t="s">
        <v>175</v>
      </c>
      <c r="ENV61" t="s">
        <v>74</v>
      </c>
      <c r="ENW61" s="1">
        <v>43011</v>
      </c>
      <c r="ENX61" s="24">
        <v>5446</v>
      </c>
      <c r="ENY61" t="s">
        <v>175</v>
      </c>
      <c r="ENZ61" t="s">
        <v>74</v>
      </c>
      <c r="EOA61" s="1">
        <v>43011</v>
      </c>
      <c r="EOB61" s="24">
        <v>5446</v>
      </c>
      <c r="EOC61" t="s">
        <v>175</v>
      </c>
      <c r="EOD61" t="s">
        <v>74</v>
      </c>
      <c r="EOE61" s="1">
        <v>43011</v>
      </c>
      <c r="EOF61" s="24">
        <v>5446</v>
      </c>
      <c r="EOG61" t="s">
        <v>175</v>
      </c>
      <c r="EOH61" t="s">
        <v>74</v>
      </c>
      <c r="EOI61" s="1">
        <v>43011</v>
      </c>
      <c r="EOJ61" s="24">
        <v>5446</v>
      </c>
      <c r="EOK61" t="s">
        <v>175</v>
      </c>
      <c r="EOL61" t="s">
        <v>74</v>
      </c>
      <c r="EOM61" s="1">
        <v>43011</v>
      </c>
      <c r="EON61" s="24">
        <v>5446</v>
      </c>
      <c r="EOO61" t="s">
        <v>175</v>
      </c>
      <c r="EOP61" t="s">
        <v>74</v>
      </c>
      <c r="EOQ61" s="1">
        <v>43011</v>
      </c>
      <c r="EOR61" s="24">
        <v>5446</v>
      </c>
      <c r="EOS61" t="s">
        <v>175</v>
      </c>
      <c r="EOT61" t="s">
        <v>74</v>
      </c>
      <c r="EOU61" s="1">
        <v>43011</v>
      </c>
      <c r="EOV61" s="24">
        <v>5446</v>
      </c>
      <c r="EOW61" t="s">
        <v>175</v>
      </c>
      <c r="EOX61" t="s">
        <v>74</v>
      </c>
      <c r="EOY61" s="1">
        <v>43011</v>
      </c>
      <c r="EOZ61" s="24">
        <v>5446</v>
      </c>
      <c r="EPA61" t="s">
        <v>175</v>
      </c>
      <c r="EPB61" t="s">
        <v>74</v>
      </c>
      <c r="EPC61" s="1">
        <v>43011</v>
      </c>
      <c r="EPD61" s="24">
        <v>5446</v>
      </c>
      <c r="EPE61" t="s">
        <v>175</v>
      </c>
      <c r="EPF61" t="s">
        <v>74</v>
      </c>
      <c r="EPG61" s="1">
        <v>43011</v>
      </c>
      <c r="EPH61" s="24">
        <v>5446</v>
      </c>
      <c r="EPI61" t="s">
        <v>175</v>
      </c>
      <c r="EPJ61" t="s">
        <v>74</v>
      </c>
      <c r="EPK61" s="1">
        <v>43011</v>
      </c>
      <c r="EPL61" s="24">
        <v>5446</v>
      </c>
      <c r="EPM61" t="s">
        <v>175</v>
      </c>
      <c r="EPN61" t="s">
        <v>74</v>
      </c>
      <c r="EPO61" s="1">
        <v>43011</v>
      </c>
      <c r="EPP61" s="24">
        <v>5446</v>
      </c>
      <c r="EPQ61" t="s">
        <v>175</v>
      </c>
      <c r="EPR61" t="s">
        <v>74</v>
      </c>
      <c r="EPS61" s="1">
        <v>43011</v>
      </c>
      <c r="EPT61" s="24">
        <v>5446</v>
      </c>
      <c r="EPU61" t="s">
        <v>175</v>
      </c>
      <c r="EPV61" t="s">
        <v>74</v>
      </c>
      <c r="EPW61" s="1">
        <v>43011</v>
      </c>
      <c r="EPX61" s="24">
        <v>5446</v>
      </c>
      <c r="EPY61" t="s">
        <v>175</v>
      </c>
      <c r="EPZ61" t="s">
        <v>74</v>
      </c>
      <c r="EQA61" s="1">
        <v>43011</v>
      </c>
      <c r="EQB61" s="24">
        <v>5446</v>
      </c>
      <c r="EQC61" t="s">
        <v>175</v>
      </c>
      <c r="EQD61" t="s">
        <v>74</v>
      </c>
      <c r="EQE61" s="1">
        <v>43011</v>
      </c>
      <c r="EQF61" s="24">
        <v>5446</v>
      </c>
      <c r="EQG61" t="s">
        <v>175</v>
      </c>
      <c r="EQH61" t="s">
        <v>74</v>
      </c>
      <c r="EQI61" s="1">
        <v>43011</v>
      </c>
      <c r="EQJ61" s="24">
        <v>5446</v>
      </c>
      <c r="EQK61" t="s">
        <v>175</v>
      </c>
      <c r="EQL61" t="s">
        <v>74</v>
      </c>
      <c r="EQM61" s="1">
        <v>43011</v>
      </c>
      <c r="EQN61" s="24">
        <v>5446</v>
      </c>
      <c r="EQO61" t="s">
        <v>175</v>
      </c>
      <c r="EQP61" t="s">
        <v>74</v>
      </c>
      <c r="EQQ61" s="1">
        <v>43011</v>
      </c>
      <c r="EQR61" s="24">
        <v>5446</v>
      </c>
      <c r="EQS61" t="s">
        <v>175</v>
      </c>
      <c r="EQT61" t="s">
        <v>74</v>
      </c>
      <c r="EQU61" s="1">
        <v>43011</v>
      </c>
      <c r="EQV61" s="24">
        <v>5446</v>
      </c>
      <c r="EQW61" t="s">
        <v>175</v>
      </c>
      <c r="EQX61" t="s">
        <v>74</v>
      </c>
      <c r="EQY61" s="1">
        <v>43011</v>
      </c>
      <c r="EQZ61" s="24">
        <v>5446</v>
      </c>
      <c r="ERA61" t="s">
        <v>175</v>
      </c>
      <c r="ERB61" t="s">
        <v>74</v>
      </c>
      <c r="ERC61" s="1">
        <v>43011</v>
      </c>
      <c r="ERD61" s="24">
        <v>5446</v>
      </c>
      <c r="ERE61" t="s">
        <v>175</v>
      </c>
      <c r="ERF61" t="s">
        <v>74</v>
      </c>
      <c r="ERG61" s="1">
        <v>43011</v>
      </c>
      <c r="ERH61" s="24">
        <v>5446</v>
      </c>
      <c r="ERI61" t="s">
        <v>175</v>
      </c>
      <c r="ERJ61" t="s">
        <v>74</v>
      </c>
      <c r="ERK61" s="1">
        <v>43011</v>
      </c>
      <c r="ERL61" s="24">
        <v>5446</v>
      </c>
      <c r="ERM61" t="s">
        <v>175</v>
      </c>
      <c r="ERN61" t="s">
        <v>74</v>
      </c>
      <c r="ERO61" s="1">
        <v>43011</v>
      </c>
      <c r="ERP61" s="24">
        <v>5446</v>
      </c>
      <c r="ERQ61" t="s">
        <v>175</v>
      </c>
      <c r="ERR61" t="s">
        <v>74</v>
      </c>
      <c r="ERS61" s="1">
        <v>43011</v>
      </c>
      <c r="ERT61" s="24">
        <v>5446</v>
      </c>
      <c r="ERU61" t="s">
        <v>175</v>
      </c>
      <c r="ERV61" t="s">
        <v>74</v>
      </c>
      <c r="ERW61" s="1">
        <v>43011</v>
      </c>
      <c r="ERX61" s="24">
        <v>5446</v>
      </c>
      <c r="ERY61" t="s">
        <v>175</v>
      </c>
      <c r="ERZ61" t="s">
        <v>74</v>
      </c>
      <c r="ESA61" s="1">
        <v>43011</v>
      </c>
      <c r="ESB61" s="24">
        <v>5446</v>
      </c>
      <c r="ESC61" t="s">
        <v>175</v>
      </c>
      <c r="ESD61" t="s">
        <v>74</v>
      </c>
      <c r="ESE61" s="1">
        <v>43011</v>
      </c>
      <c r="ESF61" s="24">
        <v>5446</v>
      </c>
      <c r="ESG61" t="s">
        <v>175</v>
      </c>
      <c r="ESH61" t="s">
        <v>74</v>
      </c>
      <c r="ESI61" s="1">
        <v>43011</v>
      </c>
      <c r="ESJ61" s="24">
        <v>5446</v>
      </c>
      <c r="ESK61" t="s">
        <v>175</v>
      </c>
      <c r="ESL61" t="s">
        <v>74</v>
      </c>
      <c r="ESM61" s="1">
        <v>43011</v>
      </c>
      <c r="ESN61" s="24">
        <v>5446</v>
      </c>
      <c r="ESO61" t="s">
        <v>175</v>
      </c>
      <c r="ESP61" t="s">
        <v>74</v>
      </c>
      <c r="ESQ61" s="1">
        <v>43011</v>
      </c>
      <c r="ESR61" s="24">
        <v>5446</v>
      </c>
      <c r="ESS61" t="s">
        <v>175</v>
      </c>
      <c r="EST61" t="s">
        <v>74</v>
      </c>
      <c r="ESU61" s="1">
        <v>43011</v>
      </c>
      <c r="ESV61" s="24">
        <v>5446</v>
      </c>
      <c r="ESW61" t="s">
        <v>175</v>
      </c>
      <c r="ESX61" t="s">
        <v>74</v>
      </c>
      <c r="ESY61" s="1">
        <v>43011</v>
      </c>
      <c r="ESZ61" s="24">
        <v>5446</v>
      </c>
      <c r="ETA61" t="s">
        <v>175</v>
      </c>
      <c r="ETB61" t="s">
        <v>74</v>
      </c>
      <c r="ETC61" s="1">
        <v>43011</v>
      </c>
      <c r="ETD61" s="24">
        <v>5446</v>
      </c>
      <c r="ETE61" t="s">
        <v>175</v>
      </c>
      <c r="ETF61" t="s">
        <v>74</v>
      </c>
      <c r="ETG61" s="1">
        <v>43011</v>
      </c>
      <c r="ETH61" s="24">
        <v>5446</v>
      </c>
      <c r="ETI61" t="s">
        <v>175</v>
      </c>
      <c r="ETJ61" t="s">
        <v>74</v>
      </c>
      <c r="ETK61" s="1">
        <v>43011</v>
      </c>
      <c r="ETL61" s="24">
        <v>5446</v>
      </c>
      <c r="ETM61" t="s">
        <v>175</v>
      </c>
      <c r="ETN61" t="s">
        <v>74</v>
      </c>
      <c r="ETO61" s="1">
        <v>43011</v>
      </c>
      <c r="ETP61" s="24">
        <v>5446</v>
      </c>
      <c r="ETQ61" t="s">
        <v>175</v>
      </c>
      <c r="ETR61" t="s">
        <v>74</v>
      </c>
      <c r="ETS61" s="1">
        <v>43011</v>
      </c>
      <c r="ETT61" s="24">
        <v>5446</v>
      </c>
      <c r="ETU61" t="s">
        <v>175</v>
      </c>
      <c r="ETV61" t="s">
        <v>74</v>
      </c>
      <c r="ETW61" s="1">
        <v>43011</v>
      </c>
      <c r="ETX61" s="24">
        <v>5446</v>
      </c>
      <c r="ETY61" t="s">
        <v>175</v>
      </c>
      <c r="ETZ61" t="s">
        <v>74</v>
      </c>
      <c r="EUA61" s="1">
        <v>43011</v>
      </c>
      <c r="EUB61" s="24">
        <v>5446</v>
      </c>
      <c r="EUC61" t="s">
        <v>175</v>
      </c>
      <c r="EUD61" t="s">
        <v>74</v>
      </c>
      <c r="EUE61" s="1">
        <v>43011</v>
      </c>
      <c r="EUF61" s="24">
        <v>5446</v>
      </c>
      <c r="EUG61" t="s">
        <v>175</v>
      </c>
      <c r="EUH61" t="s">
        <v>74</v>
      </c>
      <c r="EUI61" s="1">
        <v>43011</v>
      </c>
      <c r="EUJ61" s="24">
        <v>5446</v>
      </c>
      <c r="EUK61" t="s">
        <v>175</v>
      </c>
      <c r="EUL61" t="s">
        <v>74</v>
      </c>
      <c r="EUM61" s="1">
        <v>43011</v>
      </c>
      <c r="EUN61" s="24">
        <v>5446</v>
      </c>
      <c r="EUO61" t="s">
        <v>175</v>
      </c>
      <c r="EUP61" t="s">
        <v>74</v>
      </c>
      <c r="EUQ61" s="1">
        <v>43011</v>
      </c>
      <c r="EUR61" s="24">
        <v>5446</v>
      </c>
      <c r="EUS61" t="s">
        <v>175</v>
      </c>
      <c r="EUT61" t="s">
        <v>74</v>
      </c>
      <c r="EUU61" s="1">
        <v>43011</v>
      </c>
      <c r="EUV61" s="24">
        <v>5446</v>
      </c>
      <c r="EUW61" t="s">
        <v>175</v>
      </c>
      <c r="EUX61" t="s">
        <v>74</v>
      </c>
      <c r="EUY61" s="1">
        <v>43011</v>
      </c>
      <c r="EUZ61" s="24">
        <v>5446</v>
      </c>
      <c r="EVA61" t="s">
        <v>175</v>
      </c>
      <c r="EVB61" t="s">
        <v>74</v>
      </c>
      <c r="EVC61" s="1">
        <v>43011</v>
      </c>
      <c r="EVD61" s="24">
        <v>5446</v>
      </c>
      <c r="EVE61" t="s">
        <v>175</v>
      </c>
      <c r="EVF61" t="s">
        <v>74</v>
      </c>
      <c r="EVG61" s="1">
        <v>43011</v>
      </c>
      <c r="EVH61" s="24">
        <v>5446</v>
      </c>
      <c r="EVI61" t="s">
        <v>175</v>
      </c>
      <c r="EVJ61" t="s">
        <v>74</v>
      </c>
      <c r="EVK61" s="1">
        <v>43011</v>
      </c>
      <c r="EVL61" s="24">
        <v>5446</v>
      </c>
      <c r="EVM61" t="s">
        <v>175</v>
      </c>
      <c r="EVN61" t="s">
        <v>74</v>
      </c>
      <c r="EVO61" s="1">
        <v>43011</v>
      </c>
      <c r="EVP61" s="24">
        <v>5446</v>
      </c>
      <c r="EVQ61" t="s">
        <v>175</v>
      </c>
      <c r="EVR61" t="s">
        <v>74</v>
      </c>
      <c r="EVS61" s="1">
        <v>43011</v>
      </c>
      <c r="EVT61" s="24">
        <v>5446</v>
      </c>
      <c r="EVU61" t="s">
        <v>175</v>
      </c>
      <c r="EVV61" t="s">
        <v>74</v>
      </c>
      <c r="EVW61" s="1">
        <v>43011</v>
      </c>
      <c r="EVX61" s="24">
        <v>5446</v>
      </c>
      <c r="EVY61" t="s">
        <v>175</v>
      </c>
      <c r="EVZ61" t="s">
        <v>74</v>
      </c>
      <c r="EWA61" s="1">
        <v>43011</v>
      </c>
      <c r="EWB61" s="24">
        <v>5446</v>
      </c>
      <c r="EWC61" t="s">
        <v>175</v>
      </c>
      <c r="EWD61" t="s">
        <v>74</v>
      </c>
      <c r="EWE61" s="1">
        <v>43011</v>
      </c>
      <c r="EWF61" s="24">
        <v>5446</v>
      </c>
      <c r="EWG61" t="s">
        <v>175</v>
      </c>
      <c r="EWH61" t="s">
        <v>74</v>
      </c>
      <c r="EWI61" s="1">
        <v>43011</v>
      </c>
      <c r="EWJ61" s="24">
        <v>5446</v>
      </c>
      <c r="EWK61" t="s">
        <v>175</v>
      </c>
      <c r="EWL61" t="s">
        <v>74</v>
      </c>
      <c r="EWM61" s="1">
        <v>43011</v>
      </c>
      <c r="EWN61" s="24">
        <v>5446</v>
      </c>
      <c r="EWO61" t="s">
        <v>175</v>
      </c>
      <c r="EWP61" t="s">
        <v>74</v>
      </c>
      <c r="EWQ61" s="1">
        <v>43011</v>
      </c>
      <c r="EWR61" s="24">
        <v>5446</v>
      </c>
      <c r="EWS61" t="s">
        <v>175</v>
      </c>
      <c r="EWT61" t="s">
        <v>74</v>
      </c>
      <c r="EWU61" s="1">
        <v>43011</v>
      </c>
      <c r="EWV61" s="24">
        <v>5446</v>
      </c>
      <c r="EWW61" t="s">
        <v>175</v>
      </c>
      <c r="EWX61" t="s">
        <v>74</v>
      </c>
      <c r="EWY61" s="1">
        <v>43011</v>
      </c>
      <c r="EWZ61" s="24">
        <v>5446</v>
      </c>
      <c r="EXA61" t="s">
        <v>175</v>
      </c>
      <c r="EXB61" t="s">
        <v>74</v>
      </c>
      <c r="EXC61" s="1">
        <v>43011</v>
      </c>
      <c r="EXD61" s="24">
        <v>5446</v>
      </c>
      <c r="EXE61" t="s">
        <v>175</v>
      </c>
      <c r="EXF61" t="s">
        <v>74</v>
      </c>
      <c r="EXG61" s="1">
        <v>43011</v>
      </c>
      <c r="EXH61" s="24">
        <v>5446</v>
      </c>
      <c r="EXI61" t="s">
        <v>175</v>
      </c>
      <c r="EXJ61" t="s">
        <v>74</v>
      </c>
      <c r="EXK61" s="1">
        <v>43011</v>
      </c>
      <c r="EXL61" s="24">
        <v>5446</v>
      </c>
      <c r="EXM61" t="s">
        <v>175</v>
      </c>
      <c r="EXN61" t="s">
        <v>74</v>
      </c>
      <c r="EXO61" s="1">
        <v>43011</v>
      </c>
      <c r="EXP61" s="24">
        <v>5446</v>
      </c>
      <c r="EXQ61" t="s">
        <v>175</v>
      </c>
      <c r="EXR61" t="s">
        <v>74</v>
      </c>
      <c r="EXS61" s="1">
        <v>43011</v>
      </c>
      <c r="EXT61" s="24">
        <v>5446</v>
      </c>
      <c r="EXU61" t="s">
        <v>175</v>
      </c>
      <c r="EXV61" t="s">
        <v>74</v>
      </c>
      <c r="EXW61" s="1">
        <v>43011</v>
      </c>
      <c r="EXX61" s="24">
        <v>5446</v>
      </c>
      <c r="EXY61" t="s">
        <v>175</v>
      </c>
      <c r="EXZ61" t="s">
        <v>74</v>
      </c>
      <c r="EYA61" s="1">
        <v>43011</v>
      </c>
      <c r="EYB61" s="24">
        <v>5446</v>
      </c>
      <c r="EYC61" t="s">
        <v>175</v>
      </c>
      <c r="EYD61" t="s">
        <v>74</v>
      </c>
      <c r="EYE61" s="1">
        <v>43011</v>
      </c>
      <c r="EYF61" s="24">
        <v>5446</v>
      </c>
      <c r="EYG61" t="s">
        <v>175</v>
      </c>
      <c r="EYH61" t="s">
        <v>74</v>
      </c>
      <c r="EYI61" s="1">
        <v>43011</v>
      </c>
      <c r="EYJ61" s="24">
        <v>5446</v>
      </c>
      <c r="EYK61" t="s">
        <v>175</v>
      </c>
      <c r="EYL61" t="s">
        <v>74</v>
      </c>
      <c r="EYM61" s="1">
        <v>43011</v>
      </c>
      <c r="EYN61" s="24">
        <v>5446</v>
      </c>
      <c r="EYO61" t="s">
        <v>175</v>
      </c>
      <c r="EYP61" t="s">
        <v>74</v>
      </c>
      <c r="EYQ61" s="1">
        <v>43011</v>
      </c>
      <c r="EYR61" s="24">
        <v>5446</v>
      </c>
      <c r="EYS61" t="s">
        <v>175</v>
      </c>
      <c r="EYT61" t="s">
        <v>74</v>
      </c>
      <c r="EYU61" s="1">
        <v>43011</v>
      </c>
      <c r="EYV61" s="24">
        <v>5446</v>
      </c>
      <c r="EYW61" t="s">
        <v>175</v>
      </c>
      <c r="EYX61" t="s">
        <v>74</v>
      </c>
      <c r="EYY61" s="1">
        <v>43011</v>
      </c>
      <c r="EYZ61" s="24">
        <v>5446</v>
      </c>
      <c r="EZA61" t="s">
        <v>175</v>
      </c>
      <c r="EZB61" t="s">
        <v>74</v>
      </c>
      <c r="EZC61" s="1">
        <v>43011</v>
      </c>
      <c r="EZD61" s="24">
        <v>5446</v>
      </c>
      <c r="EZE61" t="s">
        <v>175</v>
      </c>
      <c r="EZF61" t="s">
        <v>74</v>
      </c>
      <c r="EZG61" s="1">
        <v>43011</v>
      </c>
      <c r="EZH61" s="24">
        <v>5446</v>
      </c>
      <c r="EZI61" t="s">
        <v>175</v>
      </c>
      <c r="EZJ61" t="s">
        <v>74</v>
      </c>
      <c r="EZK61" s="1">
        <v>43011</v>
      </c>
      <c r="EZL61" s="24">
        <v>5446</v>
      </c>
      <c r="EZM61" t="s">
        <v>175</v>
      </c>
      <c r="EZN61" t="s">
        <v>74</v>
      </c>
      <c r="EZO61" s="1">
        <v>43011</v>
      </c>
      <c r="EZP61" s="24">
        <v>5446</v>
      </c>
      <c r="EZQ61" t="s">
        <v>175</v>
      </c>
      <c r="EZR61" t="s">
        <v>74</v>
      </c>
      <c r="EZS61" s="1">
        <v>43011</v>
      </c>
      <c r="EZT61" s="24">
        <v>5446</v>
      </c>
      <c r="EZU61" t="s">
        <v>175</v>
      </c>
      <c r="EZV61" t="s">
        <v>74</v>
      </c>
      <c r="EZW61" s="1">
        <v>43011</v>
      </c>
      <c r="EZX61" s="24">
        <v>5446</v>
      </c>
      <c r="EZY61" t="s">
        <v>175</v>
      </c>
      <c r="EZZ61" t="s">
        <v>74</v>
      </c>
      <c r="FAA61" s="1">
        <v>43011</v>
      </c>
      <c r="FAB61" s="24">
        <v>5446</v>
      </c>
      <c r="FAC61" t="s">
        <v>175</v>
      </c>
      <c r="FAD61" t="s">
        <v>74</v>
      </c>
      <c r="FAE61" s="1">
        <v>43011</v>
      </c>
      <c r="FAF61" s="24">
        <v>5446</v>
      </c>
      <c r="FAG61" t="s">
        <v>175</v>
      </c>
      <c r="FAH61" t="s">
        <v>74</v>
      </c>
      <c r="FAI61" s="1">
        <v>43011</v>
      </c>
      <c r="FAJ61" s="24">
        <v>5446</v>
      </c>
      <c r="FAK61" t="s">
        <v>175</v>
      </c>
      <c r="FAL61" t="s">
        <v>74</v>
      </c>
      <c r="FAM61" s="1">
        <v>43011</v>
      </c>
      <c r="FAN61" s="24">
        <v>5446</v>
      </c>
      <c r="FAO61" t="s">
        <v>175</v>
      </c>
      <c r="FAP61" t="s">
        <v>74</v>
      </c>
      <c r="FAQ61" s="1">
        <v>43011</v>
      </c>
      <c r="FAR61" s="24">
        <v>5446</v>
      </c>
      <c r="FAS61" t="s">
        <v>175</v>
      </c>
      <c r="FAT61" t="s">
        <v>74</v>
      </c>
      <c r="FAU61" s="1">
        <v>43011</v>
      </c>
      <c r="FAV61" s="24">
        <v>5446</v>
      </c>
      <c r="FAW61" t="s">
        <v>175</v>
      </c>
      <c r="FAX61" t="s">
        <v>74</v>
      </c>
      <c r="FAY61" s="1">
        <v>43011</v>
      </c>
      <c r="FAZ61" s="24">
        <v>5446</v>
      </c>
      <c r="FBA61" t="s">
        <v>175</v>
      </c>
      <c r="FBB61" t="s">
        <v>74</v>
      </c>
      <c r="FBC61" s="1">
        <v>43011</v>
      </c>
      <c r="FBD61" s="24">
        <v>5446</v>
      </c>
      <c r="FBE61" t="s">
        <v>175</v>
      </c>
      <c r="FBF61" t="s">
        <v>74</v>
      </c>
      <c r="FBG61" s="1">
        <v>43011</v>
      </c>
      <c r="FBH61" s="24">
        <v>5446</v>
      </c>
      <c r="FBI61" t="s">
        <v>175</v>
      </c>
      <c r="FBJ61" t="s">
        <v>74</v>
      </c>
      <c r="FBK61" s="1">
        <v>43011</v>
      </c>
      <c r="FBL61" s="24">
        <v>5446</v>
      </c>
      <c r="FBM61" t="s">
        <v>175</v>
      </c>
      <c r="FBN61" t="s">
        <v>74</v>
      </c>
      <c r="FBO61" s="1">
        <v>43011</v>
      </c>
      <c r="FBP61" s="24">
        <v>5446</v>
      </c>
      <c r="FBQ61" t="s">
        <v>175</v>
      </c>
      <c r="FBR61" t="s">
        <v>74</v>
      </c>
      <c r="FBS61" s="1">
        <v>43011</v>
      </c>
      <c r="FBT61" s="24">
        <v>5446</v>
      </c>
      <c r="FBU61" t="s">
        <v>175</v>
      </c>
      <c r="FBV61" t="s">
        <v>74</v>
      </c>
      <c r="FBW61" s="1">
        <v>43011</v>
      </c>
      <c r="FBX61" s="24">
        <v>5446</v>
      </c>
      <c r="FBY61" t="s">
        <v>175</v>
      </c>
      <c r="FBZ61" t="s">
        <v>74</v>
      </c>
      <c r="FCA61" s="1">
        <v>43011</v>
      </c>
      <c r="FCB61" s="24">
        <v>5446</v>
      </c>
      <c r="FCC61" t="s">
        <v>175</v>
      </c>
      <c r="FCD61" t="s">
        <v>74</v>
      </c>
      <c r="FCE61" s="1">
        <v>43011</v>
      </c>
      <c r="FCF61" s="24">
        <v>5446</v>
      </c>
      <c r="FCG61" t="s">
        <v>175</v>
      </c>
      <c r="FCH61" t="s">
        <v>74</v>
      </c>
      <c r="FCI61" s="1">
        <v>43011</v>
      </c>
      <c r="FCJ61" s="24">
        <v>5446</v>
      </c>
      <c r="FCK61" t="s">
        <v>175</v>
      </c>
      <c r="FCL61" t="s">
        <v>74</v>
      </c>
      <c r="FCM61" s="1">
        <v>43011</v>
      </c>
      <c r="FCN61" s="24">
        <v>5446</v>
      </c>
      <c r="FCO61" t="s">
        <v>175</v>
      </c>
      <c r="FCP61" t="s">
        <v>74</v>
      </c>
      <c r="FCQ61" s="1">
        <v>43011</v>
      </c>
      <c r="FCR61" s="24">
        <v>5446</v>
      </c>
      <c r="FCS61" t="s">
        <v>175</v>
      </c>
      <c r="FCT61" t="s">
        <v>74</v>
      </c>
      <c r="FCU61" s="1">
        <v>43011</v>
      </c>
      <c r="FCV61" s="24">
        <v>5446</v>
      </c>
      <c r="FCW61" t="s">
        <v>175</v>
      </c>
      <c r="FCX61" t="s">
        <v>74</v>
      </c>
      <c r="FCY61" s="1">
        <v>43011</v>
      </c>
      <c r="FCZ61" s="24">
        <v>5446</v>
      </c>
      <c r="FDA61" t="s">
        <v>175</v>
      </c>
      <c r="FDB61" t="s">
        <v>74</v>
      </c>
      <c r="FDC61" s="1">
        <v>43011</v>
      </c>
      <c r="FDD61" s="24">
        <v>5446</v>
      </c>
      <c r="FDE61" t="s">
        <v>175</v>
      </c>
      <c r="FDF61" t="s">
        <v>74</v>
      </c>
      <c r="FDG61" s="1">
        <v>43011</v>
      </c>
      <c r="FDH61" s="24">
        <v>5446</v>
      </c>
      <c r="FDI61" t="s">
        <v>175</v>
      </c>
      <c r="FDJ61" t="s">
        <v>74</v>
      </c>
      <c r="FDK61" s="1">
        <v>43011</v>
      </c>
      <c r="FDL61" s="24">
        <v>5446</v>
      </c>
      <c r="FDM61" t="s">
        <v>175</v>
      </c>
      <c r="FDN61" t="s">
        <v>74</v>
      </c>
      <c r="FDO61" s="1">
        <v>43011</v>
      </c>
      <c r="FDP61" s="24">
        <v>5446</v>
      </c>
      <c r="FDQ61" t="s">
        <v>175</v>
      </c>
      <c r="FDR61" t="s">
        <v>74</v>
      </c>
      <c r="FDS61" s="1">
        <v>43011</v>
      </c>
      <c r="FDT61" s="24">
        <v>5446</v>
      </c>
      <c r="FDU61" t="s">
        <v>175</v>
      </c>
      <c r="FDV61" t="s">
        <v>74</v>
      </c>
      <c r="FDW61" s="1">
        <v>43011</v>
      </c>
      <c r="FDX61" s="24">
        <v>5446</v>
      </c>
      <c r="FDY61" t="s">
        <v>175</v>
      </c>
      <c r="FDZ61" t="s">
        <v>74</v>
      </c>
      <c r="FEA61" s="1">
        <v>43011</v>
      </c>
      <c r="FEB61" s="24">
        <v>5446</v>
      </c>
      <c r="FEC61" t="s">
        <v>175</v>
      </c>
      <c r="FED61" t="s">
        <v>74</v>
      </c>
      <c r="FEE61" s="1">
        <v>43011</v>
      </c>
      <c r="FEF61" s="24">
        <v>5446</v>
      </c>
      <c r="FEG61" t="s">
        <v>175</v>
      </c>
      <c r="FEH61" t="s">
        <v>74</v>
      </c>
      <c r="FEI61" s="1">
        <v>43011</v>
      </c>
      <c r="FEJ61" s="24">
        <v>5446</v>
      </c>
      <c r="FEK61" t="s">
        <v>175</v>
      </c>
      <c r="FEL61" t="s">
        <v>74</v>
      </c>
      <c r="FEM61" s="1">
        <v>43011</v>
      </c>
      <c r="FEN61" s="24">
        <v>5446</v>
      </c>
      <c r="FEO61" t="s">
        <v>175</v>
      </c>
      <c r="FEP61" t="s">
        <v>74</v>
      </c>
      <c r="FEQ61" s="1">
        <v>43011</v>
      </c>
      <c r="FER61" s="24">
        <v>5446</v>
      </c>
      <c r="FES61" t="s">
        <v>175</v>
      </c>
      <c r="FET61" t="s">
        <v>74</v>
      </c>
      <c r="FEU61" s="1">
        <v>43011</v>
      </c>
      <c r="FEV61" s="24">
        <v>5446</v>
      </c>
      <c r="FEW61" t="s">
        <v>175</v>
      </c>
      <c r="FEX61" t="s">
        <v>74</v>
      </c>
      <c r="FEY61" s="1">
        <v>43011</v>
      </c>
      <c r="FEZ61" s="24">
        <v>5446</v>
      </c>
      <c r="FFA61" t="s">
        <v>175</v>
      </c>
      <c r="FFB61" t="s">
        <v>74</v>
      </c>
      <c r="FFC61" s="1">
        <v>43011</v>
      </c>
      <c r="FFD61" s="24">
        <v>5446</v>
      </c>
      <c r="FFE61" t="s">
        <v>175</v>
      </c>
      <c r="FFF61" t="s">
        <v>74</v>
      </c>
      <c r="FFG61" s="1">
        <v>43011</v>
      </c>
      <c r="FFH61" s="24">
        <v>5446</v>
      </c>
      <c r="FFI61" t="s">
        <v>175</v>
      </c>
      <c r="FFJ61" t="s">
        <v>74</v>
      </c>
      <c r="FFK61" s="1">
        <v>43011</v>
      </c>
      <c r="FFL61" s="24">
        <v>5446</v>
      </c>
      <c r="FFM61" t="s">
        <v>175</v>
      </c>
      <c r="FFN61" t="s">
        <v>74</v>
      </c>
      <c r="FFO61" s="1">
        <v>43011</v>
      </c>
      <c r="FFP61" s="24">
        <v>5446</v>
      </c>
      <c r="FFQ61" t="s">
        <v>175</v>
      </c>
      <c r="FFR61" t="s">
        <v>74</v>
      </c>
      <c r="FFS61" s="1">
        <v>43011</v>
      </c>
      <c r="FFT61" s="24">
        <v>5446</v>
      </c>
      <c r="FFU61" t="s">
        <v>175</v>
      </c>
      <c r="FFV61" t="s">
        <v>74</v>
      </c>
      <c r="FFW61" s="1">
        <v>43011</v>
      </c>
      <c r="FFX61" s="24">
        <v>5446</v>
      </c>
      <c r="FFY61" t="s">
        <v>175</v>
      </c>
      <c r="FFZ61" t="s">
        <v>74</v>
      </c>
      <c r="FGA61" s="1">
        <v>43011</v>
      </c>
      <c r="FGB61" s="24">
        <v>5446</v>
      </c>
      <c r="FGC61" t="s">
        <v>175</v>
      </c>
      <c r="FGD61" t="s">
        <v>74</v>
      </c>
      <c r="FGE61" s="1">
        <v>43011</v>
      </c>
      <c r="FGF61" s="24">
        <v>5446</v>
      </c>
      <c r="FGG61" t="s">
        <v>175</v>
      </c>
      <c r="FGH61" t="s">
        <v>74</v>
      </c>
      <c r="FGI61" s="1">
        <v>43011</v>
      </c>
      <c r="FGJ61" s="24">
        <v>5446</v>
      </c>
      <c r="FGK61" t="s">
        <v>175</v>
      </c>
      <c r="FGL61" t="s">
        <v>74</v>
      </c>
      <c r="FGM61" s="1">
        <v>43011</v>
      </c>
      <c r="FGN61" s="24">
        <v>5446</v>
      </c>
      <c r="FGO61" t="s">
        <v>175</v>
      </c>
      <c r="FGP61" t="s">
        <v>74</v>
      </c>
      <c r="FGQ61" s="1">
        <v>43011</v>
      </c>
      <c r="FGR61" s="24">
        <v>5446</v>
      </c>
      <c r="FGS61" t="s">
        <v>175</v>
      </c>
      <c r="FGT61" t="s">
        <v>74</v>
      </c>
      <c r="FGU61" s="1">
        <v>43011</v>
      </c>
      <c r="FGV61" s="24">
        <v>5446</v>
      </c>
      <c r="FGW61" t="s">
        <v>175</v>
      </c>
      <c r="FGX61" t="s">
        <v>74</v>
      </c>
      <c r="FGY61" s="1">
        <v>43011</v>
      </c>
      <c r="FGZ61" s="24">
        <v>5446</v>
      </c>
      <c r="FHA61" t="s">
        <v>175</v>
      </c>
      <c r="FHB61" t="s">
        <v>74</v>
      </c>
      <c r="FHC61" s="1">
        <v>43011</v>
      </c>
      <c r="FHD61" s="24">
        <v>5446</v>
      </c>
      <c r="FHE61" t="s">
        <v>175</v>
      </c>
      <c r="FHF61" t="s">
        <v>74</v>
      </c>
      <c r="FHG61" s="1">
        <v>43011</v>
      </c>
      <c r="FHH61" s="24">
        <v>5446</v>
      </c>
      <c r="FHI61" t="s">
        <v>175</v>
      </c>
      <c r="FHJ61" t="s">
        <v>74</v>
      </c>
      <c r="FHK61" s="1">
        <v>43011</v>
      </c>
      <c r="FHL61" s="24">
        <v>5446</v>
      </c>
      <c r="FHM61" t="s">
        <v>175</v>
      </c>
      <c r="FHN61" t="s">
        <v>74</v>
      </c>
      <c r="FHO61" s="1">
        <v>43011</v>
      </c>
      <c r="FHP61" s="24">
        <v>5446</v>
      </c>
      <c r="FHQ61" t="s">
        <v>175</v>
      </c>
      <c r="FHR61" t="s">
        <v>74</v>
      </c>
      <c r="FHS61" s="1">
        <v>43011</v>
      </c>
      <c r="FHT61" s="24">
        <v>5446</v>
      </c>
      <c r="FHU61" t="s">
        <v>175</v>
      </c>
      <c r="FHV61" t="s">
        <v>74</v>
      </c>
      <c r="FHW61" s="1">
        <v>43011</v>
      </c>
      <c r="FHX61" s="24">
        <v>5446</v>
      </c>
      <c r="FHY61" t="s">
        <v>175</v>
      </c>
      <c r="FHZ61" t="s">
        <v>74</v>
      </c>
      <c r="FIA61" s="1">
        <v>43011</v>
      </c>
      <c r="FIB61" s="24">
        <v>5446</v>
      </c>
      <c r="FIC61" t="s">
        <v>175</v>
      </c>
      <c r="FID61" t="s">
        <v>74</v>
      </c>
      <c r="FIE61" s="1">
        <v>43011</v>
      </c>
      <c r="FIF61" s="24">
        <v>5446</v>
      </c>
      <c r="FIG61" t="s">
        <v>175</v>
      </c>
      <c r="FIH61" t="s">
        <v>74</v>
      </c>
      <c r="FII61" s="1">
        <v>43011</v>
      </c>
      <c r="FIJ61" s="24">
        <v>5446</v>
      </c>
      <c r="FIK61" t="s">
        <v>175</v>
      </c>
      <c r="FIL61" t="s">
        <v>74</v>
      </c>
      <c r="FIM61" s="1">
        <v>43011</v>
      </c>
      <c r="FIN61" s="24">
        <v>5446</v>
      </c>
      <c r="FIO61" t="s">
        <v>175</v>
      </c>
      <c r="FIP61" t="s">
        <v>74</v>
      </c>
      <c r="FIQ61" s="1">
        <v>43011</v>
      </c>
      <c r="FIR61" s="24">
        <v>5446</v>
      </c>
      <c r="FIS61" t="s">
        <v>175</v>
      </c>
      <c r="FIT61" t="s">
        <v>74</v>
      </c>
      <c r="FIU61" s="1">
        <v>43011</v>
      </c>
      <c r="FIV61" s="24">
        <v>5446</v>
      </c>
      <c r="FIW61" t="s">
        <v>175</v>
      </c>
      <c r="FIX61" t="s">
        <v>74</v>
      </c>
      <c r="FIY61" s="1">
        <v>43011</v>
      </c>
      <c r="FIZ61" s="24">
        <v>5446</v>
      </c>
      <c r="FJA61" t="s">
        <v>175</v>
      </c>
      <c r="FJB61" t="s">
        <v>74</v>
      </c>
      <c r="FJC61" s="1">
        <v>43011</v>
      </c>
      <c r="FJD61" s="24">
        <v>5446</v>
      </c>
      <c r="FJE61" t="s">
        <v>175</v>
      </c>
      <c r="FJF61" t="s">
        <v>74</v>
      </c>
      <c r="FJG61" s="1">
        <v>43011</v>
      </c>
      <c r="FJH61" s="24">
        <v>5446</v>
      </c>
      <c r="FJI61" t="s">
        <v>175</v>
      </c>
      <c r="FJJ61" t="s">
        <v>74</v>
      </c>
      <c r="FJK61" s="1">
        <v>43011</v>
      </c>
      <c r="FJL61" s="24">
        <v>5446</v>
      </c>
      <c r="FJM61" t="s">
        <v>175</v>
      </c>
      <c r="FJN61" t="s">
        <v>74</v>
      </c>
      <c r="FJO61" s="1">
        <v>43011</v>
      </c>
      <c r="FJP61" s="24">
        <v>5446</v>
      </c>
      <c r="FJQ61" t="s">
        <v>175</v>
      </c>
      <c r="FJR61" t="s">
        <v>74</v>
      </c>
      <c r="FJS61" s="1">
        <v>43011</v>
      </c>
      <c r="FJT61" s="24">
        <v>5446</v>
      </c>
      <c r="FJU61" t="s">
        <v>175</v>
      </c>
      <c r="FJV61" t="s">
        <v>74</v>
      </c>
      <c r="FJW61" s="1">
        <v>43011</v>
      </c>
      <c r="FJX61" s="24">
        <v>5446</v>
      </c>
      <c r="FJY61" t="s">
        <v>175</v>
      </c>
      <c r="FJZ61" t="s">
        <v>74</v>
      </c>
      <c r="FKA61" s="1">
        <v>43011</v>
      </c>
      <c r="FKB61" s="24">
        <v>5446</v>
      </c>
      <c r="FKC61" t="s">
        <v>175</v>
      </c>
      <c r="FKD61" t="s">
        <v>74</v>
      </c>
      <c r="FKE61" s="1">
        <v>43011</v>
      </c>
      <c r="FKF61" s="24">
        <v>5446</v>
      </c>
      <c r="FKG61" t="s">
        <v>175</v>
      </c>
      <c r="FKH61" t="s">
        <v>74</v>
      </c>
      <c r="FKI61" s="1">
        <v>43011</v>
      </c>
      <c r="FKJ61" s="24">
        <v>5446</v>
      </c>
      <c r="FKK61" t="s">
        <v>175</v>
      </c>
      <c r="FKL61" t="s">
        <v>74</v>
      </c>
      <c r="FKM61" s="1">
        <v>43011</v>
      </c>
      <c r="FKN61" s="24">
        <v>5446</v>
      </c>
      <c r="FKO61" t="s">
        <v>175</v>
      </c>
      <c r="FKP61" t="s">
        <v>74</v>
      </c>
      <c r="FKQ61" s="1">
        <v>43011</v>
      </c>
      <c r="FKR61" s="24">
        <v>5446</v>
      </c>
      <c r="FKS61" t="s">
        <v>175</v>
      </c>
      <c r="FKT61" t="s">
        <v>74</v>
      </c>
      <c r="FKU61" s="1">
        <v>43011</v>
      </c>
      <c r="FKV61" s="24">
        <v>5446</v>
      </c>
      <c r="FKW61" t="s">
        <v>175</v>
      </c>
      <c r="FKX61" t="s">
        <v>74</v>
      </c>
      <c r="FKY61" s="1">
        <v>43011</v>
      </c>
      <c r="FKZ61" s="24">
        <v>5446</v>
      </c>
      <c r="FLA61" t="s">
        <v>175</v>
      </c>
      <c r="FLB61" t="s">
        <v>74</v>
      </c>
      <c r="FLC61" s="1">
        <v>43011</v>
      </c>
      <c r="FLD61" s="24">
        <v>5446</v>
      </c>
      <c r="FLE61" t="s">
        <v>175</v>
      </c>
      <c r="FLF61" t="s">
        <v>74</v>
      </c>
      <c r="FLG61" s="1">
        <v>43011</v>
      </c>
      <c r="FLH61" s="24">
        <v>5446</v>
      </c>
      <c r="FLI61" t="s">
        <v>175</v>
      </c>
      <c r="FLJ61" t="s">
        <v>74</v>
      </c>
      <c r="FLK61" s="1">
        <v>43011</v>
      </c>
      <c r="FLL61" s="24">
        <v>5446</v>
      </c>
      <c r="FLM61" t="s">
        <v>175</v>
      </c>
      <c r="FLN61" t="s">
        <v>74</v>
      </c>
      <c r="FLO61" s="1">
        <v>43011</v>
      </c>
      <c r="FLP61" s="24">
        <v>5446</v>
      </c>
      <c r="FLQ61" t="s">
        <v>175</v>
      </c>
      <c r="FLR61" t="s">
        <v>74</v>
      </c>
      <c r="FLS61" s="1">
        <v>43011</v>
      </c>
      <c r="FLT61" s="24">
        <v>5446</v>
      </c>
      <c r="FLU61" t="s">
        <v>175</v>
      </c>
      <c r="FLV61" t="s">
        <v>74</v>
      </c>
      <c r="FLW61" s="1">
        <v>43011</v>
      </c>
      <c r="FLX61" s="24">
        <v>5446</v>
      </c>
      <c r="FLY61" t="s">
        <v>175</v>
      </c>
      <c r="FLZ61" t="s">
        <v>74</v>
      </c>
      <c r="FMA61" s="1">
        <v>43011</v>
      </c>
      <c r="FMB61" s="24">
        <v>5446</v>
      </c>
      <c r="FMC61" t="s">
        <v>175</v>
      </c>
      <c r="FMD61" t="s">
        <v>74</v>
      </c>
      <c r="FME61" s="1">
        <v>43011</v>
      </c>
      <c r="FMF61" s="24">
        <v>5446</v>
      </c>
      <c r="FMG61" t="s">
        <v>175</v>
      </c>
      <c r="FMH61" t="s">
        <v>74</v>
      </c>
      <c r="FMI61" s="1">
        <v>43011</v>
      </c>
      <c r="FMJ61" s="24">
        <v>5446</v>
      </c>
      <c r="FMK61" t="s">
        <v>175</v>
      </c>
      <c r="FML61" t="s">
        <v>74</v>
      </c>
      <c r="FMM61" s="1">
        <v>43011</v>
      </c>
      <c r="FMN61" s="24">
        <v>5446</v>
      </c>
      <c r="FMO61" t="s">
        <v>175</v>
      </c>
      <c r="FMP61" t="s">
        <v>74</v>
      </c>
      <c r="FMQ61" s="1">
        <v>43011</v>
      </c>
      <c r="FMR61" s="24">
        <v>5446</v>
      </c>
      <c r="FMS61" t="s">
        <v>175</v>
      </c>
      <c r="FMT61" t="s">
        <v>74</v>
      </c>
      <c r="FMU61" s="1">
        <v>43011</v>
      </c>
      <c r="FMV61" s="24">
        <v>5446</v>
      </c>
      <c r="FMW61" t="s">
        <v>175</v>
      </c>
      <c r="FMX61" t="s">
        <v>74</v>
      </c>
      <c r="FMY61" s="1">
        <v>43011</v>
      </c>
      <c r="FMZ61" s="24">
        <v>5446</v>
      </c>
      <c r="FNA61" t="s">
        <v>175</v>
      </c>
      <c r="FNB61" t="s">
        <v>74</v>
      </c>
      <c r="FNC61" s="1">
        <v>43011</v>
      </c>
      <c r="FND61" s="24">
        <v>5446</v>
      </c>
      <c r="FNE61" t="s">
        <v>175</v>
      </c>
      <c r="FNF61" t="s">
        <v>74</v>
      </c>
      <c r="FNG61" s="1">
        <v>43011</v>
      </c>
      <c r="FNH61" s="24">
        <v>5446</v>
      </c>
      <c r="FNI61" t="s">
        <v>175</v>
      </c>
      <c r="FNJ61" t="s">
        <v>74</v>
      </c>
      <c r="FNK61" s="1">
        <v>43011</v>
      </c>
      <c r="FNL61" s="24">
        <v>5446</v>
      </c>
      <c r="FNM61" t="s">
        <v>175</v>
      </c>
      <c r="FNN61" t="s">
        <v>74</v>
      </c>
      <c r="FNO61" s="1">
        <v>43011</v>
      </c>
      <c r="FNP61" s="24">
        <v>5446</v>
      </c>
      <c r="FNQ61" t="s">
        <v>175</v>
      </c>
      <c r="FNR61" t="s">
        <v>74</v>
      </c>
      <c r="FNS61" s="1">
        <v>43011</v>
      </c>
      <c r="FNT61" s="24">
        <v>5446</v>
      </c>
      <c r="FNU61" t="s">
        <v>175</v>
      </c>
      <c r="FNV61" t="s">
        <v>74</v>
      </c>
      <c r="FNW61" s="1">
        <v>43011</v>
      </c>
      <c r="FNX61" s="24">
        <v>5446</v>
      </c>
      <c r="FNY61" t="s">
        <v>175</v>
      </c>
      <c r="FNZ61" t="s">
        <v>74</v>
      </c>
      <c r="FOA61" s="1">
        <v>43011</v>
      </c>
      <c r="FOB61" s="24">
        <v>5446</v>
      </c>
      <c r="FOC61" t="s">
        <v>175</v>
      </c>
      <c r="FOD61" t="s">
        <v>74</v>
      </c>
      <c r="FOE61" s="1">
        <v>43011</v>
      </c>
      <c r="FOF61" s="24">
        <v>5446</v>
      </c>
      <c r="FOG61" t="s">
        <v>175</v>
      </c>
      <c r="FOH61" t="s">
        <v>74</v>
      </c>
      <c r="FOI61" s="1">
        <v>43011</v>
      </c>
      <c r="FOJ61" s="24">
        <v>5446</v>
      </c>
      <c r="FOK61" t="s">
        <v>175</v>
      </c>
      <c r="FOL61" t="s">
        <v>74</v>
      </c>
      <c r="FOM61" s="1">
        <v>43011</v>
      </c>
      <c r="FON61" s="24">
        <v>5446</v>
      </c>
      <c r="FOO61" t="s">
        <v>175</v>
      </c>
      <c r="FOP61" t="s">
        <v>74</v>
      </c>
      <c r="FOQ61" s="1">
        <v>43011</v>
      </c>
      <c r="FOR61" s="24">
        <v>5446</v>
      </c>
      <c r="FOS61" t="s">
        <v>175</v>
      </c>
      <c r="FOT61" t="s">
        <v>74</v>
      </c>
      <c r="FOU61" s="1">
        <v>43011</v>
      </c>
      <c r="FOV61" s="24">
        <v>5446</v>
      </c>
      <c r="FOW61" t="s">
        <v>175</v>
      </c>
      <c r="FOX61" t="s">
        <v>74</v>
      </c>
      <c r="FOY61" s="1">
        <v>43011</v>
      </c>
      <c r="FOZ61" s="24">
        <v>5446</v>
      </c>
      <c r="FPA61" t="s">
        <v>175</v>
      </c>
      <c r="FPB61" t="s">
        <v>74</v>
      </c>
      <c r="FPC61" s="1">
        <v>43011</v>
      </c>
      <c r="FPD61" s="24">
        <v>5446</v>
      </c>
      <c r="FPE61" t="s">
        <v>175</v>
      </c>
      <c r="FPF61" t="s">
        <v>74</v>
      </c>
      <c r="FPG61" s="1">
        <v>43011</v>
      </c>
      <c r="FPH61" s="24">
        <v>5446</v>
      </c>
      <c r="FPI61" t="s">
        <v>175</v>
      </c>
      <c r="FPJ61" t="s">
        <v>74</v>
      </c>
      <c r="FPK61" s="1">
        <v>43011</v>
      </c>
      <c r="FPL61" s="24">
        <v>5446</v>
      </c>
      <c r="FPM61" t="s">
        <v>175</v>
      </c>
      <c r="FPN61" t="s">
        <v>74</v>
      </c>
      <c r="FPO61" s="1">
        <v>43011</v>
      </c>
      <c r="FPP61" s="24">
        <v>5446</v>
      </c>
      <c r="FPQ61" t="s">
        <v>175</v>
      </c>
      <c r="FPR61" t="s">
        <v>74</v>
      </c>
      <c r="FPS61" s="1">
        <v>43011</v>
      </c>
      <c r="FPT61" s="24">
        <v>5446</v>
      </c>
      <c r="FPU61" t="s">
        <v>175</v>
      </c>
      <c r="FPV61" t="s">
        <v>74</v>
      </c>
      <c r="FPW61" s="1">
        <v>43011</v>
      </c>
      <c r="FPX61" s="24">
        <v>5446</v>
      </c>
      <c r="FPY61" t="s">
        <v>175</v>
      </c>
      <c r="FPZ61" t="s">
        <v>74</v>
      </c>
      <c r="FQA61" s="1">
        <v>43011</v>
      </c>
      <c r="FQB61" s="24">
        <v>5446</v>
      </c>
      <c r="FQC61" t="s">
        <v>175</v>
      </c>
      <c r="FQD61" t="s">
        <v>74</v>
      </c>
      <c r="FQE61" s="1">
        <v>43011</v>
      </c>
      <c r="FQF61" s="24">
        <v>5446</v>
      </c>
      <c r="FQG61" t="s">
        <v>175</v>
      </c>
      <c r="FQH61" t="s">
        <v>74</v>
      </c>
      <c r="FQI61" s="1">
        <v>43011</v>
      </c>
      <c r="FQJ61" s="24">
        <v>5446</v>
      </c>
      <c r="FQK61" t="s">
        <v>175</v>
      </c>
      <c r="FQL61" t="s">
        <v>74</v>
      </c>
      <c r="FQM61" s="1">
        <v>43011</v>
      </c>
      <c r="FQN61" s="24">
        <v>5446</v>
      </c>
      <c r="FQO61" t="s">
        <v>175</v>
      </c>
      <c r="FQP61" t="s">
        <v>74</v>
      </c>
      <c r="FQQ61" s="1">
        <v>43011</v>
      </c>
      <c r="FQR61" s="24">
        <v>5446</v>
      </c>
      <c r="FQS61" t="s">
        <v>175</v>
      </c>
      <c r="FQT61" t="s">
        <v>74</v>
      </c>
      <c r="FQU61" s="1">
        <v>43011</v>
      </c>
      <c r="FQV61" s="24">
        <v>5446</v>
      </c>
      <c r="FQW61" t="s">
        <v>175</v>
      </c>
      <c r="FQX61" t="s">
        <v>74</v>
      </c>
      <c r="FQY61" s="1">
        <v>43011</v>
      </c>
      <c r="FQZ61" s="24">
        <v>5446</v>
      </c>
      <c r="FRA61" t="s">
        <v>175</v>
      </c>
      <c r="FRB61" t="s">
        <v>74</v>
      </c>
      <c r="FRC61" s="1">
        <v>43011</v>
      </c>
      <c r="FRD61" s="24">
        <v>5446</v>
      </c>
      <c r="FRE61" t="s">
        <v>175</v>
      </c>
      <c r="FRF61" t="s">
        <v>74</v>
      </c>
      <c r="FRG61" s="1">
        <v>43011</v>
      </c>
      <c r="FRH61" s="24">
        <v>5446</v>
      </c>
      <c r="FRI61" t="s">
        <v>175</v>
      </c>
      <c r="FRJ61" t="s">
        <v>74</v>
      </c>
      <c r="FRK61" s="1">
        <v>43011</v>
      </c>
      <c r="FRL61" s="24">
        <v>5446</v>
      </c>
      <c r="FRM61" t="s">
        <v>175</v>
      </c>
      <c r="FRN61" t="s">
        <v>74</v>
      </c>
      <c r="FRO61" s="1">
        <v>43011</v>
      </c>
      <c r="FRP61" s="24">
        <v>5446</v>
      </c>
      <c r="FRQ61" t="s">
        <v>175</v>
      </c>
      <c r="FRR61" t="s">
        <v>74</v>
      </c>
      <c r="FRS61" s="1">
        <v>43011</v>
      </c>
      <c r="FRT61" s="24">
        <v>5446</v>
      </c>
      <c r="FRU61" t="s">
        <v>175</v>
      </c>
      <c r="FRV61" t="s">
        <v>74</v>
      </c>
      <c r="FRW61" s="1">
        <v>43011</v>
      </c>
      <c r="FRX61" s="24">
        <v>5446</v>
      </c>
      <c r="FRY61" t="s">
        <v>175</v>
      </c>
      <c r="FRZ61" t="s">
        <v>74</v>
      </c>
      <c r="FSA61" s="1">
        <v>43011</v>
      </c>
      <c r="FSB61" s="24">
        <v>5446</v>
      </c>
      <c r="FSC61" t="s">
        <v>175</v>
      </c>
      <c r="FSD61" t="s">
        <v>74</v>
      </c>
      <c r="FSE61" s="1">
        <v>43011</v>
      </c>
      <c r="FSF61" s="24">
        <v>5446</v>
      </c>
      <c r="FSG61" t="s">
        <v>175</v>
      </c>
      <c r="FSH61" t="s">
        <v>74</v>
      </c>
      <c r="FSI61" s="1">
        <v>43011</v>
      </c>
      <c r="FSJ61" s="24">
        <v>5446</v>
      </c>
      <c r="FSK61" t="s">
        <v>175</v>
      </c>
      <c r="FSL61" t="s">
        <v>74</v>
      </c>
      <c r="FSM61" s="1">
        <v>43011</v>
      </c>
      <c r="FSN61" s="24">
        <v>5446</v>
      </c>
      <c r="FSO61" t="s">
        <v>175</v>
      </c>
      <c r="FSP61" t="s">
        <v>74</v>
      </c>
      <c r="FSQ61" s="1">
        <v>43011</v>
      </c>
      <c r="FSR61" s="24">
        <v>5446</v>
      </c>
      <c r="FSS61" t="s">
        <v>175</v>
      </c>
      <c r="FST61" t="s">
        <v>74</v>
      </c>
      <c r="FSU61" s="1">
        <v>43011</v>
      </c>
      <c r="FSV61" s="24">
        <v>5446</v>
      </c>
      <c r="FSW61" t="s">
        <v>175</v>
      </c>
      <c r="FSX61" t="s">
        <v>74</v>
      </c>
      <c r="FSY61" s="1">
        <v>43011</v>
      </c>
      <c r="FSZ61" s="24">
        <v>5446</v>
      </c>
      <c r="FTA61" t="s">
        <v>175</v>
      </c>
      <c r="FTB61" t="s">
        <v>74</v>
      </c>
      <c r="FTC61" s="1">
        <v>43011</v>
      </c>
      <c r="FTD61" s="24">
        <v>5446</v>
      </c>
      <c r="FTE61" t="s">
        <v>175</v>
      </c>
      <c r="FTF61" t="s">
        <v>74</v>
      </c>
      <c r="FTG61" s="1">
        <v>43011</v>
      </c>
      <c r="FTH61" s="24">
        <v>5446</v>
      </c>
      <c r="FTI61" t="s">
        <v>175</v>
      </c>
      <c r="FTJ61" t="s">
        <v>74</v>
      </c>
      <c r="FTK61" s="1">
        <v>43011</v>
      </c>
      <c r="FTL61" s="24">
        <v>5446</v>
      </c>
      <c r="FTM61" t="s">
        <v>175</v>
      </c>
      <c r="FTN61" t="s">
        <v>74</v>
      </c>
      <c r="FTO61" s="1">
        <v>43011</v>
      </c>
      <c r="FTP61" s="24">
        <v>5446</v>
      </c>
      <c r="FTQ61" t="s">
        <v>175</v>
      </c>
      <c r="FTR61" t="s">
        <v>74</v>
      </c>
      <c r="FTS61" s="1">
        <v>43011</v>
      </c>
      <c r="FTT61" s="24">
        <v>5446</v>
      </c>
      <c r="FTU61" t="s">
        <v>175</v>
      </c>
      <c r="FTV61" t="s">
        <v>74</v>
      </c>
      <c r="FTW61" s="1">
        <v>43011</v>
      </c>
      <c r="FTX61" s="24">
        <v>5446</v>
      </c>
      <c r="FTY61" t="s">
        <v>175</v>
      </c>
      <c r="FTZ61" t="s">
        <v>74</v>
      </c>
      <c r="FUA61" s="1">
        <v>43011</v>
      </c>
      <c r="FUB61" s="24">
        <v>5446</v>
      </c>
      <c r="FUC61" t="s">
        <v>175</v>
      </c>
      <c r="FUD61" t="s">
        <v>74</v>
      </c>
      <c r="FUE61" s="1">
        <v>43011</v>
      </c>
      <c r="FUF61" s="24">
        <v>5446</v>
      </c>
      <c r="FUG61" t="s">
        <v>175</v>
      </c>
      <c r="FUH61" t="s">
        <v>74</v>
      </c>
      <c r="FUI61" s="1">
        <v>43011</v>
      </c>
      <c r="FUJ61" s="24">
        <v>5446</v>
      </c>
      <c r="FUK61" t="s">
        <v>175</v>
      </c>
      <c r="FUL61" t="s">
        <v>74</v>
      </c>
      <c r="FUM61" s="1">
        <v>43011</v>
      </c>
      <c r="FUN61" s="24">
        <v>5446</v>
      </c>
      <c r="FUO61" t="s">
        <v>175</v>
      </c>
      <c r="FUP61" t="s">
        <v>74</v>
      </c>
      <c r="FUQ61" s="1">
        <v>43011</v>
      </c>
      <c r="FUR61" s="24">
        <v>5446</v>
      </c>
      <c r="FUS61" t="s">
        <v>175</v>
      </c>
      <c r="FUT61" t="s">
        <v>74</v>
      </c>
      <c r="FUU61" s="1">
        <v>43011</v>
      </c>
      <c r="FUV61" s="24">
        <v>5446</v>
      </c>
      <c r="FUW61" t="s">
        <v>175</v>
      </c>
      <c r="FUX61" t="s">
        <v>74</v>
      </c>
      <c r="FUY61" s="1">
        <v>43011</v>
      </c>
      <c r="FUZ61" s="24">
        <v>5446</v>
      </c>
      <c r="FVA61" t="s">
        <v>175</v>
      </c>
      <c r="FVB61" t="s">
        <v>74</v>
      </c>
      <c r="FVC61" s="1">
        <v>43011</v>
      </c>
      <c r="FVD61" s="24">
        <v>5446</v>
      </c>
      <c r="FVE61" t="s">
        <v>175</v>
      </c>
      <c r="FVF61" t="s">
        <v>74</v>
      </c>
      <c r="FVG61" s="1">
        <v>43011</v>
      </c>
      <c r="FVH61" s="24">
        <v>5446</v>
      </c>
      <c r="FVI61" t="s">
        <v>175</v>
      </c>
      <c r="FVJ61" t="s">
        <v>74</v>
      </c>
      <c r="FVK61" s="1">
        <v>43011</v>
      </c>
      <c r="FVL61" s="24">
        <v>5446</v>
      </c>
      <c r="FVM61" t="s">
        <v>175</v>
      </c>
      <c r="FVN61" t="s">
        <v>74</v>
      </c>
      <c r="FVO61" s="1">
        <v>43011</v>
      </c>
      <c r="FVP61" s="24">
        <v>5446</v>
      </c>
      <c r="FVQ61" t="s">
        <v>175</v>
      </c>
      <c r="FVR61" t="s">
        <v>74</v>
      </c>
      <c r="FVS61" s="1">
        <v>43011</v>
      </c>
      <c r="FVT61" s="24">
        <v>5446</v>
      </c>
      <c r="FVU61" t="s">
        <v>175</v>
      </c>
      <c r="FVV61" t="s">
        <v>74</v>
      </c>
      <c r="FVW61" s="1">
        <v>43011</v>
      </c>
      <c r="FVX61" s="24">
        <v>5446</v>
      </c>
      <c r="FVY61" t="s">
        <v>175</v>
      </c>
      <c r="FVZ61" t="s">
        <v>74</v>
      </c>
      <c r="FWA61" s="1">
        <v>43011</v>
      </c>
      <c r="FWB61" s="24">
        <v>5446</v>
      </c>
      <c r="FWC61" t="s">
        <v>175</v>
      </c>
      <c r="FWD61" t="s">
        <v>74</v>
      </c>
      <c r="FWE61" s="1">
        <v>43011</v>
      </c>
      <c r="FWF61" s="24">
        <v>5446</v>
      </c>
      <c r="FWG61" t="s">
        <v>175</v>
      </c>
      <c r="FWH61" t="s">
        <v>74</v>
      </c>
      <c r="FWI61" s="1">
        <v>43011</v>
      </c>
      <c r="FWJ61" s="24">
        <v>5446</v>
      </c>
      <c r="FWK61" t="s">
        <v>175</v>
      </c>
      <c r="FWL61" t="s">
        <v>74</v>
      </c>
      <c r="FWM61" s="1">
        <v>43011</v>
      </c>
      <c r="FWN61" s="24">
        <v>5446</v>
      </c>
      <c r="FWO61" t="s">
        <v>175</v>
      </c>
      <c r="FWP61" t="s">
        <v>74</v>
      </c>
      <c r="FWQ61" s="1">
        <v>43011</v>
      </c>
      <c r="FWR61" s="24">
        <v>5446</v>
      </c>
      <c r="FWS61" t="s">
        <v>175</v>
      </c>
      <c r="FWT61" t="s">
        <v>74</v>
      </c>
      <c r="FWU61" s="1">
        <v>43011</v>
      </c>
      <c r="FWV61" s="24">
        <v>5446</v>
      </c>
      <c r="FWW61" t="s">
        <v>175</v>
      </c>
      <c r="FWX61" t="s">
        <v>74</v>
      </c>
      <c r="FWY61" s="1">
        <v>43011</v>
      </c>
      <c r="FWZ61" s="24">
        <v>5446</v>
      </c>
      <c r="FXA61" t="s">
        <v>175</v>
      </c>
      <c r="FXB61" t="s">
        <v>74</v>
      </c>
      <c r="FXC61" s="1">
        <v>43011</v>
      </c>
      <c r="FXD61" s="24">
        <v>5446</v>
      </c>
      <c r="FXE61" t="s">
        <v>175</v>
      </c>
      <c r="FXF61" t="s">
        <v>74</v>
      </c>
      <c r="FXG61" s="1">
        <v>43011</v>
      </c>
      <c r="FXH61" s="24">
        <v>5446</v>
      </c>
      <c r="FXI61" t="s">
        <v>175</v>
      </c>
      <c r="FXJ61" t="s">
        <v>74</v>
      </c>
      <c r="FXK61" s="1">
        <v>43011</v>
      </c>
      <c r="FXL61" s="24">
        <v>5446</v>
      </c>
      <c r="FXM61" t="s">
        <v>175</v>
      </c>
      <c r="FXN61" t="s">
        <v>74</v>
      </c>
      <c r="FXO61" s="1">
        <v>43011</v>
      </c>
      <c r="FXP61" s="24">
        <v>5446</v>
      </c>
      <c r="FXQ61" t="s">
        <v>175</v>
      </c>
      <c r="FXR61" t="s">
        <v>74</v>
      </c>
      <c r="FXS61" s="1">
        <v>43011</v>
      </c>
      <c r="FXT61" s="24">
        <v>5446</v>
      </c>
      <c r="FXU61" t="s">
        <v>175</v>
      </c>
      <c r="FXV61" t="s">
        <v>74</v>
      </c>
      <c r="FXW61" s="1">
        <v>43011</v>
      </c>
      <c r="FXX61" s="24">
        <v>5446</v>
      </c>
      <c r="FXY61" t="s">
        <v>175</v>
      </c>
      <c r="FXZ61" t="s">
        <v>74</v>
      </c>
      <c r="FYA61" s="1">
        <v>43011</v>
      </c>
      <c r="FYB61" s="24">
        <v>5446</v>
      </c>
      <c r="FYC61" t="s">
        <v>175</v>
      </c>
      <c r="FYD61" t="s">
        <v>74</v>
      </c>
      <c r="FYE61" s="1">
        <v>43011</v>
      </c>
      <c r="FYF61" s="24">
        <v>5446</v>
      </c>
      <c r="FYG61" t="s">
        <v>175</v>
      </c>
      <c r="FYH61" t="s">
        <v>74</v>
      </c>
      <c r="FYI61" s="1">
        <v>43011</v>
      </c>
      <c r="FYJ61" s="24">
        <v>5446</v>
      </c>
      <c r="FYK61" t="s">
        <v>175</v>
      </c>
      <c r="FYL61" t="s">
        <v>74</v>
      </c>
      <c r="FYM61" s="1">
        <v>43011</v>
      </c>
      <c r="FYN61" s="24">
        <v>5446</v>
      </c>
      <c r="FYO61" t="s">
        <v>175</v>
      </c>
      <c r="FYP61" t="s">
        <v>74</v>
      </c>
      <c r="FYQ61" s="1">
        <v>43011</v>
      </c>
      <c r="FYR61" s="24">
        <v>5446</v>
      </c>
      <c r="FYS61" t="s">
        <v>175</v>
      </c>
      <c r="FYT61" t="s">
        <v>74</v>
      </c>
      <c r="FYU61" s="1">
        <v>43011</v>
      </c>
      <c r="FYV61" s="24">
        <v>5446</v>
      </c>
      <c r="FYW61" t="s">
        <v>175</v>
      </c>
      <c r="FYX61" t="s">
        <v>74</v>
      </c>
      <c r="FYY61" s="1">
        <v>43011</v>
      </c>
      <c r="FYZ61" s="24">
        <v>5446</v>
      </c>
      <c r="FZA61" t="s">
        <v>175</v>
      </c>
      <c r="FZB61" t="s">
        <v>74</v>
      </c>
      <c r="FZC61" s="1">
        <v>43011</v>
      </c>
      <c r="FZD61" s="24">
        <v>5446</v>
      </c>
      <c r="FZE61" t="s">
        <v>175</v>
      </c>
      <c r="FZF61" t="s">
        <v>74</v>
      </c>
      <c r="FZG61" s="1">
        <v>43011</v>
      </c>
      <c r="FZH61" s="24">
        <v>5446</v>
      </c>
      <c r="FZI61" t="s">
        <v>175</v>
      </c>
      <c r="FZJ61" t="s">
        <v>74</v>
      </c>
      <c r="FZK61" s="1">
        <v>43011</v>
      </c>
      <c r="FZL61" s="24">
        <v>5446</v>
      </c>
      <c r="FZM61" t="s">
        <v>175</v>
      </c>
      <c r="FZN61" t="s">
        <v>74</v>
      </c>
      <c r="FZO61" s="1">
        <v>43011</v>
      </c>
      <c r="FZP61" s="24">
        <v>5446</v>
      </c>
      <c r="FZQ61" t="s">
        <v>175</v>
      </c>
      <c r="FZR61" t="s">
        <v>74</v>
      </c>
      <c r="FZS61" s="1">
        <v>43011</v>
      </c>
      <c r="FZT61" s="24">
        <v>5446</v>
      </c>
      <c r="FZU61" t="s">
        <v>175</v>
      </c>
      <c r="FZV61" t="s">
        <v>74</v>
      </c>
      <c r="FZW61" s="1">
        <v>43011</v>
      </c>
      <c r="FZX61" s="24">
        <v>5446</v>
      </c>
      <c r="FZY61" t="s">
        <v>175</v>
      </c>
      <c r="FZZ61" t="s">
        <v>74</v>
      </c>
      <c r="GAA61" s="1">
        <v>43011</v>
      </c>
      <c r="GAB61" s="24">
        <v>5446</v>
      </c>
      <c r="GAC61" t="s">
        <v>175</v>
      </c>
      <c r="GAD61" t="s">
        <v>74</v>
      </c>
      <c r="GAE61" s="1">
        <v>43011</v>
      </c>
      <c r="GAF61" s="24">
        <v>5446</v>
      </c>
      <c r="GAG61" t="s">
        <v>175</v>
      </c>
      <c r="GAH61" t="s">
        <v>74</v>
      </c>
      <c r="GAI61" s="1">
        <v>43011</v>
      </c>
      <c r="GAJ61" s="24">
        <v>5446</v>
      </c>
      <c r="GAK61" t="s">
        <v>175</v>
      </c>
      <c r="GAL61" t="s">
        <v>74</v>
      </c>
      <c r="GAM61" s="1">
        <v>43011</v>
      </c>
      <c r="GAN61" s="24">
        <v>5446</v>
      </c>
      <c r="GAO61" t="s">
        <v>175</v>
      </c>
      <c r="GAP61" t="s">
        <v>74</v>
      </c>
      <c r="GAQ61" s="1">
        <v>43011</v>
      </c>
      <c r="GAR61" s="24">
        <v>5446</v>
      </c>
      <c r="GAS61" t="s">
        <v>175</v>
      </c>
      <c r="GAT61" t="s">
        <v>74</v>
      </c>
      <c r="GAU61" s="1">
        <v>43011</v>
      </c>
      <c r="GAV61" s="24">
        <v>5446</v>
      </c>
      <c r="GAW61" t="s">
        <v>175</v>
      </c>
      <c r="GAX61" t="s">
        <v>74</v>
      </c>
      <c r="GAY61" s="1">
        <v>43011</v>
      </c>
      <c r="GAZ61" s="24">
        <v>5446</v>
      </c>
      <c r="GBA61" t="s">
        <v>175</v>
      </c>
      <c r="GBB61" t="s">
        <v>74</v>
      </c>
      <c r="GBC61" s="1">
        <v>43011</v>
      </c>
      <c r="GBD61" s="24">
        <v>5446</v>
      </c>
      <c r="GBE61" t="s">
        <v>175</v>
      </c>
      <c r="GBF61" t="s">
        <v>74</v>
      </c>
      <c r="GBG61" s="1">
        <v>43011</v>
      </c>
      <c r="GBH61" s="24">
        <v>5446</v>
      </c>
      <c r="GBI61" t="s">
        <v>175</v>
      </c>
      <c r="GBJ61" t="s">
        <v>74</v>
      </c>
      <c r="GBK61" s="1">
        <v>43011</v>
      </c>
      <c r="GBL61" s="24">
        <v>5446</v>
      </c>
      <c r="GBM61" t="s">
        <v>175</v>
      </c>
      <c r="GBN61" t="s">
        <v>74</v>
      </c>
      <c r="GBO61" s="1">
        <v>43011</v>
      </c>
      <c r="GBP61" s="24">
        <v>5446</v>
      </c>
      <c r="GBQ61" t="s">
        <v>175</v>
      </c>
      <c r="GBR61" t="s">
        <v>74</v>
      </c>
      <c r="GBS61" s="1">
        <v>43011</v>
      </c>
      <c r="GBT61" s="24">
        <v>5446</v>
      </c>
      <c r="GBU61" t="s">
        <v>175</v>
      </c>
      <c r="GBV61" t="s">
        <v>74</v>
      </c>
      <c r="GBW61" s="1">
        <v>43011</v>
      </c>
      <c r="GBX61" s="24">
        <v>5446</v>
      </c>
      <c r="GBY61" t="s">
        <v>175</v>
      </c>
      <c r="GBZ61" t="s">
        <v>74</v>
      </c>
      <c r="GCA61" s="1">
        <v>43011</v>
      </c>
      <c r="GCB61" s="24">
        <v>5446</v>
      </c>
      <c r="GCC61" t="s">
        <v>175</v>
      </c>
      <c r="GCD61" t="s">
        <v>74</v>
      </c>
      <c r="GCE61" s="1">
        <v>43011</v>
      </c>
      <c r="GCF61" s="24">
        <v>5446</v>
      </c>
      <c r="GCG61" t="s">
        <v>175</v>
      </c>
      <c r="GCH61" t="s">
        <v>74</v>
      </c>
      <c r="GCI61" s="1">
        <v>43011</v>
      </c>
      <c r="GCJ61" s="24">
        <v>5446</v>
      </c>
      <c r="GCK61" t="s">
        <v>175</v>
      </c>
      <c r="GCL61" t="s">
        <v>74</v>
      </c>
      <c r="GCM61" s="1">
        <v>43011</v>
      </c>
      <c r="GCN61" s="24">
        <v>5446</v>
      </c>
      <c r="GCO61" t="s">
        <v>175</v>
      </c>
      <c r="GCP61" t="s">
        <v>74</v>
      </c>
      <c r="GCQ61" s="1">
        <v>43011</v>
      </c>
      <c r="GCR61" s="24">
        <v>5446</v>
      </c>
      <c r="GCS61" t="s">
        <v>175</v>
      </c>
      <c r="GCT61" t="s">
        <v>74</v>
      </c>
      <c r="GCU61" s="1">
        <v>43011</v>
      </c>
      <c r="GCV61" s="24">
        <v>5446</v>
      </c>
      <c r="GCW61" t="s">
        <v>175</v>
      </c>
      <c r="GCX61" t="s">
        <v>74</v>
      </c>
      <c r="GCY61" s="1">
        <v>43011</v>
      </c>
      <c r="GCZ61" s="24">
        <v>5446</v>
      </c>
      <c r="GDA61" t="s">
        <v>175</v>
      </c>
      <c r="GDB61" t="s">
        <v>74</v>
      </c>
      <c r="GDC61" s="1">
        <v>43011</v>
      </c>
      <c r="GDD61" s="24">
        <v>5446</v>
      </c>
      <c r="GDE61" t="s">
        <v>175</v>
      </c>
      <c r="GDF61" t="s">
        <v>74</v>
      </c>
      <c r="GDG61" s="1">
        <v>43011</v>
      </c>
      <c r="GDH61" s="24">
        <v>5446</v>
      </c>
      <c r="GDI61" t="s">
        <v>175</v>
      </c>
      <c r="GDJ61" t="s">
        <v>74</v>
      </c>
      <c r="GDK61" s="1">
        <v>43011</v>
      </c>
      <c r="GDL61" s="24">
        <v>5446</v>
      </c>
      <c r="GDM61" t="s">
        <v>175</v>
      </c>
      <c r="GDN61" t="s">
        <v>74</v>
      </c>
      <c r="GDO61" s="1">
        <v>43011</v>
      </c>
      <c r="GDP61" s="24">
        <v>5446</v>
      </c>
      <c r="GDQ61" t="s">
        <v>175</v>
      </c>
      <c r="GDR61" t="s">
        <v>74</v>
      </c>
      <c r="GDS61" s="1">
        <v>43011</v>
      </c>
      <c r="GDT61" s="24">
        <v>5446</v>
      </c>
      <c r="GDU61" t="s">
        <v>175</v>
      </c>
      <c r="GDV61" t="s">
        <v>74</v>
      </c>
      <c r="GDW61" s="1">
        <v>43011</v>
      </c>
      <c r="GDX61" s="24">
        <v>5446</v>
      </c>
      <c r="GDY61" t="s">
        <v>175</v>
      </c>
      <c r="GDZ61" t="s">
        <v>74</v>
      </c>
      <c r="GEA61" s="1">
        <v>43011</v>
      </c>
      <c r="GEB61" s="24">
        <v>5446</v>
      </c>
      <c r="GEC61" t="s">
        <v>175</v>
      </c>
      <c r="GED61" t="s">
        <v>74</v>
      </c>
      <c r="GEE61" s="1">
        <v>43011</v>
      </c>
      <c r="GEF61" s="24">
        <v>5446</v>
      </c>
      <c r="GEG61" t="s">
        <v>175</v>
      </c>
      <c r="GEH61" t="s">
        <v>74</v>
      </c>
      <c r="GEI61" s="1">
        <v>43011</v>
      </c>
      <c r="GEJ61" s="24">
        <v>5446</v>
      </c>
      <c r="GEK61" t="s">
        <v>175</v>
      </c>
      <c r="GEL61" t="s">
        <v>74</v>
      </c>
      <c r="GEM61" s="1">
        <v>43011</v>
      </c>
      <c r="GEN61" s="24">
        <v>5446</v>
      </c>
      <c r="GEO61" t="s">
        <v>175</v>
      </c>
      <c r="GEP61" t="s">
        <v>74</v>
      </c>
      <c r="GEQ61" s="1">
        <v>43011</v>
      </c>
      <c r="GER61" s="24">
        <v>5446</v>
      </c>
      <c r="GES61" t="s">
        <v>175</v>
      </c>
      <c r="GET61" t="s">
        <v>74</v>
      </c>
      <c r="GEU61" s="1">
        <v>43011</v>
      </c>
      <c r="GEV61" s="24">
        <v>5446</v>
      </c>
      <c r="GEW61" t="s">
        <v>175</v>
      </c>
      <c r="GEX61" t="s">
        <v>74</v>
      </c>
      <c r="GEY61" s="1">
        <v>43011</v>
      </c>
      <c r="GEZ61" s="24">
        <v>5446</v>
      </c>
      <c r="GFA61" t="s">
        <v>175</v>
      </c>
      <c r="GFB61" t="s">
        <v>74</v>
      </c>
      <c r="GFC61" s="1">
        <v>43011</v>
      </c>
      <c r="GFD61" s="24">
        <v>5446</v>
      </c>
      <c r="GFE61" t="s">
        <v>175</v>
      </c>
      <c r="GFF61" t="s">
        <v>74</v>
      </c>
      <c r="GFG61" s="1">
        <v>43011</v>
      </c>
      <c r="GFH61" s="24">
        <v>5446</v>
      </c>
      <c r="GFI61" t="s">
        <v>175</v>
      </c>
      <c r="GFJ61" t="s">
        <v>74</v>
      </c>
      <c r="GFK61" s="1">
        <v>43011</v>
      </c>
      <c r="GFL61" s="24">
        <v>5446</v>
      </c>
      <c r="GFM61" t="s">
        <v>175</v>
      </c>
      <c r="GFN61" t="s">
        <v>74</v>
      </c>
      <c r="GFO61" s="1">
        <v>43011</v>
      </c>
      <c r="GFP61" s="24">
        <v>5446</v>
      </c>
      <c r="GFQ61" t="s">
        <v>175</v>
      </c>
      <c r="GFR61" t="s">
        <v>74</v>
      </c>
      <c r="GFS61" s="1">
        <v>43011</v>
      </c>
      <c r="GFT61" s="24">
        <v>5446</v>
      </c>
      <c r="GFU61" t="s">
        <v>175</v>
      </c>
      <c r="GFV61" t="s">
        <v>74</v>
      </c>
      <c r="GFW61" s="1">
        <v>43011</v>
      </c>
      <c r="GFX61" s="24">
        <v>5446</v>
      </c>
      <c r="GFY61" t="s">
        <v>175</v>
      </c>
      <c r="GFZ61" t="s">
        <v>74</v>
      </c>
      <c r="GGA61" s="1">
        <v>43011</v>
      </c>
      <c r="GGB61" s="24">
        <v>5446</v>
      </c>
      <c r="GGC61" t="s">
        <v>175</v>
      </c>
      <c r="GGD61" t="s">
        <v>74</v>
      </c>
      <c r="GGE61" s="1">
        <v>43011</v>
      </c>
      <c r="GGF61" s="24">
        <v>5446</v>
      </c>
      <c r="GGG61" t="s">
        <v>175</v>
      </c>
      <c r="GGH61" t="s">
        <v>74</v>
      </c>
      <c r="GGI61" s="1">
        <v>43011</v>
      </c>
      <c r="GGJ61" s="24">
        <v>5446</v>
      </c>
      <c r="GGK61" t="s">
        <v>175</v>
      </c>
      <c r="GGL61" t="s">
        <v>74</v>
      </c>
      <c r="GGM61" s="1">
        <v>43011</v>
      </c>
      <c r="GGN61" s="24">
        <v>5446</v>
      </c>
      <c r="GGO61" t="s">
        <v>175</v>
      </c>
      <c r="GGP61" t="s">
        <v>74</v>
      </c>
      <c r="GGQ61" s="1">
        <v>43011</v>
      </c>
      <c r="GGR61" s="24">
        <v>5446</v>
      </c>
      <c r="GGS61" t="s">
        <v>175</v>
      </c>
      <c r="GGT61" t="s">
        <v>74</v>
      </c>
      <c r="GGU61" s="1">
        <v>43011</v>
      </c>
      <c r="GGV61" s="24">
        <v>5446</v>
      </c>
      <c r="GGW61" t="s">
        <v>175</v>
      </c>
      <c r="GGX61" t="s">
        <v>74</v>
      </c>
      <c r="GGY61" s="1">
        <v>43011</v>
      </c>
      <c r="GGZ61" s="24">
        <v>5446</v>
      </c>
      <c r="GHA61" t="s">
        <v>175</v>
      </c>
      <c r="GHB61" t="s">
        <v>74</v>
      </c>
      <c r="GHC61" s="1">
        <v>43011</v>
      </c>
      <c r="GHD61" s="24">
        <v>5446</v>
      </c>
      <c r="GHE61" t="s">
        <v>175</v>
      </c>
      <c r="GHF61" t="s">
        <v>74</v>
      </c>
      <c r="GHG61" s="1">
        <v>43011</v>
      </c>
      <c r="GHH61" s="24">
        <v>5446</v>
      </c>
      <c r="GHI61" t="s">
        <v>175</v>
      </c>
      <c r="GHJ61" t="s">
        <v>74</v>
      </c>
      <c r="GHK61" s="1">
        <v>43011</v>
      </c>
      <c r="GHL61" s="24">
        <v>5446</v>
      </c>
      <c r="GHM61" t="s">
        <v>175</v>
      </c>
      <c r="GHN61" t="s">
        <v>74</v>
      </c>
      <c r="GHO61" s="1">
        <v>43011</v>
      </c>
      <c r="GHP61" s="24">
        <v>5446</v>
      </c>
      <c r="GHQ61" t="s">
        <v>175</v>
      </c>
      <c r="GHR61" t="s">
        <v>74</v>
      </c>
      <c r="GHS61" s="1">
        <v>43011</v>
      </c>
      <c r="GHT61" s="24">
        <v>5446</v>
      </c>
      <c r="GHU61" t="s">
        <v>175</v>
      </c>
      <c r="GHV61" t="s">
        <v>74</v>
      </c>
      <c r="GHW61" s="1">
        <v>43011</v>
      </c>
      <c r="GHX61" s="24">
        <v>5446</v>
      </c>
      <c r="GHY61" t="s">
        <v>175</v>
      </c>
      <c r="GHZ61" t="s">
        <v>74</v>
      </c>
      <c r="GIA61" s="1">
        <v>43011</v>
      </c>
      <c r="GIB61" s="24">
        <v>5446</v>
      </c>
      <c r="GIC61" t="s">
        <v>175</v>
      </c>
      <c r="GID61" t="s">
        <v>74</v>
      </c>
      <c r="GIE61" s="1">
        <v>43011</v>
      </c>
      <c r="GIF61" s="24">
        <v>5446</v>
      </c>
      <c r="GIG61" t="s">
        <v>175</v>
      </c>
      <c r="GIH61" t="s">
        <v>74</v>
      </c>
      <c r="GII61" s="1">
        <v>43011</v>
      </c>
      <c r="GIJ61" s="24">
        <v>5446</v>
      </c>
      <c r="GIK61" t="s">
        <v>175</v>
      </c>
      <c r="GIL61" t="s">
        <v>74</v>
      </c>
      <c r="GIM61" s="1">
        <v>43011</v>
      </c>
      <c r="GIN61" s="24">
        <v>5446</v>
      </c>
      <c r="GIO61" t="s">
        <v>175</v>
      </c>
      <c r="GIP61" t="s">
        <v>74</v>
      </c>
      <c r="GIQ61" s="1">
        <v>43011</v>
      </c>
      <c r="GIR61" s="24">
        <v>5446</v>
      </c>
      <c r="GIS61" t="s">
        <v>175</v>
      </c>
      <c r="GIT61" t="s">
        <v>74</v>
      </c>
      <c r="GIU61" s="1">
        <v>43011</v>
      </c>
      <c r="GIV61" s="24">
        <v>5446</v>
      </c>
      <c r="GIW61" t="s">
        <v>175</v>
      </c>
      <c r="GIX61" t="s">
        <v>74</v>
      </c>
      <c r="GIY61" s="1">
        <v>43011</v>
      </c>
      <c r="GIZ61" s="24">
        <v>5446</v>
      </c>
      <c r="GJA61" t="s">
        <v>175</v>
      </c>
      <c r="GJB61" t="s">
        <v>74</v>
      </c>
      <c r="GJC61" s="1">
        <v>43011</v>
      </c>
      <c r="GJD61" s="24">
        <v>5446</v>
      </c>
      <c r="GJE61" t="s">
        <v>175</v>
      </c>
      <c r="GJF61" t="s">
        <v>74</v>
      </c>
      <c r="GJG61" s="1">
        <v>43011</v>
      </c>
      <c r="GJH61" s="24">
        <v>5446</v>
      </c>
      <c r="GJI61" t="s">
        <v>175</v>
      </c>
      <c r="GJJ61" t="s">
        <v>74</v>
      </c>
      <c r="GJK61" s="1">
        <v>43011</v>
      </c>
      <c r="GJL61" s="24">
        <v>5446</v>
      </c>
      <c r="GJM61" t="s">
        <v>175</v>
      </c>
      <c r="GJN61" t="s">
        <v>74</v>
      </c>
      <c r="GJO61" s="1">
        <v>43011</v>
      </c>
      <c r="GJP61" s="24">
        <v>5446</v>
      </c>
      <c r="GJQ61" t="s">
        <v>175</v>
      </c>
      <c r="GJR61" t="s">
        <v>74</v>
      </c>
      <c r="GJS61" s="1">
        <v>43011</v>
      </c>
      <c r="GJT61" s="24">
        <v>5446</v>
      </c>
      <c r="GJU61" t="s">
        <v>175</v>
      </c>
      <c r="GJV61" t="s">
        <v>74</v>
      </c>
      <c r="GJW61" s="1">
        <v>43011</v>
      </c>
      <c r="GJX61" s="24">
        <v>5446</v>
      </c>
      <c r="GJY61" t="s">
        <v>175</v>
      </c>
      <c r="GJZ61" t="s">
        <v>74</v>
      </c>
      <c r="GKA61" s="1">
        <v>43011</v>
      </c>
      <c r="GKB61" s="24">
        <v>5446</v>
      </c>
      <c r="GKC61" t="s">
        <v>175</v>
      </c>
      <c r="GKD61" t="s">
        <v>74</v>
      </c>
      <c r="GKE61" s="1">
        <v>43011</v>
      </c>
      <c r="GKF61" s="24">
        <v>5446</v>
      </c>
      <c r="GKG61" t="s">
        <v>175</v>
      </c>
      <c r="GKH61" t="s">
        <v>74</v>
      </c>
      <c r="GKI61" s="1">
        <v>43011</v>
      </c>
      <c r="GKJ61" s="24">
        <v>5446</v>
      </c>
      <c r="GKK61" t="s">
        <v>175</v>
      </c>
      <c r="GKL61" t="s">
        <v>74</v>
      </c>
      <c r="GKM61" s="1">
        <v>43011</v>
      </c>
      <c r="GKN61" s="24">
        <v>5446</v>
      </c>
      <c r="GKO61" t="s">
        <v>175</v>
      </c>
      <c r="GKP61" t="s">
        <v>74</v>
      </c>
      <c r="GKQ61" s="1">
        <v>43011</v>
      </c>
      <c r="GKR61" s="24">
        <v>5446</v>
      </c>
      <c r="GKS61" t="s">
        <v>175</v>
      </c>
      <c r="GKT61" t="s">
        <v>74</v>
      </c>
      <c r="GKU61" s="1">
        <v>43011</v>
      </c>
      <c r="GKV61" s="24">
        <v>5446</v>
      </c>
      <c r="GKW61" t="s">
        <v>175</v>
      </c>
      <c r="GKX61" t="s">
        <v>74</v>
      </c>
      <c r="GKY61" s="1">
        <v>43011</v>
      </c>
      <c r="GKZ61" s="24">
        <v>5446</v>
      </c>
      <c r="GLA61" t="s">
        <v>175</v>
      </c>
      <c r="GLB61" t="s">
        <v>74</v>
      </c>
      <c r="GLC61" s="1">
        <v>43011</v>
      </c>
      <c r="GLD61" s="24">
        <v>5446</v>
      </c>
      <c r="GLE61" t="s">
        <v>175</v>
      </c>
      <c r="GLF61" t="s">
        <v>74</v>
      </c>
      <c r="GLG61" s="1">
        <v>43011</v>
      </c>
      <c r="GLH61" s="24">
        <v>5446</v>
      </c>
      <c r="GLI61" t="s">
        <v>175</v>
      </c>
      <c r="GLJ61" t="s">
        <v>74</v>
      </c>
      <c r="GLK61" s="1">
        <v>43011</v>
      </c>
      <c r="GLL61" s="24">
        <v>5446</v>
      </c>
      <c r="GLM61" t="s">
        <v>175</v>
      </c>
      <c r="GLN61" t="s">
        <v>74</v>
      </c>
      <c r="GLO61" s="1">
        <v>43011</v>
      </c>
      <c r="GLP61" s="24">
        <v>5446</v>
      </c>
      <c r="GLQ61" t="s">
        <v>175</v>
      </c>
      <c r="GLR61" t="s">
        <v>74</v>
      </c>
      <c r="GLS61" s="1">
        <v>43011</v>
      </c>
      <c r="GLT61" s="24">
        <v>5446</v>
      </c>
      <c r="GLU61" t="s">
        <v>175</v>
      </c>
      <c r="GLV61" t="s">
        <v>74</v>
      </c>
      <c r="GLW61" s="1">
        <v>43011</v>
      </c>
      <c r="GLX61" s="24">
        <v>5446</v>
      </c>
      <c r="GLY61" t="s">
        <v>175</v>
      </c>
      <c r="GLZ61" t="s">
        <v>74</v>
      </c>
      <c r="GMA61" s="1">
        <v>43011</v>
      </c>
      <c r="GMB61" s="24">
        <v>5446</v>
      </c>
      <c r="GMC61" t="s">
        <v>175</v>
      </c>
      <c r="GMD61" t="s">
        <v>74</v>
      </c>
      <c r="GME61" s="1">
        <v>43011</v>
      </c>
      <c r="GMF61" s="24">
        <v>5446</v>
      </c>
      <c r="GMG61" t="s">
        <v>175</v>
      </c>
      <c r="GMH61" t="s">
        <v>74</v>
      </c>
      <c r="GMI61" s="1">
        <v>43011</v>
      </c>
      <c r="GMJ61" s="24">
        <v>5446</v>
      </c>
      <c r="GMK61" t="s">
        <v>175</v>
      </c>
      <c r="GML61" t="s">
        <v>74</v>
      </c>
      <c r="GMM61" s="1">
        <v>43011</v>
      </c>
      <c r="GMN61" s="24">
        <v>5446</v>
      </c>
      <c r="GMO61" t="s">
        <v>175</v>
      </c>
      <c r="GMP61" t="s">
        <v>74</v>
      </c>
      <c r="GMQ61" s="1">
        <v>43011</v>
      </c>
      <c r="GMR61" s="24">
        <v>5446</v>
      </c>
      <c r="GMS61" t="s">
        <v>175</v>
      </c>
      <c r="GMT61" t="s">
        <v>74</v>
      </c>
      <c r="GMU61" s="1">
        <v>43011</v>
      </c>
      <c r="GMV61" s="24">
        <v>5446</v>
      </c>
      <c r="GMW61" t="s">
        <v>175</v>
      </c>
      <c r="GMX61" t="s">
        <v>74</v>
      </c>
      <c r="GMY61" s="1">
        <v>43011</v>
      </c>
      <c r="GMZ61" s="24">
        <v>5446</v>
      </c>
      <c r="GNA61" t="s">
        <v>175</v>
      </c>
      <c r="GNB61" t="s">
        <v>74</v>
      </c>
      <c r="GNC61" s="1">
        <v>43011</v>
      </c>
      <c r="GND61" s="24">
        <v>5446</v>
      </c>
      <c r="GNE61" t="s">
        <v>175</v>
      </c>
      <c r="GNF61" t="s">
        <v>74</v>
      </c>
      <c r="GNG61" s="1">
        <v>43011</v>
      </c>
      <c r="GNH61" s="24">
        <v>5446</v>
      </c>
      <c r="GNI61" t="s">
        <v>175</v>
      </c>
      <c r="GNJ61" t="s">
        <v>74</v>
      </c>
      <c r="GNK61" s="1">
        <v>43011</v>
      </c>
      <c r="GNL61" s="24">
        <v>5446</v>
      </c>
      <c r="GNM61" t="s">
        <v>175</v>
      </c>
      <c r="GNN61" t="s">
        <v>74</v>
      </c>
      <c r="GNO61" s="1">
        <v>43011</v>
      </c>
      <c r="GNP61" s="24">
        <v>5446</v>
      </c>
      <c r="GNQ61" t="s">
        <v>175</v>
      </c>
      <c r="GNR61" t="s">
        <v>74</v>
      </c>
      <c r="GNS61" s="1">
        <v>43011</v>
      </c>
      <c r="GNT61" s="24">
        <v>5446</v>
      </c>
      <c r="GNU61" t="s">
        <v>175</v>
      </c>
      <c r="GNV61" t="s">
        <v>74</v>
      </c>
      <c r="GNW61" s="1">
        <v>43011</v>
      </c>
      <c r="GNX61" s="24">
        <v>5446</v>
      </c>
      <c r="GNY61" t="s">
        <v>175</v>
      </c>
      <c r="GNZ61" t="s">
        <v>74</v>
      </c>
      <c r="GOA61" s="1">
        <v>43011</v>
      </c>
      <c r="GOB61" s="24">
        <v>5446</v>
      </c>
      <c r="GOC61" t="s">
        <v>175</v>
      </c>
      <c r="GOD61" t="s">
        <v>74</v>
      </c>
      <c r="GOE61" s="1">
        <v>43011</v>
      </c>
      <c r="GOF61" s="24">
        <v>5446</v>
      </c>
      <c r="GOG61" t="s">
        <v>175</v>
      </c>
      <c r="GOH61" t="s">
        <v>74</v>
      </c>
      <c r="GOI61" s="1">
        <v>43011</v>
      </c>
      <c r="GOJ61" s="24">
        <v>5446</v>
      </c>
      <c r="GOK61" t="s">
        <v>175</v>
      </c>
      <c r="GOL61" t="s">
        <v>74</v>
      </c>
      <c r="GOM61" s="1">
        <v>43011</v>
      </c>
      <c r="GON61" s="24">
        <v>5446</v>
      </c>
      <c r="GOO61" t="s">
        <v>175</v>
      </c>
      <c r="GOP61" t="s">
        <v>74</v>
      </c>
      <c r="GOQ61" s="1">
        <v>43011</v>
      </c>
      <c r="GOR61" s="24">
        <v>5446</v>
      </c>
      <c r="GOS61" t="s">
        <v>175</v>
      </c>
      <c r="GOT61" t="s">
        <v>74</v>
      </c>
      <c r="GOU61" s="1">
        <v>43011</v>
      </c>
      <c r="GOV61" s="24">
        <v>5446</v>
      </c>
      <c r="GOW61" t="s">
        <v>175</v>
      </c>
      <c r="GOX61" t="s">
        <v>74</v>
      </c>
      <c r="GOY61" s="1">
        <v>43011</v>
      </c>
      <c r="GOZ61" s="24">
        <v>5446</v>
      </c>
      <c r="GPA61" t="s">
        <v>175</v>
      </c>
      <c r="GPB61" t="s">
        <v>74</v>
      </c>
      <c r="GPC61" s="1">
        <v>43011</v>
      </c>
      <c r="GPD61" s="24">
        <v>5446</v>
      </c>
      <c r="GPE61" t="s">
        <v>175</v>
      </c>
      <c r="GPF61" t="s">
        <v>74</v>
      </c>
      <c r="GPG61" s="1">
        <v>43011</v>
      </c>
      <c r="GPH61" s="24">
        <v>5446</v>
      </c>
      <c r="GPI61" t="s">
        <v>175</v>
      </c>
      <c r="GPJ61" t="s">
        <v>74</v>
      </c>
      <c r="GPK61" s="1">
        <v>43011</v>
      </c>
      <c r="GPL61" s="24">
        <v>5446</v>
      </c>
      <c r="GPM61" t="s">
        <v>175</v>
      </c>
      <c r="GPN61" t="s">
        <v>74</v>
      </c>
      <c r="GPO61" s="1">
        <v>43011</v>
      </c>
      <c r="GPP61" s="24">
        <v>5446</v>
      </c>
      <c r="GPQ61" t="s">
        <v>175</v>
      </c>
      <c r="GPR61" t="s">
        <v>74</v>
      </c>
      <c r="GPS61" s="1">
        <v>43011</v>
      </c>
      <c r="GPT61" s="24">
        <v>5446</v>
      </c>
      <c r="GPU61" t="s">
        <v>175</v>
      </c>
      <c r="GPV61" t="s">
        <v>74</v>
      </c>
      <c r="GPW61" s="1">
        <v>43011</v>
      </c>
      <c r="GPX61" s="24">
        <v>5446</v>
      </c>
      <c r="GPY61" t="s">
        <v>175</v>
      </c>
      <c r="GPZ61" t="s">
        <v>74</v>
      </c>
      <c r="GQA61" s="1">
        <v>43011</v>
      </c>
      <c r="GQB61" s="24">
        <v>5446</v>
      </c>
      <c r="GQC61" t="s">
        <v>175</v>
      </c>
      <c r="GQD61" t="s">
        <v>74</v>
      </c>
      <c r="GQE61" s="1">
        <v>43011</v>
      </c>
      <c r="GQF61" s="24">
        <v>5446</v>
      </c>
      <c r="GQG61" t="s">
        <v>175</v>
      </c>
      <c r="GQH61" t="s">
        <v>74</v>
      </c>
      <c r="GQI61" s="1">
        <v>43011</v>
      </c>
      <c r="GQJ61" s="24">
        <v>5446</v>
      </c>
      <c r="GQK61" t="s">
        <v>175</v>
      </c>
      <c r="GQL61" t="s">
        <v>74</v>
      </c>
      <c r="GQM61" s="1">
        <v>43011</v>
      </c>
      <c r="GQN61" s="24">
        <v>5446</v>
      </c>
      <c r="GQO61" t="s">
        <v>175</v>
      </c>
      <c r="GQP61" t="s">
        <v>74</v>
      </c>
      <c r="GQQ61" s="1">
        <v>43011</v>
      </c>
      <c r="GQR61" s="24">
        <v>5446</v>
      </c>
      <c r="GQS61" t="s">
        <v>175</v>
      </c>
      <c r="GQT61" t="s">
        <v>74</v>
      </c>
      <c r="GQU61" s="1">
        <v>43011</v>
      </c>
      <c r="GQV61" s="24">
        <v>5446</v>
      </c>
      <c r="GQW61" t="s">
        <v>175</v>
      </c>
      <c r="GQX61" t="s">
        <v>74</v>
      </c>
      <c r="GQY61" s="1">
        <v>43011</v>
      </c>
      <c r="GQZ61" s="24">
        <v>5446</v>
      </c>
      <c r="GRA61" t="s">
        <v>175</v>
      </c>
      <c r="GRB61" t="s">
        <v>74</v>
      </c>
      <c r="GRC61" s="1">
        <v>43011</v>
      </c>
      <c r="GRD61" s="24">
        <v>5446</v>
      </c>
      <c r="GRE61" t="s">
        <v>175</v>
      </c>
      <c r="GRF61" t="s">
        <v>74</v>
      </c>
      <c r="GRG61" s="1">
        <v>43011</v>
      </c>
      <c r="GRH61" s="24">
        <v>5446</v>
      </c>
      <c r="GRI61" t="s">
        <v>175</v>
      </c>
      <c r="GRJ61" t="s">
        <v>74</v>
      </c>
      <c r="GRK61" s="1">
        <v>43011</v>
      </c>
      <c r="GRL61" s="24">
        <v>5446</v>
      </c>
      <c r="GRM61" t="s">
        <v>175</v>
      </c>
      <c r="GRN61" t="s">
        <v>74</v>
      </c>
      <c r="GRO61" s="1">
        <v>43011</v>
      </c>
      <c r="GRP61" s="24">
        <v>5446</v>
      </c>
      <c r="GRQ61" t="s">
        <v>175</v>
      </c>
      <c r="GRR61" t="s">
        <v>74</v>
      </c>
      <c r="GRS61" s="1">
        <v>43011</v>
      </c>
      <c r="GRT61" s="24">
        <v>5446</v>
      </c>
      <c r="GRU61" t="s">
        <v>175</v>
      </c>
      <c r="GRV61" t="s">
        <v>74</v>
      </c>
      <c r="GRW61" s="1">
        <v>43011</v>
      </c>
      <c r="GRX61" s="24">
        <v>5446</v>
      </c>
      <c r="GRY61" t="s">
        <v>175</v>
      </c>
      <c r="GRZ61" t="s">
        <v>74</v>
      </c>
      <c r="GSA61" s="1">
        <v>43011</v>
      </c>
      <c r="GSB61" s="24">
        <v>5446</v>
      </c>
      <c r="GSC61" t="s">
        <v>175</v>
      </c>
      <c r="GSD61" t="s">
        <v>74</v>
      </c>
      <c r="GSE61" s="1">
        <v>43011</v>
      </c>
      <c r="GSF61" s="24">
        <v>5446</v>
      </c>
      <c r="GSG61" t="s">
        <v>175</v>
      </c>
      <c r="GSH61" t="s">
        <v>74</v>
      </c>
      <c r="GSI61" s="1">
        <v>43011</v>
      </c>
      <c r="GSJ61" s="24">
        <v>5446</v>
      </c>
      <c r="GSK61" t="s">
        <v>175</v>
      </c>
      <c r="GSL61" t="s">
        <v>74</v>
      </c>
      <c r="GSM61" s="1">
        <v>43011</v>
      </c>
      <c r="GSN61" s="24">
        <v>5446</v>
      </c>
      <c r="GSO61" t="s">
        <v>175</v>
      </c>
      <c r="GSP61" t="s">
        <v>74</v>
      </c>
      <c r="GSQ61" s="1">
        <v>43011</v>
      </c>
      <c r="GSR61" s="24">
        <v>5446</v>
      </c>
      <c r="GSS61" t="s">
        <v>175</v>
      </c>
      <c r="GST61" t="s">
        <v>74</v>
      </c>
      <c r="GSU61" s="1">
        <v>43011</v>
      </c>
      <c r="GSV61" s="24">
        <v>5446</v>
      </c>
      <c r="GSW61" t="s">
        <v>175</v>
      </c>
      <c r="GSX61" t="s">
        <v>74</v>
      </c>
      <c r="GSY61" s="1">
        <v>43011</v>
      </c>
      <c r="GSZ61" s="24">
        <v>5446</v>
      </c>
      <c r="GTA61" t="s">
        <v>175</v>
      </c>
      <c r="GTB61" t="s">
        <v>74</v>
      </c>
      <c r="GTC61" s="1">
        <v>43011</v>
      </c>
      <c r="GTD61" s="24">
        <v>5446</v>
      </c>
      <c r="GTE61" t="s">
        <v>175</v>
      </c>
      <c r="GTF61" t="s">
        <v>74</v>
      </c>
      <c r="GTG61" s="1">
        <v>43011</v>
      </c>
      <c r="GTH61" s="24">
        <v>5446</v>
      </c>
      <c r="GTI61" t="s">
        <v>175</v>
      </c>
      <c r="GTJ61" t="s">
        <v>74</v>
      </c>
      <c r="GTK61" s="1">
        <v>43011</v>
      </c>
      <c r="GTL61" s="24">
        <v>5446</v>
      </c>
      <c r="GTM61" t="s">
        <v>175</v>
      </c>
      <c r="GTN61" t="s">
        <v>74</v>
      </c>
      <c r="GTO61" s="1">
        <v>43011</v>
      </c>
      <c r="GTP61" s="24">
        <v>5446</v>
      </c>
      <c r="GTQ61" t="s">
        <v>175</v>
      </c>
      <c r="GTR61" t="s">
        <v>74</v>
      </c>
      <c r="GTS61" s="1">
        <v>43011</v>
      </c>
      <c r="GTT61" s="24">
        <v>5446</v>
      </c>
      <c r="GTU61" t="s">
        <v>175</v>
      </c>
      <c r="GTV61" t="s">
        <v>74</v>
      </c>
      <c r="GTW61" s="1">
        <v>43011</v>
      </c>
      <c r="GTX61" s="24">
        <v>5446</v>
      </c>
      <c r="GTY61" t="s">
        <v>175</v>
      </c>
      <c r="GTZ61" t="s">
        <v>74</v>
      </c>
      <c r="GUA61" s="1">
        <v>43011</v>
      </c>
      <c r="GUB61" s="24">
        <v>5446</v>
      </c>
      <c r="GUC61" t="s">
        <v>175</v>
      </c>
      <c r="GUD61" t="s">
        <v>74</v>
      </c>
      <c r="GUE61" s="1">
        <v>43011</v>
      </c>
      <c r="GUF61" s="24">
        <v>5446</v>
      </c>
      <c r="GUG61" t="s">
        <v>175</v>
      </c>
      <c r="GUH61" t="s">
        <v>74</v>
      </c>
      <c r="GUI61" s="1">
        <v>43011</v>
      </c>
      <c r="GUJ61" s="24">
        <v>5446</v>
      </c>
      <c r="GUK61" t="s">
        <v>175</v>
      </c>
      <c r="GUL61" t="s">
        <v>74</v>
      </c>
      <c r="GUM61" s="1">
        <v>43011</v>
      </c>
      <c r="GUN61" s="24">
        <v>5446</v>
      </c>
      <c r="GUO61" t="s">
        <v>175</v>
      </c>
      <c r="GUP61" t="s">
        <v>74</v>
      </c>
      <c r="GUQ61" s="1">
        <v>43011</v>
      </c>
      <c r="GUR61" s="24">
        <v>5446</v>
      </c>
      <c r="GUS61" t="s">
        <v>175</v>
      </c>
      <c r="GUT61" t="s">
        <v>74</v>
      </c>
      <c r="GUU61" s="1">
        <v>43011</v>
      </c>
      <c r="GUV61" s="24">
        <v>5446</v>
      </c>
      <c r="GUW61" t="s">
        <v>175</v>
      </c>
      <c r="GUX61" t="s">
        <v>74</v>
      </c>
      <c r="GUY61" s="1">
        <v>43011</v>
      </c>
      <c r="GUZ61" s="24">
        <v>5446</v>
      </c>
      <c r="GVA61" t="s">
        <v>175</v>
      </c>
      <c r="GVB61" t="s">
        <v>74</v>
      </c>
      <c r="GVC61" s="1">
        <v>43011</v>
      </c>
      <c r="GVD61" s="24">
        <v>5446</v>
      </c>
      <c r="GVE61" t="s">
        <v>175</v>
      </c>
      <c r="GVF61" t="s">
        <v>74</v>
      </c>
      <c r="GVG61" s="1">
        <v>43011</v>
      </c>
      <c r="GVH61" s="24">
        <v>5446</v>
      </c>
      <c r="GVI61" t="s">
        <v>175</v>
      </c>
      <c r="GVJ61" t="s">
        <v>74</v>
      </c>
      <c r="GVK61" s="1">
        <v>43011</v>
      </c>
      <c r="GVL61" s="24">
        <v>5446</v>
      </c>
      <c r="GVM61" t="s">
        <v>175</v>
      </c>
      <c r="GVN61" t="s">
        <v>74</v>
      </c>
      <c r="GVO61" s="1">
        <v>43011</v>
      </c>
      <c r="GVP61" s="24">
        <v>5446</v>
      </c>
      <c r="GVQ61" t="s">
        <v>175</v>
      </c>
      <c r="GVR61" t="s">
        <v>74</v>
      </c>
      <c r="GVS61" s="1">
        <v>43011</v>
      </c>
      <c r="GVT61" s="24">
        <v>5446</v>
      </c>
      <c r="GVU61" t="s">
        <v>175</v>
      </c>
      <c r="GVV61" t="s">
        <v>74</v>
      </c>
      <c r="GVW61" s="1">
        <v>43011</v>
      </c>
      <c r="GVX61" s="24">
        <v>5446</v>
      </c>
      <c r="GVY61" t="s">
        <v>175</v>
      </c>
      <c r="GVZ61" t="s">
        <v>74</v>
      </c>
      <c r="GWA61" s="1">
        <v>43011</v>
      </c>
      <c r="GWB61" s="24">
        <v>5446</v>
      </c>
      <c r="GWC61" t="s">
        <v>175</v>
      </c>
      <c r="GWD61" t="s">
        <v>74</v>
      </c>
      <c r="GWE61" s="1">
        <v>43011</v>
      </c>
      <c r="GWF61" s="24">
        <v>5446</v>
      </c>
      <c r="GWG61" t="s">
        <v>175</v>
      </c>
      <c r="GWH61" t="s">
        <v>74</v>
      </c>
      <c r="GWI61" s="1">
        <v>43011</v>
      </c>
      <c r="GWJ61" s="24">
        <v>5446</v>
      </c>
      <c r="GWK61" t="s">
        <v>175</v>
      </c>
      <c r="GWL61" t="s">
        <v>74</v>
      </c>
      <c r="GWM61" s="1">
        <v>43011</v>
      </c>
      <c r="GWN61" s="24">
        <v>5446</v>
      </c>
      <c r="GWO61" t="s">
        <v>175</v>
      </c>
      <c r="GWP61" t="s">
        <v>74</v>
      </c>
      <c r="GWQ61" s="1">
        <v>43011</v>
      </c>
      <c r="GWR61" s="24">
        <v>5446</v>
      </c>
      <c r="GWS61" t="s">
        <v>175</v>
      </c>
      <c r="GWT61" t="s">
        <v>74</v>
      </c>
      <c r="GWU61" s="1">
        <v>43011</v>
      </c>
      <c r="GWV61" s="24">
        <v>5446</v>
      </c>
      <c r="GWW61" t="s">
        <v>175</v>
      </c>
      <c r="GWX61" t="s">
        <v>74</v>
      </c>
      <c r="GWY61" s="1">
        <v>43011</v>
      </c>
      <c r="GWZ61" s="24">
        <v>5446</v>
      </c>
      <c r="GXA61" t="s">
        <v>175</v>
      </c>
      <c r="GXB61" t="s">
        <v>74</v>
      </c>
      <c r="GXC61" s="1">
        <v>43011</v>
      </c>
      <c r="GXD61" s="24">
        <v>5446</v>
      </c>
      <c r="GXE61" t="s">
        <v>175</v>
      </c>
      <c r="GXF61" t="s">
        <v>74</v>
      </c>
      <c r="GXG61" s="1">
        <v>43011</v>
      </c>
      <c r="GXH61" s="24">
        <v>5446</v>
      </c>
      <c r="GXI61" t="s">
        <v>175</v>
      </c>
      <c r="GXJ61" t="s">
        <v>74</v>
      </c>
      <c r="GXK61" s="1">
        <v>43011</v>
      </c>
      <c r="GXL61" s="24">
        <v>5446</v>
      </c>
      <c r="GXM61" t="s">
        <v>175</v>
      </c>
      <c r="GXN61" t="s">
        <v>74</v>
      </c>
      <c r="GXO61" s="1">
        <v>43011</v>
      </c>
      <c r="GXP61" s="24">
        <v>5446</v>
      </c>
      <c r="GXQ61" t="s">
        <v>175</v>
      </c>
      <c r="GXR61" t="s">
        <v>74</v>
      </c>
      <c r="GXS61" s="1">
        <v>43011</v>
      </c>
      <c r="GXT61" s="24">
        <v>5446</v>
      </c>
      <c r="GXU61" t="s">
        <v>175</v>
      </c>
      <c r="GXV61" t="s">
        <v>74</v>
      </c>
      <c r="GXW61" s="1">
        <v>43011</v>
      </c>
      <c r="GXX61" s="24">
        <v>5446</v>
      </c>
      <c r="GXY61" t="s">
        <v>175</v>
      </c>
      <c r="GXZ61" t="s">
        <v>74</v>
      </c>
      <c r="GYA61" s="1">
        <v>43011</v>
      </c>
      <c r="GYB61" s="24">
        <v>5446</v>
      </c>
      <c r="GYC61" t="s">
        <v>175</v>
      </c>
      <c r="GYD61" t="s">
        <v>74</v>
      </c>
      <c r="GYE61" s="1">
        <v>43011</v>
      </c>
      <c r="GYF61" s="24">
        <v>5446</v>
      </c>
      <c r="GYG61" t="s">
        <v>175</v>
      </c>
      <c r="GYH61" t="s">
        <v>74</v>
      </c>
      <c r="GYI61" s="1">
        <v>43011</v>
      </c>
      <c r="GYJ61" s="24">
        <v>5446</v>
      </c>
      <c r="GYK61" t="s">
        <v>175</v>
      </c>
      <c r="GYL61" t="s">
        <v>74</v>
      </c>
      <c r="GYM61" s="1">
        <v>43011</v>
      </c>
      <c r="GYN61" s="24">
        <v>5446</v>
      </c>
      <c r="GYO61" t="s">
        <v>175</v>
      </c>
      <c r="GYP61" t="s">
        <v>74</v>
      </c>
      <c r="GYQ61" s="1">
        <v>43011</v>
      </c>
      <c r="GYR61" s="24">
        <v>5446</v>
      </c>
      <c r="GYS61" t="s">
        <v>175</v>
      </c>
      <c r="GYT61" t="s">
        <v>74</v>
      </c>
      <c r="GYU61" s="1">
        <v>43011</v>
      </c>
      <c r="GYV61" s="24">
        <v>5446</v>
      </c>
      <c r="GYW61" t="s">
        <v>175</v>
      </c>
      <c r="GYX61" t="s">
        <v>74</v>
      </c>
      <c r="GYY61" s="1">
        <v>43011</v>
      </c>
      <c r="GYZ61" s="24">
        <v>5446</v>
      </c>
      <c r="GZA61" t="s">
        <v>175</v>
      </c>
      <c r="GZB61" t="s">
        <v>74</v>
      </c>
      <c r="GZC61" s="1">
        <v>43011</v>
      </c>
      <c r="GZD61" s="24">
        <v>5446</v>
      </c>
      <c r="GZE61" t="s">
        <v>175</v>
      </c>
      <c r="GZF61" t="s">
        <v>74</v>
      </c>
      <c r="GZG61" s="1">
        <v>43011</v>
      </c>
      <c r="GZH61" s="24">
        <v>5446</v>
      </c>
      <c r="GZI61" t="s">
        <v>175</v>
      </c>
      <c r="GZJ61" t="s">
        <v>74</v>
      </c>
      <c r="GZK61" s="1">
        <v>43011</v>
      </c>
      <c r="GZL61" s="24">
        <v>5446</v>
      </c>
      <c r="GZM61" t="s">
        <v>175</v>
      </c>
      <c r="GZN61" t="s">
        <v>74</v>
      </c>
      <c r="GZO61" s="1">
        <v>43011</v>
      </c>
      <c r="GZP61" s="24">
        <v>5446</v>
      </c>
      <c r="GZQ61" t="s">
        <v>175</v>
      </c>
      <c r="GZR61" t="s">
        <v>74</v>
      </c>
      <c r="GZS61" s="1">
        <v>43011</v>
      </c>
      <c r="GZT61" s="24">
        <v>5446</v>
      </c>
      <c r="GZU61" t="s">
        <v>175</v>
      </c>
      <c r="GZV61" t="s">
        <v>74</v>
      </c>
      <c r="GZW61" s="1">
        <v>43011</v>
      </c>
      <c r="GZX61" s="24">
        <v>5446</v>
      </c>
      <c r="GZY61" t="s">
        <v>175</v>
      </c>
      <c r="GZZ61" t="s">
        <v>74</v>
      </c>
      <c r="HAA61" s="1">
        <v>43011</v>
      </c>
      <c r="HAB61" s="24">
        <v>5446</v>
      </c>
      <c r="HAC61" t="s">
        <v>175</v>
      </c>
      <c r="HAD61" t="s">
        <v>74</v>
      </c>
      <c r="HAE61" s="1">
        <v>43011</v>
      </c>
      <c r="HAF61" s="24">
        <v>5446</v>
      </c>
      <c r="HAG61" t="s">
        <v>175</v>
      </c>
      <c r="HAH61" t="s">
        <v>74</v>
      </c>
      <c r="HAI61" s="1">
        <v>43011</v>
      </c>
      <c r="HAJ61" s="24">
        <v>5446</v>
      </c>
      <c r="HAK61" t="s">
        <v>175</v>
      </c>
      <c r="HAL61" t="s">
        <v>74</v>
      </c>
      <c r="HAM61" s="1">
        <v>43011</v>
      </c>
      <c r="HAN61" s="24">
        <v>5446</v>
      </c>
      <c r="HAO61" t="s">
        <v>175</v>
      </c>
      <c r="HAP61" t="s">
        <v>74</v>
      </c>
      <c r="HAQ61" s="1">
        <v>43011</v>
      </c>
      <c r="HAR61" s="24">
        <v>5446</v>
      </c>
      <c r="HAS61" t="s">
        <v>175</v>
      </c>
      <c r="HAT61" t="s">
        <v>74</v>
      </c>
      <c r="HAU61" s="1">
        <v>43011</v>
      </c>
      <c r="HAV61" s="24">
        <v>5446</v>
      </c>
      <c r="HAW61" t="s">
        <v>175</v>
      </c>
      <c r="HAX61" t="s">
        <v>74</v>
      </c>
      <c r="HAY61" s="1">
        <v>43011</v>
      </c>
      <c r="HAZ61" s="24">
        <v>5446</v>
      </c>
      <c r="HBA61" t="s">
        <v>175</v>
      </c>
      <c r="HBB61" t="s">
        <v>74</v>
      </c>
      <c r="HBC61" s="1">
        <v>43011</v>
      </c>
      <c r="HBD61" s="24">
        <v>5446</v>
      </c>
      <c r="HBE61" t="s">
        <v>175</v>
      </c>
      <c r="HBF61" t="s">
        <v>74</v>
      </c>
      <c r="HBG61" s="1">
        <v>43011</v>
      </c>
      <c r="HBH61" s="24">
        <v>5446</v>
      </c>
      <c r="HBI61" t="s">
        <v>175</v>
      </c>
      <c r="HBJ61" t="s">
        <v>74</v>
      </c>
      <c r="HBK61" s="1">
        <v>43011</v>
      </c>
      <c r="HBL61" s="24">
        <v>5446</v>
      </c>
      <c r="HBM61" t="s">
        <v>175</v>
      </c>
      <c r="HBN61" t="s">
        <v>74</v>
      </c>
      <c r="HBO61" s="1">
        <v>43011</v>
      </c>
      <c r="HBP61" s="24">
        <v>5446</v>
      </c>
      <c r="HBQ61" t="s">
        <v>175</v>
      </c>
      <c r="HBR61" t="s">
        <v>74</v>
      </c>
      <c r="HBS61" s="1">
        <v>43011</v>
      </c>
      <c r="HBT61" s="24">
        <v>5446</v>
      </c>
      <c r="HBU61" t="s">
        <v>175</v>
      </c>
      <c r="HBV61" t="s">
        <v>74</v>
      </c>
      <c r="HBW61" s="1">
        <v>43011</v>
      </c>
      <c r="HBX61" s="24">
        <v>5446</v>
      </c>
      <c r="HBY61" t="s">
        <v>175</v>
      </c>
      <c r="HBZ61" t="s">
        <v>74</v>
      </c>
      <c r="HCA61" s="1">
        <v>43011</v>
      </c>
      <c r="HCB61" s="24">
        <v>5446</v>
      </c>
      <c r="HCC61" t="s">
        <v>175</v>
      </c>
      <c r="HCD61" t="s">
        <v>74</v>
      </c>
      <c r="HCE61" s="1">
        <v>43011</v>
      </c>
      <c r="HCF61" s="24">
        <v>5446</v>
      </c>
      <c r="HCG61" t="s">
        <v>175</v>
      </c>
      <c r="HCH61" t="s">
        <v>74</v>
      </c>
      <c r="HCI61" s="1">
        <v>43011</v>
      </c>
      <c r="HCJ61" s="24">
        <v>5446</v>
      </c>
      <c r="HCK61" t="s">
        <v>175</v>
      </c>
      <c r="HCL61" t="s">
        <v>74</v>
      </c>
      <c r="HCM61" s="1">
        <v>43011</v>
      </c>
      <c r="HCN61" s="24">
        <v>5446</v>
      </c>
      <c r="HCO61" t="s">
        <v>175</v>
      </c>
      <c r="HCP61" t="s">
        <v>74</v>
      </c>
      <c r="HCQ61" s="1">
        <v>43011</v>
      </c>
      <c r="HCR61" s="24">
        <v>5446</v>
      </c>
      <c r="HCS61" t="s">
        <v>175</v>
      </c>
      <c r="HCT61" t="s">
        <v>74</v>
      </c>
      <c r="HCU61" s="1">
        <v>43011</v>
      </c>
      <c r="HCV61" s="24">
        <v>5446</v>
      </c>
      <c r="HCW61" t="s">
        <v>175</v>
      </c>
      <c r="HCX61" t="s">
        <v>74</v>
      </c>
      <c r="HCY61" s="1">
        <v>43011</v>
      </c>
      <c r="HCZ61" s="24">
        <v>5446</v>
      </c>
      <c r="HDA61" t="s">
        <v>175</v>
      </c>
      <c r="HDB61" t="s">
        <v>74</v>
      </c>
      <c r="HDC61" s="1">
        <v>43011</v>
      </c>
      <c r="HDD61" s="24">
        <v>5446</v>
      </c>
      <c r="HDE61" t="s">
        <v>175</v>
      </c>
      <c r="HDF61" t="s">
        <v>74</v>
      </c>
      <c r="HDG61" s="1">
        <v>43011</v>
      </c>
      <c r="HDH61" s="24">
        <v>5446</v>
      </c>
      <c r="HDI61" t="s">
        <v>175</v>
      </c>
      <c r="HDJ61" t="s">
        <v>74</v>
      </c>
      <c r="HDK61" s="1">
        <v>43011</v>
      </c>
      <c r="HDL61" s="24">
        <v>5446</v>
      </c>
      <c r="HDM61" t="s">
        <v>175</v>
      </c>
      <c r="HDN61" t="s">
        <v>74</v>
      </c>
      <c r="HDO61" s="1">
        <v>43011</v>
      </c>
      <c r="HDP61" s="24">
        <v>5446</v>
      </c>
      <c r="HDQ61" t="s">
        <v>175</v>
      </c>
      <c r="HDR61" t="s">
        <v>74</v>
      </c>
      <c r="HDS61" s="1">
        <v>43011</v>
      </c>
      <c r="HDT61" s="24">
        <v>5446</v>
      </c>
      <c r="HDU61" t="s">
        <v>175</v>
      </c>
      <c r="HDV61" t="s">
        <v>74</v>
      </c>
      <c r="HDW61" s="1">
        <v>43011</v>
      </c>
      <c r="HDX61" s="24">
        <v>5446</v>
      </c>
      <c r="HDY61" t="s">
        <v>175</v>
      </c>
      <c r="HDZ61" t="s">
        <v>74</v>
      </c>
      <c r="HEA61" s="1">
        <v>43011</v>
      </c>
      <c r="HEB61" s="24">
        <v>5446</v>
      </c>
      <c r="HEC61" t="s">
        <v>175</v>
      </c>
      <c r="HED61" t="s">
        <v>74</v>
      </c>
      <c r="HEE61" s="1">
        <v>43011</v>
      </c>
      <c r="HEF61" s="24">
        <v>5446</v>
      </c>
      <c r="HEG61" t="s">
        <v>175</v>
      </c>
      <c r="HEH61" t="s">
        <v>74</v>
      </c>
      <c r="HEI61" s="1">
        <v>43011</v>
      </c>
      <c r="HEJ61" s="24">
        <v>5446</v>
      </c>
      <c r="HEK61" t="s">
        <v>175</v>
      </c>
      <c r="HEL61" t="s">
        <v>74</v>
      </c>
      <c r="HEM61" s="1">
        <v>43011</v>
      </c>
      <c r="HEN61" s="24">
        <v>5446</v>
      </c>
      <c r="HEO61" t="s">
        <v>175</v>
      </c>
      <c r="HEP61" t="s">
        <v>74</v>
      </c>
      <c r="HEQ61" s="1">
        <v>43011</v>
      </c>
      <c r="HER61" s="24">
        <v>5446</v>
      </c>
      <c r="HES61" t="s">
        <v>175</v>
      </c>
      <c r="HET61" t="s">
        <v>74</v>
      </c>
      <c r="HEU61" s="1">
        <v>43011</v>
      </c>
      <c r="HEV61" s="24">
        <v>5446</v>
      </c>
      <c r="HEW61" t="s">
        <v>175</v>
      </c>
      <c r="HEX61" t="s">
        <v>74</v>
      </c>
      <c r="HEY61" s="1">
        <v>43011</v>
      </c>
      <c r="HEZ61" s="24">
        <v>5446</v>
      </c>
      <c r="HFA61" t="s">
        <v>175</v>
      </c>
      <c r="HFB61" t="s">
        <v>74</v>
      </c>
      <c r="HFC61" s="1">
        <v>43011</v>
      </c>
      <c r="HFD61" s="24">
        <v>5446</v>
      </c>
      <c r="HFE61" t="s">
        <v>175</v>
      </c>
      <c r="HFF61" t="s">
        <v>74</v>
      </c>
      <c r="HFG61" s="1">
        <v>43011</v>
      </c>
      <c r="HFH61" s="24">
        <v>5446</v>
      </c>
      <c r="HFI61" t="s">
        <v>175</v>
      </c>
      <c r="HFJ61" t="s">
        <v>74</v>
      </c>
      <c r="HFK61" s="1">
        <v>43011</v>
      </c>
      <c r="HFL61" s="24">
        <v>5446</v>
      </c>
      <c r="HFM61" t="s">
        <v>175</v>
      </c>
      <c r="HFN61" t="s">
        <v>74</v>
      </c>
      <c r="HFO61" s="1">
        <v>43011</v>
      </c>
      <c r="HFP61" s="24">
        <v>5446</v>
      </c>
      <c r="HFQ61" t="s">
        <v>175</v>
      </c>
      <c r="HFR61" t="s">
        <v>74</v>
      </c>
      <c r="HFS61" s="1">
        <v>43011</v>
      </c>
      <c r="HFT61" s="24">
        <v>5446</v>
      </c>
      <c r="HFU61" t="s">
        <v>175</v>
      </c>
      <c r="HFV61" t="s">
        <v>74</v>
      </c>
      <c r="HFW61" s="1">
        <v>43011</v>
      </c>
      <c r="HFX61" s="24">
        <v>5446</v>
      </c>
      <c r="HFY61" t="s">
        <v>175</v>
      </c>
      <c r="HFZ61" t="s">
        <v>74</v>
      </c>
      <c r="HGA61" s="1">
        <v>43011</v>
      </c>
      <c r="HGB61" s="24">
        <v>5446</v>
      </c>
      <c r="HGC61" t="s">
        <v>175</v>
      </c>
      <c r="HGD61" t="s">
        <v>74</v>
      </c>
      <c r="HGE61" s="1">
        <v>43011</v>
      </c>
      <c r="HGF61" s="24">
        <v>5446</v>
      </c>
      <c r="HGG61" t="s">
        <v>175</v>
      </c>
      <c r="HGH61" t="s">
        <v>74</v>
      </c>
      <c r="HGI61" s="1">
        <v>43011</v>
      </c>
      <c r="HGJ61" s="24">
        <v>5446</v>
      </c>
      <c r="HGK61" t="s">
        <v>175</v>
      </c>
      <c r="HGL61" t="s">
        <v>74</v>
      </c>
      <c r="HGM61" s="1">
        <v>43011</v>
      </c>
      <c r="HGN61" s="24">
        <v>5446</v>
      </c>
      <c r="HGO61" t="s">
        <v>175</v>
      </c>
      <c r="HGP61" t="s">
        <v>74</v>
      </c>
      <c r="HGQ61" s="1">
        <v>43011</v>
      </c>
      <c r="HGR61" s="24">
        <v>5446</v>
      </c>
      <c r="HGS61" t="s">
        <v>175</v>
      </c>
      <c r="HGT61" t="s">
        <v>74</v>
      </c>
      <c r="HGU61" s="1">
        <v>43011</v>
      </c>
      <c r="HGV61" s="24">
        <v>5446</v>
      </c>
      <c r="HGW61" t="s">
        <v>175</v>
      </c>
      <c r="HGX61" t="s">
        <v>74</v>
      </c>
      <c r="HGY61" s="1">
        <v>43011</v>
      </c>
      <c r="HGZ61" s="24">
        <v>5446</v>
      </c>
      <c r="HHA61" t="s">
        <v>175</v>
      </c>
      <c r="HHB61" t="s">
        <v>74</v>
      </c>
      <c r="HHC61" s="1">
        <v>43011</v>
      </c>
      <c r="HHD61" s="24">
        <v>5446</v>
      </c>
      <c r="HHE61" t="s">
        <v>175</v>
      </c>
      <c r="HHF61" t="s">
        <v>74</v>
      </c>
      <c r="HHG61" s="1">
        <v>43011</v>
      </c>
      <c r="HHH61" s="24">
        <v>5446</v>
      </c>
      <c r="HHI61" t="s">
        <v>175</v>
      </c>
      <c r="HHJ61" t="s">
        <v>74</v>
      </c>
      <c r="HHK61" s="1">
        <v>43011</v>
      </c>
      <c r="HHL61" s="24">
        <v>5446</v>
      </c>
      <c r="HHM61" t="s">
        <v>175</v>
      </c>
      <c r="HHN61" t="s">
        <v>74</v>
      </c>
      <c r="HHO61" s="1">
        <v>43011</v>
      </c>
      <c r="HHP61" s="24">
        <v>5446</v>
      </c>
      <c r="HHQ61" t="s">
        <v>175</v>
      </c>
      <c r="HHR61" t="s">
        <v>74</v>
      </c>
      <c r="HHS61" s="1">
        <v>43011</v>
      </c>
      <c r="HHT61" s="24">
        <v>5446</v>
      </c>
      <c r="HHU61" t="s">
        <v>175</v>
      </c>
      <c r="HHV61" t="s">
        <v>74</v>
      </c>
      <c r="HHW61" s="1">
        <v>43011</v>
      </c>
      <c r="HHX61" s="24">
        <v>5446</v>
      </c>
      <c r="HHY61" t="s">
        <v>175</v>
      </c>
      <c r="HHZ61" t="s">
        <v>74</v>
      </c>
      <c r="HIA61" s="1">
        <v>43011</v>
      </c>
      <c r="HIB61" s="24">
        <v>5446</v>
      </c>
      <c r="HIC61" t="s">
        <v>175</v>
      </c>
      <c r="HID61" t="s">
        <v>74</v>
      </c>
      <c r="HIE61" s="1">
        <v>43011</v>
      </c>
      <c r="HIF61" s="24">
        <v>5446</v>
      </c>
      <c r="HIG61" t="s">
        <v>175</v>
      </c>
      <c r="HIH61" t="s">
        <v>74</v>
      </c>
      <c r="HII61" s="1">
        <v>43011</v>
      </c>
      <c r="HIJ61" s="24">
        <v>5446</v>
      </c>
      <c r="HIK61" t="s">
        <v>175</v>
      </c>
      <c r="HIL61" t="s">
        <v>74</v>
      </c>
      <c r="HIM61" s="1">
        <v>43011</v>
      </c>
      <c r="HIN61" s="24">
        <v>5446</v>
      </c>
      <c r="HIO61" t="s">
        <v>175</v>
      </c>
      <c r="HIP61" t="s">
        <v>74</v>
      </c>
      <c r="HIQ61" s="1">
        <v>43011</v>
      </c>
      <c r="HIR61" s="24">
        <v>5446</v>
      </c>
      <c r="HIS61" t="s">
        <v>175</v>
      </c>
      <c r="HIT61" t="s">
        <v>74</v>
      </c>
      <c r="HIU61" s="1">
        <v>43011</v>
      </c>
      <c r="HIV61" s="24">
        <v>5446</v>
      </c>
      <c r="HIW61" t="s">
        <v>175</v>
      </c>
      <c r="HIX61" t="s">
        <v>74</v>
      </c>
      <c r="HIY61" s="1">
        <v>43011</v>
      </c>
      <c r="HIZ61" s="24">
        <v>5446</v>
      </c>
      <c r="HJA61" t="s">
        <v>175</v>
      </c>
      <c r="HJB61" t="s">
        <v>74</v>
      </c>
      <c r="HJC61" s="1">
        <v>43011</v>
      </c>
      <c r="HJD61" s="24">
        <v>5446</v>
      </c>
      <c r="HJE61" t="s">
        <v>175</v>
      </c>
      <c r="HJF61" t="s">
        <v>74</v>
      </c>
      <c r="HJG61" s="1">
        <v>43011</v>
      </c>
      <c r="HJH61" s="24">
        <v>5446</v>
      </c>
      <c r="HJI61" t="s">
        <v>175</v>
      </c>
      <c r="HJJ61" t="s">
        <v>74</v>
      </c>
      <c r="HJK61" s="1">
        <v>43011</v>
      </c>
      <c r="HJL61" s="24">
        <v>5446</v>
      </c>
      <c r="HJM61" t="s">
        <v>175</v>
      </c>
      <c r="HJN61" t="s">
        <v>74</v>
      </c>
      <c r="HJO61" s="1">
        <v>43011</v>
      </c>
      <c r="HJP61" s="24">
        <v>5446</v>
      </c>
      <c r="HJQ61" t="s">
        <v>175</v>
      </c>
      <c r="HJR61" t="s">
        <v>74</v>
      </c>
      <c r="HJS61" s="1">
        <v>43011</v>
      </c>
      <c r="HJT61" s="24">
        <v>5446</v>
      </c>
      <c r="HJU61" t="s">
        <v>175</v>
      </c>
      <c r="HJV61" t="s">
        <v>74</v>
      </c>
      <c r="HJW61" s="1">
        <v>43011</v>
      </c>
      <c r="HJX61" s="24">
        <v>5446</v>
      </c>
      <c r="HJY61" t="s">
        <v>175</v>
      </c>
      <c r="HJZ61" t="s">
        <v>74</v>
      </c>
      <c r="HKA61" s="1">
        <v>43011</v>
      </c>
      <c r="HKB61" s="24">
        <v>5446</v>
      </c>
      <c r="HKC61" t="s">
        <v>175</v>
      </c>
      <c r="HKD61" t="s">
        <v>74</v>
      </c>
      <c r="HKE61" s="1">
        <v>43011</v>
      </c>
      <c r="HKF61" s="24">
        <v>5446</v>
      </c>
      <c r="HKG61" t="s">
        <v>175</v>
      </c>
      <c r="HKH61" t="s">
        <v>74</v>
      </c>
      <c r="HKI61" s="1">
        <v>43011</v>
      </c>
      <c r="HKJ61" s="24">
        <v>5446</v>
      </c>
      <c r="HKK61" t="s">
        <v>175</v>
      </c>
      <c r="HKL61" t="s">
        <v>74</v>
      </c>
      <c r="HKM61" s="1">
        <v>43011</v>
      </c>
      <c r="HKN61" s="24">
        <v>5446</v>
      </c>
      <c r="HKO61" t="s">
        <v>175</v>
      </c>
      <c r="HKP61" t="s">
        <v>74</v>
      </c>
      <c r="HKQ61" s="1">
        <v>43011</v>
      </c>
      <c r="HKR61" s="24">
        <v>5446</v>
      </c>
      <c r="HKS61" t="s">
        <v>175</v>
      </c>
      <c r="HKT61" t="s">
        <v>74</v>
      </c>
      <c r="HKU61" s="1">
        <v>43011</v>
      </c>
      <c r="HKV61" s="24">
        <v>5446</v>
      </c>
      <c r="HKW61" t="s">
        <v>175</v>
      </c>
      <c r="HKX61" t="s">
        <v>74</v>
      </c>
      <c r="HKY61" s="1">
        <v>43011</v>
      </c>
      <c r="HKZ61" s="24">
        <v>5446</v>
      </c>
      <c r="HLA61" t="s">
        <v>175</v>
      </c>
      <c r="HLB61" t="s">
        <v>74</v>
      </c>
      <c r="HLC61" s="1">
        <v>43011</v>
      </c>
      <c r="HLD61" s="24">
        <v>5446</v>
      </c>
      <c r="HLE61" t="s">
        <v>175</v>
      </c>
      <c r="HLF61" t="s">
        <v>74</v>
      </c>
      <c r="HLG61" s="1">
        <v>43011</v>
      </c>
      <c r="HLH61" s="24">
        <v>5446</v>
      </c>
      <c r="HLI61" t="s">
        <v>175</v>
      </c>
      <c r="HLJ61" t="s">
        <v>74</v>
      </c>
      <c r="HLK61" s="1">
        <v>43011</v>
      </c>
      <c r="HLL61" s="24">
        <v>5446</v>
      </c>
      <c r="HLM61" t="s">
        <v>175</v>
      </c>
      <c r="HLN61" t="s">
        <v>74</v>
      </c>
      <c r="HLO61" s="1">
        <v>43011</v>
      </c>
      <c r="HLP61" s="24">
        <v>5446</v>
      </c>
      <c r="HLQ61" t="s">
        <v>175</v>
      </c>
      <c r="HLR61" t="s">
        <v>74</v>
      </c>
      <c r="HLS61" s="1">
        <v>43011</v>
      </c>
      <c r="HLT61" s="24">
        <v>5446</v>
      </c>
      <c r="HLU61" t="s">
        <v>175</v>
      </c>
      <c r="HLV61" t="s">
        <v>74</v>
      </c>
      <c r="HLW61" s="1">
        <v>43011</v>
      </c>
      <c r="HLX61" s="24">
        <v>5446</v>
      </c>
      <c r="HLY61" t="s">
        <v>175</v>
      </c>
      <c r="HLZ61" t="s">
        <v>74</v>
      </c>
      <c r="HMA61" s="1">
        <v>43011</v>
      </c>
      <c r="HMB61" s="24">
        <v>5446</v>
      </c>
      <c r="HMC61" t="s">
        <v>175</v>
      </c>
      <c r="HMD61" t="s">
        <v>74</v>
      </c>
      <c r="HME61" s="1">
        <v>43011</v>
      </c>
      <c r="HMF61" s="24">
        <v>5446</v>
      </c>
      <c r="HMG61" t="s">
        <v>175</v>
      </c>
      <c r="HMH61" t="s">
        <v>74</v>
      </c>
      <c r="HMI61" s="1">
        <v>43011</v>
      </c>
      <c r="HMJ61" s="24">
        <v>5446</v>
      </c>
      <c r="HMK61" t="s">
        <v>175</v>
      </c>
      <c r="HML61" t="s">
        <v>74</v>
      </c>
      <c r="HMM61" s="1">
        <v>43011</v>
      </c>
      <c r="HMN61" s="24">
        <v>5446</v>
      </c>
      <c r="HMO61" t="s">
        <v>175</v>
      </c>
      <c r="HMP61" t="s">
        <v>74</v>
      </c>
      <c r="HMQ61" s="1">
        <v>43011</v>
      </c>
      <c r="HMR61" s="24">
        <v>5446</v>
      </c>
      <c r="HMS61" t="s">
        <v>175</v>
      </c>
      <c r="HMT61" t="s">
        <v>74</v>
      </c>
      <c r="HMU61" s="1">
        <v>43011</v>
      </c>
      <c r="HMV61" s="24">
        <v>5446</v>
      </c>
      <c r="HMW61" t="s">
        <v>175</v>
      </c>
      <c r="HMX61" t="s">
        <v>74</v>
      </c>
      <c r="HMY61" s="1">
        <v>43011</v>
      </c>
      <c r="HMZ61" s="24">
        <v>5446</v>
      </c>
      <c r="HNA61" t="s">
        <v>175</v>
      </c>
      <c r="HNB61" t="s">
        <v>74</v>
      </c>
      <c r="HNC61" s="1">
        <v>43011</v>
      </c>
      <c r="HND61" s="24">
        <v>5446</v>
      </c>
      <c r="HNE61" t="s">
        <v>175</v>
      </c>
      <c r="HNF61" t="s">
        <v>74</v>
      </c>
      <c r="HNG61" s="1">
        <v>43011</v>
      </c>
      <c r="HNH61" s="24">
        <v>5446</v>
      </c>
      <c r="HNI61" t="s">
        <v>175</v>
      </c>
      <c r="HNJ61" t="s">
        <v>74</v>
      </c>
      <c r="HNK61" s="1">
        <v>43011</v>
      </c>
      <c r="HNL61" s="24">
        <v>5446</v>
      </c>
      <c r="HNM61" t="s">
        <v>175</v>
      </c>
      <c r="HNN61" t="s">
        <v>74</v>
      </c>
      <c r="HNO61" s="1">
        <v>43011</v>
      </c>
      <c r="HNP61" s="24">
        <v>5446</v>
      </c>
      <c r="HNQ61" t="s">
        <v>175</v>
      </c>
      <c r="HNR61" t="s">
        <v>74</v>
      </c>
      <c r="HNS61" s="1">
        <v>43011</v>
      </c>
      <c r="HNT61" s="24">
        <v>5446</v>
      </c>
      <c r="HNU61" t="s">
        <v>175</v>
      </c>
      <c r="HNV61" t="s">
        <v>74</v>
      </c>
      <c r="HNW61" s="1">
        <v>43011</v>
      </c>
      <c r="HNX61" s="24">
        <v>5446</v>
      </c>
      <c r="HNY61" t="s">
        <v>175</v>
      </c>
      <c r="HNZ61" t="s">
        <v>74</v>
      </c>
      <c r="HOA61" s="1">
        <v>43011</v>
      </c>
      <c r="HOB61" s="24">
        <v>5446</v>
      </c>
      <c r="HOC61" t="s">
        <v>175</v>
      </c>
      <c r="HOD61" t="s">
        <v>74</v>
      </c>
      <c r="HOE61" s="1">
        <v>43011</v>
      </c>
      <c r="HOF61" s="24">
        <v>5446</v>
      </c>
      <c r="HOG61" t="s">
        <v>175</v>
      </c>
      <c r="HOH61" t="s">
        <v>74</v>
      </c>
      <c r="HOI61" s="1">
        <v>43011</v>
      </c>
      <c r="HOJ61" s="24">
        <v>5446</v>
      </c>
      <c r="HOK61" t="s">
        <v>175</v>
      </c>
      <c r="HOL61" t="s">
        <v>74</v>
      </c>
      <c r="HOM61" s="1">
        <v>43011</v>
      </c>
      <c r="HON61" s="24">
        <v>5446</v>
      </c>
      <c r="HOO61" t="s">
        <v>175</v>
      </c>
      <c r="HOP61" t="s">
        <v>74</v>
      </c>
      <c r="HOQ61" s="1">
        <v>43011</v>
      </c>
      <c r="HOR61" s="24">
        <v>5446</v>
      </c>
      <c r="HOS61" t="s">
        <v>175</v>
      </c>
      <c r="HOT61" t="s">
        <v>74</v>
      </c>
      <c r="HOU61" s="1">
        <v>43011</v>
      </c>
      <c r="HOV61" s="24">
        <v>5446</v>
      </c>
      <c r="HOW61" t="s">
        <v>175</v>
      </c>
      <c r="HOX61" t="s">
        <v>74</v>
      </c>
      <c r="HOY61" s="1">
        <v>43011</v>
      </c>
      <c r="HOZ61" s="24">
        <v>5446</v>
      </c>
      <c r="HPA61" t="s">
        <v>175</v>
      </c>
      <c r="HPB61" t="s">
        <v>74</v>
      </c>
      <c r="HPC61" s="1">
        <v>43011</v>
      </c>
      <c r="HPD61" s="24">
        <v>5446</v>
      </c>
      <c r="HPE61" t="s">
        <v>175</v>
      </c>
      <c r="HPF61" t="s">
        <v>74</v>
      </c>
      <c r="HPG61" s="1">
        <v>43011</v>
      </c>
      <c r="HPH61" s="24">
        <v>5446</v>
      </c>
      <c r="HPI61" t="s">
        <v>175</v>
      </c>
      <c r="HPJ61" t="s">
        <v>74</v>
      </c>
      <c r="HPK61" s="1">
        <v>43011</v>
      </c>
      <c r="HPL61" s="24">
        <v>5446</v>
      </c>
      <c r="HPM61" t="s">
        <v>175</v>
      </c>
      <c r="HPN61" t="s">
        <v>74</v>
      </c>
      <c r="HPO61" s="1">
        <v>43011</v>
      </c>
      <c r="HPP61" s="24">
        <v>5446</v>
      </c>
      <c r="HPQ61" t="s">
        <v>175</v>
      </c>
      <c r="HPR61" t="s">
        <v>74</v>
      </c>
      <c r="HPS61" s="1">
        <v>43011</v>
      </c>
      <c r="HPT61" s="24">
        <v>5446</v>
      </c>
      <c r="HPU61" t="s">
        <v>175</v>
      </c>
      <c r="HPV61" t="s">
        <v>74</v>
      </c>
      <c r="HPW61" s="1">
        <v>43011</v>
      </c>
      <c r="HPX61" s="24">
        <v>5446</v>
      </c>
      <c r="HPY61" t="s">
        <v>175</v>
      </c>
      <c r="HPZ61" t="s">
        <v>74</v>
      </c>
      <c r="HQA61" s="1">
        <v>43011</v>
      </c>
      <c r="HQB61" s="24">
        <v>5446</v>
      </c>
      <c r="HQC61" t="s">
        <v>175</v>
      </c>
      <c r="HQD61" t="s">
        <v>74</v>
      </c>
      <c r="HQE61" s="1">
        <v>43011</v>
      </c>
      <c r="HQF61" s="24">
        <v>5446</v>
      </c>
      <c r="HQG61" t="s">
        <v>175</v>
      </c>
      <c r="HQH61" t="s">
        <v>74</v>
      </c>
      <c r="HQI61" s="1">
        <v>43011</v>
      </c>
      <c r="HQJ61" s="24">
        <v>5446</v>
      </c>
      <c r="HQK61" t="s">
        <v>175</v>
      </c>
      <c r="HQL61" t="s">
        <v>74</v>
      </c>
      <c r="HQM61" s="1">
        <v>43011</v>
      </c>
      <c r="HQN61" s="24">
        <v>5446</v>
      </c>
      <c r="HQO61" t="s">
        <v>175</v>
      </c>
      <c r="HQP61" t="s">
        <v>74</v>
      </c>
      <c r="HQQ61" s="1">
        <v>43011</v>
      </c>
      <c r="HQR61" s="24">
        <v>5446</v>
      </c>
      <c r="HQS61" t="s">
        <v>175</v>
      </c>
      <c r="HQT61" t="s">
        <v>74</v>
      </c>
      <c r="HQU61" s="1">
        <v>43011</v>
      </c>
      <c r="HQV61" s="24">
        <v>5446</v>
      </c>
      <c r="HQW61" t="s">
        <v>175</v>
      </c>
      <c r="HQX61" t="s">
        <v>74</v>
      </c>
      <c r="HQY61" s="1">
        <v>43011</v>
      </c>
      <c r="HQZ61" s="24">
        <v>5446</v>
      </c>
      <c r="HRA61" t="s">
        <v>175</v>
      </c>
      <c r="HRB61" t="s">
        <v>74</v>
      </c>
      <c r="HRC61" s="1">
        <v>43011</v>
      </c>
      <c r="HRD61" s="24">
        <v>5446</v>
      </c>
      <c r="HRE61" t="s">
        <v>175</v>
      </c>
      <c r="HRF61" t="s">
        <v>74</v>
      </c>
      <c r="HRG61" s="1">
        <v>43011</v>
      </c>
      <c r="HRH61" s="24">
        <v>5446</v>
      </c>
      <c r="HRI61" t="s">
        <v>175</v>
      </c>
      <c r="HRJ61" t="s">
        <v>74</v>
      </c>
      <c r="HRK61" s="1">
        <v>43011</v>
      </c>
      <c r="HRL61" s="24">
        <v>5446</v>
      </c>
      <c r="HRM61" t="s">
        <v>175</v>
      </c>
      <c r="HRN61" t="s">
        <v>74</v>
      </c>
      <c r="HRO61" s="1">
        <v>43011</v>
      </c>
      <c r="HRP61" s="24">
        <v>5446</v>
      </c>
      <c r="HRQ61" t="s">
        <v>175</v>
      </c>
      <c r="HRR61" t="s">
        <v>74</v>
      </c>
      <c r="HRS61" s="1">
        <v>43011</v>
      </c>
      <c r="HRT61" s="24">
        <v>5446</v>
      </c>
      <c r="HRU61" t="s">
        <v>175</v>
      </c>
      <c r="HRV61" t="s">
        <v>74</v>
      </c>
      <c r="HRW61" s="1">
        <v>43011</v>
      </c>
      <c r="HRX61" s="24">
        <v>5446</v>
      </c>
      <c r="HRY61" t="s">
        <v>175</v>
      </c>
      <c r="HRZ61" t="s">
        <v>74</v>
      </c>
      <c r="HSA61" s="1">
        <v>43011</v>
      </c>
      <c r="HSB61" s="24">
        <v>5446</v>
      </c>
      <c r="HSC61" t="s">
        <v>175</v>
      </c>
      <c r="HSD61" t="s">
        <v>74</v>
      </c>
      <c r="HSE61" s="1">
        <v>43011</v>
      </c>
      <c r="HSF61" s="24">
        <v>5446</v>
      </c>
      <c r="HSG61" t="s">
        <v>175</v>
      </c>
      <c r="HSH61" t="s">
        <v>74</v>
      </c>
      <c r="HSI61" s="1">
        <v>43011</v>
      </c>
      <c r="HSJ61" s="24">
        <v>5446</v>
      </c>
      <c r="HSK61" t="s">
        <v>175</v>
      </c>
      <c r="HSL61" t="s">
        <v>74</v>
      </c>
      <c r="HSM61" s="1">
        <v>43011</v>
      </c>
      <c r="HSN61" s="24">
        <v>5446</v>
      </c>
      <c r="HSO61" t="s">
        <v>175</v>
      </c>
      <c r="HSP61" t="s">
        <v>74</v>
      </c>
      <c r="HSQ61" s="1">
        <v>43011</v>
      </c>
      <c r="HSR61" s="24">
        <v>5446</v>
      </c>
      <c r="HSS61" t="s">
        <v>175</v>
      </c>
      <c r="HST61" t="s">
        <v>74</v>
      </c>
      <c r="HSU61" s="1">
        <v>43011</v>
      </c>
      <c r="HSV61" s="24">
        <v>5446</v>
      </c>
      <c r="HSW61" t="s">
        <v>175</v>
      </c>
      <c r="HSX61" t="s">
        <v>74</v>
      </c>
      <c r="HSY61" s="1">
        <v>43011</v>
      </c>
      <c r="HSZ61" s="24">
        <v>5446</v>
      </c>
      <c r="HTA61" t="s">
        <v>175</v>
      </c>
      <c r="HTB61" t="s">
        <v>74</v>
      </c>
      <c r="HTC61" s="1">
        <v>43011</v>
      </c>
      <c r="HTD61" s="24">
        <v>5446</v>
      </c>
      <c r="HTE61" t="s">
        <v>175</v>
      </c>
      <c r="HTF61" t="s">
        <v>74</v>
      </c>
      <c r="HTG61" s="1">
        <v>43011</v>
      </c>
      <c r="HTH61" s="24">
        <v>5446</v>
      </c>
      <c r="HTI61" t="s">
        <v>175</v>
      </c>
      <c r="HTJ61" t="s">
        <v>74</v>
      </c>
      <c r="HTK61" s="1">
        <v>43011</v>
      </c>
      <c r="HTL61" s="24">
        <v>5446</v>
      </c>
      <c r="HTM61" t="s">
        <v>175</v>
      </c>
      <c r="HTN61" t="s">
        <v>74</v>
      </c>
      <c r="HTO61" s="1">
        <v>43011</v>
      </c>
      <c r="HTP61" s="24">
        <v>5446</v>
      </c>
      <c r="HTQ61" t="s">
        <v>175</v>
      </c>
      <c r="HTR61" t="s">
        <v>74</v>
      </c>
      <c r="HTS61" s="1">
        <v>43011</v>
      </c>
      <c r="HTT61" s="24">
        <v>5446</v>
      </c>
      <c r="HTU61" t="s">
        <v>175</v>
      </c>
      <c r="HTV61" t="s">
        <v>74</v>
      </c>
      <c r="HTW61" s="1">
        <v>43011</v>
      </c>
      <c r="HTX61" s="24">
        <v>5446</v>
      </c>
      <c r="HTY61" t="s">
        <v>175</v>
      </c>
      <c r="HTZ61" t="s">
        <v>74</v>
      </c>
      <c r="HUA61" s="1">
        <v>43011</v>
      </c>
      <c r="HUB61" s="24">
        <v>5446</v>
      </c>
      <c r="HUC61" t="s">
        <v>175</v>
      </c>
      <c r="HUD61" t="s">
        <v>74</v>
      </c>
      <c r="HUE61" s="1">
        <v>43011</v>
      </c>
      <c r="HUF61" s="24">
        <v>5446</v>
      </c>
      <c r="HUG61" t="s">
        <v>175</v>
      </c>
      <c r="HUH61" t="s">
        <v>74</v>
      </c>
      <c r="HUI61" s="1">
        <v>43011</v>
      </c>
      <c r="HUJ61" s="24">
        <v>5446</v>
      </c>
      <c r="HUK61" t="s">
        <v>175</v>
      </c>
      <c r="HUL61" t="s">
        <v>74</v>
      </c>
      <c r="HUM61" s="1">
        <v>43011</v>
      </c>
      <c r="HUN61" s="24">
        <v>5446</v>
      </c>
      <c r="HUO61" t="s">
        <v>175</v>
      </c>
      <c r="HUP61" t="s">
        <v>74</v>
      </c>
      <c r="HUQ61" s="1">
        <v>43011</v>
      </c>
      <c r="HUR61" s="24">
        <v>5446</v>
      </c>
      <c r="HUS61" t="s">
        <v>175</v>
      </c>
      <c r="HUT61" t="s">
        <v>74</v>
      </c>
      <c r="HUU61" s="1">
        <v>43011</v>
      </c>
      <c r="HUV61" s="24">
        <v>5446</v>
      </c>
      <c r="HUW61" t="s">
        <v>175</v>
      </c>
      <c r="HUX61" t="s">
        <v>74</v>
      </c>
      <c r="HUY61" s="1">
        <v>43011</v>
      </c>
      <c r="HUZ61" s="24">
        <v>5446</v>
      </c>
      <c r="HVA61" t="s">
        <v>175</v>
      </c>
      <c r="HVB61" t="s">
        <v>74</v>
      </c>
      <c r="HVC61" s="1">
        <v>43011</v>
      </c>
      <c r="HVD61" s="24">
        <v>5446</v>
      </c>
      <c r="HVE61" t="s">
        <v>175</v>
      </c>
      <c r="HVF61" t="s">
        <v>74</v>
      </c>
      <c r="HVG61" s="1">
        <v>43011</v>
      </c>
      <c r="HVH61" s="24">
        <v>5446</v>
      </c>
      <c r="HVI61" t="s">
        <v>175</v>
      </c>
      <c r="HVJ61" t="s">
        <v>74</v>
      </c>
      <c r="HVK61" s="1">
        <v>43011</v>
      </c>
      <c r="HVL61" s="24">
        <v>5446</v>
      </c>
      <c r="HVM61" t="s">
        <v>175</v>
      </c>
      <c r="HVN61" t="s">
        <v>74</v>
      </c>
      <c r="HVO61" s="1">
        <v>43011</v>
      </c>
      <c r="HVP61" s="24">
        <v>5446</v>
      </c>
      <c r="HVQ61" t="s">
        <v>175</v>
      </c>
      <c r="HVR61" t="s">
        <v>74</v>
      </c>
      <c r="HVS61" s="1">
        <v>43011</v>
      </c>
      <c r="HVT61" s="24">
        <v>5446</v>
      </c>
      <c r="HVU61" t="s">
        <v>175</v>
      </c>
      <c r="HVV61" t="s">
        <v>74</v>
      </c>
      <c r="HVW61" s="1">
        <v>43011</v>
      </c>
      <c r="HVX61" s="24">
        <v>5446</v>
      </c>
      <c r="HVY61" t="s">
        <v>175</v>
      </c>
      <c r="HVZ61" t="s">
        <v>74</v>
      </c>
      <c r="HWA61" s="1">
        <v>43011</v>
      </c>
      <c r="HWB61" s="24">
        <v>5446</v>
      </c>
      <c r="HWC61" t="s">
        <v>175</v>
      </c>
      <c r="HWD61" t="s">
        <v>74</v>
      </c>
      <c r="HWE61" s="1">
        <v>43011</v>
      </c>
      <c r="HWF61" s="24">
        <v>5446</v>
      </c>
      <c r="HWG61" t="s">
        <v>175</v>
      </c>
      <c r="HWH61" t="s">
        <v>74</v>
      </c>
      <c r="HWI61" s="1">
        <v>43011</v>
      </c>
      <c r="HWJ61" s="24">
        <v>5446</v>
      </c>
      <c r="HWK61" t="s">
        <v>175</v>
      </c>
      <c r="HWL61" t="s">
        <v>74</v>
      </c>
      <c r="HWM61" s="1">
        <v>43011</v>
      </c>
      <c r="HWN61" s="24">
        <v>5446</v>
      </c>
      <c r="HWO61" t="s">
        <v>175</v>
      </c>
      <c r="HWP61" t="s">
        <v>74</v>
      </c>
      <c r="HWQ61" s="1">
        <v>43011</v>
      </c>
      <c r="HWR61" s="24">
        <v>5446</v>
      </c>
      <c r="HWS61" t="s">
        <v>175</v>
      </c>
      <c r="HWT61" t="s">
        <v>74</v>
      </c>
      <c r="HWU61" s="1">
        <v>43011</v>
      </c>
      <c r="HWV61" s="24">
        <v>5446</v>
      </c>
      <c r="HWW61" t="s">
        <v>175</v>
      </c>
      <c r="HWX61" t="s">
        <v>74</v>
      </c>
      <c r="HWY61" s="1">
        <v>43011</v>
      </c>
      <c r="HWZ61" s="24">
        <v>5446</v>
      </c>
      <c r="HXA61" t="s">
        <v>175</v>
      </c>
      <c r="HXB61" t="s">
        <v>74</v>
      </c>
      <c r="HXC61" s="1">
        <v>43011</v>
      </c>
      <c r="HXD61" s="24">
        <v>5446</v>
      </c>
      <c r="HXE61" t="s">
        <v>175</v>
      </c>
      <c r="HXF61" t="s">
        <v>74</v>
      </c>
      <c r="HXG61" s="1">
        <v>43011</v>
      </c>
      <c r="HXH61" s="24">
        <v>5446</v>
      </c>
      <c r="HXI61" t="s">
        <v>175</v>
      </c>
      <c r="HXJ61" t="s">
        <v>74</v>
      </c>
      <c r="HXK61" s="1">
        <v>43011</v>
      </c>
      <c r="HXL61" s="24">
        <v>5446</v>
      </c>
      <c r="HXM61" t="s">
        <v>175</v>
      </c>
      <c r="HXN61" t="s">
        <v>74</v>
      </c>
      <c r="HXO61" s="1">
        <v>43011</v>
      </c>
      <c r="HXP61" s="24">
        <v>5446</v>
      </c>
      <c r="HXQ61" t="s">
        <v>175</v>
      </c>
      <c r="HXR61" t="s">
        <v>74</v>
      </c>
      <c r="HXS61" s="1">
        <v>43011</v>
      </c>
      <c r="HXT61" s="24">
        <v>5446</v>
      </c>
      <c r="HXU61" t="s">
        <v>175</v>
      </c>
      <c r="HXV61" t="s">
        <v>74</v>
      </c>
      <c r="HXW61" s="1">
        <v>43011</v>
      </c>
      <c r="HXX61" s="24">
        <v>5446</v>
      </c>
      <c r="HXY61" t="s">
        <v>175</v>
      </c>
      <c r="HXZ61" t="s">
        <v>74</v>
      </c>
      <c r="HYA61" s="1">
        <v>43011</v>
      </c>
      <c r="HYB61" s="24">
        <v>5446</v>
      </c>
      <c r="HYC61" t="s">
        <v>175</v>
      </c>
      <c r="HYD61" t="s">
        <v>74</v>
      </c>
      <c r="HYE61" s="1">
        <v>43011</v>
      </c>
      <c r="HYF61" s="24">
        <v>5446</v>
      </c>
      <c r="HYG61" t="s">
        <v>175</v>
      </c>
      <c r="HYH61" t="s">
        <v>74</v>
      </c>
      <c r="HYI61" s="1">
        <v>43011</v>
      </c>
      <c r="HYJ61" s="24">
        <v>5446</v>
      </c>
      <c r="HYK61" t="s">
        <v>175</v>
      </c>
      <c r="HYL61" t="s">
        <v>74</v>
      </c>
      <c r="HYM61" s="1">
        <v>43011</v>
      </c>
      <c r="HYN61" s="24">
        <v>5446</v>
      </c>
      <c r="HYO61" t="s">
        <v>175</v>
      </c>
      <c r="HYP61" t="s">
        <v>74</v>
      </c>
      <c r="HYQ61" s="1">
        <v>43011</v>
      </c>
      <c r="HYR61" s="24">
        <v>5446</v>
      </c>
      <c r="HYS61" t="s">
        <v>175</v>
      </c>
      <c r="HYT61" t="s">
        <v>74</v>
      </c>
      <c r="HYU61" s="1">
        <v>43011</v>
      </c>
      <c r="HYV61" s="24">
        <v>5446</v>
      </c>
      <c r="HYW61" t="s">
        <v>175</v>
      </c>
      <c r="HYX61" t="s">
        <v>74</v>
      </c>
      <c r="HYY61" s="1">
        <v>43011</v>
      </c>
      <c r="HYZ61" s="24">
        <v>5446</v>
      </c>
      <c r="HZA61" t="s">
        <v>175</v>
      </c>
      <c r="HZB61" t="s">
        <v>74</v>
      </c>
      <c r="HZC61" s="1">
        <v>43011</v>
      </c>
      <c r="HZD61" s="24">
        <v>5446</v>
      </c>
      <c r="HZE61" t="s">
        <v>175</v>
      </c>
      <c r="HZF61" t="s">
        <v>74</v>
      </c>
      <c r="HZG61" s="1">
        <v>43011</v>
      </c>
      <c r="HZH61" s="24">
        <v>5446</v>
      </c>
      <c r="HZI61" t="s">
        <v>175</v>
      </c>
      <c r="HZJ61" t="s">
        <v>74</v>
      </c>
      <c r="HZK61" s="1">
        <v>43011</v>
      </c>
      <c r="HZL61" s="24">
        <v>5446</v>
      </c>
      <c r="HZM61" t="s">
        <v>175</v>
      </c>
      <c r="HZN61" t="s">
        <v>74</v>
      </c>
      <c r="HZO61" s="1">
        <v>43011</v>
      </c>
      <c r="HZP61" s="24">
        <v>5446</v>
      </c>
      <c r="HZQ61" t="s">
        <v>175</v>
      </c>
      <c r="HZR61" t="s">
        <v>74</v>
      </c>
      <c r="HZS61" s="1">
        <v>43011</v>
      </c>
      <c r="HZT61" s="24">
        <v>5446</v>
      </c>
      <c r="HZU61" t="s">
        <v>175</v>
      </c>
      <c r="HZV61" t="s">
        <v>74</v>
      </c>
      <c r="HZW61" s="1">
        <v>43011</v>
      </c>
      <c r="HZX61" s="24">
        <v>5446</v>
      </c>
      <c r="HZY61" t="s">
        <v>175</v>
      </c>
      <c r="HZZ61" t="s">
        <v>74</v>
      </c>
      <c r="IAA61" s="1">
        <v>43011</v>
      </c>
      <c r="IAB61" s="24">
        <v>5446</v>
      </c>
      <c r="IAC61" t="s">
        <v>175</v>
      </c>
      <c r="IAD61" t="s">
        <v>74</v>
      </c>
      <c r="IAE61" s="1">
        <v>43011</v>
      </c>
      <c r="IAF61" s="24">
        <v>5446</v>
      </c>
      <c r="IAG61" t="s">
        <v>175</v>
      </c>
      <c r="IAH61" t="s">
        <v>74</v>
      </c>
      <c r="IAI61" s="1">
        <v>43011</v>
      </c>
      <c r="IAJ61" s="24">
        <v>5446</v>
      </c>
      <c r="IAK61" t="s">
        <v>175</v>
      </c>
      <c r="IAL61" t="s">
        <v>74</v>
      </c>
      <c r="IAM61" s="1">
        <v>43011</v>
      </c>
      <c r="IAN61" s="24">
        <v>5446</v>
      </c>
      <c r="IAO61" t="s">
        <v>175</v>
      </c>
      <c r="IAP61" t="s">
        <v>74</v>
      </c>
      <c r="IAQ61" s="1">
        <v>43011</v>
      </c>
      <c r="IAR61" s="24">
        <v>5446</v>
      </c>
      <c r="IAS61" t="s">
        <v>175</v>
      </c>
      <c r="IAT61" t="s">
        <v>74</v>
      </c>
      <c r="IAU61" s="1">
        <v>43011</v>
      </c>
      <c r="IAV61" s="24">
        <v>5446</v>
      </c>
      <c r="IAW61" t="s">
        <v>175</v>
      </c>
      <c r="IAX61" t="s">
        <v>74</v>
      </c>
      <c r="IAY61" s="1">
        <v>43011</v>
      </c>
      <c r="IAZ61" s="24">
        <v>5446</v>
      </c>
      <c r="IBA61" t="s">
        <v>175</v>
      </c>
      <c r="IBB61" t="s">
        <v>74</v>
      </c>
      <c r="IBC61" s="1">
        <v>43011</v>
      </c>
      <c r="IBD61" s="24">
        <v>5446</v>
      </c>
      <c r="IBE61" t="s">
        <v>175</v>
      </c>
      <c r="IBF61" t="s">
        <v>74</v>
      </c>
      <c r="IBG61" s="1">
        <v>43011</v>
      </c>
      <c r="IBH61" s="24">
        <v>5446</v>
      </c>
      <c r="IBI61" t="s">
        <v>175</v>
      </c>
      <c r="IBJ61" t="s">
        <v>74</v>
      </c>
      <c r="IBK61" s="1">
        <v>43011</v>
      </c>
      <c r="IBL61" s="24">
        <v>5446</v>
      </c>
      <c r="IBM61" t="s">
        <v>175</v>
      </c>
      <c r="IBN61" t="s">
        <v>74</v>
      </c>
      <c r="IBO61" s="1">
        <v>43011</v>
      </c>
      <c r="IBP61" s="24">
        <v>5446</v>
      </c>
      <c r="IBQ61" t="s">
        <v>175</v>
      </c>
      <c r="IBR61" t="s">
        <v>74</v>
      </c>
      <c r="IBS61" s="1">
        <v>43011</v>
      </c>
      <c r="IBT61" s="24">
        <v>5446</v>
      </c>
      <c r="IBU61" t="s">
        <v>175</v>
      </c>
      <c r="IBV61" t="s">
        <v>74</v>
      </c>
      <c r="IBW61" s="1">
        <v>43011</v>
      </c>
      <c r="IBX61" s="24">
        <v>5446</v>
      </c>
      <c r="IBY61" t="s">
        <v>175</v>
      </c>
      <c r="IBZ61" t="s">
        <v>74</v>
      </c>
      <c r="ICA61" s="1">
        <v>43011</v>
      </c>
      <c r="ICB61" s="24">
        <v>5446</v>
      </c>
      <c r="ICC61" t="s">
        <v>175</v>
      </c>
      <c r="ICD61" t="s">
        <v>74</v>
      </c>
      <c r="ICE61" s="1">
        <v>43011</v>
      </c>
      <c r="ICF61" s="24">
        <v>5446</v>
      </c>
      <c r="ICG61" t="s">
        <v>175</v>
      </c>
      <c r="ICH61" t="s">
        <v>74</v>
      </c>
      <c r="ICI61" s="1">
        <v>43011</v>
      </c>
      <c r="ICJ61" s="24">
        <v>5446</v>
      </c>
      <c r="ICK61" t="s">
        <v>175</v>
      </c>
      <c r="ICL61" t="s">
        <v>74</v>
      </c>
      <c r="ICM61" s="1">
        <v>43011</v>
      </c>
      <c r="ICN61" s="24">
        <v>5446</v>
      </c>
      <c r="ICO61" t="s">
        <v>175</v>
      </c>
      <c r="ICP61" t="s">
        <v>74</v>
      </c>
      <c r="ICQ61" s="1">
        <v>43011</v>
      </c>
      <c r="ICR61" s="24">
        <v>5446</v>
      </c>
      <c r="ICS61" t="s">
        <v>175</v>
      </c>
      <c r="ICT61" t="s">
        <v>74</v>
      </c>
      <c r="ICU61" s="1">
        <v>43011</v>
      </c>
      <c r="ICV61" s="24">
        <v>5446</v>
      </c>
      <c r="ICW61" t="s">
        <v>175</v>
      </c>
      <c r="ICX61" t="s">
        <v>74</v>
      </c>
      <c r="ICY61" s="1">
        <v>43011</v>
      </c>
      <c r="ICZ61" s="24">
        <v>5446</v>
      </c>
      <c r="IDA61" t="s">
        <v>175</v>
      </c>
      <c r="IDB61" t="s">
        <v>74</v>
      </c>
      <c r="IDC61" s="1">
        <v>43011</v>
      </c>
      <c r="IDD61" s="24">
        <v>5446</v>
      </c>
      <c r="IDE61" t="s">
        <v>175</v>
      </c>
      <c r="IDF61" t="s">
        <v>74</v>
      </c>
      <c r="IDG61" s="1">
        <v>43011</v>
      </c>
      <c r="IDH61" s="24">
        <v>5446</v>
      </c>
      <c r="IDI61" t="s">
        <v>175</v>
      </c>
      <c r="IDJ61" t="s">
        <v>74</v>
      </c>
      <c r="IDK61" s="1">
        <v>43011</v>
      </c>
      <c r="IDL61" s="24">
        <v>5446</v>
      </c>
      <c r="IDM61" t="s">
        <v>175</v>
      </c>
      <c r="IDN61" t="s">
        <v>74</v>
      </c>
      <c r="IDO61" s="1">
        <v>43011</v>
      </c>
      <c r="IDP61" s="24">
        <v>5446</v>
      </c>
      <c r="IDQ61" t="s">
        <v>175</v>
      </c>
      <c r="IDR61" t="s">
        <v>74</v>
      </c>
      <c r="IDS61" s="1">
        <v>43011</v>
      </c>
      <c r="IDT61" s="24">
        <v>5446</v>
      </c>
      <c r="IDU61" t="s">
        <v>175</v>
      </c>
      <c r="IDV61" t="s">
        <v>74</v>
      </c>
      <c r="IDW61" s="1">
        <v>43011</v>
      </c>
      <c r="IDX61" s="24">
        <v>5446</v>
      </c>
      <c r="IDY61" t="s">
        <v>175</v>
      </c>
      <c r="IDZ61" t="s">
        <v>74</v>
      </c>
      <c r="IEA61" s="1">
        <v>43011</v>
      </c>
      <c r="IEB61" s="24">
        <v>5446</v>
      </c>
      <c r="IEC61" t="s">
        <v>175</v>
      </c>
      <c r="IED61" t="s">
        <v>74</v>
      </c>
      <c r="IEE61" s="1">
        <v>43011</v>
      </c>
      <c r="IEF61" s="24">
        <v>5446</v>
      </c>
      <c r="IEG61" t="s">
        <v>175</v>
      </c>
      <c r="IEH61" t="s">
        <v>74</v>
      </c>
      <c r="IEI61" s="1">
        <v>43011</v>
      </c>
      <c r="IEJ61" s="24">
        <v>5446</v>
      </c>
      <c r="IEK61" t="s">
        <v>175</v>
      </c>
      <c r="IEL61" t="s">
        <v>74</v>
      </c>
      <c r="IEM61" s="1">
        <v>43011</v>
      </c>
      <c r="IEN61" s="24">
        <v>5446</v>
      </c>
      <c r="IEO61" t="s">
        <v>175</v>
      </c>
      <c r="IEP61" t="s">
        <v>74</v>
      </c>
      <c r="IEQ61" s="1">
        <v>43011</v>
      </c>
      <c r="IER61" s="24">
        <v>5446</v>
      </c>
      <c r="IES61" t="s">
        <v>175</v>
      </c>
      <c r="IET61" t="s">
        <v>74</v>
      </c>
      <c r="IEU61" s="1">
        <v>43011</v>
      </c>
      <c r="IEV61" s="24">
        <v>5446</v>
      </c>
      <c r="IEW61" t="s">
        <v>175</v>
      </c>
      <c r="IEX61" t="s">
        <v>74</v>
      </c>
      <c r="IEY61" s="1">
        <v>43011</v>
      </c>
      <c r="IEZ61" s="24">
        <v>5446</v>
      </c>
      <c r="IFA61" t="s">
        <v>175</v>
      </c>
      <c r="IFB61" t="s">
        <v>74</v>
      </c>
      <c r="IFC61" s="1">
        <v>43011</v>
      </c>
      <c r="IFD61" s="24">
        <v>5446</v>
      </c>
      <c r="IFE61" t="s">
        <v>175</v>
      </c>
      <c r="IFF61" t="s">
        <v>74</v>
      </c>
      <c r="IFG61" s="1">
        <v>43011</v>
      </c>
      <c r="IFH61" s="24">
        <v>5446</v>
      </c>
      <c r="IFI61" t="s">
        <v>175</v>
      </c>
      <c r="IFJ61" t="s">
        <v>74</v>
      </c>
      <c r="IFK61" s="1">
        <v>43011</v>
      </c>
      <c r="IFL61" s="24">
        <v>5446</v>
      </c>
      <c r="IFM61" t="s">
        <v>175</v>
      </c>
      <c r="IFN61" t="s">
        <v>74</v>
      </c>
      <c r="IFO61" s="1">
        <v>43011</v>
      </c>
      <c r="IFP61" s="24">
        <v>5446</v>
      </c>
      <c r="IFQ61" t="s">
        <v>175</v>
      </c>
      <c r="IFR61" t="s">
        <v>74</v>
      </c>
      <c r="IFS61" s="1">
        <v>43011</v>
      </c>
      <c r="IFT61" s="24">
        <v>5446</v>
      </c>
      <c r="IFU61" t="s">
        <v>175</v>
      </c>
      <c r="IFV61" t="s">
        <v>74</v>
      </c>
      <c r="IFW61" s="1">
        <v>43011</v>
      </c>
      <c r="IFX61" s="24">
        <v>5446</v>
      </c>
      <c r="IFY61" t="s">
        <v>175</v>
      </c>
      <c r="IFZ61" t="s">
        <v>74</v>
      </c>
      <c r="IGA61" s="1">
        <v>43011</v>
      </c>
      <c r="IGB61" s="24">
        <v>5446</v>
      </c>
      <c r="IGC61" t="s">
        <v>175</v>
      </c>
      <c r="IGD61" t="s">
        <v>74</v>
      </c>
      <c r="IGE61" s="1">
        <v>43011</v>
      </c>
      <c r="IGF61" s="24">
        <v>5446</v>
      </c>
      <c r="IGG61" t="s">
        <v>175</v>
      </c>
      <c r="IGH61" t="s">
        <v>74</v>
      </c>
      <c r="IGI61" s="1">
        <v>43011</v>
      </c>
      <c r="IGJ61" s="24">
        <v>5446</v>
      </c>
      <c r="IGK61" t="s">
        <v>175</v>
      </c>
      <c r="IGL61" t="s">
        <v>74</v>
      </c>
      <c r="IGM61" s="1">
        <v>43011</v>
      </c>
      <c r="IGN61" s="24">
        <v>5446</v>
      </c>
      <c r="IGO61" t="s">
        <v>175</v>
      </c>
      <c r="IGP61" t="s">
        <v>74</v>
      </c>
      <c r="IGQ61" s="1">
        <v>43011</v>
      </c>
      <c r="IGR61" s="24">
        <v>5446</v>
      </c>
      <c r="IGS61" t="s">
        <v>175</v>
      </c>
      <c r="IGT61" t="s">
        <v>74</v>
      </c>
      <c r="IGU61" s="1">
        <v>43011</v>
      </c>
      <c r="IGV61" s="24">
        <v>5446</v>
      </c>
      <c r="IGW61" t="s">
        <v>175</v>
      </c>
      <c r="IGX61" t="s">
        <v>74</v>
      </c>
      <c r="IGY61" s="1">
        <v>43011</v>
      </c>
      <c r="IGZ61" s="24">
        <v>5446</v>
      </c>
      <c r="IHA61" t="s">
        <v>175</v>
      </c>
      <c r="IHB61" t="s">
        <v>74</v>
      </c>
      <c r="IHC61" s="1">
        <v>43011</v>
      </c>
      <c r="IHD61" s="24">
        <v>5446</v>
      </c>
      <c r="IHE61" t="s">
        <v>175</v>
      </c>
      <c r="IHF61" t="s">
        <v>74</v>
      </c>
      <c r="IHG61" s="1">
        <v>43011</v>
      </c>
      <c r="IHH61" s="24">
        <v>5446</v>
      </c>
      <c r="IHI61" t="s">
        <v>175</v>
      </c>
      <c r="IHJ61" t="s">
        <v>74</v>
      </c>
      <c r="IHK61" s="1">
        <v>43011</v>
      </c>
      <c r="IHL61" s="24">
        <v>5446</v>
      </c>
      <c r="IHM61" t="s">
        <v>175</v>
      </c>
      <c r="IHN61" t="s">
        <v>74</v>
      </c>
      <c r="IHO61" s="1">
        <v>43011</v>
      </c>
      <c r="IHP61" s="24">
        <v>5446</v>
      </c>
      <c r="IHQ61" t="s">
        <v>175</v>
      </c>
      <c r="IHR61" t="s">
        <v>74</v>
      </c>
      <c r="IHS61" s="1">
        <v>43011</v>
      </c>
      <c r="IHT61" s="24">
        <v>5446</v>
      </c>
      <c r="IHU61" t="s">
        <v>175</v>
      </c>
      <c r="IHV61" t="s">
        <v>74</v>
      </c>
      <c r="IHW61" s="1">
        <v>43011</v>
      </c>
      <c r="IHX61" s="24">
        <v>5446</v>
      </c>
      <c r="IHY61" t="s">
        <v>175</v>
      </c>
      <c r="IHZ61" t="s">
        <v>74</v>
      </c>
      <c r="IIA61" s="1">
        <v>43011</v>
      </c>
      <c r="IIB61" s="24">
        <v>5446</v>
      </c>
      <c r="IIC61" t="s">
        <v>175</v>
      </c>
      <c r="IID61" t="s">
        <v>74</v>
      </c>
      <c r="IIE61" s="1">
        <v>43011</v>
      </c>
      <c r="IIF61" s="24">
        <v>5446</v>
      </c>
      <c r="IIG61" t="s">
        <v>175</v>
      </c>
      <c r="IIH61" t="s">
        <v>74</v>
      </c>
      <c r="III61" s="1">
        <v>43011</v>
      </c>
      <c r="IIJ61" s="24">
        <v>5446</v>
      </c>
      <c r="IIK61" t="s">
        <v>175</v>
      </c>
      <c r="IIL61" t="s">
        <v>74</v>
      </c>
      <c r="IIM61" s="1">
        <v>43011</v>
      </c>
      <c r="IIN61" s="24">
        <v>5446</v>
      </c>
      <c r="IIO61" t="s">
        <v>175</v>
      </c>
      <c r="IIP61" t="s">
        <v>74</v>
      </c>
      <c r="IIQ61" s="1">
        <v>43011</v>
      </c>
      <c r="IIR61" s="24">
        <v>5446</v>
      </c>
      <c r="IIS61" t="s">
        <v>175</v>
      </c>
      <c r="IIT61" t="s">
        <v>74</v>
      </c>
      <c r="IIU61" s="1">
        <v>43011</v>
      </c>
      <c r="IIV61" s="24">
        <v>5446</v>
      </c>
      <c r="IIW61" t="s">
        <v>175</v>
      </c>
      <c r="IIX61" t="s">
        <v>74</v>
      </c>
      <c r="IIY61" s="1">
        <v>43011</v>
      </c>
      <c r="IIZ61" s="24">
        <v>5446</v>
      </c>
      <c r="IJA61" t="s">
        <v>175</v>
      </c>
      <c r="IJB61" t="s">
        <v>74</v>
      </c>
      <c r="IJC61" s="1">
        <v>43011</v>
      </c>
      <c r="IJD61" s="24">
        <v>5446</v>
      </c>
      <c r="IJE61" t="s">
        <v>175</v>
      </c>
      <c r="IJF61" t="s">
        <v>74</v>
      </c>
      <c r="IJG61" s="1">
        <v>43011</v>
      </c>
      <c r="IJH61" s="24">
        <v>5446</v>
      </c>
      <c r="IJI61" t="s">
        <v>175</v>
      </c>
      <c r="IJJ61" t="s">
        <v>74</v>
      </c>
      <c r="IJK61" s="1">
        <v>43011</v>
      </c>
      <c r="IJL61" s="24">
        <v>5446</v>
      </c>
      <c r="IJM61" t="s">
        <v>175</v>
      </c>
      <c r="IJN61" t="s">
        <v>74</v>
      </c>
      <c r="IJO61" s="1">
        <v>43011</v>
      </c>
      <c r="IJP61" s="24">
        <v>5446</v>
      </c>
      <c r="IJQ61" t="s">
        <v>175</v>
      </c>
      <c r="IJR61" t="s">
        <v>74</v>
      </c>
      <c r="IJS61" s="1">
        <v>43011</v>
      </c>
      <c r="IJT61" s="24">
        <v>5446</v>
      </c>
      <c r="IJU61" t="s">
        <v>175</v>
      </c>
      <c r="IJV61" t="s">
        <v>74</v>
      </c>
      <c r="IJW61" s="1">
        <v>43011</v>
      </c>
      <c r="IJX61" s="24">
        <v>5446</v>
      </c>
      <c r="IJY61" t="s">
        <v>175</v>
      </c>
      <c r="IJZ61" t="s">
        <v>74</v>
      </c>
      <c r="IKA61" s="1">
        <v>43011</v>
      </c>
      <c r="IKB61" s="24">
        <v>5446</v>
      </c>
      <c r="IKC61" t="s">
        <v>175</v>
      </c>
      <c r="IKD61" t="s">
        <v>74</v>
      </c>
      <c r="IKE61" s="1">
        <v>43011</v>
      </c>
      <c r="IKF61" s="24">
        <v>5446</v>
      </c>
      <c r="IKG61" t="s">
        <v>175</v>
      </c>
      <c r="IKH61" t="s">
        <v>74</v>
      </c>
      <c r="IKI61" s="1">
        <v>43011</v>
      </c>
      <c r="IKJ61" s="24">
        <v>5446</v>
      </c>
      <c r="IKK61" t="s">
        <v>175</v>
      </c>
      <c r="IKL61" t="s">
        <v>74</v>
      </c>
      <c r="IKM61" s="1">
        <v>43011</v>
      </c>
      <c r="IKN61" s="24">
        <v>5446</v>
      </c>
      <c r="IKO61" t="s">
        <v>175</v>
      </c>
      <c r="IKP61" t="s">
        <v>74</v>
      </c>
      <c r="IKQ61" s="1">
        <v>43011</v>
      </c>
      <c r="IKR61" s="24">
        <v>5446</v>
      </c>
      <c r="IKS61" t="s">
        <v>175</v>
      </c>
      <c r="IKT61" t="s">
        <v>74</v>
      </c>
      <c r="IKU61" s="1">
        <v>43011</v>
      </c>
      <c r="IKV61" s="24">
        <v>5446</v>
      </c>
      <c r="IKW61" t="s">
        <v>175</v>
      </c>
      <c r="IKX61" t="s">
        <v>74</v>
      </c>
      <c r="IKY61" s="1">
        <v>43011</v>
      </c>
      <c r="IKZ61" s="24">
        <v>5446</v>
      </c>
      <c r="ILA61" t="s">
        <v>175</v>
      </c>
      <c r="ILB61" t="s">
        <v>74</v>
      </c>
      <c r="ILC61" s="1">
        <v>43011</v>
      </c>
      <c r="ILD61" s="24">
        <v>5446</v>
      </c>
      <c r="ILE61" t="s">
        <v>175</v>
      </c>
      <c r="ILF61" t="s">
        <v>74</v>
      </c>
      <c r="ILG61" s="1">
        <v>43011</v>
      </c>
      <c r="ILH61" s="24">
        <v>5446</v>
      </c>
      <c r="ILI61" t="s">
        <v>175</v>
      </c>
      <c r="ILJ61" t="s">
        <v>74</v>
      </c>
      <c r="ILK61" s="1">
        <v>43011</v>
      </c>
      <c r="ILL61" s="24">
        <v>5446</v>
      </c>
      <c r="ILM61" t="s">
        <v>175</v>
      </c>
      <c r="ILN61" t="s">
        <v>74</v>
      </c>
      <c r="ILO61" s="1">
        <v>43011</v>
      </c>
      <c r="ILP61" s="24">
        <v>5446</v>
      </c>
      <c r="ILQ61" t="s">
        <v>175</v>
      </c>
      <c r="ILR61" t="s">
        <v>74</v>
      </c>
      <c r="ILS61" s="1">
        <v>43011</v>
      </c>
      <c r="ILT61" s="24">
        <v>5446</v>
      </c>
      <c r="ILU61" t="s">
        <v>175</v>
      </c>
      <c r="ILV61" t="s">
        <v>74</v>
      </c>
      <c r="ILW61" s="1">
        <v>43011</v>
      </c>
      <c r="ILX61" s="24">
        <v>5446</v>
      </c>
      <c r="ILY61" t="s">
        <v>175</v>
      </c>
      <c r="ILZ61" t="s">
        <v>74</v>
      </c>
      <c r="IMA61" s="1">
        <v>43011</v>
      </c>
      <c r="IMB61" s="24">
        <v>5446</v>
      </c>
      <c r="IMC61" t="s">
        <v>175</v>
      </c>
      <c r="IMD61" t="s">
        <v>74</v>
      </c>
      <c r="IME61" s="1">
        <v>43011</v>
      </c>
      <c r="IMF61" s="24">
        <v>5446</v>
      </c>
      <c r="IMG61" t="s">
        <v>175</v>
      </c>
      <c r="IMH61" t="s">
        <v>74</v>
      </c>
      <c r="IMI61" s="1">
        <v>43011</v>
      </c>
      <c r="IMJ61" s="24">
        <v>5446</v>
      </c>
      <c r="IMK61" t="s">
        <v>175</v>
      </c>
      <c r="IML61" t="s">
        <v>74</v>
      </c>
      <c r="IMM61" s="1">
        <v>43011</v>
      </c>
      <c r="IMN61" s="24">
        <v>5446</v>
      </c>
      <c r="IMO61" t="s">
        <v>175</v>
      </c>
      <c r="IMP61" t="s">
        <v>74</v>
      </c>
      <c r="IMQ61" s="1">
        <v>43011</v>
      </c>
      <c r="IMR61" s="24">
        <v>5446</v>
      </c>
      <c r="IMS61" t="s">
        <v>175</v>
      </c>
      <c r="IMT61" t="s">
        <v>74</v>
      </c>
      <c r="IMU61" s="1">
        <v>43011</v>
      </c>
      <c r="IMV61" s="24">
        <v>5446</v>
      </c>
      <c r="IMW61" t="s">
        <v>175</v>
      </c>
      <c r="IMX61" t="s">
        <v>74</v>
      </c>
      <c r="IMY61" s="1">
        <v>43011</v>
      </c>
      <c r="IMZ61" s="24">
        <v>5446</v>
      </c>
      <c r="INA61" t="s">
        <v>175</v>
      </c>
      <c r="INB61" t="s">
        <v>74</v>
      </c>
      <c r="INC61" s="1">
        <v>43011</v>
      </c>
      <c r="IND61" s="24">
        <v>5446</v>
      </c>
      <c r="INE61" t="s">
        <v>175</v>
      </c>
      <c r="INF61" t="s">
        <v>74</v>
      </c>
      <c r="ING61" s="1">
        <v>43011</v>
      </c>
      <c r="INH61" s="24">
        <v>5446</v>
      </c>
      <c r="INI61" t="s">
        <v>175</v>
      </c>
      <c r="INJ61" t="s">
        <v>74</v>
      </c>
      <c r="INK61" s="1">
        <v>43011</v>
      </c>
      <c r="INL61" s="24">
        <v>5446</v>
      </c>
      <c r="INM61" t="s">
        <v>175</v>
      </c>
      <c r="INN61" t="s">
        <v>74</v>
      </c>
      <c r="INO61" s="1">
        <v>43011</v>
      </c>
      <c r="INP61" s="24">
        <v>5446</v>
      </c>
      <c r="INQ61" t="s">
        <v>175</v>
      </c>
      <c r="INR61" t="s">
        <v>74</v>
      </c>
      <c r="INS61" s="1">
        <v>43011</v>
      </c>
      <c r="INT61" s="24">
        <v>5446</v>
      </c>
      <c r="INU61" t="s">
        <v>175</v>
      </c>
      <c r="INV61" t="s">
        <v>74</v>
      </c>
      <c r="INW61" s="1">
        <v>43011</v>
      </c>
      <c r="INX61" s="24">
        <v>5446</v>
      </c>
      <c r="INY61" t="s">
        <v>175</v>
      </c>
      <c r="INZ61" t="s">
        <v>74</v>
      </c>
      <c r="IOA61" s="1">
        <v>43011</v>
      </c>
      <c r="IOB61" s="24">
        <v>5446</v>
      </c>
      <c r="IOC61" t="s">
        <v>175</v>
      </c>
      <c r="IOD61" t="s">
        <v>74</v>
      </c>
      <c r="IOE61" s="1">
        <v>43011</v>
      </c>
      <c r="IOF61" s="24">
        <v>5446</v>
      </c>
      <c r="IOG61" t="s">
        <v>175</v>
      </c>
      <c r="IOH61" t="s">
        <v>74</v>
      </c>
      <c r="IOI61" s="1">
        <v>43011</v>
      </c>
      <c r="IOJ61" s="24">
        <v>5446</v>
      </c>
      <c r="IOK61" t="s">
        <v>175</v>
      </c>
      <c r="IOL61" t="s">
        <v>74</v>
      </c>
      <c r="IOM61" s="1">
        <v>43011</v>
      </c>
      <c r="ION61" s="24">
        <v>5446</v>
      </c>
      <c r="IOO61" t="s">
        <v>175</v>
      </c>
      <c r="IOP61" t="s">
        <v>74</v>
      </c>
      <c r="IOQ61" s="1">
        <v>43011</v>
      </c>
      <c r="IOR61" s="24">
        <v>5446</v>
      </c>
      <c r="IOS61" t="s">
        <v>175</v>
      </c>
      <c r="IOT61" t="s">
        <v>74</v>
      </c>
      <c r="IOU61" s="1">
        <v>43011</v>
      </c>
      <c r="IOV61" s="24">
        <v>5446</v>
      </c>
      <c r="IOW61" t="s">
        <v>175</v>
      </c>
      <c r="IOX61" t="s">
        <v>74</v>
      </c>
      <c r="IOY61" s="1">
        <v>43011</v>
      </c>
      <c r="IOZ61" s="24">
        <v>5446</v>
      </c>
      <c r="IPA61" t="s">
        <v>175</v>
      </c>
      <c r="IPB61" t="s">
        <v>74</v>
      </c>
      <c r="IPC61" s="1">
        <v>43011</v>
      </c>
      <c r="IPD61" s="24">
        <v>5446</v>
      </c>
      <c r="IPE61" t="s">
        <v>175</v>
      </c>
      <c r="IPF61" t="s">
        <v>74</v>
      </c>
      <c r="IPG61" s="1">
        <v>43011</v>
      </c>
      <c r="IPH61" s="24">
        <v>5446</v>
      </c>
      <c r="IPI61" t="s">
        <v>175</v>
      </c>
      <c r="IPJ61" t="s">
        <v>74</v>
      </c>
      <c r="IPK61" s="1">
        <v>43011</v>
      </c>
      <c r="IPL61" s="24">
        <v>5446</v>
      </c>
      <c r="IPM61" t="s">
        <v>175</v>
      </c>
      <c r="IPN61" t="s">
        <v>74</v>
      </c>
      <c r="IPO61" s="1">
        <v>43011</v>
      </c>
      <c r="IPP61" s="24">
        <v>5446</v>
      </c>
      <c r="IPQ61" t="s">
        <v>175</v>
      </c>
      <c r="IPR61" t="s">
        <v>74</v>
      </c>
      <c r="IPS61" s="1">
        <v>43011</v>
      </c>
      <c r="IPT61" s="24">
        <v>5446</v>
      </c>
      <c r="IPU61" t="s">
        <v>175</v>
      </c>
      <c r="IPV61" t="s">
        <v>74</v>
      </c>
      <c r="IPW61" s="1">
        <v>43011</v>
      </c>
      <c r="IPX61" s="24">
        <v>5446</v>
      </c>
      <c r="IPY61" t="s">
        <v>175</v>
      </c>
      <c r="IPZ61" t="s">
        <v>74</v>
      </c>
      <c r="IQA61" s="1">
        <v>43011</v>
      </c>
      <c r="IQB61" s="24">
        <v>5446</v>
      </c>
      <c r="IQC61" t="s">
        <v>175</v>
      </c>
      <c r="IQD61" t="s">
        <v>74</v>
      </c>
      <c r="IQE61" s="1">
        <v>43011</v>
      </c>
      <c r="IQF61" s="24">
        <v>5446</v>
      </c>
      <c r="IQG61" t="s">
        <v>175</v>
      </c>
      <c r="IQH61" t="s">
        <v>74</v>
      </c>
      <c r="IQI61" s="1">
        <v>43011</v>
      </c>
      <c r="IQJ61" s="24">
        <v>5446</v>
      </c>
      <c r="IQK61" t="s">
        <v>175</v>
      </c>
      <c r="IQL61" t="s">
        <v>74</v>
      </c>
      <c r="IQM61" s="1">
        <v>43011</v>
      </c>
      <c r="IQN61" s="24">
        <v>5446</v>
      </c>
      <c r="IQO61" t="s">
        <v>175</v>
      </c>
      <c r="IQP61" t="s">
        <v>74</v>
      </c>
      <c r="IQQ61" s="1">
        <v>43011</v>
      </c>
      <c r="IQR61" s="24">
        <v>5446</v>
      </c>
      <c r="IQS61" t="s">
        <v>175</v>
      </c>
      <c r="IQT61" t="s">
        <v>74</v>
      </c>
      <c r="IQU61" s="1">
        <v>43011</v>
      </c>
      <c r="IQV61" s="24">
        <v>5446</v>
      </c>
      <c r="IQW61" t="s">
        <v>175</v>
      </c>
      <c r="IQX61" t="s">
        <v>74</v>
      </c>
      <c r="IQY61" s="1">
        <v>43011</v>
      </c>
      <c r="IQZ61" s="24">
        <v>5446</v>
      </c>
      <c r="IRA61" t="s">
        <v>175</v>
      </c>
      <c r="IRB61" t="s">
        <v>74</v>
      </c>
      <c r="IRC61" s="1">
        <v>43011</v>
      </c>
      <c r="IRD61" s="24">
        <v>5446</v>
      </c>
      <c r="IRE61" t="s">
        <v>175</v>
      </c>
      <c r="IRF61" t="s">
        <v>74</v>
      </c>
      <c r="IRG61" s="1">
        <v>43011</v>
      </c>
      <c r="IRH61" s="24">
        <v>5446</v>
      </c>
      <c r="IRI61" t="s">
        <v>175</v>
      </c>
      <c r="IRJ61" t="s">
        <v>74</v>
      </c>
      <c r="IRK61" s="1">
        <v>43011</v>
      </c>
      <c r="IRL61" s="24">
        <v>5446</v>
      </c>
      <c r="IRM61" t="s">
        <v>175</v>
      </c>
      <c r="IRN61" t="s">
        <v>74</v>
      </c>
      <c r="IRO61" s="1">
        <v>43011</v>
      </c>
      <c r="IRP61" s="24">
        <v>5446</v>
      </c>
      <c r="IRQ61" t="s">
        <v>175</v>
      </c>
      <c r="IRR61" t="s">
        <v>74</v>
      </c>
      <c r="IRS61" s="1">
        <v>43011</v>
      </c>
      <c r="IRT61" s="24">
        <v>5446</v>
      </c>
      <c r="IRU61" t="s">
        <v>175</v>
      </c>
      <c r="IRV61" t="s">
        <v>74</v>
      </c>
      <c r="IRW61" s="1">
        <v>43011</v>
      </c>
      <c r="IRX61" s="24">
        <v>5446</v>
      </c>
      <c r="IRY61" t="s">
        <v>175</v>
      </c>
      <c r="IRZ61" t="s">
        <v>74</v>
      </c>
      <c r="ISA61" s="1">
        <v>43011</v>
      </c>
      <c r="ISB61" s="24">
        <v>5446</v>
      </c>
      <c r="ISC61" t="s">
        <v>175</v>
      </c>
      <c r="ISD61" t="s">
        <v>74</v>
      </c>
      <c r="ISE61" s="1">
        <v>43011</v>
      </c>
      <c r="ISF61" s="24">
        <v>5446</v>
      </c>
      <c r="ISG61" t="s">
        <v>175</v>
      </c>
      <c r="ISH61" t="s">
        <v>74</v>
      </c>
      <c r="ISI61" s="1">
        <v>43011</v>
      </c>
      <c r="ISJ61" s="24">
        <v>5446</v>
      </c>
      <c r="ISK61" t="s">
        <v>175</v>
      </c>
      <c r="ISL61" t="s">
        <v>74</v>
      </c>
      <c r="ISM61" s="1">
        <v>43011</v>
      </c>
      <c r="ISN61" s="24">
        <v>5446</v>
      </c>
      <c r="ISO61" t="s">
        <v>175</v>
      </c>
      <c r="ISP61" t="s">
        <v>74</v>
      </c>
      <c r="ISQ61" s="1">
        <v>43011</v>
      </c>
      <c r="ISR61" s="24">
        <v>5446</v>
      </c>
      <c r="ISS61" t="s">
        <v>175</v>
      </c>
      <c r="IST61" t="s">
        <v>74</v>
      </c>
      <c r="ISU61" s="1">
        <v>43011</v>
      </c>
      <c r="ISV61" s="24">
        <v>5446</v>
      </c>
      <c r="ISW61" t="s">
        <v>175</v>
      </c>
      <c r="ISX61" t="s">
        <v>74</v>
      </c>
      <c r="ISY61" s="1">
        <v>43011</v>
      </c>
      <c r="ISZ61" s="24">
        <v>5446</v>
      </c>
      <c r="ITA61" t="s">
        <v>175</v>
      </c>
      <c r="ITB61" t="s">
        <v>74</v>
      </c>
      <c r="ITC61" s="1">
        <v>43011</v>
      </c>
      <c r="ITD61" s="24">
        <v>5446</v>
      </c>
      <c r="ITE61" t="s">
        <v>175</v>
      </c>
      <c r="ITF61" t="s">
        <v>74</v>
      </c>
      <c r="ITG61" s="1">
        <v>43011</v>
      </c>
      <c r="ITH61" s="24">
        <v>5446</v>
      </c>
      <c r="ITI61" t="s">
        <v>175</v>
      </c>
      <c r="ITJ61" t="s">
        <v>74</v>
      </c>
      <c r="ITK61" s="1">
        <v>43011</v>
      </c>
      <c r="ITL61" s="24">
        <v>5446</v>
      </c>
      <c r="ITM61" t="s">
        <v>175</v>
      </c>
      <c r="ITN61" t="s">
        <v>74</v>
      </c>
      <c r="ITO61" s="1">
        <v>43011</v>
      </c>
      <c r="ITP61" s="24">
        <v>5446</v>
      </c>
      <c r="ITQ61" t="s">
        <v>175</v>
      </c>
      <c r="ITR61" t="s">
        <v>74</v>
      </c>
      <c r="ITS61" s="1">
        <v>43011</v>
      </c>
      <c r="ITT61" s="24">
        <v>5446</v>
      </c>
      <c r="ITU61" t="s">
        <v>175</v>
      </c>
      <c r="ITV61" t="s">
        <v>74</v>
      </c>
      <c r="ITW61" s="1">
        <v>43011</v>
      </c>
      <c r="ITX61" s="24">
        <v>5446</v>
      </c>
      <c r="ITY61" t="s">
        <v>175</v>
      </c>
      <c r="ITZ61" t="s">
        <v>74</v>
      </c>
      <c r="IUA61" s="1">
        <v>43011</v>
      </c>
      <c r="IUB61" s="24">
        <v>5446</v>
      </c>
      <c r="IUC61" t="s">
        <v>175</v>
      </c>
      <c r="IUD61" t="s">
        <v>74</v>
      </c>
      <c r="IUE61" s="1">
        <v>43011</v>
      </c>
      <c r="IUF61" s="24">
        <v>5446</v>
      </c>
      <c r="IUG61" t="s">
        <v>175</v>
      </c>
      <c r="IUH61" t="s">
        <v>74</v>
      </c>
      <c r="IUI61" s="1">
        <v>43011</v>
      </c>
      <c r="IUJ61" s="24">
        <v>5446</v>
      </c>
      <c r="IUK61" t="s">
        <v>175</v>
      </c>
      <c r="IUL61" t="s">
        <v>74</v>
      </c>
      <c r="IUM61" s="1">
        <v>43011</v>
      </c>
      <c r="IUN61" s="24">
        <v>5446</v>
      </c>
      <c r="IUO61" t="s">
        <v>175</v>
      </c>
      <c r="IUP61" t="s">
        <v>74</v>
      </c>
      <c r="IUQ61" s="1">
        <v>43011</v>
      </c>
      <c r="IUR61" s="24">
        <v>5446</v>
      </c>
      <c r="IUS61" t="s">
        <v>175</v>
      </c>
      <c r="IUT61" t="s">
        <v>74</v>
      </c>
      <c r="IUU61" s="1">
        <v>43011</v>
      </c>
      <c r="IUV61" s="24">
        <v>5446</v>
      </c>
      <c r="IUW61" t="s">
        <v>175</v>
      </c>
      <c r="IUX61" t="s">
        <v>74</v>
      </c>
      <c r="IUY61" s="1">
        <v>43011</v>
      </c>
      <c r="IUZ61" s="24">
        <v>5446</v>
      </c>
      <c r="IVA61" t="s">
        <v>175</v>
      </c>
      <c r="IVB61" t="s">
        <v>74</v>
      </c>
      <c r="IVC61" s="1">
        <v>43011</v>
      </c>
      <c r="IVD61" s="24">
        <v>5446</v>
      </c>
      <c r="IVE61" t="s">
        <v>175</v>
      </c>
      <c r="IVF61" t="s">
        <v>74</v>
      </c>
      <c r="IVG61" s="1">
        <v>43011</v>
      </c>
      <c r="IVH61" s="24">
        <v>5446</v>
      </c>
      <c r="IVI61" t="s">
        <v>175</v>
      </c>
      <c r="IVJ61" t="s">
        <v>74</v>
      </c>
      <c r="IVK61" s="1">
        <v>43011</v>
      </c>
      <c r="IVL61" s="24">
        <v>5446</v>
      </c>
      <c r="IVM61" t="s">
        <v>175</v>
      </c>
      <c r="IVN61" t="s">
        <v>74</v>
      </c>
      <c r="IVO61" s="1">
        <v>43011</v>
      </c>
      <c r="IVP61" s="24">
        <v>5446</v>
      </c>
      <c r="IVQ61" t="s">
        <v>175</v>
      </c>
      <c r="IVR61" t="s">
        <v>74</v>
      </c>
      <c r="IVS61" s="1">
        <v>43011</v>
      </c>
      <c r="IVT61" s="24">
        <v>5446</v>
      </c>
      <c r="IVU61" t="s">
        <v>175</v>
      </c>
      <c r="IVV61" t="s">
        <v>74</v>
      </c>
      <c r="IVW61" s="1">
        <v>43011</v>
      </c>
      <c r="IVX61" s="24">
        <v>5446</v>
      </c>
      <c r="IVY61" t="s">
        <v>175</v>
      </c>
      <c r="IVZ61" t="s">
        <v>74</v>
      </c>
      <c r="IWA61" s="1">
        <v>43011</v>
      </c>
      <c r="IWB61" s="24">
        <v>5446</v>
      </c>
      <c r="IWC61" t="s">
        <v>175</v>
      </c>
      <c r="IWD61" t="s">
        <v>74</v>
      </c>
      <c r="IWE61" s="1">
        <v>43011</v>
      </c>
      <c r="IWF61" s="24">
        <v>5446</v>
      </c>
      <c r="IWG61" t="s">
        <v>175</v>
      </c>
      <c r="IWH61" t="s">
        <v>74</v>
      </c>
      <c r="IWI61" s="1">
        <v>43011</v>
      </c>
      <c r="IWJ61" s="24">
        <v>5446</v>
      </c>
      <c r="IWK61" t="s">
        <v>175</v>
      </c>
      <c r="IWL61" t="s">
        <v>74</v>
      </c>
      <c r="IWM61" s="1">
        <v>43011</v>
      </c>
      <c r="IWN61" s="24">
        <v>5446</v>
      </c>
      <c r="IWO61" t="s">
        <v>175</v>
      </c>
      <c r="IWP61" t="s">
        <v>74</v>
      </c>
      <c r="IWQ61" s="1">
        <v>43011</v>
      </c>
      <c r="IWR61" s="24">
        <v>5446</v>
      </c>
      <c r="IWS61" t="s">
        <v>175</v>
      </c>
      <c r="IWT61" t="s">
        <v>74</v>
      </c>
      <c r="IWU61" s="1">
        <v>43011</v>
      </c>
      <c r="IWV61" s="24">
        <v>5446</v>
      </c>
      <c r="IWW61" t="s">
        <v>175</v>
      </c>
      <c r="IWX61" t="s">
        <v>74</v>
      </c>
      <c r="IWY61" s="1">
        <v>43011</v>
      </c>
      <c r="IWZ61" s="24">
        <v>5446</v>
      </c>
      <c r="IXA61" t="s">
        <v>175</v>
      </c>
      <c r="IXB61" t="s">
        <v>74</v>
      </c>
      <c r="IXC61" s="1">
        <v>43011</v>
      </c>
      <c r="IXD61" s="24">
        <v>5446</v>
      </c>
      <c r="IXE61" t="s">
        <v>175</v>
      </c>
      <c r="IXF61" t="s">
        <v>74</v>
      </c>
      <c r="IXG61" s="1">
        <v>43011</v>
      </c>
      <c r="IXH61" s="24">
        <v>5446</v>
      </c>
      <c r="IXI61" t="s">
        <v>175</v>
      </c>
      <c r="IXJ61" t="s">
        <v>74</v>
      </c>
      <c r="IXK61" s="1">
        <v>43011</v>
      </c>
      <c r="IXL61" s="24">
        <v>5446</v>
      </c>
      <c r="IXM61" t="s">
        <v>175</v>
      </c>
      <c r="IXN61" t="s">
        <v>74</v>
      </c>
      <c r="IXO61" s="1">
        <v>43011</v>
      </c>
      <c r="IXP61" s="24">
        <v>5446</v>
      </c>
      <c r="IXQ61" t="s">
        <v>175</v>
      </c>
      <c r="IXR61" t="s">
        <v>74</v>
      </c>
      <c r="IXS61" s="1">
        <v>43011</v>
      </c>
      <c r="IXT61" s="24">
        <v>5446</v>
      </c>
      <c r="IXU61" t="s">
        <v>175</v>
      </c>
      <c r="IXV61" t="s">
        <v>74</v>
      </c>
      <c r="IXW61" s="1">
        <v>43011</v>
      </c>
      <c r="IXX61" s="24">
        <v>5446</v>
      </c>
      <c r="IXY61" t="s">
        <v>175</v>
      </c>
      <c r="IXZ61" t="s">
        <v>74</v>
      </c>
      <c r="IYA61" s="1">
        <v>43011</v>
      </c>
      <c r="IYB61" s="24">
        <v>5446</v>
      </c>
      <c r="IYC61" t="s">
        <v>175</v>
      </c>
      <c r="IYD61" t="s">
        <v>74</v>
      </c>
      <c r="IYE61" s="1">
        <v>43011</v>
      </c>
      <c r="IYF61" s="24">
        <v>5446</v>
      </c>
      <c r="IYG61" t="s">
        <v>175</v>
      </c>
      <c r="IYH61" t="s">
        <v>74</v>
      </c>
      <c r="IYI61" s="1">
        <v>43011</v>
      </c>
      <c r="IYJ61" s="24">
        <v>5446</v>
      </c>
      <c r="IYK61" t="s">
        <v>175</v>
      </c>
      <c r="IYL61" t="s">
        <v>74</v>
      </c>
      <c r="IYM61" s="1">
        <v>43011</v>
      </c>
      <c r="IYN61" s="24">
        <v>5446</v>
      </c>
      <c r="IYO61" t="s">
        <v>175</v>
      </c>
      <c r="IYP61" t="s">
        <v>74</v>
      </c>
      <c r="IYQ61" s="1">
        <v>43011</v>
      </c>
      <c r="IYR61" s="24">
        <v>5446</v>
      </c>
      <c r="IYS61" t="s">
        <v>175</v>
      </c>
      <c r="IYT61" t="s">
        <v>74</v>
      </c>
      <c r="IYU61" s="1">
        <v>43011</v>
      </c>
      <c r="IYV61" s="24">
        <v>5446</v>
      </c>
      <c r="IYW61" t="s">
        <v>175</v>
      </c>
      <c r="IYX61" t="s">
        <v>74</v>
      </c>
      <c r="IYY61" s="1">
        <v>43011</v>
      </c>
      <c r="IYZ61" s="24">
        <v>5446</v>
      </c>
      <c r="IZA61" t="s">
        <v>175</v>
      </c>
      <c r="IZB61" t="s">
        <v>74</v>
      </c>
      <c r="IZC61" s="1">
        <v>43011</v>
      </c>
      <c r="IZD61" s="24">
        <v>5446</v>
      </c>
      <c r="IZE61" t="s">
        <v>175</v>
      </c>
      <c r="IZF61" t="s">
        <v>74</v>
      </c>
      <c r="IZG61" s="1">
        <v>43011</v>
      </c>
      <c r="IZH61" s="24">
        <v>5446</v>
      </c>
      <c r="IZI61" t="s">
        <v>175</v>
      </c>
      <c r="IZJ61" t="s">
        <v>74</v>
      </c>
      <c r="IZK61" s="1">
        <v>43011</v>
      </c>
      <c r="IZL61" s="24">
        <v>5446</v>
      </c>
      <c r="IZM61" t="s">
        <v>175</v>
      </c>
      <c r="IZN61" t="s">
        <v>74</v>
      </c>
      <c r="IZO61" s="1">
        <v>43011</v>
      </c>
      <c r="IZP61" s="24">
        <v>5446</v>
      </c>
      <c r="IZQ61" t="s">
        <v>175</v>
      </c>
      <c r="IZR61" t="s">
        <v>74</v>
      </c>
      <c r="IZS61" s="1">
        <v>43011</v>
      </c>
      <c r="IZT61" s="24">
        <v>5446</v>
      </c>
      <c r="IZU61" t="s">
        <v>175</v>
      </c>
      <c r="IZV61" t="s">
        <v>74</v>
      </c>
      <c r="IZW61" s="1">
        <v>43011</v>
      </c>
      <c r="IZX61" s="24">
        <v>5446</v>
      </c>
      <c r="IZY61" t="s">
        <v>175</v>
      </c>
      <c r="IZZ61" t="s">
        <v>74</v>
      </c>
      <c r="JAA61" s="1">
        <v>43011</v>
      </c>
      <c r="JAB61" s="24">
        <v>5446</v>
      </c>
      <c r="JAC61" t="s">
        <v>175</v>
      </c>
      <c r="JAD61" t="s">
        <v>74</v>
      </c>
      <c r="JAE61" s="1">
        <v>43011</v>
      </c>
      <c r="JAF61" s="24">
        <v>5446</v>
      </c>
      <c r="JAG61" t="s">
        <v>175</v>
      </c>
      <c r="JAH61" t="s">
        <v>74</v>
      </c>
      <c r="JAI61" s="1">
        <v>43011</v>
      </c>
      <c r="JAJ61" s="24">
        <v>5446</v>
      </c>
      <c r="JAK61" t="s">
        <v>175</v>
      </c>
      <c r="JAL61" t="s">
        <v>74</v>
      </c>
      <c r="JAM61" s="1">
        <v>43011</v>
      </c>
      <c r="JAN61" s="24">
        <v>5446</v>
      </c>
      <c r="JAO61" t="s">
        <v>175</v>
      </c>
      <c r="JAP61" t="s">
        <v>74</v>
      </c>
      <c r="JAQ61" s="1">
        <v>43011</v>
      </c>
      <c r="JAR61" s="24">
        <v>5446</v>
      </c>
      <c r="JAS61" t="s">
        <v>175</v>
      </c>
      <c r="JAT61" t="s">
        <v>74</v>
      </c>
      <c r="JAU61" s="1">
        <v>43011</v>
      </c>
      <c r="JAV61" s="24">
        <v>5446</v>
      </c>
      <c r="JAW61" t="s">
        <v>175</v>
      </c>
      <c r="JAX61" t="s">
        <v>74</v>
      </c>
      <c r="JAY61" s="1">
        <v>43011</v>
      </c>
      <c r="JAZ61" s="24">
        <v>5446</v>
      </c>
      <c r="JBA61" t="s">
        <v>175</v>
      </c>
      <c r="JBB61" t="s">
        <v>74</v>
      </c>
      <c r="JBC61" s="1">
        <v>43011</v>
      </c>
      <c r="JBD61" s="24">
        <v>5446</v>
      </c>
      <c r="JBE61" t="s">
        <v>175</v>
      </c>
      <c r="JBF61" t="s">
        <v>74</v>
      </c>
      <c r="JBG61" s="1">
        <v>43011</v>
      </c>
      <c r="JBH61" s="24">
        <v>5446</v>
      </c>
      <c r="JBI61" t="s">
        <v>175</v>
      </c>
      <c r="JBJ61" t="s">
        <v>74</v>
      </c>
      <c r="JBK61" s="1">
        <v>43011</v>
      </c>
      <c r="JBL61" s="24">
        <v>5446</v>
      </c>
      <c r="JBM61" t="s">
        <v>175</v>
      </c>
      <c r="JBN61" t="s">
        <v>74</v>
      </c>
      <c r="JBO61" s="1">
        <v>43011</v>
      </c>
      <c r="JBP61" s="24">
        <v>5446</v>
      </c>
      <c r="JBQ61" t="s">
        <v>175</v>
      </c>
      <c r="JBR61" t="s">
        <v>74</v>
      </c>
      <c r="JBS61" s="1">
        <v>43011</v>
      </c>
      <c r="JBT61" s="24">
        <v>5446</v>
      </c>
      <c r="JBU61" t="s">
        <v>175</v>
      </c>
      <c r="JBV61" t="s">
        <v>74</v>
      </c>
      <c r="JBW61" s="1">
        <v>43011</v>
      </c>
      <c r="JBX61" s="24">
        <v>5446</v>
      </c>
      <c r="JBY61" t="s">
        <v>175</v>
      </c>
      <c r="JBZ61" t="s">
        <v>74</v>
      </c>
      <c r="JCA61" s="1">
        <v>43011</v>
      </c>
      <c r="JCB61" s="24">
        <v>5446</v>
      </c>
      <c r="JCC61" t="s">
        <v>175</v>
      </c>
      <c r="JCD61" t="s">
        <v>74</v>
      </c>
      <c r="JCE61" s="1">
        <v>43011</v>
      </c>
      <c r="JCF61" s="24">
        <v>5446</v>
      </c>
      <c r="JCG61" t="s">
        <v>175</v>
      </c>
      <c r="JCH61" t="s">
        <v>74</v>
      </c>
      <c r="JCI61" s="1">
        <v>43011</v>
      </c>
      <c r="JCJ61" s="24">
        <v>5446</v>
      </c>
      <c r="JCK61" t="s">
        <v>175</v>
      </c>
      <c r="JCL61" t="s">
        <v>74</v>
      </c>
      <c r="JCM61" s="1">
        <v>43011</v>
      </c>
      <c r="JCN61" s="24">
        <v>5446</v>
      </c>
      <c r="JCO61" t="s">
        <v>175</v>
      </c>
      <c r="JCP61" t="s">
        <v>74</v>
      </c>
      <c r="JCQ61" s="1">
        <v>43011</v>
      </c>
      <c r="JCR61" s="24">
        <v>5446</v>
      </c>
      <c r="JCS61" t="s">
        <v>175</v>
      </c>
      <c r="JCT61" t="s">
        <v>74</v>
      </c>
      <c r="JCU61" s="1">
        <v>43011</v>
      </c>
      <c r="JCV61" s="24">
        <v>5446</v>
      </c>
      <c r="JCW61" t="s">
        <v>175</v>
      </c>
      <c r="JCX61" t="s">
        <v>74</v>
      </c>
      <c r="JCY61" s="1">
        <v>43011</v>
      </c>
      <c r="JCZ61" s="24">
        <v>5446</v>
      </c>
      <c r="JDA61" t="s">
        <v>175</v>
      </c>
      <c r="JDB61" t="s">
        <v>74</v>
      </c>
      <c r="JDC61" s="1">
        <v>43011</v>
      </c>
      <c r="JDD61" s="24">
        <v>5446</v>
      </c>
      <c r="JDE61" t="s">
        <v>175</v>
      </c>
      <c r="JDF61" t="s">
        <v>74</v>
      </c>
      <c r="JDG61" s="1">
        <v>43011</v>
      </c>
      <c r="JDH61" s="24">
        <v>5446</v>
      </c>
      <c r="JDI61" t="s">
        <v>175</v>
      </c>
      <c r="JDJ61" t="s">
        <v>74</v>
      </c>
      <c r="JDK61" s="1">
        <v>43011</v>
      </c>
      <c r="JDL61" s="24">
        <v>5446</v>
      </c>
      <c r="JDM61" t="s">
        <v>175</v>
      </c>
      <c r="JDN61" t="s">
        <v>74</v>
      </c>
      <c r="JDO61" s="1">
        <v>43011</v>
      </c>
      <c r="JDP61" s="24">
        <v>5446</v>
      </c>
      <c r="JDQ61" t="s">
        <v>175</v>
      </c>
      <c r="JDR61" t="s">
        <v>74</v>
      </c>
      <c r="JDS61" s="1">
        <v>43011</v>
      </c>
      <c r="JDT61" s="24">
        <v>5446</v>
      </c>
      <c r="JDU61" t="s">
        <v>175</v>
      </c>
      <c r="JDV61" t="s">
        <v>74</v>
      </c>
      <c r="JDW61" s="1">
        <v>43011</v>
      </c>
      <c r="JDX61" s="24">
        <v>5446</v>
      </c>
      <c r="JDY61" t="s">
        <v>175</v>
      </c>
      <c r="JDZ61" t="s">
        <v>74</v>
      </c>
      <c r="JEA61" s="1">
        <v>43011</v>
      </c>
      <c r="JEB61" s="24">
        <v>5446</v>
      </c>
      <c r="JEC61" t="s">
        <v>175</v>
      </c>
      <c r="JED61" t="s">
        <v>74</v>
      </c>
      <c r="JEE61" s="1">
        <v>43011</v>
      </c>
      <c r="JEF61" s="24">
        <v>5446</v>
      </c>
      <c r="JEG61" t="s">
        <v>175</v>
      </c>
      <c r="JEH61" t="s">
        <v>74</v>
      </c>
      <c r="JEI61" s="1">
        <v>43011</v>
      </c>
      <c r="JEJ61" s="24">
        <v>5446</v>
      </c>
      <c r="JEK61" t="s">
        <v>175</v>
      </c>
      <c r="JEL61" t="s">
        <v>74</v>
      </c>
      <c r="JEM61" s="1">
        <v>43011</v>
      </c>
      <c r="JEN61" s="24">
        <v>5446</v>
      </c>
      <c r="JEO61" t="s">
        <v>175</v>
      </c>
      <c r="JEP61" t="s">
        <v>74</v>
      </c>
      <c r="JEQ61" s="1">
        <v>43011</v>
      </c>
      <c r="JER61" s="24">
        <v>5446</v>
      </c>
      <c r="JES61" t="s">
        <v>175</v>
      </c>
      <c r="JET61" t="s">
        <v>74</v>
      </c>
      <c r="JEU61" s="1">
        <v>43011</v>
      </c>
      <c r="JEV61" s="24">
        <v>5446</v>
      </c>
      <c r="JEW61" t="s">
        <v>175</v>
      </c>
      <c r="JEX61" t="s">
        <v>74</v>
      </c>
      <c r="JEY61" s="1">
        <v>43011</v>
      </c>
      <c r="JEZ61" s="24">
        <v>5446</v>
      </c>
      <c r="JFA61" t="s">
        <v>175</v>
      </c>
      <c r="JFB61" t="s">
        <v>74</v>
      </c>
      <c r="JFC61" s="1">
        <v>43011</v>
      </c>
      <c r="JFD61" s="24">
        <v>5446</v>
      </c>
      <c r="JFE61" t="s">
        <v>175</v>
      </c>
      <c r="JFF61" t="s">
        <v>74</v>
      </c>
      <c r="JFG61" s="1">
        <v>43011</v>
      </c>
      <c r="JFH61" s="24">
        <v>5446</v>
      </c>
      <c r="JFI61" t="s">
        <v>175</v>
      </c>
      <c r="JFJ61" t="s">
        <v>74</v>
      </c>
      <c r="JFK61" s="1">
        <v>43011</v>
      </c>
      <c r="JFL61" s="24">
        <v>5446</v>
      </c>
      <c r="JFM61" t="s">
        <v>175</v>
      </c>
      <c r="JFN61" t="s">
        <v>74</v>
      </c>
      <c r="JFO61" s="1">
        <v>43011</v>
      </c>
      <c r="JFP61" s="24">
        <v>5446</v>
      </c>
      <c r="JFQ61" t="s">
        <v>175</v>
      </c>
      <c r="JFR61" t="s">
        <v>74</v>
      </c>
      <c r="JFS61" s="1">
        <v>43011</v>
      </c>
      <c r="JFT61" s="24">
        <v>5446</v>
      </c>
      <c r="JFU61" t="s">
        <v>175</v>
      </c>
      <c r="JFV61" t="s">
        <v>74</v>
      </c>
      <c r="JFW61" s="1">
        <v>43011</v>
      </c>
      <c r="JFX61" s="24">
        <v>5446</v>
      </c>
      <c r="JFY61" t="s">
        <v>175</v>
      </c>
      <c r="JFZ61" t="s">
        <v>74</v>
      </c>
      <c r="JGA61" s="1">
        <v>43011</v>
      </c>
      <c r="JGB61" s="24">
        <v>5446</v>
      </c>
      <c r="JGC61" t="s">
        <v>175</v>
      </c>
      <c r="JGD61" t="s">
        <v>74</v>
      </c>
      <c r="JGE61" s="1">
        <v>43011</v>
      </c>
      <c r="JGF61" s="24">
        <v>5446</v>
      </c>
      <c r="JGG61" t="s">
        <v>175</v>
      </c>
      <c r="JGH61" t="s">
        <v>74</v>
      </c>
      <c r="JGI61" s="1">
        <v>43011</v>
      </c>
      <c r="JGJ61" s="24">
        <v>5446</v>
      </c>
      <c r="JGK61" t="s">
        <v>175</v>
      </c>
      <c r="JGL61" t="s">
        <v>74</v>
      </c>
      <c r="JGM61" s="1">
        <v>43011</v>
      </c>
      <c r="JGN61" s="24">
        <v>5446</v>
      </c>
      <c r="JGO61" t="s">
        <v>175</v>
      </c>
      <c r="JGP61" t="s">
        <v>74</v>
      </c>
      <c r="JGQ61" s="1">
        <v>43011</v>
      </c>
      <c r="JGR61" s="24">
        <v>5446</v>
      </c>
      <c r="JGS61" t="s">
        <v>175</v>
      </c>
      <c r="JGT61" t="s">
        <v>74</v>
      </c>
      <c r="JGU61" s="1">
        <v>43011</v>
      </c>
      <c r="JGV61" s="24">
        <v>5446</v>
      </c>
      <c r="JGW61" t="s">
        <v>175</v>
      </c>
      <c r="JGX61" t="s">
        <v>74</v>
      </c>
      <c r="JGY61" s="1">
        <v>43011</v>
      </c>
      <c r="JGZ61" s="24">
        <v>5446</v>
      </c>
      <c r="JHA61" t="s">
        <v>175</v>
      </c>
      <c r="JHB61" t="s">
        <v>74</v>
      </c>
      <c r="JHC61" s="1">
        <v>43011</v>
      </c>
      <c r="JHD61" s="24">
        <v>5446</v>
      </c>
      <c r="JHE61" t="s">
        <v>175</v>
      </c>
      <c r="JHF61" t="s">
        <v>74</v>
      </c>
      <c r="JHG61" s="1">
        <v>43011</v>
      </c>
      <c r="JHH61" s="24">
        <v>5446</v>
      </c>
      <c r="JHI61" t="s">
        <v>175</v>
      </c>
      <c r="JHJ61" t="s">
        <v>74</v>
      </c>
      <c r="JHK61" s="1">
        <v>43011</v>
      </c>
      <c r="JHL61" s="24">
        <v>5446</v>
      </c>
      <c r="JHM61" t="s">
        <v>175</v>
      </c>
      <c r="JHN61" t="s">
        <v>74</v>
      </c>
      <c r="JHO61" s="1">
        <v>43011</v>
      </c>
      <c r="JHP61" s="24">
        <v>5446</v>
      </c>
      <c r="JHQ61" t="s">
        <v>175</v>
      </c>
      <c r="JHR61" t="s">
        <v>74</v>
      </c>
      <c r="JHS61" s="1">
        <v>43011</v>
      </c>
      <c r="JHT61" s="24">
        <v>5446</v>
      </c>
      <c r="JHU61" t="s">
        <v>175</v>
      </c>
      <c r="JHV61" t="s">
        <v>74</v>
      </c>
      <c r="JHW61" s="1">
        <v>43011</v>
      </c>
      <c r="JHX61" s="24">
        <v>5446</v>
      </c>
      <c r="JHY61" t="s">
        <v>175</v>
      </c>
      <c r="JHZ61" t="s">
        <v>74</v>
      </c>
      <c r="JIA61" s="1">
        <v>43011</v>
      </c>
      <c r="JIB61" s="24">
        <v>5446</v>
      </c>
      <c r="JIC61" t="s">
        <v>175</v>
      </c>
      <c r="JID61" t="s">
        <v>74</v>
      </c>
      <c r="JIE61" s="1">
        <v>43011</v>
      </c>
      <c r="JIF61" s="24">
        <v>5446</v>
      </c>
      <c r="JIG61" t="s">
        <v>175</v>
      </c>
      <c r="JIH61" t="s">
        <v>74</v>
      </c>
      <c r="JII61" s="1">
        <v>43011</v>
      </c>
      <c r="JIJ61" s="24">
        <v>5446</v>
      </c>
      <c r="JIK61" t="s">
        <v>175</v>
      </c>
      <c r="JIL61" t="s">
        <v>74</v>
      </c>
      <c r="JIM61" s="1">
        <v>43011</v>
      </c>
      <c r="JIN61" s="24">
        <v>5446</v>
      </c>
      <c r="JIO61" t="s">
        <v>175</v>
      </c>
      <c r="JIP61" t="s">
        <v>74</v>
      </c>
      <c r="JIQ61" s="1">
        <v>43011</v>
      </c>
      <c r="JIR61" s="24">
        <v>5446</v>
      </c>
      <c r="JIS61" t="s">
        <v>175</v>
      </c>
      <c r="JIT61" t="s">
        <v>74</v>
      </c>
      <c r="JIU61" s="1">
        <v>43011</v>
      </c>
      <c r="JIV61" s="24">
        <v>5446</v>
      </c>
      <c r="JIW61" t="s">
        <v>175</v>
      </c>
      <c r="JIX61" t="s">
        <v>74</v>
      </c>
      <c r="JIY61" s="1">
        <v>43011</v>
      </c>
      <c r="JIZ61" s="24">
        <v>5446</v>
      </c>
      <c r="JJA61" t="s">
        <v>175</v>
      </c>
      <c r="JJB61" t="s">
        <v>74</v>
      </c>
      <c r="JJC61" s="1">
        <v>43011</v>
      </c>
      <c r="JJD61" s="24">
        <v>5446</v>
      </c>
      <c r="JJE61" t="s">
        <v>175</v>
      </c>
      <c r="JJF61" t="s">
        <v>74</v>
      </c>
      <c r="JJG61" s="1">
        <v>43011</v>
      </c>
      <c r="JJH61" s="24">
        <v>5446</v>
      </c>
      <c r="JJI61" t="s">
        <v>175</v>
      </c>
      <c r="JJJ61" t="s">
        <v>74</v>
      </c>
      <c r="JJK61" s="1">
        <v>43011</v>
      </c>
      <c r="JJL61" s="24">
        <v>5446</v>
      </c>
      <c r="JJM61" t="s">
        <v>175</v>
      </c>
      <c r="JJN61" t="s">
        <v>74</v>
      </c>
      <c r="JJO61" s="1">
        <v>43011</v>
      </c>
      <c r="JJP61" s="24">
        <v>5446</v>
      </c>
      <c r="JJQ61" t="s">
        <v>175</v>
      </c>
      <c r="JJR61" t="s">
        <v>74</v>
      </c>
      <c r="JJS61" s="1">
        <v>43011</v>
      </c>
      <c r="JJT61" s="24">
        <v>5446</v>
      </c>
      <c r="JJU61" t="s">
        <v>175</v>
      </c>
      <c r="JJV61" t="s">
        <v>74</v>
      </c>
      <c r="JJW61" s="1">
        <v>43011</v>
      </c>
      <c r="JJX61" s="24">
        <v>5446</v>
      </c>
      <c r="JJY61" t="s">
        <v>175</v>
      </c>
      <c r="JJZ61" t="s">
        <v>74</v>
      </c>
      <c r="JKA61" s="1">
        <v>43011</v>
      </c>
      <c r="JKB61" s="24">
        <v>5446</v>
      </c>
      <c r="JKC61" t="s">
        <v>175</v>
      </c>
      <c r="JKD61" t="s">
        <v>74</v>
      </c>
      <c r="JKE61" s="1">
        <v>43011</v>
      </c>
      <c r="JKF61" s="24">
        <v>5446</v>
      </c>
      <c r="JKG61" t="s">
        <v>175</v>
      </c>
      <c r="JKH61" t="s">
        <v>74</v>
      </c>
      <c r="JKI61" s="1">
        <v>43011</v>
      </c>
      <c r="JKJ61" s="24">
        <v>5446</v>
      </c>
      <c r="JKK61" t="s">
        <v>175</v>
      </c>
      <c r="JKL61" t="s">
        <v>74</v>
      </c>
      <c r="JKM61" s="1">
        <v>43011</v>
      </c>
      <c r="JKN61" s="24">
        <v>5446</v>
      </c>
      <c r="JKO61" t="s">
        <v>175</v>
      </c>
      <c r="JKP61" t="s">
        <v>74</v>
      </c>
      <c r="JKQ61" s="1">
        <v>43011</v>
      </c>
      <c r="JKR61" s="24">
        <v>5446</v>
      </c>
      <c r="JKS61" t="s">
        <v>175</v>
      </c>
      <c r="JKT61" t="s">
        <v>74</v>
      </c>
      <c r="JKU61" s="1">
        <v>43011</v>
      </c>
      <c r="JKV61" s="24">
        <v>5446</v>
      </c>
      <c r="JKW61" t="s">
        <v>175</v>
      </c>
      <c r="JKX61" t="s">
        <v>74</v>
      </c>
      <c r="JKY61" s="1">
        <v>43011</v>
      </c>
      <c r="JKZ61" s="24">
        <v>5446</v>
      </c>
      <c r="JLA61" t="s">
        <v>175</v>
      </c>
      <c r="JLB61" t="s">
        <v>74</v>
      </c>
      <c r="JLC61" s="1">
        <v>43011</v>
      </c>
      <c r="JLD61" s="24">
        <v>5446</v>
      </c>
      <c r="JLE61" t="s">
        <v>175</v>
      </c>
      <c r="JLF61" t="s">
        <v>74</v>
      </c>
      <c r="JLG61" s="1">
        <v>43011</v>
      </c>
      <c r="JLH61" s="24">
        <v>5446</v>
      </c>
      <c r="JLI61" t="s">
        <v>175</v>
      </c>
      <c r="JLJ61" t="s">
        <v>74</v>
      </c>
      <c r="JLK61" s="1">
        <v>43011</v>
      </c>
      <c r="JLL61" s="24">
        <v>5446</v>
      </c>
      <c r="JLM61" t="s">
        <v>175</v>
      </c>
      <c r="JLN61" t="s">
        <v>74</v>
      </c>
      <c r="JLO61" s="1">
        <v>43011</v>
      </c>
      <c r="JLP61" s="24">
        <v>5446</v>
      </c>
      <c r="JLQ61" t="s">
        <v>175</v>
      </c>
      <c r="JLR61" t="s">
        <v>74</v>
      </c>
      <c r="JLS61" s="1">
        <v>43011</v>
      </c>
      <c r="JLT61" s="24">
        <v>5446</v>
      </c>
      <c r="JLU61" t="s">
        <v>175</v>
      </c>
      <c r="JLV61" t="s">
        <v>74</v>
      </c>
      <c r="JLW61" s="1">
        <v>43011</v>
      </c>
      <c r="JLX61" s="24">
        <v>5446</v>
      </c>
      <c r="JLY61" t="s">
        <v>175</v>
      </c>
      <c r="JLZ61" t="s">
        <v>74</v>
      </c>
      <c r="JMA61" s="1">
        <v>43011</v>
      </c>
      <c r="JMB61" s="24">
        <v>5446</v>
      </c>
      <c r="JMC61" t="s">
        <v>175</v>
      </c>
      <c r="JMD61" t="s">
        <v>74</v>
      </c>
      <c r="JME61" s="1">
        <v>43011</v>
      </c>
      <c r="JMF61" s="24">
        <v>5446</v>
      </c>
      <c r="JMG61" t="s">
        <v>175</v>
      </c>
      <c r="JMH61" t="s">
        <v>74</v>
      </c>
      <c r="JMI61" s="1">
        <v>43011</v>
      </c>
      <c r="JMJ61" s="24">
        <v>5446</v>
      </c>
      <c r="JMK61" t="s">
        <v>175</v>
      </c>
      <c r="JML61" t="s">
        <v>74</v>
      </c>
      <c r="JMM61" s="1">
        <v>43011</v>
      </c>
      <c r="JMN61" s="24">
        <v>5446</v>
      </c>
      <c r="JMO61" t="s">
        <v>175</v>
      </c>
      <c r="JMP61" t="s">
        <v>74</v>
      </c>
      <c r="JMQ61" s="1">
        <v>43011</v>
      </c>
      <c r="JMR61" s="24">
        <v>5446</v>
      </c>
      <c r="JMS61" t="s">
        <v>175</v>
      </c>
      <c r="JMT61" t="s">
        <v>74</v>
      </c>
      <c r="JMU61" s="1">
        <v>43011</v>
      </c>
      <c r="JMV61" s="24">
        <v>5446</v>
      </c>
      <c r="JMW61" t="s">
        <v>175</v>
      </c>
      <c r="JMX61" t="s">
        <v>74</v>
      </c>
      <c r="JMY61" s="1">
        <v>43011</v>
      </c>
      <c r="JMZ61" s="24">
        <v>5446</v>
      </c>
      <c r="JNA61" t="s">
        <v>175</v>
      </c>
      <c r="JNB61" t="s">
        <v>74</v>
      </c>
      <c r="JNC61" s="1">
        <v>43011</v>
      </c>
      <c r="JND61" s="24">
        <v>5446</v>
      </c>
      <c r="JNE61" t="s">
        <v>175</v>
      </c>
      <c r="JNF61" t="s">
        <v>74</v>
      </c>
      <c r="JNG61" s="1">
        <v>43011</v>
      </c>
      <c r="JNH61" s="24">
        <v>5446</v>
      </c>
      <c r="JNI61" t="s">
        <v>175</v>
      </c>
      <c r="JNJ61" t="s">
        <v>74</v>
      </c>
      <c r="JNK61" s="1">
        <v>43011</v>
      </c>
      <c r="JNL61" s="24">
        <v>5446</v>
      </c>
      <c r="JNM61" t="s">
        <v>175</v>
      </c>
      <c r="JNN61" t="s">
        <v>74</v>
      </c>
      <c r="JNO61" s="1">
        <v>43011</v>
      </c>
      <c r="JNP61" s="24">
        <v>5446</v>
      </c>
      <c r="JNQ61" t="s">
        <v>175</v>
      </c>
      <c r="JNR61" t="s">
        <v>74</v>
      </c>
      <c r="JNS61" s="1">
        <v>43011</v>
      </c>
      <c r="JNT61" s="24">
        <v>5446</v>
      </c>
      <c r="JNU61" t="s">
        <v>175</v>
      </c>
      <c r="JNV61" t="s">
        <v>74</v>
      </c>
      <c r="JNW61" s="1">
        <v>43011</v>
      </c>
      <c r="JNX61" s="24">
        <v>5446</v>
      </c>
      <c r="JNY61" t="s">
        <v>175</v>
      </c>
      <c r="JNZ61" t="s">
        <v>74</v>
      </c>
      <c r="JOA61" s="1">
        <v>43011</v>
      </c>
      <c r="JOB61" s="24">
        <v>5446</v>
      </c>
      <c r="JOC61" t="s">
        <v>175</v>
      </c>
      <c r="JOD61" t="s">
        <v>74</v>
      </c>
      <c r="JOE61" s="1">
        <v>43011</v>
      </c>
      <c r="JOF61" s="24">
        <v>5446</v>
      </c>
      <c r="JOG61" t="s">
        <v>175</v>
      </c>
      <c r="JOH61" t="s">
        <v>74</v>
      </c>
      <c r="JOI61" s="1">
        <v>43011</v>
      </c>
      <c r="JOJ61" s="24">
        <v>5446</v>
      </c>
      <c r="JOK61" t="s">
        <v>175</v>
      </c>
      <c r="JOL61" t="s">
        <v>74</v>
      </c>
      <c r="JOM61" s="1">
        <v>43011</v>
      </c>
      <c r="JON61" s="24">
        <v>5446</v>
      </c>
      <c r="JOO61" t="s">
        <v>175</v>
      </c>
      <c r="JOP61" t="s">
        <v>74</v>
      </c>
      <c r="JOQ61" s="1">
        <v>43011</v>
      </c>
      <c r="JOR61" s="24">
        <v>5446</v>
      </c>
      <c r="JOS61" t="s">
        <v>175</v>
      </c>
      <c r="JOT61" t="s">
        <v>74</v>
      </c>
      <c r="JOU61" s="1">
        <v>43011</v>
      </c>
      <c r="JOV61" s="24">
        <v>5446</v>
      </c>
      <c r="JOW61" t="s">
        <v>175</v>
      </c>
      <c r="JOX61" t="s">
        <v>74</v>
      </c>
      <c r="JOY61" s="1">
        <v>43011</v>
      </c>
      <c r="JOZ61" s="24">
        <v>5446</v>
      </c>
      <c r="JPA61" t="s">
        <v>175</v>
      </c>
      <c r="JPB61" t="s">
        <v>74</v>
      </c>
      <c r="JPC61" s="1">
        <v>43011</v>
      </c>
      <c r="JPD61" s="24">
        <v>5446</v>
      </c>
      <c r="JPE61" t="s">
        <v>175</v>
      </c>
      <c r="JPF61" t="s">
        <v>74</v>
      </c>
      <c r="JPG61" s="1">
        <v>43011</v>
      </c>
      <c r="JPH61" s="24">
        <v>5446</v>
      </c>
      <c r="JPI61" t="s">
        <v>175</v>
      </c>
      <c r="JPJ61" t="s">
        <v>74</v>
      </c>
      <c r="JPK61" s="1">
        <v>43011</v>
      </c>
      <c r="JPL61" s="24">
        <v>5446</v>
      </c>
      <c r="JPM61" t="s">
        <v>175</v>
      </c>
      <c r="JPN61" t="s">
        <v>74</v>
      </c>
      <c r="JPO61" s="1">
        <v>43011</v>
      </c>
      <c r="JPP61" s="24">
        <v>5446</v>
      </c>
      <c r="JPQ61" t="s">
        <v>175</v>
      </c>
      <c r="JPR61" t="s">
        <v>74</v>
      </c>
      <c r="JPS61" s="1">
        <v>43011</v>
      </c>
      <c r="JPT61" s="24">
        <v>5446</v>
      </c>
      <c r="JPU61" t="s">
        <v>175</v>
      </c>
      <c r="JPV61" t="s">
        <v>74</v>
      </c>
      <c r="JPW61" s="1">
        <v>43011</v>
      </c>
      <c r="JPX61" s="24">
        <v>5446</v>
      </c>
      <c r="JPY61" t="s">
        <v>175</v>
      </c>
      <c r="JPZ61" t="s">
        <v>74</v>
      </c>
      <c r="JQA61" s="1">
        <v>43011</v>
      </c>
      <c r="JQB61" s="24">
        <v>5446</v>
      </c>
      <c r="JQC61" t="s">
        <v>175</v>
      </c>
      <c r="JQD61" t="s">
        <v>74</v>
      </c>
      <c r="JQE61" s="1">
        <v>43011</v>
      </c>
      <c r="JQF61" s="24">
        <v>5446</v>
      </c>
      <c r="JQG61" t="s">
        <v>175</v>
      </c>
      <c r="JQH61" t="s">
        <v>74</v>
      </c>
      <c r="JQI61" s="1">
        <v>43011</v>
      </c>
      <c r="JQJ61" s="24">
        <v>5446</v>
      </c>
      <c r="JQK61" t="s">
        <v>175</v>
      </c>
      <c r="JQL61" t="s">
        <v>74</v>
      </c>
      <c r="JQM61" s="1">
        <v>43011</v>
      </c>
      <c r="JQN61" s="24">
        <v>5446</v>
      </c>
      <c r="JQO61" t="s">
        <v>175</v>
      </c>
      <c r="JQP61" t="s">
        <v>74</v>
      </c>
      <c r="JQQ61" s="1">
        <v>43011</v>
      </c>
      <c r="JQR61" s="24">
        <v>5446</v>
      </c>
      <c r="JQS61" t="s">
        <v>175</v>
      </c>
      <c r="JQT61" t="s">
        <v>74</v>
      </c>
      <c r="JQU61" s="1">
        <v>43011</v>
      </c>
      <c r="JQV61" s="24">
        <v>5446</v>
      </c>
      <c r="JQW61" t="s">
        <v>175</v>
      </c>
      <c r="JQX61" t="s">
        <v>74</v>
      </c>
      <c r="JQY61" s="1">
        <v>43011</v>
      </c>
      <c r="JQZ61" s="24">
        <v>5446</v>
      </c>
      <c r="JRA61" t="s">
        <v>175</v>
      </c>
      <c r="JRB61" t="s">
        <v>74</v>
      </c>
      <c r="JRC61" s="1">
        <v>43011</v>
      </c>
      <c r="JRD61" s="24">
        <v>5446</v>
      </c>
      <c r="JRE61" t="s">
        <v>175</v>
      </c>
      <c r="JRF61" t="s">
        <v>74</v>
      </c>
      <c r="JRG61" s="1">
        <v>43011</v>
      </c>
      <c r="JRH61" s="24">
        <v>5446</v>
      </c>
      <c r="JRI61" t="s">
        <v>175</v>
      </c>
      <c r="JRJ61" t="s">
        <v>74</v>
      </c>
      <c r="JRK61" s="1">
        <v>43011</v>
      </c>
      <c r="JRL61" s="24">
        <v>5446</v>
      </c>
      <c r="JRM61" t="s">
        <v>175</v>
      </c>
      <c r="JRN61" t="s">
        <v>74</v>
      </c>
      <c r="JRO61" s="1">
        <v>43011</v>
      </c>
      <c r="JRP61" s="24">
        <v>5446</v>
      </c>
      <c r="JRQ61" t="s">
        <v>175</v>
      </c>
      <c r="JRR61" t="s">
        <v>74</v>
      </c>
      <c r="JRS61" s="1">
        <v>43011</v>
      </c>
      <c r="JRT61" s="24">
        <v>5446</v>
      </c>
      <c r="JRU61" t="s">
        <v>175</v>
      </c>
      <c r="JRV61" t="s">
        <v>74</v>
      </c>
      <c r="JRW61" s="1">
        <v>43011</v>
      </c>
      <c r="JRX61" s="24">
        <v>5446</v>
      </c>
      <c r="JRY61" t="s">
        <v>175</v>
      </c>
      <c r="JRZ61" t="s">
        <v>74</v>
      </c>
      <c r="JSA61" s="1">
        <v>43011</v>
      </c>
      <c r="JSB61" s="24">
        <v>5446</v>
      </c>
      <c r="JSC61" t="s">
        <v>175</v>
      </c>
      <c r="JSD61" t="s">
        <v>74</v>
      </c>
      <c r="JSE61" s="1">
        <v>43011</v>
      </c>
      <c r="JSF61" s="24">
        <v>5446</v>
      </c>
      <c r="JSG61" t="s">
        <v>175</v>
      </c>
      <c r="JSH61" t="s">
        <v>74</v>
      </c>
      <c r="JSI61" s="1">
        <v>43011</v>
      </c>
      <c r="JSJ61" s="24">
        <v>5446</v>
      </c>
      <c r="JSK61" t="s">
        <v>175</v>
      </c>
      <c r="JSL61" t="s">
        <v>74</v>
      </c>
      <c r="JSM61" s="1">
        <v>43011</v>
      </c>
      <c r="JSN61" s="24">
        <v>5446</v>
      </c>
      <c r="JSO61" t="s">
        <v>175</v>
      </c>
      <c r="JSP61" t="s">
        <v>74</v>
      </c>
      <c r="JSQ61" s="1">
        <v>43011</v>
      </c>
      <c r="JSR61" s="24">
        <v>5446</v>
      </c>
      <c r="JSS61" t="s">
        <v>175</v>
      </c>
      <c r="JST61" t="s">
        <v>74</v>
      </c>
      <c r="JSU61" s="1">
        <v>43011</v>
      </c>
      <c r="JSV61" s="24">
        <v>5446</v>
      </c>
      <c r="JSW61" t="s">
        <v>175</v>
      </c>
      <c r="JSX61" t="s">
        <v>74</v>
      </c>
      <c r="JSY61" s="1">
        <v>43011</v>
      </c>
      <c r="JSZ61" s="24">
        <v>5446</v>
      </c>
      <c r="JTA61" t="s">
        <v>175</v>
      </c>
      <c r="JTB61" t="s">
        <v>74</v>
      </c>
      <c r="JTC61" s="1">
        <v>43011</v>
      </c>
      <c r="JTD61" s="24">
        <v>5446</v>
      </c>
      <c r="JTE61" t="s">
        <v>175</v>
      </c>
      <c r="JTF61" t="s">
        <v>74</v>
      </c>
      <c r="JTG61" s="1">
        <v>43011</v>
      </c>
      <c r="JTH61" s="24">
        <v>5446</v>
      </c>
      <c r="JTI61" t="s">
        <v>175</v>
      </c>
      <c r="JTJ61" t="s">
        <v>74</v>
      </c>
      <c r="JTK61" s="1">
        <v>43011</v>
      </c>
      <c r="JTL61" s="24">
        <v>5446</v>
      </c>
      <c r="JTM61" t="s">
        <v>175</v>
      </c>
      <c r="JTN61" t="s">
        <v>74</v>
      </c>
      <c r="JTO61" s="1">
        <v>43011</v>
      </c>
      <c r="JTP61" s="24">
        <v>5446</v>
      </c>
      <c r="JTQ61" t="s">
        <v>175</v>
      </c>
      <c r="JTR61" t="s">
        <v>74</v>
      </c>
      <c r="JTS61" s="1">
        <v>43011</v>
      </c>
      <c r="JTT61" s="24">
        <v>5446</v>
      </c>
      <c r="JTU61" t="s">
        <v>175</v>
      </c>
      <c r="JTV61" t="s">
        <v>74</v>
      </c>
      <c r="JTW61" s="1">
        <v>43011</v>
      </c>
      <c r="JTX61" s="24">
        <v>5446</v>
      </c>
      <c r="JTY61" t="s">
        <v>175</v>
      </c>
      <c r="JTZ61" t="s">
        <v>74</v>
      </c>
      <c r="JUA61" s="1">
        <v>43011</v>
      </c>
      <c r="JUB61" s="24">
        <v>5446</v>
      </c>
      <c r="JUC61" t="s">
        <v>175</v>
      </c>
      <c r="JUD61" t="s">
        <v>74</v>
      </c>
      <c r="JUE61" s="1">
        <v>43011</v>
      </c>
      <c r="JUF61" s="24">
        <v>5446</v>
      </c>
      <c r="JUG61" t="s">
        <v>175</v>
      </c>
      <c r="JUH61" t="s">
        <v>74</v>
      </c>
      <c r="JUI61" s="1">
        <v>43011</v>
      </c>
      <c r="JUJ61" s="24">
        <v>5446</v>
      </c>
      <c r="JUK61" t="s">
        <v>175</v>
      </c>
      <c r="JUL61" t="s">
        <v>74</v>
      </c>
      <c r="JUM61" s="1">
        <v>43011</v>
      </c>
      <c r="JUN61" s="24">
        <v>5446</v>
      </c>
      <c r="JUO61" t="s">
        <v>175</v>
      </c>
      <c r="JUP61" t="s">
        <v>74</v>
      </c>
      <c r="JUQ61" s="1">
        <v>43011</v>
      </c>
      <c r="JUR61" s="24">
        <v>5446</v>
      </c>
      <c r="JUS61" t="s">
        <v>175</v>
      </c>
      <c r="JUT61" t="s">
        <v>74</v>
      </c>
      <c r="JUU61" s="1">
        <v>43011</v>
      </c>
      <c r="JUV61" s="24">
        <v>5446</v>
      </c>
      <c r="JUW61" t="s">
        <v>175</v>
      </c>
      <c r="JUX61" t="s">
        <v>74</v>
      </c>
      <c r="JUY61" s="1">
        <v>43011</v>
      </c>
      <c r="JUZ61" s="24">
        <v>5446</v>
      </c>
      <c r="JVA61" t="s">
        <v>175</v>
      </c>
      <c r="JVB61" t="s">
        <v>74</v>
      </c>
      <c r="JVC61" s="1">
        <v>43011</v>
      </c>
      <c r="JVD61" s="24">
        <v>5446</v>
      </c>
      <c r="JVE61" t="s">
        <v>175</v>
      </c>
      <c r="JVF61" t="s">
        <v>74</v>
      </c>
      <c r="JVG61" s="1">
        <v>43011</v>
      </c>
      <c r="JVH61" s="24">
        <v>5446</v>
      </c>
      <c r="JVI61" t="s">
        <v>175</v>
      </c>
      <c r="JVJ61" t="s">
        <v>74</v>
      </c>
      <c r="JVK61" s="1">
        <v>43011</v>
      </c>
      <c r="JVL61" s="24">
        <v>5446</v>
      </c>
      <c r="JVM61" t="s">
        <v>175</v>
      </c>
      <c r="JVN61" t="s">
        <v>74</v>
      </c>
      <c r="JVO61" s="1">
        <v>43011</v>
      </c>
      <c r="JVP61" s="24">
        <v>5446</v>
      </c>
      <c r="JVQ61" t="s">
        <v>175</v>
      </c>
      <c r="JVR61" t="s">
        <v>74</v>
      </c>
      <c r="JVS61" s="1">
        <v>43011</v>
      </c>
      <c r="JVT61" s="24">
        <v>5446</v>
      </c>
      <c r="JVU61" t="s">
        <v>175</v>
      </c>
      <c r="JVV61" t="s">
        <v>74</v>
      </c>
      <c r="JVW61" s="1">
        <v>43011</v>
      </c>
      <c r="JVX61" s="24">
        <v>5446</v>
      </c>
      <c r="JVY61" t="s">
        <v>175</v>
      </c>
      <c r="JVZ61" t="s">
        <v>74</v>
      </c>
      <c r="JWA61" s="1">
        <v>43011</v>
      </c>
      <c r="JWB61" s="24">
        <v>5446</v>
      </c>
      <c r="JWC61" t="s">
        <v>175</v>
      </c>
      <c r="JWD61" t="s">
        <v>74</v>
      </c>
      <c r="JWE61" s="1">
        <v>43011</v>
      </c>
      <c r="JWF61" s="24">
        <v>5446</v>
      </c>
      <c r="JWG61" t="s">
        <v>175</v>
      </c>
      <c r="JWH61" t="s">
        <v>74</v>
      </c>
      <c r="JWI61" s="1">
        <v>43011</v>
      </c>
      <c r="JWJ61" s="24">
        <v>5446</v>
      </c>
      <c r="JWK61" t="s">
        <v>175</v>
      </c>
      <c r="JWL61" t="s">
        <v>74</v>
      </c>
      <c r="JWM61" s="1">
        <v>43011</v>
      </c>
      <c r="JWN61" s="24">
        <v>5446</v>
      </c>
      <c r="JWO61" t="s">
        <v>175</v>
      </c>
      <c r="JWP61" t="s">
        <v>74</v>
      </c>
      <c r="JWQ61" s="1">
        <v>43011</v>
      </c>
      <c r="JWR61" s="24">
        <v>5446</v>
      </c>
      <c r="JWS61" t="s">
        <v>175</v>
      </c>
      <c r="JWT61" t="s">
        <v>74</v>
      </c>
      <c r="JWU61" s="1">
        <v>43011</v>
      </c>
      <c r="JWV61" s="24">
        <v>5446</v>
      </c>
      <c r="JWW61" t="s">
        <v>175</v>
      </c>
      <c r="JWX61" t="s">
        <v>74</v>
      </c>
      <c r="JWY61" s="1">
        <v>43011</v>
      </c>
      <c r="JWZ61" s="24">
        <v>5446</v>
      </c>
      <c r="JXA61" t="s">
        <v>175</v>
      </c>
      <c r="JXB61" t="s">
        <v>74</v>
      </c>
      <c r="JXC61" s="1">
        <v>43011</v>
      </c>
      <c r="JXD61" s="24">
        <v>5446</v>
      </c>
      <c r="JXE61" t="s">
        <v>175</v>
      </c>
      <c r="JXF61" t="s">
        <v>74</v>
      </c>
      <c r="JXG61" s="1">
        <v>43011</v>
      </c>
      <c r="JXH61" s="24">
        <v>5446</v>
      </c>
      <c r="JXI61" t="s">
        <v>175</v>
      </c>
      <c r="JXJ61" t="s">
        <v>74</v>
      </c>
      <c r="JXK61" s="1">
        <v>43011</v>
      </c>
      <c r="JXL61" s="24">
        <v>5446</v>
      </c>
      <c r="JXM61" t="s">
        <v>175</v>
      </c>
      <c r="JXN61" t="s">
        <v>74</v>
      </c>
      <c r="JXO61" s="1">
        <v>43011</v>
      </c>
      <c r="JXP61" s="24">
        <v>5446</v>
      </c>
      <c r="JXQ61" t="s">
        <v>175</v>
      </c>
      <c r="JXR61" t="s">
        <v>74</v>
      </c>
      <c r="JXS61" s="1">
        <v>43011</v>
      </c>
      <c r="JXT61" s="24">
        <v>5446</v>
      </c>
      <c r="JXU61" t="s">
        <v>175</v>
      </c>
      <c r="JXV61" t="s">
        <v>74</v>
      </c>
      <c r="JXW61" s="1">
        <v>43011</v>
      </c>
      <c r="JXX61" s="24">
        <v>5446</v>
      </c>
      <c r="JXY61" t="s">
        <v>175</v>
      </c>
      <c r="JXZ61" t="s">
        <v>74</v>
      </c>
      <c r="JYA61" s="1">
        <v>43011</v>
      </c>
      <c r="JYB61" s="24">
        <v>5446</v>
      </c>
      <c r="JYC61" t="s">
        <v>175</v>
      </c>
      <c r="JYD61" t="s">
        <v>74</v>
      </c>
      <c r="JYE61" s="1">
        <v>43011</v>
      </c>
      <c r="JYF61" s="24">
        <v>5446</v>
      </c>
      <c r="JYG61" t="s">
        <v>175</v>
      </c>
      <c r="JYH61" t="s">
        <v>74</v>
      </c>
      <c r="JYI61" s="1">
        <v>43011</v>
      </c>
      <c r="JYJ61" s="24">
        <v>5446</v>
      </c>
      <c r="JYK61" t="s">
        <v>175</v>
      </c>
      <c r="JYL61" t="s">
        <v>74</v>
      </c>
      <c r="JYM61" s="1">
        <v>43011</v>
      </c>
      <c r="JYN61" s="24">
        <v>5446</v>
      </c>
      <c r="JYO61" t="s">
        <v>175</v>
      </c>
      <c r="JYP61" t="s">
        <v>74</v>
      </c>
      <c r="JYQ61" s="1">
        <v>43011</v>
      </c>
      <c r="JYR61" s="24">
        <v>5446</v>
      </c>
      <c r="JYS61" t="s">
        <v>175</v>
      </c>
      <c r="JYT61" t="s">
        <v>74</v>
      </c>
      <c r="JYU61" s="1">
        <v>43011</v>
      </c>
      <c r="JYV61" s="24">
        <v>5446</v>
      </c>
      <c r="JYW61" t="s">
        <v>175</v>
      </c>
      <c r="JYX61" t="s">
        <v>74</v>
      </c>
      <c r="JYY61" s="1">
        <v>43011</v>
      </c>
      <c r="JYZ61" s="24">
        <v>5446</v>
      </c>
      <c r="JZA61" t="s">
        <v>175</v>
      </c>
      <c r="JZB61" t="s">
        <v>74</v>
      </c>
      <c r="JZC61" s="1">
        <v>43011</v>
      </c>
      <c r="JZD61" s="24">
        <v>5446</v>
      </c>
      <c r="JZE61" t="s">
        <v>175</v>
      </c>
      <c r="JZF61" t="s">
        <v>74</v>
      </c>
      <c r="JZG61" s="1">
        <v>43011</v>
      </c>
      <c r="JZH61" s="24">
        <v>5446</v>
      </c>
      <c r="JZI61" t="s">
        <v>175</v>
      </c>
      <c r="JZJ61" t="s">
        <v>74</v>
      </c>
      <c r="JZK61" s="1">
        <v>43011</v>
      </c>
      <c r="JZL61" s="24">
        <v>5446</v>
      </c>
      <c r="JZM61" t="s">
        <v>175</v>
      </c>
      <c r="JZN61" t="s">
        <v>74</v>
      </c>
      <c r="JZO61" s="1">
        <v>43011</v>
      </c>
      <c r="JZP61" s="24">
        <v>5446</v>
      </c>
      <c r="JZQ61" t="s">
        <v>175</v>
      </c>
      <c r="JZR61" t="s">
        <v>74</v>
      </c>
      <c r="JZS61" s="1">
        <v>43011</v>
      </c>
      <c r="JZT61" s="24">
        <v>5446</v>
      </c>
      <c r="JZU61" t="s">
        <v>175</v>
      </c>
      <c r="JZV61" t="s">
        <v>74</v>
      </c>
      <c r="JZW61" s="1">
        <v>43011</v>
      </c>
      <c r="JZX61" s="24">
        <v>5446</v>
      </c>
      <c r="JZY61" t="s">
        <v>175</v>
      </c>
      <c r="JZZ61" t="s">
        <v>74</v>
      </c>
      <c r="KAA61" s="1">
        <v>43011</v>
      </c>
      <c r="KAB61" s="24">
        <v>5446</v>
      </c>
      <c r="KAC61" t="s">
        <v>175</v>
      </c>
      <c r="KAD61" t="s">
        <v>74</v>
      </c>
      <c r="KAE61" s="1">
        <v>43011</v>
      </c>
      <c r="KAF61" s="24">
        <v>5446</v>
      </c>
      <c r="KAG61" t="s">
        <v>175</v>
      </c>
      <c r="KAH61" t="s">
        <v>74</v>
      </c>
      <c r="KAI61" s="1">
        <v>43011</v>
      </c>
      <c r="KAJ61" s="24">
        <v>5446</v>
      </c>
      <c r="KAK61" t="s">
        <v>175</v>
      </c>
      <c r="KAL61" t="s">
        <v>74</v>
      </c>
      <c r="KAM61" s="1">
        <v>43011</v>
      </c>
      <c r="KAN61" s="24">
        <v>5446</v>
      </c>
      <c r="KAO61" t="s">
        <v>175</v>
      </c>
      <c r="KAP61" t="s">
        <v>74</v>
      </c>
      <c r="KAQ61" s="1">
        <v>43011</v>
      </c>
      <c r="KAR61" s="24">
        <v>5446</v>
      </c>
      <c r="KAS61" t="s">
        <v>175</v>
      </c>
      <c r="KAT61" t="s">
        <v>74</v>
      </c>
      <c r="KAU61" s="1">
        <v>43011</v>
      </c>
      <c r="KAV61" s="24">
        <v>5446</v>
      </c>
      <c r="KAW61" t="s">
        <v>175</v>
      </c>
      <c r="KAX61" t="s">
        <v>74</v>
      </c>
      <c r="KAY61" s="1">
        <v>43011</v>
      </c>
      <c r="KAZ61" s="24">
        <v>5446</v>
      </c>
      <c r="KBA61" t="s">
        <v>175</v>
      </c>
      <c r="KBB61" t="s">
        <v>74</v>
      </c>
      <c r="KBC61" s="1">
        <v>43011</v>
      </c>
      <c r="KBD61" s="24">
        <v>5446</v>
      </c>
      <c r="KBE61" t="s">
        <v>175</v>
      </c>
      <c r="KBF61" t="s">
        <v>74</v>
      </c>
      <c r="KBG61" s="1">
        <v>43011</v>
      </c>
      <c r="KBH61" s="24">
        <v>5446</v>
      </c>
      <c r="KBI61" t="s">
        <v>175</v>
      </c>
      <c r="KBJ61" t="s">
        <v>74</v>
      </c>
      <c r="KBK61" s="1">
        <v>43011</v>
      </c>
      <c r="KBL61" s="24">
        <v>5446</v>
      </c>
      <c r="KBM61" t="s">
        <v>175</v>
      </c>
      <c r="KBN61" t="s">
        <v>74</v>
      </c>
      <c r="KBO61" s="1">
        <v>43011</v>
      </c>
      <c r="KBP61" s="24">
        <v>5446</v>
      </c>
      <c r="KBQ61" t="s">
        <v>175</v>
      </c>
      <c r="KBR61" t="s">
        <v>74</v>
      </c>
      <c r="KBS61" s="1">
        <v>43011</v>
      </c>
      <c r="KBT61" s="24">
        <v>5446</v>
      </c>
      <c r="KBU61" t="s">
        <v>175</v>
      </c>
      <c r="KBV61" t="s">
        <v>74</v>
      </c>
      <c r="KBW61" s="1">
        <v>43011</v>
      </c>
      <c r="KBX61" s="24">
        <v>5446</v>
      </c>
      <c r="KBY61" t="s">
        <v>175</v>
      </c>
      <c r="KBZ61" t="s">
        <v>74</v>
      </c>
      <c r="KCA61" s="1">
        <v>43011</v>
      </c>
      <c r="KCB61" s="24">
        <v>5446</v>
      </c>
      <c r="KCC61" t="s">
        <v>175</v>
      </c>
      <c r="KCD61" t="s">
        <v>74</v>
      </c>
      <c r="KCE61" s="1">
        <v>43011</v>
      </c>
      <c r="KCF61" s="24">
        <v>5446</v>
      </c>
      <c r="KCG61" t="s">
        <v>175</v>
      </c>
      <c r="KCH61" t="s">
        <v>74</v>
      </c>
      <c r="KCI61" s="1">
        <v>43011</v>
      </c>
      <c r="KCJ61" s="24">
        <v>5446</v>
      </c>
      <c r="KCK61" t="s">
        <v>175</v>
      </c>
      <c r="KCL61" t="s">
        <v>74</v>
      </c>
      <c r="KCM61" s="1">
        <v>43011</v>
      </c>
      <c r="KCN61" s="24">
        <v>5446</v>
      </c>
      <c r="KCO61" t="s">
        <v>175</v>
      </c>
      <c r="KCP61" t="s">
        <v>74</v>
      </c>
      <c r="KCQ61" s="1">
        <v>43011</v>
      </c>
      <c r="KCR61" s="24">
        <v>5446</v>
      </c>
      <c r="KCS61" t="s">
        <v>175</v>
      </c>
      <c r="KCT61" t="s">
        <v>74</v>
      </c>
      <c r="KCU61" s="1">
        <v>43011</v>
      </c>
      <c r="KCV61" s="24">
        <v>5446</v>
      </c>
      <c r="KCW61" t="s">
        <v>175</v>
      </c>
      <c r="KCX61" t="s">
        <v>74</v>
      </c>
      <c r="KCY61" s="1">
        <v>43011</v>
      </c>
      <c r="KCZ61" s="24">
        <v>5446</v>
      </c>
      <c r="KDA61" t="s">
        <v>175</v>
      </c>
      <c r="KDB61" t="s">
        <v>74</v>
      </c>
      <c r="KDC61" s="1">
        <v>43011</v>
      </c>
      <c r="KDD61" s="24">
        <v>5446</v>
      </c>
      <c r="KDE61" t="s">
        <v>175</v>
      </c>
      <c r="KDF61" t="s">
        <v>74</v>
      </c>
      <c r="KDG61" s="1">
        <v>43011</v>
      </c>
      <c r="KDH61" s="24">
        <v>5446</v>
      </c>
      <c r="KDI61" t="s">
        <v>175</v>
      </c>
      <c r="KDJ61" t="s">
        <v>74</v>
      </c>
      <c r="KDK61" s="1">
        <v>43011</v>
      </c>
      <c r="KDL61" s="24">
        <v>5446</v>
      </c>
      <c r="KDM61" t="s">
        <v>175</v>
      </c>
      <c r="KDN61" t="s">
        <v>74</v>
      </c>
      <c r="KDO61" s="1">
        <v>43011</v>
      </c>
      <c r="KDP61" s="24">
        <v>5446</v>
      </c>
      <c r="KDQ61" t="s">
        <v>175</v>
      </c>
      <c r="KDR61" t="s">
        <v>74</v>
      </c>
      <c r="KDS61" s="1">
        <v>43011</v>
      </c>
      <c r="KDT61" s="24">
        <v>5446</v>
      </c>
      <c r="KDU61" t="s">
        <v>175</v>
      </c>
      <c r="KDV61" t="s">
        <v>74</v>
      </c>
      <c r="KDW61" s="1">
        <v>43011</v>
      </c>
      <c r="KDX61" s="24">
        <v>5446</v>
      </c>
      <c r="KDY61" t="s">
        <v>175</v>
      </c>
      <c r="KDZ61" t="s">
        <v>74</v>
      </c>
      <c r="KEA61" s="1">
        <v>43011</v>
      </c>
      <c r="KEB61" s="24">
        <v>5446</v>
      </c>
      <c r="KEC61" t="s">
        <v>175</v>
      </c>
      <c r="KED61" t="s">
        <v>74</v>
      </c>
      <c r="KEE61" s="1">
        <v>43011</v>
      </c>
      <c r="KEF61" s="24">
        <v>5446</v>
      </c>
      <c r="KEG61" t="s">
        <v>175</v>
      </c>
      <c r="KEH61" t="s">
        <v>74</v>
      </c>
      <c r="KEI61" s="1">
        <v>43011</v>
      </c>
      <c r="KEJ61" s="24">
        <v>5446</v>
      </c>
      <c r="KEK61" t="s">
        <v>175</v>
      </c>
      <c r="KEL61" t="s">
        <v>74</v>
      </c>
      <c r="KEM61" s="1">
        <v>43011</v>
      </c>
      <c r="KEN61" s="24">
        <v>5446</v>
      </c>
      <c r="KEO61" t="s">
        <v>175</v>
      </c>
      <c r="KEP61" t="s">
        <v>74</v>
      </c>
      <c r="KEQ61" s="1">
        <v>43011</v>
      </c>
      <c r="KER61" s="24">
        <v>5446</v>
      </c>
      <c r="KES61" t="s">
        <v>175</v>
      </c>
      <c r="KET61" t="s">
        <v>74</v>
      </c>
      <c r="KEU61" s="1">
        <v>43011</v>
      </c>
      <c r="KEV61" s="24">
        <v>5446</v>
      </c>
      <c r="KEW61" t="s">
        <v>175</v>
      </c>
      <c r="KEX61" t="s">
        <v>74</v>
      </c>
      <c r="KEY61" s="1">
        <v>43011</v>
      </c>
      <c r="KEZ61" s="24">
        <v>5446</v>
      </c>
      <c r="KFA61" t="s">
        <v>175</v>
      </c>
      <c r="KFB61" t="s">
        <v>74</v>
      </c>
      <c r="KFC61" s="1">
        <v>43011</v>
      </c>
      <c r="KFD61" s="24">
        <v>5446</v>
      </c>
      <c r="KFE61" t="s">
        <v>175</v>
      </c>
      <c r="KFF61" t="s">
        <v>74</v>
      </c>
      <c r="KFG61" s="1">
        <v>43011</v>
      </c>
      <c r="KFH61" s="24">
        <v>5446</v>
      </c>
      <c r="KFI61" t="s">
        <v>175</v>
      </c>
      <c r="KFJ61" t="s">
        <v>74</v>
      </c>
      <c r="KFK61" s="1">
        <v>43011</v>
      </c>
      <c r="KFL61" s="24">
        <v>5446</v>
      </c>
      <c r="KFM61" t="s">
        <v>175</v>
      </c>
      <c r="KFN61" t="s">
        <v>74</v>
      </c>
      <c r="KFO61" s="1">
        <v>43011</v>
      </c>
      <c r="KFP61" s="24">
        <v>5446</v>
      </c>
      <c r="KFQ61" t="s">
        <v>175</v>
      </c>
      <c r="KFR61" t="s">
        <v>74</v>
      </c>
      <c r="KFS61" s="1">
        <v>43011</v>
      </c>
      <c r="KFT61" s="24">
        <v>5446</v>
      </c>
      <c r="KFU61" t="s">
        <v>175</v>
      </c>
      <c r="KFV61" t="s">
        <v>74</v>
      </c>
      <c r="KFW61" s="1">
        <v>43011</v>
      </c>
      <c r="KFX61" s="24">
        <v>5446</v>
      </c>
      <c r="KFY61" t="s">
        <v>175</v>
      </c>
      <c r="KFZ61" t="s">
        <v>74</v>
      </c>
      <c r="KGA61" s="1">
        <v>43011</v>
      </c>
      <c r="KGB61" s="24">
        <v>5446</v>
      </c>
      <c r="KGC61" t="s">
        <v>175</v>
      </c>
      <c r="KGD61" t="s">
        <v>74</v>
      </c>
      <c r="KGE61" s="1">
        <v>43011</v>
      </c>
      <c r="KGF61" s="24">
        <v>5446</v>
      </c>
      <c r="KGG61" t="s">
        <v>175</v>
      </c>
      <c r="KGH61" t="s">
        <v>74</v>
      </c>
      <c r="KGI61" s="1">
        <v>43011</v>
      </c>
      <c r="KGJ61" s="24">
        <v>5446</v>
      </c>
      <c r="KGK61" t="s">
        <v>175</v>
      </c>
      <c r="KGL61" t="s">
        <v>74</v>
      </c>
      <c r="KGM61" s="1">
        <v>43011</v>
      </c>
      <c r="KGN61" s="24">
        <v>5446</v>
      </c>
      <c r="KGO61" t="s">
        <v>175</v>
      </c>
      <c r="KGP61" t="s">
        <v>74</v>
      </c>
      <c r="KGQ61" s="1">
        <v>43011</v>
      </c>
      <c r="KGR61" s="24">
        <v>5446</v>
      </c>
      <c r="KGS61" t="s">
        <v>175</v>
      </c>
      <c r="KGT61" t="s">
        <v>74</v>
      </c>
      <c r="KGU61" s="1">
        <v>43011</v>
      </c>
      <c r="KGV61" s="24">
        <v>5446</v>
      </c>
      <c r="KGW61" t="s">
        <v>175</v>
      </c>
      <c r="KGX61" t="s">
        <v>74</v>
      </c>
      <c r="KGY61" s="1">
        <v>43011</v>
      </c>
      <c r="KGZ61" s="24">
        <v>5446</v>
      </c>
      <c r="KHA61" t="s">
        <v>175</v>
      </c>
      <c r="KHB61" t="s">
        <v>74</v>
      </c>
      <c r="KHC61" s="1">
        <v>43011</v>
      </c>
      <c r="KHD61" s="24">
        <v>5446</v>
      </c>
      <c r="KHE61" t="s">
        <v>175</v>
      </c>
      <c r="KHF61" t="s">
        <v>74</v>
      </c>
      <c r="KHG61" s="1">
        <v>43011</v>
      </c>
      <c r="KHH61" s="24">
        <v>5446</v>
      </c>
      <c r="KHI61" t="s">
        <v>175</v>
      </c>
      <c r="KHJ61" t="s">
        <v>74</v>
      </c>
      <c r="KHK61" s="1">
        <v>43011</v>
      </c>
      <c r="KHL61" s="24">
        <v>5446</v>
      </c>
      <c r="KHM61" t="s">
        <v>175</v>
      </c>
      <c r="KHN61" t="s">
        <v>74</v>
      </c>
      <c r="KHO61" s="1">
        <v>43011</v>
      </c>
      <c r="KHP61" s="24">
        <v>5446</v>
      </c>
      <c r="KHQ61" t="s">
        <v>175</v>
      </c>
      <c r="KHR61" t="s">
        <v>74</v>
      </c>
      <c r="KHS61" s="1">
        <v>43011</v>
      </c>
      <c r="KHT61" s="24">
        <v>5446</v>
      </c>
      <c r="KHU61" t="s">
        <v>175</v>
      </c>
      <c r="KHV61" t="s">
        <v>74</v>
      </c>
      <c r="KHW61" s="1">
        <v>43011</v>
      </c>
      <c r="KHX61" s="24">
        <v>5446</v>
      </c>
      <c r="KHY61" t="s">
        <v>175</v>
      </c>
      <c r="KHZ61" t="s">
        <v>74</v>
      </c>
      <c r="KIA61" s="1">
        <v>43011</v>
      </c>
      <c r="KIB61" s="24">
        <v>5446</v>
      </c>
      <c r="KIC61" t="s">
        <v>175</v>
      </c>
      <c r="KID61" t="s">
        <v>74</v>
      </c>
      <c r="KIE61" s="1">
        <v>43011</v>
      </c>
      <c r="KIF61" s="24">
        <v>5446</v>
      </c>
      <c r="KIG61" t="s">
        <v>175</v>
      </c>
      <c r="KIH61" t="s">
        <v>74</v>
      </c>
      <c r="KII61" s="1">
        <v>43011</v>
      </c>
      <c r="KIJ61" s="24">
        <v>5446</v>
      </c>
      <c r="KIK61" t="s">
        <v>175</v>
      </c>
      <c r="KIL61" t="s">
        <v>74</v>
      </c>
      <c r="KIM61" s="1">
        <v>43011</v>
      </c>
      <c r="KIN61" s="24">
        <v>5446</v>
      </c>
      <c r="KIO61" t="s">
        <v>175</v>
      </c>
      <c r="KIP61" t="s">
        <v>74</v>
      </c>
      <c r="KIQ61" s="1">
        <v>43011</v>
      </c>
      <c r="KIR61" s="24">
        <v>5446</v>
      </c>
      <c r="KIS61" t="s">
        <v>175</v>
      </c>
      <c r="KIT61" t="s">
        <v>74</v>
      </c>
      <c r="KIU61" s="1">
        <v>43011</v>
      </c>
      <c r="KIV61" s="24">
        <v>5446</v>
      </c>
      <c r="KIW61" t="s">
        <v>175</v>
      </c>
      <c r="KIX61" t="s">
        <v>74</v>
      </c>
      <c r="KIY61" s="1">
        <v>43011</v>
      </c>
      <c r="KIZ61" s="24">
        <v>5446</v>
      </c>
      <c r="KJA61" t="s">
        <v>175</v>
      </c>
      <c r="KJB61" t="s">
        <v>74</v>
      </c>
      <c r="KJC61" s="1">
        <v>43011</v>
      </c>
      <c r="KJD61" s="24">
        <v>5446</v>
      </c>
      <c r="KJE61" t="s">
        <v>175</v>
      </c>
      <c r="KJF61" t="s">
        <v>74</v>
      </c>
      <c r="KJG61" s="1">
        <v>43011</v>
      </c>
      <c r="KJH61" s="24">
        <v>5446</v>
      </c>
      <c r="KJI61" t="s">
        <v>175</v>
      </c>
      <c r="KJJ61" t="s">
        <v>74</v>
      </c>
      <c r="KJK61" s="1">
        <v>43011</v>
      </c>
      <c r="KJL61" s="24">
        <v>5446</v>
      </c>
      <c r="KJM61" t="s">
        <v>175</v>
      </c>
      <c r="KJN61" t="s">
        <v>74</v>
      </c>
      <c r="KJO61" s="1">
        <v>43011</v>
      </c>
      <c r="KJP61" s="24">
        <v>5446</v>
      </c>
      <c r="KJQ61" t="s">
        <v>175</v>
      </c>
      <c r="KJR61" t="s">
        <v>74</v>
      </c>
      <c r="KJS61" s="1">
        <v>43011</v>
      </c>
      <c r="KJT61" s="24">
        <v>5446</v>
      </c>
      <c r="KJU61" t="s">
        <v>175</v>
      </c>
      <c r="KJV61" t="s">
        <v>74</v>
      </c>
      <c r="KJW61" s="1">
        <v>43011</v>
      </c>
      <c r="KJX61" s="24">
        <v>5446</v>
      </c>
      <c r="KJY61" t="s">
        <v>175</v>
      </c>
      <c r="KJZ61" t="s">
        <v>74</v>
      </c>
      <c r="KKA61" s="1">
        <v>43011</v>
      </c>
      <c r="KKB61" s="24">
        <v>5446</v>
      </c>
      <c r="KKC61" t="s">
        <v>175</v>
      </c>
      <c r="KKD61" t="s">
        <v>74</v>
      </c>
      <c r="KKE61" s="1">
        <v>43011</v>
      </c>
      <c r="KKF61" s="24">
        <v>5446</v>
      </c>
      <c r="KKG61" t="s">
        <v>175</v>
      </c>
      <c r="KKH61" t="s">
        <v>74</v>
      </c>
      <c r="KKI61" s="1">
        <v>43011</v>
      </c>
      <c r="KKJ61" s="24">
        <v>5446</v>
      </c>
      <c r="KKK61" t="s">
        <v>175</v>
      </c>
      <c r="KKL61" t="s">
        <v>74</v>
      </c>
      <c r="KKM61" s="1">
        <v>43011</v>
      </c>
      <c r="KKN61" s="24">
        <v>5446</v>
      </c>
      <c r="KKO61" t="s">
        <v>175</v>
      </c>
      <c r="KKP61" t="s">
        <v>74</v>
      </c>
      <c r="KKQ61" s="1">
        <v>43011</v>
      </c>
      <c r="KKR61" s="24">
        <v>5446</v>
      </c>
      <c r="KKS61" t="s">
        <v>175</v>
      </c>
      <c r="KKT61" t="s">
        <v>74</v>
      </c>
      <c r="KKU61" s="1">
        <v>43011</v>
      </c>
      <c r="KKV61" s="24">
        <v>5446</v>
      </c>
      <c r="KKW61" t="s">
        <v>175</v>
      </c>
      <c r="KKX61" t="s">
        <v>74</v>
      </c>
      <c r="KKY61" s="1">
        <v>43011</v>
      </c>
      <c r="KKZ61" s="24">
        <v>5446</v>
      </c>
      <c r="KLA61" t="s">
        <v>175</v>
      </c>
      <c r="KLB61" t="s">
        <v>74</v>
      </c>
      <c r="KLC61" s="1">
        <v>43011</v>
      </c>
      <c r="KLD61" s="24">
        <v>5446</v>
      </c>
      <c r="KLE61" t="s">
        <v>175</v>
      </c>
      <c r="KLF61" t="s">
        <v>74</v>
      </c>
      <c r="KLG61" s="1">
        <v>43011</v>
      </c>
      <c r="KLH61" s="24">
        <v>5446</v>
      </c>
      <c r="KLI61" t="s">
        <v>175</v>
      </c>
      <c r="KLJ61" t="s">
        <v>74</v>
      </c>
      <c r="KLK61" s="1">
        <v>43011</v>
      </c>
      <c r="KLL61" s="24">
        <v>5446</v>
      </c>
      <c r="KLM61" t="s">
        <v>175</v>
      </c>
      <c r="KLN61" t="s">
        <v>74</v>
      </c>
      <c r="KLO61" s="1">
        <v>43011</v>
      </c>
      <c r="KLP61" s="24">
        <v>5446</v>
      </c>
      <c r="KLQ61" t="s">
        <v>175</v>
      </c>
      <c r="KLR61" t="s">
        <v>74</v>
      </c>
      <c r="KLS61" s="1">
        <v>43011</v>
      </c>
      <c r="KLT61" s="24">
        <v>5446</v>
      </c>
      <c r="KLU61" t="s">
        <v>175</v>
      </c>
      <c r="KLV61" t="s">
        <v>74</v>
      </c>
      <c r="KLW61" s="1">
        <v>43011</v>
      </c>
      <c r="KLX61" s="24">
        <v>5446</v>
      </c>
      <c r="KLY61" t="s">
        <v>175</v>
      </c>
      <c r="KLZ61" t="s">
        <v>74</v>
      </c>
      <c r="KMA61" s="1">
        <v>43011</v>
      </c>
      <c r="KMB61" s="24">
        <v>5446</v>
      </c>
      <c r="KMC61" t="s">
        <v>175</v>
      </c>
      <c r="KMD61" t="s">
        <v>74</v>
      </c>
      <c r="KME61" s="1">
        <v>43011</v>
      </c>
      <c r="KMF61" s="24">
        <v>5446</v>
      </c>
      <c r="KMG61" t="s">
        <v>175</v>
      </c>
      <c r="KMH61" t="s">
        <v>74</v>
      </c>
      <c r="KMI61" s="1">
        <v>43011</v>
      </c>
      <c r="KMJ61" s="24">
        <v>5446</v>
      </c>
      <c r="KMK61" t="s">
        <v>175</v>
      </c>
      <c r="KML61" t="s">
        <v>74</v>
      </c>
      <c r="KMM61" s="1">
        <v>43011</v>
      </c>
      <c r="KMN61" s="24">
        <v>5446</v>
      </c>
      <c r="KMO61" t="s">
        <v>175</v>
      </c>
      <c r="KMP61" t="s">
        <v>74</v>
      </c>
      <c r="KMQ61" s="1">
        <v>43011</v>
      </c>
      <c r="KMR61" s="24">
        <v>5446</v>
      </c>
      <c r="KMS61" t="s">
        <v>175</v>
      </c>
      <c r="KMT61" t="s">
        <v>74</v>
      </c>
      <c r="KMU61" s="1">
        <v>43011</v>
      </c>
      <c r="KMV61" s="24">
        <v>5446</v>
      </c>
      <c r="KMW61" t="s">
        <v>175</v>
      </c>
      <c r="KMX61" t="s">
        <v>74</v>
      </c>
      <c r="KMY61" s="1">
        <v>43011</v>
      </c>
      <c r="KMZ61" s="24">
        <v>5446</v>
      </c>
      <c r="KNA61" t="s">
        <v>175</v>
      </c>
      <c r="KNB61" t="s">
        <v>74</v>
      </c>
      <c r="KNC61" s="1">
        <v>43011</v>
      </c>
      <c r="KND61" s="24">
        <v>5446</v>
      </c>
      <c r="KNE61" t="s">
        <v>175</v>
      </c>
      <c r="KNF61" t="s">
        <v>74</v>
      </c>
      <c r="KNG61" s="1">
        <v>43011</v>
      </c>
      <c r="KNH61" s="24">
        <v>5446</v>
      </c>
      <c r="KNI61" t="s">
        <v>175</v>
      </c>
      <c r="KNJ61" t="s">
        <v>74</v>
      </c>
      <c r="KNK61" s="1">
        <v>43011</v>
      </c>
      <c r="KNL61" s="24">
        <v>5446</v>
      </c>
      <c r="KNM61" t="s">
        <v>175</v>
      </c>
      <c r="KNN61" t="s">
        <v>74</v>
      </c>
      <c r="KNO61" s="1">
        <v>43011</v>
      </c>
      <c r="KNP61" s="24">
        <v>5446</v>
      </c>
      <c r="KNQ61" t="s">
        <v>175</v>
      </c>
      <c r="KNR61" t="s">
        <v>74</v>
      </c>
      <c r="KNS61" s="1">
        <v>43011</v>
      </c>
      <c r="KNT61" s="24">
        <v>5446</v>
      </c>
      <c r="KNU61" t="s">
        <v>175</v>
      </c>
      <c r="KNV61" t="s">
        <v>74</v>
      </c>
      <c r="KNW61" s="1">
        <v>43011</v>
      </c>
      <c r="KNX61" s="24">
        <v>5446</v>
      </c>
      <c r="KNY61" t="s">
        <v>175</v>
      </c>
      <c r="KNZ61" t="s">
        <v>74</v>
      </c>
      <c r="KOA61" s="1">
        <v>43011</v>
      </c>
      <c r="KOB61" s="24">
        <v>5446</v>
      </c>
      <c r="KOC61" t="s">
        <v>175</v>
      </c>
      <c r="KOD61" t="s">
        <v>74</v>
      </c>
      <c r="KOE61" s="1">
        <v>43011</v>
      </c>
      <c r="KOF61" s="24">
        <v>5446</v>
      </c>
      <c r="KOG61" t="s">
        <v>175</v>
      </c>
      <c r="KOH61" t="s">
        <v>74</v>
      </c>
      <c r="KOI61" s="1">
        <v>43011</v>
      </c>
      <c r="KOJ61" s="24">
        <v>5446</v>
      </c>
      <c r="KOK61" t="s">
        <v>175</v>
      </c>
      <c r="KOL61" t="s">
        <v>74</v>
      </c>
      <c r="KOM61" s="1">
        <v>43011</v>
      </c>
      <c r="KON61" s="24">
        <v>5446</v>
      </c>
      <c r="KOO61" t="s">
        <v>175</v>
      </c>
      <c r="KOP61" t="s">
        <v>74</v>
      </c>
      <c r="KOQ61" s="1">
        <v>43011</v>
      </c>
      <c r="KOR61" s="24">
        <v>5446</v>
      </c>
      <c r="KOS61" t="s">
        <v>175</v>
      </c>
      <c r="KOT61" t="s">
        <v>74</v>
      </c>
      <c r="KOU61" s="1">
        <v>43011</v>
      </c>
      <c r="KOV61" s="24">
        <v>5446</v>
      </c>
      <c r="KOW61" t="s">
        <v>175</v>
      </c>
      <c r="KOX61" t="s">
        <v>74</v>
      </c>
      <c r="KOY61" s="1">
        <v>43011</v>
      </c>
      <c r="KOZ61" s="24">
        <v>5446</v>
      </c>
      <c r="KPA61" t="s">
        <v>175</v>
      </c>
      <c r="KPB61" t="s">
        <v>74</v>
      </c>
      <c r="KPC61" s="1">
        <v>43011</v>
      </c>
      <c r="KPD61" s="24">
        <v>5446</v>
      </c>
      <c r="KPE61" t="s">
        <v>175</v>
      </c>
      <c r="KPF61" t="s">
        <v>74</v>
      </c>
      <c r="KPG61" s="1">
        <v>43011</v>
      </c>
      <c r="KPH61" s="24">
        <v>5446</v>
      </c>
      <c r="KPI61" t="s">
        <v>175</v>
      </c>
      <c r="KPJ61" t="s">
        <v>74</v>
      </c>
      <c r="KPK61" s="1">
        <v>43011</v>
      </c>
      <c r="KPL61" s="24">
        <v>5446</v>
      </c>
      <c r="KPM61" t="s">
        <v>175</v>
      </c>
      <c r="KPN61" t="s">
        <v>74</v>
      </c>
      <c r="KPO61" s="1">
        <v>43011</v>
      </c>
      <c r="KPP61" s="24">
        <v>5446</v>
      </c>
      <c r="KPQ61" t="s">
        <v>175</v>
      </c>
      <c r="KPR61" t="s">
        <v>74</v>
      </c>
      <c r="KPS61" s="1">
        <v>43011</v>
      </c>
      <c r="KPT61" s="24">
        <v>5446</v>
      </c>
      <c r="KPU61" t="s">
        <v>175</v>
      </c>
      <c r="KPV61" t="s">
        <v>74</v>
      </c>
      <c r="KPW61" s="1">
        <v>43011</v>
      </c>
      <c r="KPX61" s="24">
        <v>5446</v>
      </c>
      <c r="KPY61" t="s">
        <v>175</v>
      </c>
      <c r="KPZ61" t="s">
        <v>74</v>
      </c>
      <c r="KQA61" s="1">
        <v>43011</v>
      </c>
      <c r="KQB61" s="24">
        <v>5446</v>
      </c>
      <c r="KQC61" t="s">
        <v>175</v>
      </c>
      <c r="KQD61" t="s">
        <v>74</v>
      </c>
      <c r="KQE61" s="1">
        <v>43011</v>
      </c>
      <c r="KQF61" s="24">
        <v>5446</v>
      </c>
      <c r="KQG61" t="s">
        <v>175</v>
      </c>
      <c r="KQH61" t="s">
        <v>74</v>
      </c>
      <c r="KQI61" s="1">
        <v>43011</v>
      </c>
      <c r="KQJ61" s="24">
        <v>5446</v>
      </c>
      <c r="KQK61" t="s">
        <v>175</v>
      </c>
      <c r="KQL61" t="s">
        <v>74</v>
      </c>
      <c r="KQM61" s="1">
        <v>43011</v>
      </c>
      <c r="KQN61" s="24">
        <v>5446</v>
      </c>
      <c r="KQO61" t="s">
        <v>175</v>
      </c>
      <c r="KQP61" t="s">
        <v>74</v>
      </c>
      <c r="KQQ61" s="1">
        <v>43011</v>
      </c>
      <c r="KQR61" s="24">
        <v>5446</v>
      </c>
      <c r="KQS61" t="s">
        <v>175</v>
      </c>
      <c r="KQT61" t="s">
        <v>74</v>
      </c>
      <c r="KQU61" s="1">
        <v>43011</v>
      </c>
      <c r="KQV61" s="24">
        <v>5446</v>
      </c>
      <c r="KQW61" t="s">
        <v>175</v>
      </c>
      <c r="KQX61" t="s">
        <v>74</v>
      </c>
      <c r="KQY61" s="1">
        <v>43011</v>
      </c>
      <c r="KQZ61" s="24">
        <v>5446</v>
      </c>
      <c r="KRA61" t="s">
        <v>175</v>
      </c>
      <c r="KRB61" t="s">
        <v>74</v>
      </c>
      <c r="KRC61" s="1">
        <v>43011</v>
      </c>
      <c r="KRD61" s="24">
        <v>5446</v>
      </c>
      <c r="KRE61" t="s">
        <v>175</v>
      </c>
      <c r="KRF61" t="s">
        <v>74</v>
      </c>
      <c r="KRG61" s="1">
        <v>43011</v>
      </c>
      <c r="KRH61" s="24">
        <v>5446</v>
      </c>
      <c r="KRI61" t="s">
        <v>175</v>
      </c>
      <c r="KRJ61" t="s">
        <v>74</v>
      </c>
      <c r="KRK61" s="1">
        <v>43011</v>
      </c>
      <c r="KRL61" s="24">
        <v>5446</v>
      </c>
      <c r="KRM61" t="s">
        <v>175</v>
      </c>
      <c r="KRN61" t="s">
        <v>74</v>
      </c>
      <c r="KRO61" s="1">
        <v>43011</v>
      </c>
      <c r="KRP61" s="24">
        <v>5446</v>
      </c>
      <c r="KRQ61" t="s">
        <v>175</v>
      </c>
      <c r="KRR61" t="s">
        <v>74</v>
      </c>
      <c r="KRS61" s="1">
        <v>43011</v>
      </c>
      <c r="KRT61" s="24">
        <v>5446</v>
      </c>
      <c r="KRU61" t="s">
        <v>175</v>
      </c>
      <c r="KRV61" t="s">
        <v>74</v>
      </c>
      <c r="KRW61" s="1">
        <v>43011</v>
      </c>
      <c r="KRX61" s="24">
        <v>5446</v>
      </c>
      <c r="KRY61" t="s">
        <v>175</v>
      </c>
      <c r="KRZ61" t="s">
        <v>74</v>
      </c>
      <c r="KSA61" s="1">
        <v>43011</v>
      </c>
      <c r="KSB61" s="24">
        <v>5446</v>
      </c>
      <c r="KSC61" t="s">
        <v>175</v>
      </c>
      <c r="KSD61" t="s">
        <v>74</v>
      </c>
      <c r="KSE61" s="1">
        <v>43011</v>
      </c>
      <c r="KSF61" s="24">
        <v>5446</v>
      </c>
      <c r="KSG61" t="s">
        <v>175</v>
      </c>
      <c r="KSH61" t="s">
        <v>74</v>
      </c>
      <c r="KSI61" s="1">
        <v>43011</v>
      </c>
      <c r="KSJ61" s="24">
        <v>5446</v>
      </c>
      <c r="KSK61" t="s">
        <v>175</v>
      </c>
      <c r="KSL61" t="s">
        <v>74</v>
      </c>
      <c r="KSM61" s="1">
        <v>43011</v>
      </c>
      <c r="KSN61" s="24">
        <v>5446</v>
      </c>
      <c r="KSO61" t="s">
        <v>175</v>
      </c>
      <c r="KSP61" t="s">
        <v>74</v>
      </c>
      <c r="KSQ61" s="1">
        <v>43011</v>
      </c>
      <c r="KSR61" s="24">
        <v>5446</v>
      </c>
      <c r="KSS61" t="s">
        <v>175</v>
      </c>
      <c r="KST61" t="s">
        <v>74</v>
      </c>
      <c r="KSU61" s="1">
        <v>43011</v>
      </c>
      <c r="KSV61" s="24">
        <v>5446</v>
      </c>
      <c r="KSW61" t="s">
        <v>175</v>
      </c>
      <c r="KSX61" t="s">
        <v>74</v>
      </c>
      <c r="KSY61" s="1">
        <v>43011</v>
      </c>
      <c r="KSZ61" s="24">
        <v>5446</v>
      </c>
      <c r="KTA61" t="s">
        <v>175</v>
      </c>
      <c r="KTB61" t="s">
        <v>74</v>
      </c>
      <c r="KTC61" s="1">
        <v>43011</v>
      </c>
      <c r="KTD61" s="24">
        <v>5446</v>
      </c>
      <c r="KTE61" t="s">
        <v>175</v>
      </c>
      <c r="KTF61" t="s">
        <v>74</v>
      </c>
      <c r="KTG61" s="1">
        <v>43011</v>
      </c>
      <c r="KTH61" s="24">
        <v>5446</v>
      </c>
      <c r="KTI61" t="s">
        <v>175</v>
      </c>
      <c r="KTJ61" t="s">
        <v>74</v>
      </c>
      <c r="KTK61" s="1">
        <v>43011</v>
      </c>
      <c r="KTL61" s="24">
        <v>5446</v>
      </c>
      <c r="KTM61" t="s">
        <v>175</v>
      </c>
      <c r="KTN61" t="s">
        <v>74</v>
      </c>
      <c r="KTO61" s="1">
        <v>43011</v>
      </c>
      <c r="KTP61" s="24">
        <v>5446</v>
      </c>
      <c r="KTQ61" t="s">
        <v>175</v>
      </c>
      <c r="KTR61" t="s">
        <v>74</v>
      </c>
      <c r="KTS61" s="1">
        <v>43011</v>
      </c>
      <c r="KTT61" s="24">
        <v>5446</v>
      </c>
      <c r="KTU61" t="s">
        <v>175</v>
      </c>
      <c r="KTV61" t="s">
        <v>74</v>
      </c>
      <c r="KTW61" s="1">
        <v>43011</v>
      </c>
      <c r="KTX61" s="24">
        <v>5446</v>
      </c>
      <c r="KTY61" t="s">
        <v>175</v>
      </c>
      <c r="KTZ61" t="s">
        <v>74</v>
      </c>
      <c r="KUA61" s="1">
        <v>43011</v>
      </c>
      <c r="KUB61" s="24">
        <v>5446</v>
      </c>
      <c r="KUC61" t="s">
        <v>175</v>
      </c>
      <c r="KUD61" t="s">
        <v>74</v>
      </c>
      <c r="KUE61" s="1">
        <v>43011</v>
      </c>
      <c r="KUF61" s="24">
        <v>5446</v>
      </c>
      <c r="KUG61" t="s">
        <v>175</v>
      </c>
      <c r="KUH61" t="s">
        <v>74</v>
      </c>
      <c r="KUI61" s="1">
        <v>43011</v>
      </c>
      <c r="KUJ61" s="24">
        <v>5446</v>
      </c>
      <c r="KUK61" t="s">
        <v>175</v>
      </c>
      <c r="KUL61" t="s">
        <v>74</v>
      </c>
      <c r="KUM61" s="1">
        <v>43011</v>
      </c>
      <c r="KUN61" s="24">
        <v>5446</v>
      </c>
      <c r="KUO61" t="s">
        <v>175</v>
      </c>
      <c r="KUP61" t="s">
        <v>74</v>
      </c>
      <c r="KUQ61" s="1">
        <v>43011</v>
      </c>
      <c r="KUR61" s="24">
        <v>5446</v>
      </c>
      <c r="KUS61" t="s">
        <v>175</v>
      </c>
      <c r="KUT61" t="s">
        <v>74</v>
      </c>
      <c r="KUU61" s="1">
        <v>43011</v>
      </c>
      <c r="KUV61" s="24">
        <v>5446</v>
      </c>
      <c r="KUW61" t="s">
        <v>175</v>
      </c>
      <c r="KUX61" t="s">
        <v>74</v>
      </c>
      <c r="KUY61" s="1">
        <v>43011</v>
      </c>
      <c r="KUZ61" s="24">
        <v>5446</v>
      </c>
      <c r="KVA61" t="s">
        <v>175</v>
      </c>
      <c r="KVB61" t="s">
        <v>74</v>
      </c>
      <c r="KVC61" s="1">
        <v>43011</v>
      </c>
      <c r="KVD61" s="24">
        <v>5446</v>
      </c>
      <c r="KVE61" t="s">
        <v>175</v>
      </c>
      <c r="KVF61" t="s">
        <v>74</v>
      </c>
      <c r="KVG61" s="1">
        <v>43011</v>
      </c>
      <c r="KVH61" s="24">
        <v>5446</v>
      </c>
      <c r="KVI61" t="s">
        <v>175</v>
      </c>
      <c r="KVJ61" t="s">
        <v>74</v>
      </c>
      <c r="KVK61" s="1">
        <v>43011</v>
      </c>
      <c r="KVL61" s="24">
        <v>5446</v>
      </c>
      <c r="KVM61" t="s">
        <v>175</v>
      </c>
      <c r="KVN61" t="s">
        <v>74</v>
      </c>
      <c r="KVO61" s="1">
        <v>43011</v>
      </c>
      <c r="KVP61" s="24">
        <v>5446</v>
      </c>
      <c r="KVQ61" t="s">
        <v>175</v>
      </c>
      <c r="KVR61" t="s">
        <v>74</v>
      </c>
      <c r="KVS61" s="1">
        <v>43011</v>
      </c>
      <c r="KVT61" s="24">
        <v>5446</v>
      </c>
      <c r="KVU61" t="s">
        <v>175</v>
      </c>
      <c r="KVV61" t="s">
        <v>74</v>
      </c>
      <c r="KVW61" s="1">
        <v>43011</v>
      </c>
      <c r="KVX61" s="24">
        <v>5446</v>
      </c>
      <c r="KVY61" t="s">
        <v>175</v>
      </c>
      <c r="KVZ61" t="s">
        <v>74</v>
      </c>
      <c r="KWA61" s="1">
        <v>43011</v>
      </c>
      <c r="KWB61" s="24">
        <v>5446</v>
      </c>
      <c r="KWC61" t="s">
        <v>175</v>
      </c>
      <c r="KWD61" t="s">
        <v>74</v>
      </c>
      <c r="KWE61" s="1">
        <v>43011</v>
      </c>
      <c r="KWF61" s="24">
        <v>5446</v>
      </c>
      <c r="KWG61" t="s">
        <v>175</v>
      </c>
      <c r="KWH61" t="s">
        <v>74</v>
      </c>
      <c r="KWI61" s="1">
        <v>43011</v>
      </c>
      <c r="KWJ61" s="24">
        <v>5446</v>
      </c>
      <c r="KWK61" t="s">
        <v>175</v>
      </c>
      <c r="KWL61" t="s">
        <v>74</v>
      </c>
      <c r="KWM61" s="1">
        <v>43011</v>
      </c>
      <c r="KWN61" s="24">
        <v>5446</v>
      </c>
      <c r="KWO61" t="s">
        <v>175</v>
      </c>
      <c r="KWP61" t="s">
        <v>74</v>
      </c>
      <c r="KWQ61" s="1">
        <v>43011</v>
      </c>
      <c r="KWR61" s="24">
        <v>5446</v>
      </c>
      <c r="KWS61" t="s">
        <v>175</v>
      </c>
      <c r="KWT61" t="s">
        <v>74</v>
      </c>
      <c r="KWU61" s="1">
        <v>43011</v>
      </c>
      <c r="KWV61" s="24">
        <v>5446</v>
      </c>
      <c r="KWW61" t="s">
        <v>175</v>
      </c>
      <c r="KWX61" t="s">
        <v>74</v>
      </c>
      <c r="KWY61" s="1">
        <v>43011</v>
      </c>
      <c r="KWZ61" s="24">
        <v>5446</v>
      </c>
      <c r="KXA61" t="s">
        <v>175</v>
      </c>
      <c r="KXB61" t="s">
        <v>74</v>
      </c>
      <c r="KXC61" s="1">
        <v>43011</v>
      </c>
      <c r="KXD61" s="24">
        <v>5446</v>
      </c>
      <c r="KXE61" t="s">
        <v>175</v>
      </c>
      <c r="KXF61" t="s">
        <v>74</v>
      </c>
      <c r="KXG61" s="1">
        <v>43011</v>
      </c>
      <c r="KXH61" s="24">
        <v>5446</v>
      </c>
      <c r="KXI61" t="s">
        <v>175</v>
      </c>
      <c r="KXJ61" t="s">
        <v>74</v>
      </c>
      <c r="KXK61" s="1">
        <v>43011</v>
      </c>
      <c r="KXL61" s="24">
        <v>5446</v>
      </c>
      <c r="KXM61" t="s">
        <v>175</v>
      </c>
      <c r="KXN61" t="s">
        <v>74</v>
      </c>
      <c r="KXO61" s="1">
        <v>43011</v>
      </c>
      <c r="KXP61" s="24">
        <v>5446</v>
      </c>
      <c r="KXQ61" t="s">
        <v>175</v>
      </c>
      <c r="KXR61" t="s">
        <v>74</v>
      </c>
      <c r="KXS61" s="1">
        <v>43011</v>
      </c>
      <c r="KXT61" s="24">
        <v>5446</v>
      </c>
      <c r="KXU61" t="s">
        <v>175</v>
      </c>
      <c r="KXV61" t="s">
        <v>74</v>
      </c>
      <c r="KXW61" s="1">
        <v>43011</v>
      </c>
      <c r="KXX61" s="24">
        <v>5446</v>
      </c>
      <c r="KXY61" t="s">
        <v>175</v>
      </c>
      <c r="KXZ61" t="s">
        <v>74</v>
      </c>
      <c r="KYA61" s="1">
        <v>43011</v>
      </c>
      <c r="KYB61" s="24">
        <v>5446</v>
      </c>
      <c r="KYC61" t="s">
        <v>175</v>
      </c>
      <c r="KYD61" t="s">
        <v>74</v>
      </c>
      <c r="KYE61" s="1">
        <v>43011</v>
      </c>
      <c r="KYF61" s="24">
        <v>5446</v>
      </c>
      <c r="KYG61" t="s">
        <v>175</v>
      </c>
      <c r="KYH61" t="s">
        <v>74</v>
      </c>
      <c r="KYI61" s="1">
        <v>43011</v>
      </c>
      <c r="KYJ61" s="24">
        <v>5446</v>
      </c>
      <c r="KYK61" t="s">
        <v>175</v>
      </c>
      <c r="KYL61" t="s">
        <v>74</v>
      </c>
      <c r="KYM61" s="1">
        <v>43011</v>
      </c>
      <c r="KYN61" s="24">
        <v>5446</v>
      </c>
      <c r="KYO61" t="s">
        <v>175</v>
      </c>
      <c r="KYP61" t="s">
        <v>74</v>
      </c>
      <c r="KYQ61" s="1">
        <v>43011</v>
      </c>
      <c r="KYR61" s="24">
        <v>5446</v>
      </c>
      <c r="KYS61" t="s">
        <v>175</v>
      </c>
      <c r="KYT61" t="s">
        <v>74</v>
      </c>
      <c r="KYU61" s="1">
        <v>43011</v>
      </c>
      <c r="KYV61" s="24">
        <v>5446</v>
      </c>
      <c r="KYW61" t="s">
        <v>175</v>
      </c>
      <c r="KYX61" t="s">
        <v>74</v>
      </c>
      <c r="KYY61" s="1">
        <v>43011</v>
      </c>
      <c r="KYZ61" s="24">
        <v>5446</v>
      </c>
      <c r="KZA61" t="s">
        <v>175</v>
      </c>
      <c r="KZB61" t="s">
        <v>74</v>
      </c>
      <c r="KZC61" s="1">
        <v>43011</v>
      </c>
      <c r="KZD61" s="24">
        <v>5446</v>
      </c>
      <c r="KZE61" t="s">
        <v>175</v>
      </c>
      <c r="KZF61" t="s">
        <v>74</v>
      </c>
      <c r="KZG61" s="1">
        <v>43011</v>
      </c>
      <c r="KZH61" s="24">
        <v>5446</v>
      </c>
      <c r="KZI61" t="s">
        <v>175</v>
      </c>
      <c r="KZJ61" t="s">
        <v>74</v>
      </c>
      <c r="KZK61" s="1">
        <v>43011</v>
      </c>
      <c r="KZL61" s="24">
        <v>5446</v>
      </c>
      <c r="KZM61" t="s">
        <v>175</v>
      </c>
      <c r="KZN61" t="s">
        <v>74</v>
      </c>
      <c r="KZO61" s="1">
        <v>43011</v>
      </c>
      <c r="KZP61" s="24">
        <v>5446</v>
      </c>
      <c r="KZQ61" t="s">
        <v>175</v>
      </c>
      <c r="KZR61" t="s">
        <v>74</v>
      </c>
      <c r="KZS61" s="1">
        <v>43011</v>
      </c>
      <c r="KZT61" s="24">
        <v>5446</v>
      </c>
      <c r="KZU61" t="s">
        <v>175</v>
      </c>
      <c r="KZV61" t="s">
        <v>74</v>
      </c>
      <c r="KZW61" s="1">
        <v>43011</v>
      </c>
      <c r="KZX61" s="24">
        <v>5446</v>
      </c>
      <c r="KZY61" t="s">
        <v>175</v>
      </c>
      <c r="KZZ61" t="s">
        <v>74</v>
      </c>
      <c r="LAA61" s="1">
        <v>43011</v>
      </c>
      <c r="LAB61" s="24">
        <v>5446</v>
      </c>
      <c r="LAC61" t="s">
        <v>175</v>
      </c>
      <c r="LAD61" t="s">
        <v>74</v>
      </c>
      <c r="LAE61" s="1">
        <v>43011</v>
      </c>
      <c r="LAF61" s="24">
        <v>5446</v>
      </c>
      <c r="LAG61" t="s">
        <v>175</v>
      </c>
      <c r="LAH61" t="s">
        <v>74</v>
      </c>
      <c r="LAI61" s="1">
        <v>43011</v>
      </c>
      <c r="LAJ61" s="24">
        <v>5446</v>
      </c>
      <c r="LAK61" t="s">
        <v>175</v>
      </c>
      <c r="LAL61" t="s">
        <v>74</v>
      </c>
      <c r="LAM61" s="1">
        <v>43011</v>
      </c>
      <c r="LAN61" s="24">
        <v>5446</v>
      </c>
      <c r="LAO61" t="s">
        <v>175</v>
      </c>
      <c r="LAP61" t="s">
        <v>74</v>
      </c>
      <c r="LAQ61" s="1">
        <v>43011</v>
      </c>
      <c r="LAR61" s="24">
        <v>5446</v>
      </c>
      <c r="LAS61" t="s">
        <v>175</v>
      </c>
      <c r="LAT61" t="s">
        <v>74</v>
      </c>
      <c r="LAU61" s="1">
        <v>43011</v>
      </c>
      <c r="LAV61" s="24">
        <v>5446</v>
      </c>
      <c r="LAW61" t="s">
        <v>175</v>
      </c>
      <c r="LAX61" t="s">
        <v>74</v>
      </c>
      <c r="LAY61" s="1">
        <v>43011</v>
      </c>
      <c r="LAZ61" s="24">
        <v>5446</v>
      </c>
      <c r="LBA61" t="s">
        <v>175</v>
      </c>
      <c r="LBB61" t="s">
        <v>74</v>
      </c>
      <c r="LBC61" s="1">
        <v>43011</v>
      </c>
      <c r="LBD61" s="24">
        <v>5446</v>
      </c>
      <c r="LBE61" t="s">
        <v>175</v>
      </c>
      <c r="LBF61" t="s">
        <v>74</v>
      </c>
      <c r="LBG61" s="1">
        <v>43011</v>
      </c>
      <c r="LBH61" s="24">
        <v>5446</v>
      </c>
      <c r="LBI61" t="s">
        <v>175</v>
      </c>
      <c r="LBJ61" t="s">
        <v>74</v>
      </c>
      <c r="LBK61" s="1">
        <v>43011</v>
      </c>
      <c r="LBL61" s="24">
        <v>5446</v>
      </c>
      <c r="LBM61" t="s">
        <v>175</v>
      </c>
      <c r="LBN61" t="s">
        <v>74</v>
      </c>
      <c r="LBO61" s="1">
        <v>43011</v>
      </c>
      <c r="LBP61" s="24">
        <v>5446</v>
      </c>
      <c r="LBQ61" t="s">
        <v>175</v>
      </c>
      <c r="LBR61" t="s">
        <v>74</v>
      </c>
      <c r="LBS61" s="1">
        <v>43011</v>
      </c>
      <c r="LBT61" s="24">
        <v>5446</v>
      </c>
      <c r="LBU61" t="s">
        <v>175</v>
      </c>
      <c r="LBV61" t="s">
        <v>74</v>
      </c>
      <c r="LBW61" s="1">
        <v>43011</v>
      </c>
      <c r="LBX61" s="24">
        <v>5446</v>
      </c>
      <c r="LBY61" t="s">
        <v>175</v>
      </c>
      <c r="LBZ61" t="s">
        <v>74</v>
      </c>
      <c r="LCA61" s="1">
        <v>43011</v>
      </c>
      <c r="LCB61" s="24">
        <v>5446</v>
      </c>
      <c r="LCC61" t="s">
        <v>175</v>
      </c>
      <c r="LCD61" t="s">
        <v>74</v>
      </c>
      <c r="LCE61" s="1">
        <v>43011</v>
      </c>
      <c r="LCF61" s="24">
        <v>5446</v>
      </c>
      <c r="LCG61" t="s">
        <v>175</v>
      </c>
      <c r="LCH61" t="s">
        <v>74</v>
      </c>
      <c r="LCI61" s="1">
        <v>43011</v>
      </c>
      <c r="LCJ61" s="24">
        <v>5446</v>
      </c>
      <c r="LCK61" t="s">
        <v>175</v>
      </c>
      <c r="LCL61" t="s">
        <v>74</v>
      </c>
      <c r="LCM61" s="1">
        <v>43011</v>
      </c>
      <c r="LCN61" s="24">
        <v>5446</v>
      </c>
      <c r="LCO61" t="s">
        <v>175</v>
      </c>
      <c r="LCP61" t="s">
        <v>74</v>
      </c>
      <c r="LCQ61" s="1">
        <v>43011</v>
      </c>
      <c r="LCR61" s="24">
        <v>5446</v>
      </c>
      <c r="LCS61" t="s">
        <v>175</v>
      </c>
      <c r="LCT61" t="s">
        <v>74</v>
      </c>
      <c r="LCU61" s="1">
        <v>43011</v>
      </c>
      <c r="LCV61" s="24">
        <v>5446</v>
      </c>
      <c r="LCW61" t="s">
        <v>175</v>
      </c>
      <c r="LCX61" t="s">
        <v>74</v>
      </c>
      <c r="LCY61" s="1">
        <v>43011</v>
      </c>
      <c r="LCZ61" s="24">
        <v>5446</v>
      </c>
      <c r="LDA61" t="s">
        <v>175</v>
      </c>
      <c r="LDB61" t="s">
        <v>74</v>
      </c>
      <c r="LDC61" s="1">
        <v>43011</v>
      </c>
      <c r="LDD61" s="24">
        <v>5446</v>
      </c>
      <c r="LDE61" t="s">
        <v>175</v>
      </c>
      <c r="LDF61" t="s">
        <v>74</v>
      </c>
      <c r="LDG61" s="1">
        <v>43011</v>
      </c>
      <c r="LDH61" s="24">
        <v>5446</v>
      </c>
      <c r="LDI61" t="s">
        <v>175</v>
      </c>
      <c r="LDJ61" t="s">
        <v>74</v>
      </c>
      <c r="LDK61" s="1">
        <v>43011</v>
      </c>
      <c r="LDL61" s="24">
        <v>5446</v>
      </c>
      <c r="LDM61" t="s">
        <v>175</v>
      </c>
      <c r="LDN61" t="s">
        <v>74</v>
      </c>
      <c r="LDO61" s="1">
        <v>43011</v>
      </c>
      <c r="LDP61" s="24">
        <v>5446</v>
      </c>
      <c r="LDQ61" t="s">
        <v>175</v>
      </c>
      <c r="LDR61" t="s">
        <v>74</v>
      </c>
      <c r="LDS61" s="1">
        <v>43011</v>
      </c>
      <c r="LDT61" s="24">
        <v>5446</v>
      </c>
      <c r="LDU61" t="s">
        <v>175</v>
      </c>
      <c r="LDV61" t="s">
        <v>74</v>
      </c>
      <c r="LDW61" s="1">
        <v>43011</v>
      </c>
      <c r="LDX61" s="24">
        <v>5446</v>
      </c>
      <c r="LDY61" t="s">
        <v>175</v>
      </c>
      <c r="LDZ61" t="s">
        <v>74</v>
      </c>
      <c r="LEA61" s="1">
        <v>43011</v>
      </c>
      <c r="LEB61" s="24">
        <v>5446</v>
      </c>
      <c r="LEC61" t="s">
        <v>175</v>
      </c>
      <c r="LED61" t="s">
        <v>74</v>
      </c>
      <c r="LEE61" s="1">
        <v>43011</v>
      </c>
      <c r="LEF61" s="24">
        <v>5446</v>
      </c>
      <c r="LEG61" t="s">
        <v>175</v>
      </c>
      <c r="LEH61" t="s">
        <v>74</v>
      </c>
      <c r="LEI61" s="1">
        <v>43011</v>
      </c>
      <c r="LEJ61" s="24">
        <v>5446</v>
      </c>
      <c r="LEK61" t="s">
        <v>175</v>
      </c>
      <c r="LEL61" t="s">
        <v>74</v>
      </c>
      <c r="LEM61" s="1">
        <v>43011</v>
      </c>
      <c r="LEN61" s="24">
        <v>5446</v>
      </c>
      <c r="LEO61" t="s">
        <v>175</v>
      </c>
      <c r="LEP61" t="s">
        <v>74</v>
      </c>
      <c r="LEQ61" s="1">
        <v>43011</v>
      </c>
      <c r="LER61" s="24">
        <v>5446</v>
      </c>
      <c r="LES61" t="s">
        <v>175</v>
      </c>
      <c r="LET61" t="s">
        <v>74</v>
      </c>
      <c r="LEU61" s="1">
        <v>43011</v>
      </c>
      <c r="LEV61" s="24">
        <v>5446</v>
      </c>
      <c r="LEW61" t="s">
        <v>175</v>
      </c>
      <c r="LEX61" t="s">
        <v>74</v>
      </c>
      <c r="LEY61" s="1">
        <v>43011</v>
      </c>
      <c r="LEZ61" s="24">
        <v>5446</v>
      </c>
      <c r="LFA61" t="s">
        <v>175</v>
      </c>
      <c r="LFB61" t="s">
        <v>74</v>
      </c>
      <c r="LFC61" s="1">
        <v>43011</v>
      </c>
      <c r="LFD61" s="24">
        <v>5446</v>
      </c>
      <c r="LFE61" t="s">
        <v>175</v>
      </c>
      <c r="LFF61" t="s">
        <v>74</v>
      </c>
      <c r="LFG61" s="1">
        <v>43011</v>
      </c>
      <c r="LFH61" s="24">
        <v>5446</v>
      </c>
      <c r="LFI61" t="s">
        <v>175</v>
      </c>
      <c r="LFJ61" t="s">
        <v>74</v>
      </c>
      <c r="LFK61" s="1">
        <v>43011</v>
      </c>
      <c r="LFL61" s="24">
        <v>5446</v>
      </c>
      <c r="LFM61" t="s">
        <v>175</v>
      </c>
      <c r="LFN61" t="s">
        <v>74</v>
      </c>
      <c r="LFO61" s="1">
        <v>43011</v>
      </c>
      <c r="LFP61" s="24">
        <v>5446</v>
      </c>
      <c r="LFQ61" t="s">
        <v>175</v>
      </c>
      <c r="LFR61" t="s">
        <v>74</v>
      </c>
      <c r="LFS61" s="1">
        <v>43011</v>
      </c>
      <c r="LFT61" s="24">
        <v>5446</v>
      </c>
      <c r="LFU61" t="s">
        <v>175</v>
      </c>
      <c r="LFV61" t="s">
        <v>74</v>
      </c>
      <c r="LFW61" s="1">
        <v>43011</v>
      </c>
      <c r="LFX61" s="24">
        <v>5446</v>
      </c>
      <c r="LFY61" t="s">
        <v>175</v>
      </c>
      <c r="LFZ61" t="s">
        <v>74</v>
      </c>
      <c r="LGA61" s="1">
        <v>43011</v>
      </c>
      <c r="LGB61" s="24">
        <v>5446</v>
      </c>
      <c r="LGC61" t="s">
        <v>175</v>
      </c>
      <c r="LGD61" t="s">
        <v>74</v>
      </c>
      <c r="LGE61" s="1">
        <v>43011</v>
      </c>
      <c r="LGF61" s="24">
        <v>5446</v>
      </c>
      <c r="LGG61" t="s">
        <v>175</v>
      </c>
      <c r="LGH61" t="s">
        <v>74</v>
      </c>
      <c r="LGI61" s="1">
        <v>43011</v>
      </c>
      <c r="LGJ61" s="24">
        <v>5446</v>
      </c>
      <c r="LGK61" t="s">
        <v>175</v>
      </c>
      <c r="LGL61" t="s">
        <v>74</v>
      </c>
      <c r="LGM61" s="1">
        <v>43011</v>
      </c>
      <c r="LGN61" s="24">
        <v>5446</v>
      </c>
      <c r="LGO61" t="s">
        <v>175</v>
      </c>
      <c r="LGP61" t="s">
        <v>74</v>
      </c>
      <c r="LGQ61" s="1">
        <v>43011</v>
      </c>
      <c r="LGR61" s="24">
        <v>5446</v>
      </c>
      <c r="LGS61" t="s">
        <v>175</v>
      </c>
      <c r="LGT61" t="s">
        <v>74</v>
      </c>
      <c r="LGU61" s="1">
        <v>43011</v>
      </c>
      <c r="LGV61" s="24">
        <v>5446</v>
      </c>
      <c r="LGW61" t="s">
        <v>175</v>
      </c>
      <c r="LGX61" t="s">
        <v>74</v>
      </c>
      <c r="LGY61" s="1">
        <v>43011</v>
      </c>
      <c r="LGZ61" s="24">
        <v>5446</v>
      </c>
      <c r="LHA61" t="s">
        <v>175</v>
      </c>
      <c r="LHB61" t="s">
        <v>74</v>
      </c>
      <c r="LHC61" s="1">
        <v>43011</v>
      </c>
      <c r="LHD61" s="24">
        <v>5446</v>
      </c>
      <c r="LHE61" t="s">
        <v>175</v>
      </c>
      <c r="LHF61" t="s">
        <v>74</v>
      </c>
      <c r="LHG61" s="1">
        <v>43011</v>
      </c>
      <c r="LHH61" s="24">
        <v>5446</v>
      </c>
      <c r="LHI61" t="s">
        <v>175</v>
      </c>
      <c r="LHJ61" t="s">
        <v>74</v>
      </c>
      <c r="LHK61" s="1">
        <v>43011</v>
      </c>
      <c r="LHL61" s="24">
        <v>5446</v>
      </c>
      <c r="LHM61" t="s">
        <v>175</v>
      </c>
      <c r="LHN61" t="s">
        <v>74</v>
      </c>
      <c r="LHO61" s="1">
        <v>43011</v>
      </c>
      <c r="LHP61" s="24">
        <v>5446</v>
      </c>
      <c r="LHQ61" t="s">
        <v>175</v>
      </c>
      <c r="LHR61" t="s">
        <v>74</v>
      </c>
      <c r="LHS61" s="1">
        <v>43011</v>
      </c>
      <c r="LHT61" s="24">
        <v>5446</v>
      </c>
      <c r="LHU61" t="s">
        <v>175</v>
      </c>
      <c r="LHV61" t="s">
        <v>74</v>
      </c>
      <c r="LHW61" s="1">
        <v>43011</v>
      </c>
      <c r="LHX61" s="24">
        <v>5446</v>
      </c>
      <c r="LHY61" t="s">
        <v>175</v>
      </c>
      <c r="LHZ61" t="s">
        <v>74</v>
      </c>
      <c r="LIA61" s="1">
        <v>43011</v>
      </c>
      <c r="LIB61" s="24">
        <v>5446</v>
      </c>
      <c r="LIC61" t="s">
        <v>175</v>
      </c>
      <c r="LID61" t="s">
        <v>74</v>
      </c>
      <c r="LIE61" s="1">
        <v>43011</v>
      </c>
      <c r="LIF61" s="24">
        <v>5446</v>
      </c>
      <c r="LIG61" t="s">
        <v>175</v>
      </c>
      <c r="LIH61" t="s">
        <v>74</v>
      </c>
      <c r="LII61" s="1">
        <v>43011</v>
      </c>
      <c r="LIJ61" s="24">
        <v>5446</v>
      </c>
      <c r="LIK61" t="s">
        <v>175</v>
      </c>
      <c r="LIL61" t="s">
        <v>74</v>
      </c>
      <c r="LIM61" s="1">
        <v>43011</v>
      </c>
      <c r="LIN61" s="24">
        <v>5446</v>
      </c>
      <c r="LIO61" t="s">
        <v>175</v>
      </c>
      <c r="LIP61" t="s">
        <v>74</v>
      </c>
      <c r="LIQ61" s="1">
        <v>43011</v>
      </c>
      <c r="LIR61" s="24">
        <v>5446</v>
      </c>
      <c r="LIS61" t="s">
        <v>175</v>
      </c>
      <c r="LIT61" t="s">
        <v>74</v>
      </c>
      <c r="LIU61" s="1">
        <v>43011</v>
      </c>
      <c r="LIV61" s="24">
        <v>5446</v>
      </c>
      <c r="LIW61" t="s">
        <v>175</v>
      </c>
      <c r="LIX61" t="s">
        <v>74</v>
      </c>
      <c r="LIY61" s="1">
        <v>43011</v>
      </c>
      <c r="LIZ61" s="24">
        <v>5446</v>
      </c>
      <c r="LJA61" t="s">
        <v>175</v>
      </c>
      <c r="LJB61" t="s">
        <v>74</v>
      </c>
      <c r="LJC61" s="1">
        <v>43011</v>
      </c>
      <c r="LJD61" s="24">
        <v>5446</v>
      </c>
      <c r="LJE61" t="s">
        <v>175</v>
      </c>
      <c r="LJF61" t="s">
        <v>74</v>
      </c>
      <c r="LJG61" s="1">
        <v>43011</v>
      </c>
      <c r="LJH61" s="24">
        <v>5446</v>
      </c>
      <c r="LJI61" t="s">
        <v>175</v>
      </c>
      <c r="LJJ61" t="s">
        <v>74</v>
      </c>
      <c r="LJK61" s="1">
        <v>43011</v>
      </c>
      <c r="LJL61" s="24">
        <v>5446</v>
      </c>
      <c r="LJM61" t="s">
        <v>175</v>
      </c>
      <c r="LJN61" t="s">
        <v>74</v>
      </c>
      <c r="LJO61" s="1">
        <v>43011</v>
      </c>
      <c r="LJP61" s="24">
        <v>5446</v>
      </c>
      <c r="LJQ61" t="s">
        <v>175</v>
      </c>
      <c r="LJR61" t="s">
        <v>74</v>
      </c>
      <c r="LJS61" s="1">
        <v>43011</v>
      </c>
      <c r="LJT61" s="24">
        <v>5446</v>
      </c>
      <c r="LJU61" t="s">
        <v>175</v>
      </c>
      <c r="LJV61" t="s">
        <v>74</v>
      </c>
      <c r="LJW61" s="1">
        <v>43011</v>
      </c>
      <c r="LJX61" s="24">
        <v>5446</v>
      </c>
      <c r="LJY61" t="s">
        <v>175</v>
      </c>
      <c r="LJZ61" t="s">
        <v>74</v>
      </c>
      <c r="LKA61" s="1">
        <v>43011</v>
      </c>
      <c r="LKB61" s="24">
        <v>5446</v>
      </c>
      <c r="LKC61" t="s">
        <v>175</v>
      </c>
      <c r="LKD61" t="s">
        <v>74</v>
      </c>
      <c r="LKE61" s="1">
        <v>43011</v>
      </c>
      <c r="LKF61" s="24">
        <v>5446</v>
      </c>
      <c r="LKG61" t="s">
        <v>175</v>
      </c>
      <c r="LKH61" t="s">
        <v>74</v>
      </c>
      <c r="LKI61" s="1">
        <v>43011</v>
      </c>
      <c r="LKJ61" s="24">
        <v>5446</v>
      </c>
      <c r="LKK61" t="s">
        <v>175</v>
      </c>
      <c r="LKL61" t="s">
        <v>74</v>
      </c>
      <c r="LKM61" s="1">
        <v>43011</v>
      </c>
      <c r="LKN61" s="24">
        <v>5446</v>
      </c>
      <c r="LKO61" t="s">
        <v>175</v>
      </c>
      <c r="LKP61" t="s">
        <v>74</v>
      </c>
      <c r="LKQ61" s="1">
        <v>43011</v>
      </c>
      <c r="LKR61" s="24">
        <v>5446</v>
      </c>
      <c r="LKS61" t="s">
        <v>175</v>
      </c>
      <c r="LKT61" t="s">
        <v>74</v>
      </c>
      <c r="LKU61" s="1">
        <v>43011</v>
      </c>
      <c r="LKV61" s="24">
        <v>5446</v>
      </c>
      <c r="LKW61" t="s">
        <v>175</v>
      </c>
      <c r="LKX61" t="s">
        <v>74</v>
      </c>
      <c r="LKY61" s="1">
        <v>43011</v>
      </c>
      <c r="LKZ61" s="24">
        <v>5446</v>
      </c>
      <c r="LLA61" t="s">
        <v>175</v>
      </c>
      <c r="LLB61" t="s">
        <v>74</v>
      </c>
      <c r="LLC61" s="1">
        <v>43011</v>
      </c>
      <c r="LLD61" s="24">
        <v>5446</v>
      </c>
      <c r="LLE61" t="s">
        <v>175</v>
      </c>
      <c r="LLF61" t="s">
        <v>74</v>
      </c>
      <c r="LLG61" s="1">
        <v>43011</v>
      </c>
      <c r="LLH61" s="24">
        <v>5446</v>
      </c>
      <c r="LLI61" t="s">
        <v>175</v>
      </c>
      <c r="LLJ61" t="s">
        <v>74</v>
      </c>
      <c r="LLK61" s="1">
        <v>43011</v>
      </c>
      <c r="LLL61" s="24">
        <v>5446</v>
      </c>
      <c r="LLM61" t="s">
        <v>175</v>
      </c>
      <c r="LLN61" t="s">
        <v>74</v>
      </c>
      <c r="LLO61" s="1">
        <v>43011</v>
      </c>
      <c r="LLP61" s="24">
        <v>5446</v>
      </c>
      <c r="LLQ61" t="s">
        <v>175</v>
      </c>
      <c r="LLR61" t="s">
        <v>74</v>
      </c>
      <c r="LLS61" s="1">
        <v>43011</v>
      </c>
      <c r="LLT61" s="24">
        <v>5446</v>
      </c>
      <c r="LLU61" t="s">
        <v>175</v>
      </c>
      <c r="LLV61" t="s">
        <v>74</v>
      </c>
      <c r="LLW61" s="1">
        <v>43011</v>
      </c>
      <c r="LLX61" s="24">
        <v>5446</v>
      </c>
      <c r="LLY61" t="s">
        <v>175</v>
      </c>
      <c r="LLZ61" t="s">
        <v>74</v>
      </c>
      <c r="LMA61" s="1">
        <v>43011</v>
      </c>
      <c r="LMB61" s="24">
        <v>5446</v>
      </c>
      <c r="LMC61" t="s">
        <v>175</v>
      </c>
      <c r="LMD61" t="s">
        <v>74</v>
      </c>
      <c r="LME61" s="1">
        <v>43011</v>
      </c>
      <c r="LMF61" s="24">
        <v>5446</v>
      </c>
      <c r="LMG61" t="s">
        <v>175</v>
      </c>
      <c r="LMH61" t="s">
        <v>74</v>
      </c>
      <c r="LMI61" s="1">
        <v>43011</v>
      </c>
      <c r="LMJ61" s="24">
        <v>5446</v>
      </c>
      <c r="LMK61" t="s">
        <v>175</v>
      </c>
      <c r="LML61" t="s">
        <v>74</v>
      </c>
      <c r="LMM61" s="1">
        <v>43011</v>
      </c>
      <c r="LMN61" s="24">
        <v>5446</v>
      </c>
      <c r="LMO61" t="s">
        <v>175</v>
      </c>
      <c r="LMP61" t="s">
        <v>74</v>
      </c>
      <c r="LMQ61" s="1">
        <v>43011</v>
      </c>
      <c r="LMR61" s="24">
        <v>5446</v>
      </c>
      <c r="LMS61" t="s">
        <v>175</v>
      </c>
      <c r="LMT61" t="s">
        <v>74</v>
      </c>
      <c r="LMU61" s="1">
        <v>43011</v>
      </c>
      <c r="LMV61" s="24">
        <v>5446</v>
      </c>
      <c r="LMW61" t="s">
        <v>175</v>
      </c>
      <c r="LMX61" t="s">
        <v>74</v>
      </c>
      <c r="LMY61" s="1">
        <v>43011</v>
      </c>
      <c r="LMZ61" s="24">
        <v>5446</v>
      </c>
      <c r="LNA61" t="s">
        <v>175</v>
      </c>
      <c r="LNB61" t="s">
        <v>74</v>
      </c>
      <c r="LNC61" s="1">
        <v>43011</v>
      </c>
      <c r="LND61" s="24">
        <v>5446</v>
      </c>
      <c r="LNE61" t="s">
        <v>175</v>
      </c>
      <c r="LNF61" t="s">
        <v>74</v>
      </c>
      <c r="LNG61" s="1">
        <v>43011</v>
      </c>
      <c r="LNH61" s="24">
        <v>5446</v>
      </c>
      <c r="LNI61" t="s">
        <v>175</v>
      </c>
      <c r="LNJ61" t="s">
        <v>74</v>
      </c>
      <c r="LNK61" s="1">
        <v>43011</v>
      </c>
      <c r="LNL61" s="24">
        <v>5446</v>
      </c>
      <c r="LNM61" t="s">
        <v>175</v>
      </c>
      <c r="LNN61" t="s">
        <v>74</v>
      </c>
      <c r="LNO61" s="1">
        <v>43011</v>
      </c>
      <c r="LNP61" s="24">
        <v>5446</v>
      </c>
      <c r="LNQ61" t="s">
        <v>175</v>
      </c>
      <c r="LNR61" t="s">
        <v>74</v>
      </c>
      <c r="LNS61" s="1">
        <v>43011</v>
      </c>
      <c r="LNT61" s="24">
        <v>5446</v>
      </c>
      <c r="LNU61" t="s">
        <v>175</v>
      </c>
      <c r="LNV61" t="s">
        <v>74</v>
      </c>
      <c r="LNW61" s="1">
        <v>43011</v>
      </c>
      <c r="LNX61" s="24">
        <v>5446</v>
      </c>
      <c r="LNY61" t="s">
        <v>175</v>
      </c>
      <c r="LNZ61" t="s">
        <v>74</v>
      </c>
      <c r="LOA61" s="1">
        <v>43011</v>
      </c>
      <c r="LOB61" s="24">
        <v>5446</v>
      </c>
      <c r="LOC61" t="s">
        <v>175</v>
      </c>
      <c r="LOD61" t="s">
        <v>74</v>
      </c>
      <c r="LOE61" s="1">
        <v>43011</v>
      </c>
      <c r="LOF61" s="24">
        <v>5446</v>
      </c>
      <c r="LOG61" t="s">
        <v>175</v>
      </c>
      <c r="LOH61" t="s">
        <v>74</v>
      </c>
      <c r="LOI61" s="1">
        <v>43011</v>
      </c>
      <c r="LOJ61" s="24">
        <v>5446</v>
      </c>
      <c r="LOK61" t="s">
        <v>175</v>
      </c>
      <c r="LOL61" t="s">
        <v>74</v>
      </c>
      <c r="LOM61" s="1">
        <v>43011</v>
      </c>
      <c r="LON61" s="24">
        <v>5446</v>
      </c>
      <c r="LOO61" t="s">
        <v>175</v>
      </c>
      <c r="LOP61" t="s">
        <v>74</v>
      </c>
      <c r="LOQ61" s="1">
        <v>43011</v>
      </c>
      <c r="LOR61" s="24">
        <v>5446</v>
      </c>
      <c r="LOS61" t="s">
        <v>175</v>
      </c>
      <c r="LOT61" t="s">
        <v>74</v>
      </c>
      <c r="LOU61" s="1">
        <v>43011</v>
      </c>
      <c r="LOV61" s="24">
        <v>5446</v>
      </c>
      <c r="LOW61" t="s">
        <v>175</v>
      </c>
      <c r="LOX61" t="s">
        <v>74</v>
      </c>
      <c r="LOY61" s="1">
        <v>43011</v>
      </c>
      <c r="LOZ61" s="24">
        <v>5446</v>
      </c>
      <c r="LPA61" t="s">
        <v>175</v>
      </c>
      <c r="LPB61" t="s">
        <v>74</v>
      </c>
      <c r="LPC61" s="1">
        <v>43011</v>
      </c>
      <c r="LPD61" s="24">
        <v>5446</v>
      </c>
      <c r="LPE61" t="s">
        <v>175</v>
      </c>
      <c r="LPF61" t="s">
        <v>74</v>
      </c>
      <c r="LPG61" s="1">
        <v>43011</v>
      </c>
      <c r="LPH61" s="24">
        <v>5446</v>
      </c>
      <c r="LPI61" t="s">
        <v>175</v>
      </c>
      <c r="LPJ61" t="s">
        <v>74</v>
      </c>
      <c r="LPK61" s="1">
        <v>43011</v>
      </c>
      <c r="LPL61" s="24">
        <v>5446</v>
      </c>
      <c r="LPM61" t="s">
        <v>175</v>
      </c>
      <c r="LPN61" t="s">
        <v>74</v>
      </c>
      <c r="LPO61" s="1">
        <v>43011</v>
      </c>
      <c r="LPP61" s="24">
        <v>5446</v>
      </c>
      <c r="LPQ61" t="s">
        <v>175</v>
      </c>
      <c r="LPR61" t="s">
        <v>74</v>
      </c>
      <c r="LPS61" s="1">
        <v>43011</v>
      </c>
      <c r="LPT61" s="24">
        <v>5446</v>
      </c>
      <c r="LPU61" t="s">
        <v>175</v>
      </c>
      <c r="LPV61" t="s">
        <v>74</v>
      </c>
      <c r="LPW61" s="1">
        <v>43011</v>
      </c>
      <c r="LPX61" s="24">
        <v>5446</v>
      </c>
      <c r="LPY61" t="s">
        <v>175</v>
      </c>
      <c r="LPZ61" t="s">
        <v>74</v>
      </c>
      <c r="LQA61" s="1">
        <v>43011</v>
      </c>
      <c r="LQB61" s="24">
        <v>5446</v>
      </c>
      <c r="LQC61" t="s">
        <v>175</v>
      </c>
      <c r="LQD61" t="s">
        <v>74</v>
      </c>
      <c r="LQE61" s="1">
        <v>43011</v>
      </c>
      <c r="LQF61" s="24">
        <v>5446</v>
      </c>
      <c r="LQG61" t="s">
        <v>175</v>
      </c>
      <c r="LQH61" t="s">
        <v>74</v>
      </c>
      <c r="LQI61" s="1">
        <v>43011</v>
      </c>
      <c r="LQJ61" s="24">
        <v>5446</v>
      </c>
      <c r="LQK61" t="s">
        <v>175</v>
      </c>
      <c r="LQL61" t="s">
        <v>74</v>
      </c>
      <c r="LQM61" s="1">
        <v>43011</v>
      </c>
      <c r="LQN61" s="24">
        <v>5446</v>
      </c>
      <c r="LQO61" t="s">
        <v>175</v>
      </c>
      <c r="LQP61" t="s">
        <v>74</v>
      </c>
      <c r="LQQ61" s="1">
        <v>43011</v>
      </c>
      <c r="LQR61" s="24">
        <v>5446</v>
      </c>
      <c r="LQS61" t="s">
        <v>175</v>
      </c>
      <c r="LQT61" t="s">
        <v>74</v>
      </c>
      <c r="LQU61" s="1">
        <v>43011</v>
      </c>
      <c r="LQV61" s="24">
        <v>5446</v>
      </c>
      <c r="LQW61" t="s">
        <v>175</v>
      </c>
      <c r="LQX61" t="s">
        <v>74</v>
      </c>
      <c r="LQY61" s="1">
        <v>43011</v>
      </c>
      <c r="LQZ61" s="24">
        <v>5446</v>
      </c>
      <c r="LRA61" t="s">
        <v>175</v>
      </c>
      <c r="LRB61" t="s">
        <v>74</v>
      </c>
      <c r="LRC61" s="1">
        <v>43011</v>
      </c>
      <c r="LRD61" s="24">
        <v>5446</v>
      </c>
      <c r="LRE61" t="s">
        <v>175</v>
      </c>
      <c r="LRF61" t="s">
        <v>74</v>
      </c>
      <c r="LRG61" s="1">
        <v>43011</v>
      </c>
      <c r="LRH61" s="24">
        <v>5446</v>
      </c>
      <c r="LRI61" t="s">
        <v>175</v>
      </c>
      <c r="LRJ61" t="s">
        <v>74</v>
      </c>
      <c r="LRK61" s="1">
        <v>43011</v>
      </c>
      <c r="LRL61" s="24">
        <v>5446</v>
      </c>
      <c r="LRM61" t="s">
        <v>175</v>
      </c>
      <c r="LRN61" t="s">
        <v>74</v>
      </c>
      <c r="LRO61" s="1">
        <v>43011</v>
      </c>
      <c r="LRP61" s="24">
        <v>5446</v>
      </c>
      <c r="LRQ61" t="s">
        <v>175</v>
      </c>
      <c r="LRR61" t="s">
        <v>74</v>
      </c>
      <c r="LRS61" s="1">
        <v>43011</v>
      </c>
      <c r="LRT61" s="24">
        <v>5446</v>
      </c>
      <c r="LRU61" t="s">
        <v>175</v>
      </c>
      <c r="LRV61" t="s">
        <v>74</v>
      </c>
      <c r="LRW61" s="1">
        <v>43011</v>
      </c>
      <c r="LRX61" s="24">
        <v>5446</v>
      </c>
      <c r="LRY61" t="s">
        <v>175</v>
      </c>
      <c r="LRZ61" t="s">
        <v>74</v>
      </c>
      <c r="LSA61" s="1">
        <v>43011</v>
      </c>
      <c r="LSB61" s="24">
        <v>5446</v>
      </c>
      <c r="LSC61" t="s">
        <v>175</v>
      </c>
      <c r="LSD61" t="s">
        <v>74</v>
      </c>
      <c r="LSE61" s="1">
        <v>43011</v>
      </c>
      <c r="LSF61" s="24">
        <v>5446</v>
      </c>
      <c r="LSG61" t="s">
        <v>175</v>
      </c>
      <c r="LSH61" t="s">
        <v>74</v>
      </c>
      <c r="LSI61" s="1">
        <v>43011</v>
      </c>
      <c r="LSJ61" s="24">
        <v>5446</v>
      </c>
      <c r="LSK61" t="s">
        <v>175</v>
      </c>
      <c r="LSL61" t="s">
        <v>74</v>
      </c>
      <c r="LSM61" s="1">
        <v>43011</v>
      </c>
      <c r="LSN61" s="24">
        <v>5446</v>
      </c>
      <c r="LSO61" t="s">
        <v>175</v>
      </c>
      <c r="LSP61" t="s">
        <v>74</v>
      </c>
      <c r="LSQ61" s="1">
        <v>43011</v>
      </c>
      <c r="LSR61" s="24">
        <v>5446</v>
      </c>
      <c r="LSS61" t="s">
        <v>175</v>
      </c>
      <c r="LST61" t="s">
        <v>74</v>
      </c>
      <c r="LSU61" s="1">
        <v>43011</v>
      </c>
      <c r="LSV61" s="24">
        <v>5446</v>
      </c>
      <c r="LSW61" t="s">
        <v>175</v>
      </c>
      <c r="LSX61" t="s">
        <v>74</v>
      </c>
      <c r="LSY61" s="1">
        <v>43011</v>
      </c>
      <c r="LSZ61" s="24">
        <v>5446</v>
      </c>
      <c r="LTA61" t="s">
        <v>175</v>
      </c>
      <c r="LTB61" t="s">
        <v>74</v>
      </c>
      <c r="LTC61" s="1">
        <v>43011</v>
      </c>
      <c r="LTD61" s="24">
        <v>5446</v>
      </c>
      <c r="LTE61" t="s">
        <v>175</v>
      </c>
      <c r="LTF61" t="s">
        <v>74</v>
      </c>
      <c r="LTG61" s="1">
        <v>43011</v>
      </c>
      <c r="LTH61" s="24">
        <v>5446</v>
      </c>
      <c r="LTI61" t="s">
        <v>175</v>
      </c>
      <c r="LTJ61" t="s">
        <v>74</v>
      </c>
      <c r="LTK61" s="1">
        <v>43011</v>
      </c>
      <c r="LTL61" s="24">
        <v>5446</v>
      </c>
      <c r="LTM61" t="s">
        <v>175</v>
      </c>
      <c r="LTN61" t="s">
        <v>74</v>
      </c>
      <c r="LTO61" s="1">
        <v>43011</v>
      </c>
      <c r="LTP61" s="24">
        <v>5446</v>
      </c>
      <c r="LTQ61" t="s">
        <v>175</v>
      </c>
      <c r="LTR61" t="s">
        <v>74</v>
      </c>
      <c r="LTS61" s="1">
        <v>43011</v>
      </c>
      <c r="LTT61" s="24">
        <v>5446</v>
      </c>
      <c r="LTU61" t="s">
        <v>175</v>
      </c>
      <c r="LTV61" t="s">
        <v>74</v>
      </c>
      <c r="LTW61" s="1">
        <v>43011</v>
      </c>
      <c r="LTX61" s="24">
        <v>5446</v>
      </c>
      <c r="LTY61" t="s">
        <v>175</v>
      </c>
      <c r="LTZ61" t="s">
        <v>74</v>
      </c>
      <c r="LUA61" s="1">
        <v>43011</v>
      </c>
      <c r="LUB61" s="24">
        <v>5446</v>
      </c>
      <c r="LUC61" t="s">
        <v>175</v>
      </c>
      <c r="LUD61" t="s">
        <v>74</v>
      </c>
      <c r="LUE61" s="1">
        <v>43011</v>
      </c>
      <c r="LUF61" s="24">
        <v>5446</v>
      </c>
      <c r="LUG61" t="s">
        <v>175</v>
      </c>
      <c r="LUH61" t="s">
        <v>74</v>
      </c>
      <c r="LUI61" s="1">
        <v>43011</v>
      </c>
      <c r="LUJ61" s="24">
        <v>5446</v>
      </c>
      <c r="LUK61" t="s">
        <v>175</v>
      </c>
      <c r="LUL61" t="s">
        <v>74</v>
      </c>
      <c r="LUM61" s="1">
        <v>43011</v>
      </c>
      <c r="LUN61" s="24">
        <v>5446</v>
      </c>
      <c r="LUO61" t="s">
        <v>175</v>
      </c>
      <c r="LUP61" t="s">
        <v>74</v>
      </c>
      <c r="LUQ61" s="1">
        <v>43011</v>
      </c>
      <c r="LUR61" s="24">
        <v>5446</v>
      </c>
      <c r="LUS61" t="s">
        <v>175</v>
      </c>
      <c r="LUT61" t="s">
        <v>74</v>
      </c>
      <c r="LUU61" s="1">
        <v>43011</v>
      </c>
      <c r="LUV61" s="24">
        <v>5446</v>
      </c>
      <c r="LUW61" t="s">
        <v>175</v>
      </c>
      <c r="LUX61" t="s">
        <v>74</v>
      </c>
      <c r="LUY61" s="1">
        <v>43011</v>
      </c>
      <c r="LUZ61" s="24">
        <v>5446</v>
      </c>
      <c r="LVA61" t="s">
        <v>175</v>
      </c>
      <c r="LVB61" t="s">
        <v>74</v>
      </c>
      <c r="LVC61" s="1">
        <v>43011</v>
      </c>
      <c r="LVD61" s="24">
        <v>5446</v>
      </c>
      <c r="LVE61" t="s">
        <v>175</v>
      </c>
      <c r="LVF61" t="s">
        <v>74</v>
      </c>
      <c r="LVG61" s="1">
        <v>43011</v>
      </c>
      <c r="LVH61" s="24">
        <v>5446</v>
      </c>
      <c r="LVI61" t="s">
        <v>175</v>
      </c>
      <c r="LVJ61" t="s">
        <v>74</v>
      </c>
      <c r="LVK61" s="1">
        <v>43011</v>
      </c>
      <c r="LVL61" s="24">
        <v>5446</v>
      </c>
      <c r="LVM61" t="s">
        <v>175</v>
      </c>
      <c r="LVN61" t="s">
        <v>74</v>
      </c>
      <c r="LVO61" s="1">
        <v>43011</v>
      </c>
      <c r="LVP61" s="24">
        <v>5446</v>
      </c>
      <c r="LVQ61" t="s">
        <v>175</v>
      </c>
      <c r="LVR61" t="s">
        <v>74</v>
      </c>
      <c r="LVS61" s="1">
        <v>43011</v>
      </c>
      <c r="LVT61" s="24">
        <v>5446</v>
      </c>
      <c r="LVU61" t="s">
        <v>175</v>
      </c>
      <c r="LVV61" t="s">
        <v>74</v>
      </c>
      <c r="LVW61" s="1">
        <v>43011</v>
      </c>
      <c r="LVX61" s="24">
        <v>5446</v>
      </c>
      <c r="LVY61" t="s">
        <v>175</v>
      </c>
      <c r="LVZ61" t="s">
        <v>74</v>
      </c>
      <c r="LWA61" s="1">
        <v>43011</v>
      </c>
      <c r="LWB61" s="24">
        <v>5446</v>
      </c>
      <c r="LWC61" t="s">
        <v>175</v>
      </c>
      <c r="LWD61" t="s">
        <v>74</v>
      </c>
      <c r="LWE61" s="1">
        <v>43011</v>
      </c>
      <c r="LWF61" s="24">
        <v>5446</v>
      </c>
      <c r="LWG61" t="s">
        <v>175</v>
      </c>
      <c r="LWH61" t="s">
        <v>74</v>
      </c>
      <c r="LWI61" s="1">
        <v>43011</v>
      </c>
      <c r="LWJ61" s="24">
        <v>5446</v>
      </c>
      <c r="LWK61" t="s">
        <v>175</v>
      </c>
      <c r="LWL61" t="s">
        <v>74</v>
      </c>
      <c r="LWM61" s="1">
        <v>43011</v>
      </c>
      <c r="LWN61" s="24">
        <v>5446</v>
      </c>
      <c r="LWO61" t="s">
        <v>175</v>
      </c>
      <c r="LWP61" t="s">
        <v>74</v>
      </c>
      <c r="LWQ61" s="1">
        <v>43011</v>
      </c>
      <c r="LWR61" s="24">
        <v>5446</v>
      </c>
      <c r="LWS61" t="s">
        <v>175</v>
      </c>
      <c r="LWT61" t="s">
        <v>74</v>
      </c>
      <c r="LWU61" s="1">
        <v>43011</v>
      </c>
      <c r="LWV61" s="24">
        <v>5446</v>
      </c>
      <c r="LWW61" t="s">
        <v>175</v>
      </c>
      <c r="LWX61" t="s">
        <v>74</v>
      </c>
      <c r="LWY61" s="1">
        <v>43011</v>
      </c>
      <c r="LWZ61" s="24">
        <v>5446</v>
      </c>
      <c r="LXA61" t="s">
        <v>175</v>
      </c>
      <c r="LXB61" t="s">
        <v>74</v>
      </c>
      <c r="LXC61" s="1">
        <v>43011</v>
      </c>
      <c r="LXD61" s="24">
        <v>5446</v>
      </c>
      <c r="LXE61" t="s">
        <v>175</v>
      </c>
      <c r="LXF61" t="s">
        <v>74</v>
      </c>
      <c r="LXG61" s="1">
        <v>43011</v>
      </c>
      <c r="LXH61" s="24">
        <v>5446</v>
      </c>
      <c r="LXI61" t="s">
        <v>175</v>
      </c>
      <c r="LXJ61" t="s">
        <v>74</v>
      </c>
      <c r="LXK61" s="1">
        <v>43011</v>
      </c>
      <c r="LXL61" s="24">
        <v>5446</v>
      </c>
      <c r="LXM61" t="s">
        <v>175</v>
      </c>
      <c r="LXN61" t="s">
        <v>74</v>
      </c>
      <c r="LXO61" s="1">
        <v>43011</v>
      </c>
      <c r="LXP61" s="24">
        <v>5446</v>
      </c>
      <c r="LXQ61" t="s">
        <v>175</v>
      </c>
      <c r="LXR61" t="s">
        <v>74</v>
      </c>
      <c r="LXS61" s="1">
        <v>43011</v>
      </c>
      <c r="LXT61" s="24">
        <v>5446</v>
      </c>
      <c r="LXU61" t="s">
        <v>175</v>
      </c>
      <c r="LXV61" t="s">
        <v>74</v>
      </c>
      <c r="LXW61" s="1">
        <v>43011</v>
      </c>
      <c r="LXX61" s="24">
        <v>5446</v>
      </c>
      <c r="LXY61" t="s">
        <v>175</v>
      </c>
      <c r="LXZ61" t="s">
        <v>74</v>
      </c>
      <c r="LYA61" s="1">
        <v>43011</v>
      </c>
      <c r="LYB61" s="24">
        <v>5446</v>
      </c>
      <c r="LYC61" t="s">
        <v>175</v>
      </c>
      <c r="LYD61" t="s">
        <v>74</v>
      </c>
      <c r="LYE61" s="1">
        <v>43011</v>
      </c>
      <c r="LYF61" s="24">
        <v>5446</v>
      </c>
      <c r="LYG61" t="s">
        <v>175</v>
      </c>
      <c r="LYH61" t="s">
        <v>74</v>
      </c>
      <c r="LYI61" s="1">
        <v>43011</v>
      </c>
      <c r="LYJ61" s="24">
        <v>5446</v>
      </c>
      <c r="LYK61" t="s">
        <v>175</v>
      </c>
      <c r="LYL61" t="s">
        <v>74</v>
      </c>
      <c r="LYM61" s="1">
        <v>43011</v>
      </c>
      <c r="LYN61" s="24">
        <v>5446</v>
      </c>
      <c r="LYO61" t="s">
        <v>175</v>
      </c>
      <c r="LYP61" t="s">
        <v>74</v>
      </c>
      <c r="LYQ61" s="1">
        <v>43011</v>
      </c>
      <c r="LYR61" s="24">
        <v>5446</v>
      </c>
      <c r="LYS61" t="s">
        <v>175</v>
      </c>
      <c r="LYT61" t="s">
        <v>74</v>
      </c>
      <c r="LYU61" s="1">
        <v>43011</v>
      </c>
      <c r="LYV61" s="24">
        <v>5446</v>
      </c>
      <c r="LYW61" t="s">
        <v>175</v>
      </c>
      <c r="LYX61" t="s">
        <v>74</v>
      </c>
      <c r="LYY61" s="1">
        <v>43011</v>
      </c>
      <c r="LYZ61" s="24">
        <v>5446</v>
      </c>
      <c r="LZA61" t="s">
        <v>175</v>
      </c>
      <c r="LZB61" t="s">
        <v>74</v>
      </c>
      <c r="LZC61" s="1">
        <v>43011</v>
      </c>
      <c r="LZD61" s="24">
        <v>5446</v>
      </c>
      <c r="LZE61" t="s">
        <v>175</v>
      </c>
      <c r="LZF61" t="s">
        <v>74</v>
      </c>
      <c r="LZG61" s="1">
        <v>43011</v>
      </c>
      <c r="LZH61" s="24">
        <v>5446</v>
      </c>
      <c r="LZI61" t="s">
        <v>175</v>
      </c>
      <c r="LZJ61" t="s">
        <v>74</v>
      </c>
      <c r="LZK61" s="1">
        <v>43011</v>
      </c>
      <c r="LZL61" s="24">
        <v>5446</v>
      </c>
      <c r="LZM61" t="s">
        <v>175</v>
      </c>
      <c r="LZN61" t="s">
        <v>74</v>
      </c>
      <c r="LZO61" s="1">
        <v>43011</v>
      </c>
      <c r="LZP61" s="24">
        <v>5446</v>
      </c>
      <c r="LZQ61" t="s">
        <v>175</v>
      </c>
      <c r="LZR61" t="s">
        <v>74</v>
      </c>
      <c r="LZS61" s="1">
        <v>43011</v>
      </c>
      <c r="LZT61" s="24">
        <v>5446</v>
      </c>
      <c r="LZU61" t="s">
        <v>175</v>
      </c>
      <c r="LZV61" t="s">
        <v>74</v>
      </c>
      <c r="LZW61" s="1">
        <v>43011</v>
      </c>
      <c r="LZX61" s="24">
        <v>5446</v>
      </c>
      <c r="LZY61" t="s">
        <v>175</v>
      </c>
      <c r="LZZ61" t="s">
        <v>74</v>
      </c>
      <c r="MAA61" s="1">
        <v>43011</v>
      </c>
      <c r="MAB61" s="24">
        <v>5446</v>
      </c>
      <c r="MAC61" t="s">
        <v>175</v>
      </c>
      <c r="MAD61" t="s">
        <v>74</v>
      </c>
      <c r="MAE61" s="1">
        <v>43011</v>
      </c>
      <c r="MAF61" s="24">
        <v>5446</v>
      </c>
      <c r="MAG61" t="s">
        <v>175</v>
      </c>
      <c r="MAH61" t="s">
        <v>74</v>
      </c>
      <c r="MAI61" s="1">
        <v>43011</v>
      </c>
      <c r="MAJ61" s="24">
        <v>5446</v>
      </c>
      <c r="MAK61" t="s">
        <v>175</v>
      </c>
      <c r="MAL61" t="s">
        <v>74</v>
      </c>
      <c r="MAM61" s="1">
        <v>43011</v>
      </c>
      <c r="MAN61" s="24">
        <v>5446</v>
      </c>
      <c r="MAO61" t="s">
        <v>175</v>
      </c>
      <c r="MAP61" t="s">
        <v>74</v>
      </c>
      <c r="MAQ61" s="1">
        <v>43011</v>
      </c>
      <c r="MAR61" s="24">
        <v>5446</v>
      </c>
      <c r="MAS61" t="s">
        <v>175</v>
      </c>
      <c r="MAT61" t="s">
        <v>74</v>
      </c>
      <c r="MAU61" s="1">
        <v>43011</v>
      </c>
      <c r="MAV61" s="24">
        <v>5446</v>
      </c>
      <c r="MAW61" t="s">
        <v>175</v>
      </c>
      <c r="MAX61" t="s">
        <v>74</v>
      </c>
      <c r="MAY61" s="1">
        <v>43011</v>
      </c>
      <c r="MAZ61" s="24">
        <v>5446</v>
      </c>
      <c r="MBA61" t="s">
        <v>175</v>
      </c>
      <c r="MBB61" t="s">
        <v>74</v>
      </c>
      <c r="MBC61" s="1">
        <v>43011</v>
      </c>
      <c r="MBD61" s="24">
        <v>5446</v>
      </c>
      <c r="MBE61" t="s">
        <v>175</v>
      </c>
      <c r="MBF61" t="s">
        <v>74</v>
      </c>
      <c r="MBG61" s="1">
        <v>43011</v>
      </c>
      <c r="MBH61" s="24">
        <v>5446</v>
      </c>
      <c r="MBI61" t="s">
        <v>175</v>
      </c>
      <c r="MBJ61" t="s">
        <v>74</v>
      </c>
      <c r="MBK61" s="1">
        <v>43011</v>
      </c>
      <c r="MBL61" s="24">
        <v>5446</v>
      </c>
      <c r="MBM61" t="s">
        <v>175</v>
      </c>
      <c r="MBN61" t="s">
        <v>74</v>
      </c>
      <c r="MBO61" s="1">
        <v>43011</v>
      </c>
      <c r="MBP61" s="24">
        <v>5446</v>
      </c>
      <c r="MBQ61" t="s">
        <v>175</v>
      </c>
      <c r="MBR61" t="s">
        <v>74</v>
      </c>
      <c r="MBS61" s="1">
        <v>43011</v>
      </c>
      <c r="MBT61" s="24">
        <v>5446</v>
      </c>
      <c r="MBU61" t="s">
        <v>175</v>
      </c>
      <c r="MBV61" t="s">
        <v>74</v>
      </c>
      <c r="MBW61" s="1">
        <v>43011</v>
      </c>
      <c r="MBX61" s="24">
        <v>5446</v>
      </c>
      <c r="MBY61" t="s">
        <v>175</v>
      </c>
      <c r="MBZ61" t="s">
        <v>74</v>
      </c>
      <c r="MCA61" s="1">
        <v>43011</v>
      </c>
      <c r="MCB61" s="24">
        <v>5446</v>
      </c>
      <c r="MCC61" t="s">
        <v>175</v>
      </c>
      <c r="MCD61" t="s">
        <v>74</v>
      </c>
      <c r="MCE61" s="1">
        <v>43011</v>
      </c>
      <c r="MCF61" s="24">
        <v>5446</v>
      </c>
      <c r="MCG61" t="s">
        <v>175</v>
      </c>
      <c r="MCH61" t="s">
        <v>74</v>
      </c>
      <c r="MCI61" s="1">
        <v>43011</v>
      </c>
      <c r="MCJ61" s="24">
        <v>5446</v>
      </c>
      <c r="MCK61" t="s">
        <v>175</v>
      </c>
      <c r="MCL61" t="s">
        <v>74</v>
      </c>
      <c r="MCM61" s="1">
        <v>43011</v>
      </c>
      <c r="MCN61" s="24">
        <v>5446</v>
      </c>
      <c r="MCO61" t="s">
        <v>175</v>
      </c>
      <c r="MCP61" t="s">
        <v>74</v>
      </c>
      <c r="MCQ61" s="1">
        <v>43011</v>
      </c>
      <c r="MCR61" s="24">
        <v>5446</v>
      </c>
      <c r="MCS61" t="s">
        <v>175</v>
      </c>
      <c r="MCT61" t="s">
        <v>74</v>
      </c>
      <c r="MCU61" s="1">
        <v>43011</v>
      </c>
      <c r="MCV61" s="24">
        <v>5446</v>
      </c>
      <c r="MCW61" t="s">
        <v>175</v>
      </c>
      <c r="MCX61" t="s">
        <v>74</v>
      </c>
      <c r="MCY61" s="1">
        <v>43011</v>
      </c>
      <c r="MCZ61" s="24">
        <v>5446</v>
      </c>
      <c r="MDA61" t="s">
        <v>175</v>
      </c>
      <c r="MDB61" t="s">
        <v>74</v>
      </c>
      <c r="MDC61" s="1">
        <v>43011</v>
      </c>
      <c r="MDD61" s="24">
        <v>5446</v>
      </c>
      <c r="MDE61" t="s">
        <v>175</v>
      </c>
      <c r="MDF61" t="s">
        <v>74</v>
      </c>
      <c r="MDG61" s="1">
        <v>43011</v>
      </c>
      <c r="MDH61" s="24">
        <v>5446</v>
      </c>
      <c r="MDI61" t="s">
        <v>175</v>
      </c>
      <c r="MDJ61" t="s">
        <v>74</v>
      </c>
      <c r="MDK61" s="1">
        <v>43011</v>
      </c>
      <c r="MDL61" s="24">
        <v>5446</v>
      </c>
      <c r="MDM61" t="s">
        <v>175</v>
      </c>
      <c r="MDN61" t="s">
        <v>74</v>
      </c>
      <c r="MDO61" s="1">
        <v>43011</v>
      </c>
      <c r="MDP61" s="24">
        <v>5446</v>
      </c>
      <c r="MDQ61" t="s">
        <v>175</v>
      </c>
      <c r="MDR61" t="s">
        <v>74</v>
      </c>
      <c r="MDS61" s="1">
        <v>43011</v>
      </c>
      <c r="MDT61" s="24">
        <v>5446</v>
      </c>
      <c r="MDU61" t="s">
        <v>175</v>
      </c>
      <c r="MDV61" t="s">
        <v>74</v>
      </c>
      <c r="MDW61" s="1">
        <v>43011</v>
      </c>
      <c r="MDX61" s="24">
        <v>5446</v>
      </c>
      <c r="MDY61" t="s">
        <v>175</v>
      </c>
      <c r="MDZ61" t="s">
        <v>74</v>
      </c>
      <c r="MEA61" s="1">
        <v>43011</v>
      </c>
      <c r="MEB61" s="24">
        <v>5446</v>
      </c>
      <c r="MEC61" t="s">
        <v>175</v>
      </c>
      <c r="MED61" t="s">
        <v>74</v>
      </c>
      <c r="MEE61" s="1">
        <v>43011</v>
      </c>
      <c r="MEF61" s="24">
        <v>5446</v>
      </c>
      <c r="MEG61" t="s">
        <v>175</v>
      </c>
      <c r="MEH61" t="s">
        <v>74</v>
      </c>
      <c r="MEI61" s="1">
        <v>43011</v>
      </c>
      <c r="MEJ61" s="24">
        <v>5446</v>
      </c>
      <c r="MEK61" t="s">
        <v>175</v>
      </c>
      <c r="MEL61" t="s">
        <v>74</v>
      </c>
      <c r="MEM61" s="1">
        <v>43011</v>
      </c>
      <c r="MEN61" s="24">
        <v>5446</v>
      </c>
      <c r="MEO61" t="s">
        <v>175</v>
      </c>
      <c r="MEP61" t="s">
        <v>74</v>
      </c>
      <c r="MEQ61" s="1">
        <v>43011</v>
      </c>
      <c r="MER61" s="24">
        <v>5446</v>
      </c>
      <c r="MES61" t="s">
        <v>175</v>
      </c>
      <c r="MET61" t="s">
        <v>74</v>
      </c>
      <c r="MEU61" s="1">
        <v>43011</v>
      </c>
      <c r="MEV61" s="24">
        <v>5446</v>
      </c>
      <c r="MEW61" t="s">
        <v>175</v>
      </c>
      <c r="MEX61" t="s">
        <v>74</v>
      </c>
      <c r="MEY61" s="1">
        <v>43011</v>
      </c>
      <c r="MEZ61" s="24">
        <v>5446</v>
      </c>
      <c r="MFA61" t="s">
        <v>175</v>
      </c>
      <c r="MFB61" t="s">
        <v>74</v>
      </c>
      <c r="MFC61" s="1">
        <v>43011</v>
      </c>
      <c r="MFD61" s="24">
        <v>5446</v>
      </c>
      <c r="MFE61" t="s">
        <v>175</v>
      </c>
      <c r="MFF61" t="s">
        <v>74</v>
      </c>
      <c r="MFG61" s="1">
        <v>43011</v>
      </c>
      <c r="MFH61" s="24">
        <v>5446</v>
      </c>
      <c r="MFI61" t="s">
        <v>175</v>
      </c>
      <c r="MFJ61" t="s">
        <v>74</v>
      </c>
      <c r="MFK61" s="1">
        <v>43011</v>
      </c>
      <c r="MFL61" s="24">
        <v>5446</v>
      </c>
      <c r="MFM61" t="s">
        <v>175</v>
      </c>
      <c r="MFN61" t="s">
        <v>74</v>
      </c>
      <c r="MFO61" s="1">
        <v>43011</v>
      </c>
      <c r="MFP61" s="24">
        <v>5446</v>
      </c>
      <c r="MFQ61" t="s">
        <v>175</v>
      </c>
      <c r="MFR61" t="s">
        <v>74</v>
      </c>
      <c r="MFS61" s="1">
        <v>43011</v>
      </c>
      <c r="MFT61" s="24">
        <v>5446</v>
      </c>
      <c r="MFU61" t="s">
        <v>175</v>
      </c>
      <c r="MFV61" t="s">
        <v>74</v>
      </c>
      <c r="MFW61" s="1">
        <v>43011</v>
      </c>
      <c r="MFX61" s="24">
        <v>5446</v>
      </c>
      <c r="MFY61" t="s">
        <v>175</v>
      </c>
      <c r="MFZ61" t="s">
        <v>74</v>
      </c>
      <c r="MGA61" s="1">
        <v>43011</v>
      </c>
      <c r="MGB61" s="24">
        <v>5446</v>
      </c>
      <c r="MGC61" t="s">
        <v>175</v>
      </c>
      <c r="MGD61" t="s">
        <v>74</v>
      </c>
      <c r="MGE61" s="1">
        <v>43011</v>
      </c>
      <c r="MGF61" s="24">
        <v>5446</v>
      </c>
      <c r="MGG61" t="s">
        <v>175</v>
      </c>
      <c r="MGH61" t="s">
        <v>74</v>
      </c>
      <c r="MGI61" s="1">
        <v>43011</v>
      </c>
      <c r="MGJ61" s="24">
        <v>5446</v>
      </c>
      <c r="MGK61" t="s">
        <v>175</v>
      </c>
      <c r="MGL61" t="s">
        <v>74</v>
      </c>
      <c r="MGM61" s="1">
        <v>43011</v>
      </c>
      <c r="MGN61" s="24">
        <v>5446</v>
      </c>
      <c r="MGO61" t="s">
        <v>175</v>
      </c>
      <c r="MGP61" t="s">
        <v>74</v>
      </c>
      <c r="MGQ61" s="1">
        <v>43011</v>
      </c>
      <c r="MGR61" s="24">
        <v>5446</v>
      </c>
      <c r="MGS61" t="s">
        <v>175</v>
      </c>
      <c r="MGT61" t="s">
        <v>74</v>
      </c>
      <c r="MGU61" s="1">
        <v>43011</v>
      </c>
      <c r="MGV61" s="24">
        <v>5446</v>
      </c>
      <c r="MGW61" t="s">
        <v>175</v>
      </c>
      <c r="MGX61" t="s">
        <v>74</v>
      </c>
      <c r="MGY61" s="1">
        <v>43011</v>
      </c>
      <c r="MGZ61" s="24">
        <v>5446</v>
      </c>
      <c r="MHA61" t="s">
        <v>175</v>
      </c>
      <c r="MHB61" t="s">
        <v>74</v>
      </c>
      <c r="MHC61" s="1">
        <v>43011</v>
      </c>
      <c r="MHD61" s="24">
        <v>5446</v>
      </c>
      <c r="MHE61" t="s">
        <v>175</v>
      </c>
      <c r="MHF61" t="s">
        <v>74</v>
      </c>
      <c r="MHG61" s="1">
        <v>43011</v>
      </c>
      <c r="MHH61" s="24">
        <v>5446</v>
      </c>
      <c r="MHI61" t="s">
        <v>175</v>
      </c>
      <c r="MHJ61" t="s">
        <v>74</v>
      </c>
      <c r="MHK61" s="1">
        <v>43011</v>
      </c>
      <c r="MHL61" s="24">
        <v>5446</v>
      </c>
      <c r="MHM61" t="s">
        <v>175</v>
      </c>
      <c r="MHN61" t="s">
        <v>74</v>
      </c>
      <c r="MHO61" s="1">
        <v>43011</v>
      </c>
      <c r="MHP61" s="24">
        <v>5446</v>
      </c>
      <c r="MHQ61" t="s">
        <v>175</v>
      </c>
      <c r="MHR61" t="s">
        <v>74</v>
      </c>
      <c r="MHS61" s="1">
        <v>43011</v>
      </c>
      <c r="MHT61" s="24">
        <v>5446</v>
      </c>
      <c r="MHU61" t="s">
        <v>175</v>
      </c>
      <c r="MHV61" t="s">
        <v>74</v>
      </c>
      <c r="MHW61" s="1">
        <v>43011</v>
      </c>
      <c r="MHX61" s="24">
        <v>5446</v>
      </c>
      <c r="MHY61" t="s">
        <v>175</v>
      </c>
      <c r="MHZ61" t="s">
        <v>74</v>
      </c>
      <c r="MIA61" s="1">
        <v>43011</v>
      </c>
      <c r="MIB61" s="24">
        <v>5446</v>
      </c>
      <c r="MIC61" t="s">
        <v>175</v>
      </c>
      <c r="MID61" t="s">
        <v>74</v>
      </c>
      <c r="MIE61" s="1">
        <v>43011</v>
      </c>
      <c r="MIF61" s="24">
        <v>5446</v>
      </c>
      <c r="MIG61" t="s">
        <v>175</v>
      </c>
      <c r="MIH61" t="s">
        <v>74</v>
      </c>
      <c r="MII61" s="1">
        <v>43011</v>
      </c>
      <c r="MIJ61" s="24">
        <v>5446</v>
      </c>
      <c r="MIK61" t="s">
        <v>175</v>
      </c>
      <c r="MIL61" t="s">
        <v>74</v>
      </c>
      <c r="MIM61" s="1">
        <v>43011</v>
      </c>
      <c r="MIN61" s="24">
        <v>5446</v>
      </c>
      <c r="MIO61" t="s">
        <v>175</v>
      </c>
      <c r="MIP61" t="s">
        <v>74</v>
      </c>
      <c r="MIQ61" s="1">
        <v>43011</v>
      </c>
      <c r="MIR61" s="24">
        <v>5446</v>
      </c>
      <c r="MIS61" t="s">
        <v>175</v>
      </c>
      <c r="MIT61" t="s">
        <v>74</v>
      </c>
      <c r="MIU61" s="1">
        <v>43011</v>
      </c>
      <c r="MIV61" s="24">
        <v>5446</v>
      </c>
      <c r="MIW61" t="s">
        <v>175</v>
      </c>
      <c r="MIX61" t="s">
        <v>74</v>
      </c>
      <c r="MIY61" s="1">
        <v>43011</v>
      </c>
      <c r="MIZ61" s="24">
        <v>5446</v>
      </c>
      <c r="MJA61" t="s">
        <v>175</v>
      </c>
      <c r="MJB61" t="s">
        <v>74</v>
      </c>
      <c r="MJC61" s="1">
        <v>43011</v>
      </c>
      <c r="MJD61" s="24">
        <v>5446</v>
      </c>
      <c r="MJE61" t="s">
        <v>175</v>
      </c>
      <c r="MJF61" t="s">
        <v>74</v>
      </c>
      <c r="MJG61" s="1">
        <v>43011</v>
      </c>
      <c r="MJH61" s="24">
        <v>5446</v>
      </c>
      <c r="MJI61" t="s">
        <v>175</v>
      </c>
      <c r="MJJ61" t="s">
        <v>74</v>
      </c>
      <c r="MJK61" s="1">
        <v>43011</v>
      </c>
      <c r="MJL61" s="24">
        <v>5446</v>
      </c>
      <c r="MJM61" t="s">
        <v>175</v>
      </c>
      <c r="MJN61" t="s">
        <v>74</v>
      </c>
      <c r="MJO61" s="1">
        <v>43011</v>
      </c>
      <c r="MJP61" s="24">
        <v>5446</v>
      </c>
      <c r="MJQ61" t="s">
        <v>175</v>
      </c>
      <c r="MJR61" t="s">
        <v>74</v>
      </c>
      <c r="MJS61" s="1">
        <v>43011</v>
      </c>
      <c r="MJT61" s="24">
        <v>5446</v>
      </c>
      <c r="MJU61" t="s">
        <v>175</v>
      </c>
      <c r="MJV61" t="s">
        <v>74</v>
      </c>
      <c r="MJW61" s="1">
        <v>43011</v>
      </c>
      <c r="MJX61" s="24">
        <v>5446</v>
      </c>
      <c r="MJY61" t="s">
        <v>175</v>
      </c>
      <c r="MJZ61" t="s">
        <v>74</v>
      </c>
      <c r="MKA61" s="1">
        <v>43011</v>
      </c>
      <c r="MKB61" s="24">
        <v>5446</v>
      </c>
      <c r="MKC61" t="s">
        <v>175</v>
      </c>
      <c r="MKD61" t="s">
        <v>74</v>
      </c>
      <c r="MKE61" s="1">
        <v>43011</v>
      </c>
      <c r="MKF61" s="24">
        <v>5446</v>
      </c>
      <c r="MKG61" t="s">
        <v>175</v>
      </c>
      <c r="MKH61" t="s">
        <v>74</v>
      </c>
      <c r="MKI61" s="1">
        <v>43011</v>
      </c>
      <c r="MKJ61" s="24">
        <v>5446</v>
      </c>
      <c r="MKK61" t="s">
        <v>175</v>
      </c>
      <c r="MKL61" t="s">
        <v>74</v>
      </c>
      <c r="MKM61" s="1">
        <v>43011</v>
      </c>
      <c r="MKN61" s="24">
        <v>5446</v>
      </c>
      <c r="MKO61" t="s">
        <v>175</v>
      </c>
      <c r="MKP61" t="s">
        <v>74</v>
      </c>
      <c r="MKQ61" s="1">
        <v>43011</v>
      </c>
      <c r="MKR61" s="24">
        <v>5446</v>
      </c>
      <c r="MKS61" t="s">
        <v>175</v>
      </c>
      <c r="MKT61" t="s">
        <v>74</v>
      </c>
      <c r="MKU61" s="1">
        <v>43011</v>
      </c>
      <c r="MKV61" s="24">
        <v>5446</v>
      </c>
      <c r="MKW61" t="s">
        <v>175</v>
      </c>
      <c r="MKX61" t="s">
        <v>74</v>
      </c>
      <c r="MKY61" s="1">
        <v>43011</v>
      </c>
      <c r="MKZ61" s="24">
        <v>5446</v>
      </c>
      <c r="MLA61" t="s">
        <v>175</v>
      </c>
      <c r="MLB61" t="s">
        <v>74</v>
      </c>
      <c r="MLC61" s="1">
        <v>43011</v>
      </c>
      <c r="MLD61" s="24">
        <v>5446</v>
      </c>
      <c r="MLE61" t="s">
        <v>175</v>
      </c>
      <c r="MLF61" t="s">
        <v>74</v>
      </c>
      <c r="MLG61" s="1">
        <v>43011</v>
      </c>
      <c r="MLH61" s="24">
        <v>5446</v>
      </c>
      <c r="MLI61" t="s">
        <v>175</v>
      </c>
      <c r="MLJ61" t="s">
        <v>74</v>
      </c>
      <c r="MLK61" s="1">
        <v>43011</v>
      </c>
      <c r="MLL61" s="24">
        <v>5446</v>
      </c>
      <c r="MLM61" t="s">
        <v>175</v>
      </c>
      <c r="MLN61" t="s">
        <v>74</v>
      </c>
      <c r="MLO61" s="1">
        <v>43011</v>
      </c>
      <c r="MLP61" s="24">
        <v>5446</v>
      </c>
      <c r="MLQ61" t="s">
        <v>175</v>
      </c>
      <c r="MLR61" t="s">
        <v>74</v>
      </c>
      <c r="MLS61" s="1">
        <v>43011</v>
      </c>
      <c r="MLT61" s="24">
        <v>5446</v>
      </c>
      <c r="MLU61" t="s">
        <v>175</v>
      </c>
      <c r="MLV61" t="s">
        <v>74</v>
      </c>
      <c r="MLW61" s="1">
        <v>43011</v>
      </c>
      <c r="MLX61" s="24">
        <v>5446</v>
      </c>
      <c r="MLY61" t="s">
        <v>175</v>
      </c>
      <c r="MLZ61" t="s">
        <v>74</v>
      </c>
      <c r="MMA61" s="1">
        <v>43011</v>
      </c>
      <c r="MMB61" s="24">
        <v>5446</v>
      </c>
      <c r="MMC61" t="s">
        <v>175</v>
      </c>
      <c r="MMD61" t="s">
        <v>74</v>
      </c>
      <c r="MME61" s="1">
        <v>43011</v>
      </c>
      <c r="MMF61" s="24">
        <v>5446</v>
      </c>
      <c r="MMG61" t="s">
        <v>175</v>
      </c>
      <c r="MMH61" t="s">
        <v>74</v>
      </c>
      <c r="MMI61" s="1">
        <v>43011</v>
      </c>
      <c r="MMJ61" s="24">
        <v>5446</v>
      </c>
      <c r="MMK61" t="s">
        <v>175</v>
      </c>
      <c r="MML61" t="s">
        <v>74</v>
      </c>
      <c r="MMM61" s="1">
        <v>43011</v>
      </c>
      <c r="MMN61" s="24">
        <v>5446</v>
      </c>
      <c r="MMO61" t="s">
        <v>175</v>
      </c>
      <c r="MMP61" t="s">
        <v>74</v>
      </c>
      <c r="MMQ61" s="1">
        <v>43011</v>
      </c>
      <c r="MMR61" s="24">
        <v>5446</v>
      </c>
      <c r="MMS61" t="s">
        <v>175</v>
      </c>
      <c r="MMT61" t="s">
        <v>74</v>
      </c>
      <c r="MMU61" s="1">
        <v>43011</v>
      </c>
      <c r="MMV61" s="24">
        <v>5446</v>
      </c>
      <c r="MMW61" t="s">
        <v>175</v>
      </c>
      <c r="MMX61" t="s">
        <v>74</v>
      </c>
      <c r="MMY61" s="1">
        <v>43011</v>
      </c>
      <c r="MMZ61" s="24">
        <v>5446</v>
      </c>
      <c r="MNA61" t="s">
        <v>175</v>
      </c>
      <c r="MNB61" t="s">
        <v>74</v>
      </c>
      <c r="MNC61" s="1">
        <v>43011</v>
      </c>
      <c r="MND61" s="24">
        <v>5446</v>
      </c>
      <c r="MNE61" t="s">
        <v>175</v>
      </c>
      <c r="MNF61" t="s">
        <v>74</v>
      </c>
      <c r="MNG61" s="1">
        <v>43011</v>
      </c>
      <c r="MNH61" s="24">
        <v>5446</v>
      </c>
      <c r="MNI61" t="s">
        <v>175</v>
      </c>
      <c r="MNJ61" t="s">
        <v>74</v>
      </c>
      <c r="MNK61" s="1">
        <v>43011</v>
      </c>
      <c r="MNL61" s="24">
        <v>5446</v>
      </c>
      <c r="MNM61" t="s">
        <v>175</v>
      </c>
      <c r="MNN61" t="s">
        <v>74</v>
      </c>
      <c r="MNO61" s="1">
        <v>43011</v>
      </c>
      <c r="MNP61" s="24">
        <v>5446</v>
      </c>
      <c r="MNQ61" t="s">
        <v>175</v>
      </c>
      <c r="MNR61" t="s">
        <v>74</v>
      </c>
      <c r="MNS61" s="1">
        <v>43011</v>
      </c>
      <c r="MNT61" s="24">
        <v>5446</v>
      </c>
      <c r="MNU61" t="s">
        <v>175</v>
      </c>
      <c r="MNV61" t="s">
        <v>74</v>
      </c>
      <c r="MNW61" s="1">
        <v>43011</v>
      </c>
      <c r="MNX61" s="24">
        <v>5446</v>
      </c>
      <c r="MNY61" t="s">
        <v>175</v>
      </c>
      <c r="MNZ61" t="s">
        <v>74</v>
      </c>
      <c r="MOA61" s="1">
        <v>43011</v>
      </c>
      <c r="MOB61" s="24">
        <v>5446</v>
      </c>
      <c r="MOC61" t="s">
        <v>175</v>
      </c>
      <c r="MOD61" t="s">
        <v>74</v>
      </c>
      <c r="MOE61" s="1">
        <v>43011</v>
      </c>
      <c r="MOF61" s="24">
        <v>5446</v>
      </c>
      <c r="MOG61" t="s">
        <v>175</v>
      </c>
      <c r="MOH61" t="s">
        <v>74</v>
      </c>
      <c r="MOI61" s="1">
        <v>43011</v>
      </c>
      <c r="MOJ61" s="24">
        <v>5446</v>
      </c>
      <c r="MOK61" t="s">
        <v>175</v>
      </c>
      <c r="MOL61" t="s">
        <v>74</v>
      </c>
      <c r="MOM61" s="1">
        <v>43011</v>
      </c>
      <c r="MON61" s="24">
        <v>5446</v>
      </c>
      <c r="MOO61" t="s">
        <v>175</v>
      </c>
      <c r="MOP61" t="s">
        <v>74</v>
      </c>
      <c r="MOQ61" s="1">
        <v>43011</v>
      </c>
      <c r="MOR61" s="24">
        <v>5446</v>
      </c>
      <c r="MOS61" t="s">
        <v>175</v>
      </c>
      <c r="MOT61" t="s">
        <v>74</v>
      </c>
      <c r="MOU61" s="1">
        <v>43011</v>
      </c>
      <c r="MOV61" s="24">
        <v>5446</v>
      </c>
      <c r="MOW61" t="s">
        <v>175</v>
      </c>
      <c r="MOX61" t="s">
        <v>74</v>
      </c>
      <c r="MOY61" s="1">
        <v>43011</v>
      </c>
      <c r="MOZ61" s="24">
        <v>5446</v>
      </c>
      <c r="MPA61" t="s">
        <v>175</v>
      </c>
      <c r="MPB61" t="s">
        <v>74</v>
      </c>
      <c r="MPC61" s="1">
        <v>43011</v>
      </c>
      <c r="MPD61" s="24">
        <v>5446</v>
      </c>
      <c r="MPE61" t="s">
        <v>175</v>
      </c>
      <c r="MPF61" t="s">
        <v>74</v>
      </c>
      <c r="MPG61" s="1">
        <v>43011</v>
      </c>
      <c r="MPH61" s="24">
        <v>5446</v>
      </c>
      <c r="MPI61" t="s">
        <v>175</v>
      </c>
      <c r="MPJ61" t="s">
        <v>74</v>
      </c>
      <c r="MPK61" s="1">
        <v>43011</v>
      </c>
      <c r="MPL61" s="24">
        <v>5446</v>
      </c>
      <c r="MPM61" t="s">
        <v>175</v>
      </c>
      <c r="MPN61" t="s">
        <v>74</v>
      </c>
      <c r="MPO61" s="1">
        <v>43011</v>
      </c>
      <c r="MPP61" s="24">
        <v>5446</v>
      </c>
      <c r="MPQ61" t="s">
        <v>175</v>
      </c>
      <c r="MPR61" t="s">
        <v>74</v>
      </c>
      <c r="MPS61" s="1">
        <v>43011</v>
      </c>
      <c r="MPT61" s="24">
        <v>5446</v>
      </c>
      <c r="MPU61" t="s">
        <v>175</v>
      </c>
      <c r="MPV61" t="s">
        <v>74</v>
      </c>
      <c r="MPW61" s="1">
        <v>43011</v>
      </c>
      <c r="MPX61" s="24">
        <v>5446</v>
      </c>
      <c r="MPY61" t="s">
        <v>175</v>
      </c>
      <c r="MPZ61" t="s">
        <v>74</v>
      </c>
      <c r="MQA61" s="1">
        <v>43011</v>
      </c>
      <c r="MQB61" s="24">
        <v>5446</v>
      </c>
      <c r="MQC61" t="s">
        <v>175</v>
      </c>
      <c r="MQD61" t="s">
        <v>74</v>
      </c>
      <c r="MQE61" s="1">
        <v>43011</v>
      </c>
      <c r="MQF61" s="24">
        <v>5446</v>
      </c>
      <c r="MQG61" t="s">
        <v>175</v>
      </c>
      <c r="MQH61" t="s">
        <v>74</v>
      </c>
      <c r="MQI61" s="1">
        <v>43011</v>
      </c>
      <c r="MQJ61" s="24">
        <v>5446</v>
      </c>
      <c r="MQK61" t="s">
        <v>175</v>
      </c>
      <c r="MQL61" t="s">
        <v>74</v>
      </c>
      <c r="MQM61" s="1">
        <v>43011</v>
      </c>
      <c r="MQN61" s="24">
        <v>5446</v>
      </c>
      <c r="MQO61" t="s">
        <v>175</v>
      </c>
      <c r="MQP61" t="s">
        <v>74</v>
      </c>
      <c r="MQQ61" s="1">
        <v>43011</v>
      </c>
      <c r="MQR61" s="24">
        <v>5446</v>
      </c>
      <c r="MQS61" t="s">
        <v>175</v>
      </c>
      <c r="MQT61" t="s">
        <v>74</v>
      </c>
      <c r="MQU61" s="1">
        <v>43011</v>
      </c>
      <c r="MQV61" s="24">
        <v>5446</v>
      </c>
      <c r="MQW61" t="s">
        <v>175</v>
      </c>
      <c r="MQX61" t="s">
        <v>74</v>
      </c>
      <c r="MQY61" s="1">
        <v>43011</v>
      </c>
      <c r="MQZ61" s="24">
        <v>5446</v>
      </c>
      <c r="MRA61" t="s">
        <v>175</v>
      </c>
      <c r="MRB61" t="s">
        <v>74</v>
      </c>
      <c r="MRC61" s="1">
        <v>43011</v>
      </c>
      <c r="MRD61" s="24">
        <v>5446</v>
      </c>
      <c r="MRE61" t="s">
        <v>175</v>
      </c>
      <c r="MRF61" t="s">
        <v>74</v>
      </c>
      <c r="MRG61" s="1">
        <v>43011</v>
      </c>
      <c r="MRH61" s="24">
        <v>5446</v>
      </c>
      <c r="MRI61" t="s">
        <v>175</v>
      </c>
      <c r="MRJ61" t="s">
        <v>74</v>
      </c>
      <c r="MRK61" s="1">
        <v>43011</v>
      </c>
      <c r="MRL61" s="24">
        <v>5446</v>
      </c>
      <c r="MRM61" t="s">
        <v>175</v>
      </c>
      <c r="MRN61" t="s">
        <v>74</v>
      </c>
      <c r="MRO61" s="1">
        <v>43011</v>
      </c>
      <c r="MRP61" s="24">
        <v>5446</v>
      </c>
      <c r="MRQ61" t="s">
        <v>175</v>
      </c>
      <c r="MRR61" t="s">
        <v>74</v>
      </c>
      <c r="MRS61" s="1">
        <v>43011</v>
      </c>
      <c r="MRT61" s="24">
        <v>5446</v>
      </c>
      <c r="MRU61" t="s">
        <v>175</v>
      </c>
      <c r="MRV61" t="s">
        <v>74</v>
      </c>
      <c r="MRW61" s="1">
        <v>43011</v>
      </c>
      <c r="MRX61" s="24">
        <v>5446</v>
      </c>
      <c r="MRY61" t="s">
        <v>175</v>
      </c>
      <c r="MRZ61" t="s">
        <v>74</v>
      </c>
      <c r="MSA61" s="1">
        <v>43011</v>
      </c>
      <c r="MSB61" s="24">
        <v>5446</v>
      </c>
      <c r="MSC61" t="s">
        <v>175</v>
      </c>
      <c r="MSD61" t="s">
        <v>74</v>
      </c>
      <c r="MSE61" s="1">
        <v>43011</v>
      </c>
      <c r="MSF61" s="24">
        <v>5446</v>
      </c>
      <c r="MSG61" t="s">
        <v>175</v>
      </c>
      <c r="MSH61" t="s">
        <v>74</v>
      </c>
      <c r="MSI61" s="1">
        <v>43011</v>
      </c>
      <c r="MSJ61" s="24">
        <v>5446</v>
      </c>
      <c r="MSK61" t="s">
        <v>175</v>
      </c>
      <c r="MSL61" t="s">
        <v>74</v>
      </c>
      <c r="MSM61" s="1">
        <v>43011</v>
      </c>
      <c r="MSN61" s="24">
        <v>5446</v>
      </c>
      <c r="MSO61" t="s">
        <v>175</v>
      </c>
      <c r="MSP61" t="s">
        <v>74</v>
      </c>
      <c r="MSQ61" s="1">
        <v>43011</v>
      </c>
      <c r="MSR61" s="24">
        <v>5446</v>
      </c>
      <c r="MSS61" t="s">
        <v>175</v>
      </c>
      <c r="MST61" t="s">
        <v>74</v>
      </c>
      <c r="MSU61" s="1">
        <v>43011</v>
      </c>
      <c r="MSV61" s="24">
        <v>5446</v>
      </c>
      <c r="MSW61" t="s">
        <v>175</v>
      </c>
      <c r="MSX61" t="s">
        <v>74</v>
      </c>
      <c r="MSY61" s="1">
        <v>43011</v>
      </c>
      <c r="MSZ61" s="24">
        <v>5446</v>
      </c>
      <c r="MTA61" t="s">
        <v>175</v>
      </c>
      <c r="MTB61" t="s">
        <v>74</v>
      </c>
      <c r="MTC61" s="1">
        <v>43011</v>
      </c>
      <c r="MTD61" s="24">
        <v>5446</v>
      </c>
      <c r="MTE61" t="s">
        <v>175</v>
      </c>
      <c r="MTF61" t="s">
        <v>74</v>
      </c>
      <c r="MTG61" s="1">
        <v>43011</v>
      </c>
      <c r="MTH61" s="24">
        <v>5446</v>
      </c>
      <c r="MTI61" t="s">
        <v>175</v>
      </c>
      <c r="MTJ61" t="s">
        <v>74</v>
      </c>
      <c r="MTK61" s="1">
        <v>43011</v>
      </c>
      <c r="MTL61" s="24">
        <v>5446</v>
      </c>
      <c r="MTM61" t="s">
        <v>175</v>
      </c>
      <c r="MTN61" t="s">
        <v>74</v>
      </c>
      <c r="MTO61" s="1">
        <v>43011</v>
      </c>
      <c r="MTP61" s="24">
        <v>5446</v>
      </c>
      <c r="MTQ61" t="s">
        <v>175</v>
      </c>
      <c r="MTR61" t="s">
        <v>74</v>
      </c>
      <c r="MTS61" s="1">
        <v>43011</v>
      </c>
      <c r="MTT61" s="24">
        <v>5446</v>
      </c>
      <c r="MTU61" t="s">
        <v>175</v>
      </c>
      <c r="MTV61" t="s">
        <v>74</v>
      </c>
      <c r="MTW61" s="1">
        <v>43011</v>
      </c>
      <c r="MTX61" s="24">
        <v>5446</v>
      </c>
      <c r="MTY61" t="s">
        <v>175</v>
      </c>
      <c r="MTZ61" t="s">
        <v>74</v>
      </c>
      <c r="MUA61" s="1">
        <v>43011</v>
      </c>
      <c r="MUB61" s="24">
        <v>5446</v>
      </c>
      <c r="MUC61" t="s">
        <v>175</v>
      </c>
      <c r="MUD61" t="s">
        <v>74</v>
      </c>
      <c r="MUE61" s="1">
        <v>43011</v>
      </c>
      <c r="MUF61" s="24">
        <v>5446</v>
      </c>
      <c r="MUG61" t="s">
        <v>175</v>
      </c>
      <c r="MUH61" t="s">
        <v>74</v>
      </c>
      <c r="MUI61" s="1">
        <v>43011</v>
      </c>
      <c r="MUJ61" s="24">
        <v>5446</v>
      </c>
      <c r="MUK61" t="s">
        <v>175</v>
      </c>
      <c r="MUL61" t="s">
        <v>74</v>
      </c>
      <c r="MUM61" s="1">
        <v>43011</v>
      </c>
      <c r="MUN61" s="24">
        <v>5446</v>
      </c>
      <c r="MUO61" t="s">
        <v>175</v>
      </c>
      <c r="MUP61" t="s">
        <v>74</v>
      </c>
      <c r="MUQ61" s="1">
        <v>43011</v>
      </c>
      <c r="MUR61" s="24">
        <v>5446</v>
      </c>
      <c r="MUS61" t="s">
        <v>175</v>
      </c>
      <c r="MUT61" t="s">
        <v>74</v>
      </c>
      <c r="MUU61" s="1">
        <v>43011</v>
      </c>
      <c r="MUV61" s="24">
        <v>5446</v>
      </c>
      <c r="MUW61" t="s">
        <v>175</v>
      </c>
      <c r="MUX61" t="s">
        <v>74</v>
      </c>
      <c r="MUY61" s="1">
        <v>43011</v>
      </c>
      <c r="MUZ61" s="24">
        <v>5446</v>
      </c>
      <c r="MVA61" t="s">
        <v>175</v>
      </c>
      <c r="MVB61" t="s">
        <v>74</v>
      </c>
      <c r="MVC61" s="1">
        <v>43011</v>
      </c>
      <c r="MVD61" s="24">
        <v>5446</v>
      </c>
      <c r="MVE61" t="s">
        <v>175</v>
      </c>
      <c r="MVF61" t="s">
        <v>74</v>
      </c>
      <c r="MVG61" s="1">
        <v>43011</v>
      </c>
      <c r="MVH61" s="24">
        <v>5446</v>
      </c>
      <c r="MVI61" t="s">
        <v>175</v>
      </c>
      <c r="MVJ61" t="s">
        <v>74</v>
      </c>
      <c r="MVK61" s="1">
        <v>43011</v>
      </c>
      <c r="MVL61" s="24">
        <v>5446</v>
      </c>
      <c r="MVM61" t="s">
        <v>175</v>
      </c>
      <c r="MVN61" t="s">
        <v>74</v>
      </c>
      <c r="MVO61" s="1">
        <v>43011</v>
      </c>
      <c r="MVP61" s="24">
        <v>5446</v>
      </c>
      <c r="MVQ61" t="s">
        <v>175</v>
      </c>
      <c r="MVR61" t="s">
        <v>74</v>
      </c>
      <c r="MVS61" s="1">
        <v>43011</v>
      </c>
      <c r="MVT61" s="24">
        <v>5446</v>
      </c>
      <c r="MVU61" t="s">
        <v>175</v>
      </c>
      <c r="MVV61" t="s">
        <v>74</v>
      </c>
      <c r="MVW61" s="1">
        <v>43011</v>
      </c>
      <c r="MVX61" s="24">
        <v>5446</v>
      </c>
      <c r="MVY61" t="s">
        <v>175</v>
      </c>
      <c r="MVZ61" t="s">
        <v>74</v>
      </c>
      <c r="MWA61" s="1">
        <v>43011</v>
      </c>
      <c r="MWB61" s="24">
        <v>5446</v>
      </c>
      <c r="MWC61" t="s">
        <v>175</v>
      </c>
      <c r="MWD61" t="s">
        <v>74</v>
      </c>
      <c r="MWE61" s="1">
        <v>43011</v>
      </c>
      <c r="MWF61" s="24">
        <v>5446</v>
      </c>
      <c r="MWG61" t="s">
        <v>175</v>
      </c>
      <c r="MWH61" t="s">
        <v>74</v>
      </c>
      <c r="MWI61" s="1">
        <v>43011</v>
      </c>
      <c r="MWJ61" s="24">
        <v>5446</v>
      </c>
      <c r="MWK61" t="s">
        <v>175</v>
      </c>
      <c r="MWL61" t="s">
        <v>74</v>
      </c>
      <c r="MWM61" s="1">
        <v>43011</v>
      </c>
      <c r="MWN61" s="24">
        <v>5446</v>
      </c>
      <c r="MWO61" t="s">
        <v>175</v>
      </c>
      <c r="MWP61" t="s">
        <v>74</v>
      </c>
      <c r="MWQ61" s="1">
        <v>43011</v>
      </c>
      <c r="MWR61" s="24">
        <v>5446</v>
      </c>
      <c r="MWS61" t="s">
        <v>175</v>
      </c>
      <c r="MWT61" t="s">
        <v>74</v>
      </c>
      <c r="MWU61" s="1">
        <v>43011</v>
      </c>
      <c r="MWV61" s="24">
        <v>5446</v>
      </c>
      <c r="MWW61" t="s">
        <v>175</v>
      </c>
      <c r="MWX61" t="s">
        <v>74</v>
      </c>
      <c r="MWY61" s="1">
        <v>43011</v>
      </c>
      <c r="MWZ61" s="24">
        <v>5446</v>
      </c>
      <c r="MXA61" t="s">
        <v>175</v>
      </c>
      <c r="MXB61" t="s">
        <v>74</v>
      </c>
      <c r="MXC61" s="1">
        <v>43011</v>
      </c>
      <c r="MXD61" s="24">
        <v>5446</v>
      </c>
      <c r="MXE61" t="s">
        <v>175</v>
      </c>
      <c r="MXF61" t="s">
        <v>74</v>
      </c>
      <c r="MXG61" s="1">
        <v>43011</v>
      </c>
      <c r="MXH61" s="24">
        <v>5446</v>
      </c>
      <c r="MXI61" t="s">
        <v>175</v>
      </c>
      <c r="MXJ61" t="s">
        <v>74</v>
      </c>
      <c r="MXK61" s="1">
        <v>43011</v>
      </c>
      <c r="MXL61" s="24">
        <v>5446</v>
      </c>
      <c r="MXM61" t="s">
        <v>175</v>
      </c>
      <c r="MXN61" t="s">
        <v>74</v>
      </c>
      <c r="MXO61" s="1">
        <v>43011</v>
      </c>
      <c r="MXP61" s="24">
        <v>5446</v>
      </c>
      <c r="MXQ61" t="s">
        <v>175</v>
      </c>
      <c r="MXR61" t="s">
        <v>74</v>
      </c>
      <c r="MXS61" s="1">
        <v>43011</v>
      </c>
      <c r="MXT61" s="24">
        <v>5446</v>
      </c>
      <c r="MXU61" t="s">
        <v>175</v>
      </c>
      <c r="MXV61" t="s">
        <v>74</v>
      </c>
      <c r="MXW61" s="1">
        <v>43011</v>
      </c>
      <c r="MXX61" s="24">
        <v>5446</v>
      </c>
      <c r="MXY61" t="s">
        <v>175</v>
      </c>
      <c r="MXZ61" t="s">
        <v>74</v>
      </c>
      <c r="MYA61" s="1">
        <v>43011</v>
      </c>
      <c r="MYB61" s="24">
        <v>5446</v>
      </c>
      <c r="MYC61" t="s">
        <v>175</v>
      </c>
      <c r="MYD61" t="s">
        <v>74</v>
      </c>
      <c r="MYE61" s="1">
        <v>43011</v>
      </c>
      <c r="MYF61" s="24">
        <v>5446</v>
      </c>
      <c r="MYG61" t="s">
        <v>175</v>
      </c>
      <c r="MYH61" t="s">
        <v>74</v>
      </c>
      <c r="MYI61" s="1">
        <v>43011</v>
      </c>
      <c r="MYJ61" s="24">
        <v>5446</v>
      </c>
      <c r="MYK61" t="s">
        <v>175</v>
      </c>
      <c r="MYL61" t="s">
        <v>74</v>
      </c>
      <c r="MYM61" s="1">
        <v>43011</v>
      </c>
      <c r="MYN61" s="24">
        <v>5446</v>
      </c>
      <c r="MYO61" t="s">
        <v>175</v>
      </c>
      <c r="MYP61" t="s">
        <v>74</v>
      </c>
      <c r="MYQ61" s="1">
        <v>43011</v>
      </c>
      <c r="MYR61" s="24">
        <v>5446</v>
      </c>
      <c r="MYS61" t="s">
        <v>175</v>
      </c>
      <c r="MYT61" t="s">
        <v>74</v>
      </c>
      <c r="MYU61" s="1">
        <v>43011</v>
      </c>
      <c r="MYV61" s="24">
        <v>5446</v>
      </c>
      <c r="MYW61" t="s">
        <v>175</v>
      </c>
      <c r="MYX61" t="s">
        <v>74</v>
      </c>
      <c r="MYY61" s="1">
        <v>43011</v>
      </c>
      <c r="MYZ61" s="24">
        <v>5446</v>
      </c>
      <c r="MZA61" t="s">
        <v>175</v>
      </c>
      <c r="MZB61" t="s">
        <v>74</v>
      </c>
      <c r="MZC61" s="1">
        <v>43011</v>
      </c>
      <c r="MZD61" s="24">
        <v>5446</v>
      </c>
      <c r="MZE61" t="s">
        <v>175</v>
      </c>
      <c r="MZF61" t="s">
        <v>74</v>
      </c>
      <c r="MZG61" s="1">
        <v>43011</v>
      </c>
      <c r="MZH61" s="24">
        <v>5446</v>
      </c>
      <c r="MZI61" t="s">
        <v>175</v>
      </c>
      <c r="MZJ61" t="s">
        <v>74</v>
      </c>
      <c r="MZK61" s="1">
        <v>43011</v>
      </c>
      <c r="MZL61" s="24">
        <v>5446</v>
      </c>
      <c r="MZM61" t="s">
        <v>175</v>
      </c>
      <c r="MZN61" t="s">
        <v>74</v>
      </c>
      <c r="MZO61" s="1">
        <v>43011</v>
      </c>
      <c r="MZP61" s="24">
        <v>5446</v>
      </c>
      <c r="MZQ61" t="s">
        <v>175</v>
      </c>
      <c r="MZR61" t="s">
        <v>74</v>
      </c>
      <c r="MZS61" s="1">
        <v>43011</v>
      </c>
      <c r="MZT61" s="24">
        <v>5446</v>
      </c>
      <c r="MZU61" t="s">
        <v>175</v>
      </c>
      <c r="MZV61" t="s">
        <v>74</v>
      </c>
      <c r="MZW61" s="1">
        <v>43011</v>
      </c>
      <c r="MZX61" s="24">
        <v>5446</v>
      </c>
      <c r="MZY61" t="s">
        <v>175</v>
      </c>
      <c r="MZZ61" t="s">
        <v>74</v>
      </c>
      <c r="NAA61" s="1">
        <v>43011</v>
      </c>
      <c r="NAB61" s="24">
        <v>5446</v>
      </c>
      <c r="NAC61" t="s">
        <v>175</v>
      </c>
      <c r="NAD61" t="s">
        <v>74</v>
      </c>
      <c r="NAE61" s="1">
        <v>43011</v>
      </c>
      <c r="NAF61" s="24">
        <v>5446</v>
      </c>
      <c r="NAG61" t="s">
        <v>175</v>
      </c>
      <c r="NAH61" t="s">
        <v>74</v>
      </c>
      <c r="NAI61" s="1">
        <v>43011</v>
      </c>
      <c r="NAJ61" s="24">
        <v>5446</v>
      </c>
      <c r="NAK61" t="s">
        <v>175</v>
      </c>
      <c r="NAL61" t="s">
        <v>74</v>
      </c>
      <c r="NAM61" s="1">
        <v>43011</v>
      </c>
      <c r="NAN61" s="24">
        <v>5446</v>
      </c>
      <c r="NAO61" t="s">
        <v>175</v>
      </c>
      <c r="NAP61" t="s">
        <v>74</v>
      </c>
      <c r="NAQ61" s="1">
        <v>43011</v>
      </c>
      <c r="NAR61" s="24">
        <v>5446</v>
      </c>
      <c r="NAS61" t="s">
        <v>175</v>
      </c>
      <c r="NAT61" t="s">
        <v>74</v>
      </c>
      <c r="NAU61" s="1">
        <v>43011</v>
      </c>
      <c r="NAV61" s="24">
        <v>5446</v>
      </c>
      <c r="NAW61" t="s">
        <v>175</v>
      </c>
      <c r="NAX61" t="s">
        <v>74</v>
      </c>
      <c r="NAY61" s="1">
        <v>43011</v>
      </c>
      <c r="NAZ61" s="24">
        <v>5446</v>
      </c>
      <c r="NBA61" t="s">
        <v>175</v>
      </c>
      <c r="NBB61" t="s">
        <v>74</v>
      </c>
      <c r="NBC61" s="1">
        <v>43011</v>
      </c>
      <c r="NBD61" s="24">
        <v>5446</v>
      </c>
      <c r="NBE61" t="s">
        <v>175</v>
      </c>
      <c r="NBF61" t="s">
        <v>74</v>
      </c>
      <c r="NBG61" s="1">
        <v>43011</v>
      </c>
      <c r="NBH61" s="24">
        <v>5446</v>
      </c>
      <c r="NBI61" t="s">
        <v>175</v>
      </c>
      <c r="NBJ61" t="s">
        <v>74</v>
      </c>
      <c r="NBK61" s="1">
        <v>43011</v>
      </c>
      <c r="NBL61" s="24">
        <v>5446</v>
      </c>
      <c r="NBM61" t="s">
        <v>175</v>
      </c>
      <c r="NBN61" t="s">
        <v>74</v>
      </c>
      <c r="NBO61" s="1">
        <v>43011</v>
      </c>
      <c r="NBP61" s="24">
        <v>5446</v>
      </c>
      <c r="NBQ61" t="s">
        <v>175</v>
      </c>
      <c r="NBR61" t="s">
        <v>74</v>
      </c>
      <c r="NBS61" s="1">
        <v>43011</v>
      </c>
      <c r="NBT61" s="24">
        <v>5446</v>
      </c>
      <c r="NBU61" t="s">
        <v>175</v>
      </c>
      <c r="NBV61" t="s">
        <v>74</v>
      </c>
      <c r="NBW61" s="1">
        <v>43011</v>
      </c>
      <c r="NBX61" s="24">
        <v>5446</v>
      </c>
      <c r="NBY61" t="s">
        <v>175</v>
      </c>
      <c r="NBZ61" t="s">
        <v>74</v>
      </c>
      <c r="NCA61" s="1">
        <v>43011</v>
      </c>
      <c r="NCB61" s="24">
        <v>5446</v>
      </c>
      <c r="NCC61" t="s">
        <v>175</v>
      </c>
      <c r="NCD61" t="s">
        <v>74</v>
      </c>
      <c r="NCE61" s="1">
        <v>43011</v>
      </c>
      <c r="NCF61" s="24">
        <v>5446</v>
      </c>
      <c r="NCG61" t="s">
        <v>175</v>
      </c>
      <c r="NCH61" t="s">
        <v>74</v>
      </c>
      <c r="NCI61" s="1">
        <v>43011</v>
      </c>
      <c r="NCJ61" s="24">
        <v>5446</v>
      </c>
      <c r="NCK61" t="s">
        <v>175</v>
      </c>
      <c r="NCL61" t="s">
        <v>74</v>
      </c>
      <c r="NCM61" s="1">
        <v>43011</v>
      </c>
      <c r="NCN61" s="24">
        <v>5446</v>
      </c>
      <c r="NCO61" t="s">
        <v>175</v>
      </c>
      <c r="NCP61" t="s">
        <v>74</v>
      </c>
      <c r="NCQ61" s="1">
        <v>43011</v>
      </c>
      <c r="NCR61" s="24">
        <v>5446</v>
      </c>
      <c r="NCS61" t="s">
        <v>175</v>
      </c>
      <c r="NCT61" t="s">
        <v>74</v>
      </c>
      <c r="NCU61" s="1">
        <v>43011</v>
      </c>
      <c r="NCV61" s="24">
        <v>5446</v>
      </c>
      <c r="NCW61" t="s">
        <v>175</v>
      </c>
      <c r="NCX61" t="s">
        <v>74</v>
      </c>
      <c r="NCY61" s="1">
        <v>43011</v>
      </c>
      <c r="NCZ61" s="24">
        <v>5446</v>
      </c>
      <c r="NDA61" t="s">
        <v>175</v>
      </c>
      <c r="NDB61" t="s">
        <v>74</v>
      </c>
      <c r="NDC61" s="1">
        <v>43011</v>
      </c>
      <c r="NDD61" s="24">
        <v>5446</v>
      </c>
      <c r="NDE61" t="s">
        <v>175</v>
      </c>
      <c r="NDF61" t="s">
        <v>74</v>
      </c>
      <c r="NDG61" s="1">
        <v>43011</v>
      </c>
      <c r="NDH61" s="24">
        <v>5446</v>
      </c>
      <c r="NDI61" t="s">
        <v>175</v>
      </c>
      <c r="NDJ61" t="s">
        <v>74</v>
      </c>
      <c r="NDK61" s="1">
        <v>43011</v>
      </c>
      <c r="NDL61" s="24">
        <v>5446</v>
      </c>
      <c r="NDM61" t="s">
        <v>175</v>
      </c>
      <c r="NDN61" t="s">
        <v>74</v>
      </c>
      <c r="NDO61" s="1">
        <v>43011</v>
      </c>
      <c r="NDP61" s="24">
        <v>5446</v>
      </c>
      <c r="NDQ61" t="s">
        <v>175</v>
      </c>
      <c r="NDR61" t="s">
        <v>74</v>
      </c>
      <c r="NDS61" s="1">
        <v>43011</v>
      </c>
      <c r="NDT61" s="24">
        <v>5446</v>
      </c>
      <c r="NDU61" t="s">
        <v>175</v>
      </c>
      <c r="NDV61" t="s">
        <v>74</v>
      </c>
      <c r="NDW61" s="1">
        <v>43011</v>
      </c>
      <c r="NDX61" s="24">
        <v>5446</v>
      </c>
      <c r="NDY61" t="s">
        <v>175</v>
      </c>
      <c r="NDZ61" t="s">
        <v>74</v>
      </c>
      <c r="NEA61" s="1">
        <v>43011</v>
      </c>
      <c r="NEB61" s="24">
        <v>5446</v>
      </c>
      <c r="NEC61" t="s">
        <v>175</v>
      </c>
      <c r="NED61" t="s">
        <v>74</v>
      </c>
      <c r="NEE61" s="1">
        <v>43011</v>
      </c>
      <c r="NEF61" s="24">
        <v>5446</v>
      </c>
      <c r="NEG61" t="s">
        <v>175</v>
      </c>
      <c r="NEH61" t="s">
        <v>74</v>
      </c>
      <c r="NEI61" s="1">
        <v>43011</v>
      </c>
      <c r="NEJ61" s="24">
        <v>5446</v>
      </c>
      <c r="NEK61" t="s">
        <v>175</v>
      </c>
      <c r="NEL61" t="s">
        <v>74</v>
      </c>
      <c r="NEM61" s="1">
        <v>43011</v>
      </c>
      <c r="NEN61" s="24">
        <v>5446</v>
      </c>
      <c r="NEO61" t="s">
        <v>175</v>
      </c>
      <c r="NEP61" t="s">
        <v>74</v>
      </c>
      <c r="NEQ61" s="1">
        <v>43011</v>
      </c>
      <c r="NER61" s="24">
        <v>5446</v>
      </c>
      <c r="NES61" t="s">
        <v>175</v>
      </c>
      <c r="NET61" t="s">
        <v>74</v>
      </c>
      <c r="NEU61" s="1">
        <v>43011</v>
      </c>
      <c r="NEV61" s="24">
        <v>5446</v>
      </c>
      <c r="NEW61" t="s">
        <v>175</v>
      </c>
      <c r="NEX61" t="s">
        <v>74</v>
      </c>
      <c r="NEY61" s="1">
        <v>43011</v>
      </c>
      <c r="NEZ61" s="24">
        <v>5446</v>
      </c>
      <c r="NFA61" t="s">
        <v>175</v>
      </c>
      <c r="NFB61" t="s">
        <v>74</v>
      </c>
      <c r="NFC61" s="1">
        <v>43011</v>
      </c>
      <c r="NFD61" s="24">
        <v>5446</v>
      </c>
      <c r="NFE61" t="s">
        <v>175</v>
      </c>
      <c r="NFF61" t="s">
        <v>74</v>
      </c>
      <c r="NFG61" s="1">
        <v>43011</v>
      </c>
      <c r="NFH61" s="24">
        <v>5446</v>
      </c>
      <c r="NFI61" t="s">
        <v>175</v>
      </c>
      <c r="NFJ61" t="s">
        <v>74</v>
      </c>
      <c r="NFK61" s="1">
        <v>43011</v>
      </c>
      <c r="NFL61" s="24">
        <v>5446</v>
      </c>
      <c r="NFM61" t="s">
        <v>175</v>
      </c>
      <c r="NFN61" t="s">
        <v>74</v>
      </c>
      <c r="NFO61" s="1">
        <v>43011</v>
      </c>
      <c r="NFP61" s="24">
        <v>5446</v>
      </c>
      <c r="NFQ61" t="s">
        <v>175</v>
      </c>
      <c r="NFR61" t="s">
        <v>74</v>
      </c>
      <c r="NFS61" s="1">
        <v>43011</v>
      </c>
      <c r="NFT61" s="24">
        <v>5446</v>
      </c>
      <c r="NFU61" t="s">
        <v>175</v>
      </c>
      <c r="NFV61" t="s">
        <v>74</v>
      </c>
      <c r="NFW61" s="1">
        <v>43011</v>
      </c>
      <c r="NFX61" s="24">
        <v>5446</v>
      </c>
      <c r="NFY61" t="s">
        <v>175</v>
      </c>
      <c r="NFZ61" t="s">
        <v>74</v>
      </c>
      <c r="NGA61" s="1">
        <v>43011</v>
      </c>
      <c r="NGB61" s="24">
        <v>5446</v>
      </c>
      <c r="NGC61" t="s">
        <v>175</v>
      </c>
      <c r="NGD61" t="s">
        <v>74</v>
      </c>
      <c r="NGE61" s="1">
        <v>43011</v>
      </c>
      <c r="NGF61" s="24">
        <v>5446</v>
      </c>
      <c r="NGG61" t="s">
        <v>175</v>
      </c>
      <c r="NGH61" t="s">
        <v>74</v>
      </c>
      <c r="NGI61" s="1">
        <v>43011</v>
      </c>
      <c r="NGJ61" s="24">
        <v>5446</v>
      </c>
      <c r="NGK61" t="s">
        <v>175</v>
      </c>
      <c r="NGL61" t="s">
        <v>74</v>
      </c>
      <c r="NGM61" s="1">
        <v>43011</v>
      </c>
      <c r="NGN61" s="24">
        <v>5446</v>
      </c>
      <c r="NGO61" t="s">
        <v>175</v>
      </c>
      <c r="NGP61" t="s">
        <v>74</v>
      </c>
      <c r="NGQ61" s="1">
        <v>43011</v>
      </c>
      <c r="NGR61" s="24">
        <v>5446</v>
      </c>
      <c r="NGS61" t="s">
        <v>175</v>
      </c>
      <c r="NGT61" t="s">
        <v>74</v>
      </c>
      <c r="NGU61" s="1">
        <v>43011</v>
      </c>
      <c r="NGV61" s="24">
        <v>5446</v>
      </c>
      <c r="NGW61" t="s">
        <v>175</v>
      </c>
      <c r="NGX61" t="s">
        <v>74</v>
      </c>
      <c r="NGY61" s="1">
        <v>43011</v>
      </c>
      <c r="NGZ61" s="24">
        <v>5446</v>
      </c>
      <c r="NHA61" t="s">
        <v>175</v>
      </c>
      <c r="NHB61" t="s">
        <v>74</v>
      </c>
      <c r="NHC61" s="1">
        <v>43011</v>
      </c>
      <c r="NHD61" s="24">
        <v>5446</v>
      </c>
      <c r="NHE61" t="s">
        <v>175</v>
      </c>
      <c r="NHF61" t="s">
        <v>74</v>
      </c>
      <c r="NHG61" s="1">
        <v>43011</v>
      </c>
      <c r="NHH61" s="24">
        <v>5446</v>
      </c>
      <c r="NHI61" t="s">
        <v>175</v>
      </c>
      <c r="NHJ61" t="s">
        <v>74</v>
      </c>
      <c r="NHK61" s="1">
        <v>43011</v>
      </c>
      <c r="NHL61" s="24">
        <v>5446</v>
      </c>
      <c r="NHM61" t="s">
        <v>175</v>
      </c>
      <c r="NHN61" t="s">
        <v>74</v>
      </c>
      <c r="NHO61" s="1">
        <v>43011</v>
      </c>
      <c r="NHP61" s="24">
        <v>5446</v>
      </c>
      <c r="NHQ61" t="s">
        <v>175</v>
      </c>
      <c r="NHR61" t="s">
        <v>74</v>
      </c>
      <c r="NHS61" s="1">
        <v>43011</v>
      </c>
      <c r="NHT61" s="24">
        <v>5446</v>
      </c>
      <c r="NHU61" t="s">
        <v>175</v>
      </c>
      <c r="NHV61" t="s">
        <v>74</v>
      </c>
      <c r="NHW61" s="1">
        <v>43011</v>
      </c>
      <c r="NHX61" s="24">
        <v>5446</v>
      </c>
      <c r="NHY61" t="s">
        <v>175</v>
      </c>
      <c r="NHZ61" t="s">
        <v>74</v>
      </c>
      <c r="NIA61" s="1">
        <v>43011</v>
      </c>
      <c r="NIB61" s="24">
        <v>5446</v>
      </c>
      <c r="NIC61" t="s">
        <v>175</v>
      </c>
      <c r="NID61" t="s">
        <v>74</v>
      </c>
      <c r="NIE61" s="1">
        <v>43011</v>
      </c>
      <c r="NIF61" s="24">
        <v>5446</v>
      </c>
      <c r="NIG61" t="s">
        <v>175</v>
      </c>
      <c r="NIH61" t="s">
        <v>74</v>
      </c>
      <c r="NII61" s="1">
        <v>43011</v>
      </c>
      <c r="NIJ61" s="24">
        <v>5446</v>
      </c>
      <c r="NIK61" t="s">
        <v>175</v>
      </c>
      <c r="NIL61" t="s">
        <v>74</v>
      </c>
      <c r="NIM61" s="1">
        <v>43011</v>
      </c>
      <c r="NIN61" s="24">
        <v>5446</v>
      </c>
      <c r="NIO61" t="s">
        <v>175</v>
      </c>
      <c r="NIP61" t="s">
        <v>74</v>
      </c>
      <c r="NIQ61" s="1">
        <v>43011</v>
      </c>
      <c r="NIR61" s="24">
        <v>5446</v>
      </c>
      <c r="NIS61" t="s">
        <v>175</v>
      </c>
      <c r="NIT61" t="s">
        <v>74</v>
      </c>
      <c r="NIU61" s="1">
        <v>43011</v>
      </c>
      <c r="NIV61" s="24">
        <v>5446</v>
      </c>
      <c r="NIW61" t="s">
        <v>175</v>
      </c>
      <c r="NIX61" t="s">
        <v>74</v>
      </c>
      <c r="NIY61" s="1">
        <v>43011</v>
      </c>
      <c r="NIZ61" s="24">
        <v>5446</v>
      </c>
      <c r="NJA61" t="s">
        <v>175</v>
      </c>
      <c r="NJB61" t="s">
        <v>74</v>
      </c>
      <c r="NJC61" s="1">
        <v>43011</v>
      </c>
      <c r="NJD61" s="24">
        <v>5446</v>
      </c>
      <c r="NJE61" t="s">
        <v>175</v>
      </c>
      <c r="NJF61" t="s">
        <v>74</v>
      </c>
      <c r="NJG61" s="1">
        <v>43011</v>
      </c>
      <c r="NJH61" s="24">
        <v>5446</v>
      </c>
      <c r="NJI61" t="s">
        <v>175</v>
      </c>
      <c r="NJJ61" t="s">
        <v>74</v>
      </c>
      <c r="NJK61" s="1">
        <v>43011</v>
      </c>
      <c r="NJL61" s="24">
        <v>5446</v>
      </c>
      <c r="NJM61" t="s">
        <v>175</v>
      </c>
      <c r="NJN61" t="s">
        <v>74</v>
      </c>
      <c r="NJO61" s="1">
        <v>43011</v>
      </c>
      <c r="NJP61" s="24">
        <v>5446</v>
      </c>
      <c r="NJQ61" t="s">
        <v>175</v>
      </c>
      <c r="NJR61" t="s">
        <v>74</v>
      </c>
      <c r="NJS61" s="1">
        <v>43011</v>
      </c>
      <c r="NJT61" s="24">
        <v>5446</v>
      </c>
      <c r="NJU61" t="s">
        <v>175</v>
      </c>
      <c r="NJV61" t="s">
        <v>74</v>
      </c>
      <c r="NJW61" s="1">
        <v>43011</v>
      </c>
      <c r="NJX61" s="24">
        <v>5446</v>
      </c>
      <c r="NJY61" t="s">
        <v>175</v>
      </c>
      <c r="NJZ61" t="s">
        <v>74</v>
      </c>
      <c r="NKA61" s="1">
        <v>43011</v>
      </c>
      <c r="NKB61" s="24">
        <v>5446</v>
      </c>
      <c r="NKC61" t="s">
        <v>175</v>
      </c>
      <c r="NKD61" t="s">
        <v>74</v>
      </c>
      <c r="NKE61" s="1">
        <v>43011</v>
      </c>
      <c r="NKF61" s="24">
        <v>5446</v>
      </c>
      <c r="NKG61" t="s">
        <v>175</v>
      </c>
      <c r="NKH61" t="s">
        <v>74</v>
      </c>
      <c r="NKI61" s="1">
        <v>43011</v>
      </c>
      <c r="NKJ61" s="24">
        <v>5446</v>
      </c>
      <c r="NKK61" t="s">
        <v>175</v>
      </c>
      <c r="NKL61" t="s">
        <v>74</v>
      </c>
      <c r="NKM61" s="1">
        <v>43011</v>
      </c>
      <c r="NKN61" s="24">
        <v>5446</v>
      </c>
      <c r="NKO61" t="s">
        <v>175</v>
      </c>
      <c r="NKP61" t="s">
        <v>74</v>
      </c>
      <c r="NKQ61" s="1">
        <v>43011</v>
      </c>
      <c r="NKR61" s="24">
        <v>5446</v>
      </c>
      <c r="NKS61" t="s">
        <v>175</v>
      </c>
      <c r="NKT61" t="s">
        <v>74</v>
      </c>
      <c r="NKU61" s="1">
        <v>43011</v>
      </c>
      <c r="NKV61" s="24">
        <v>5446</v>
      </c>
      <c r="NKW61" t="s">
        <v>175</v>
      </c>
      <c r="NKX61" t="s">
        <v>74</v>
      </c>
      <c r="NKY61" s="1">
        <v>43011</v>
      </c>
      <c r="NKZ61" s="24">
        <v>5446</v>
      </c>
      <c r="NLA61" t="s">
        <v>175</v>
      </c>
      <c r="NLB61" t="s">
        <v>74</v>
      </c>
      <c r="NLC61" s="1">
        <v>43011</v>
      </c>
      <c r="NLD61" s="24">
        <v>5446</v>
      </c>
      <c r="NLE61" t="s">
        <v>175</v>
      </c>
      <c r="NLF61" t="s">
        <v>74</v>
      </c>
      <c r="NLG61" s="1">
        <v>43011</v>
      </c>
      <c r="NLH61" s="24">
        <v>5446</v>
      </c>
      <c r="NLI61" t="s">
        <v>175</v>
      </c>
      <c r="NLJ61" t="s">
        <v>74</v>
      </c>
      <c r="NLK61" s="1">
        <v>43011</v>
      </c>
      <c r="NLL61" s="24">
        <v>5446</v>
      </c>
      <c r="NLM61" t="s">
        <v>175</v>
      </c>
      <c r="NLN61" t="s">
        <v>74</v>
      </c>
      <c r="NLO61" s="1">
        <v>43011</v>
      </c>
      <c r="NLP61" s="24">
        <v>5446</v>
      </c>
      <c r="NLQ61" t="s">
        <v>175</v>
      </c>
      <c r="NLR61" t="s">
        <v>74</v>
      </c>
      <c r="NLS61" s="1">
        <v>43011</v>
      </c>
      <c r="NLT61" s="24">
        <v>5446</v>
      </c>
      <c r="NLU61" t="s">
        <v>175</v>
      </c>
      <c r="NLV61" t="s">
        <v>74</v>
      </c>
      <c r="NLW61" s="1">
        <v>43011</v>
      </c>
      <c r="NLX61" s="24">
        <v>5446</v>
      </c>
      <c r="NLY61" t="s">
        <v>175</v>
      </c>
      <c r="NLZ61" t="s">
        <v>74</v>
      </c>
      <c r="NMA61" s="1">
        <v>43011</v>
      </c>
      <c r="NMB61" s="24">
        <v>5446</v>
      </c>
      <c r="NMC61" t="s">
        <v>175</v>
      </c>
      <c r="NMD61" t="s">
        <v>74</v>
      </c>
      <c r="NME61" s="1">
        <v>43011</v>
      </c>
      <c r="NMF61" s="24">
        <v>5446</v>
      </c>
      <c r="NMG61" t="s">
        <v>175</v>
      </c>
      <c r="NMH61" t="s">
        <v>74</v>
      </c>
      <c r="NMI61" s="1">
        <v>43011</v>
      </c>
      <c r="NMJ61" s="24">
        <v>5446</v>
      </c>
      <c r="NMK61" t="s">
        <v>175</v>
      </c>
      <c r="NML61" t="s">
        <v>74</v>
      </c>
      <c r="NMM61" s="1">
        <v>43011</v>
      </c>
      <c r="NMN61" s="24">
        <v>5446</v>
      </c>
      <c r="NMO61" t="s">
        <v>175</v>
      </c>
      <c r="NMP61" t="s">
        <v>74</v>
      </c>
      <c r="NMQ61" s="1">
        <v>43011</v>
      </c>
      <c r="NMR61" s="24">
        <v>5446</v>
      </c>
      <c r="NMS61" t="s">
        <v>175</v>
      </c>
      <c r="NMT61" t="s">
        <v>74</v>
      </c>
      <c r="NMU61" s="1">
        <v>43011</v>
      </c>
      <c r="NMV61" s="24">
        <v>5446</v>
      </c>
      <c r="NMW61" t="s">
        <v>175</v>
      </c>
      <c r="NMX61" t="s">
        <v>74</v>
      </c>
      <c r="NMY61" s="1">
        <v>43011</v>
      </c>
      <c r="NMZ61" s="24">
        <v>5446</v>
      </c>
      <c r="NNA61" t="s">
        <v>175</v>
      </c>
      <c r="NNB61" t="s">
        <v>74</v>
      </c>
      <c r="NNC61" s="1">
        <v>43011</v>
      </c>
      <c r="NND61" s="24">
        <v>5446</v>
      </c>
      <c r="NNE61" t="s">
        <v>175</v>
      </c>
      <c r="NNF61" t="s">
        <v>74</v>
      </c>
      <c r="NNG61" s="1">
        <v>43011</v>
      </c>
      <c r="NNH61" s="24">
        <v>5446</v>
      </c>
      <c r="NNI61" t="s">
        <v>175</v>
      </c>
      <c r="NNJ61" t="s">
        <v>74</v>
      </c>
      <c r="NNK61" s="1">
        <v>43011</v>
      </c>
      <c r="NNL61" s="24">
        <v>5446</v>
      </c>
      <c r="NNM61" t="s">
        <v>175</v>
      </c>
      <c r="NNN61" t="s">
        <v>74</v>
      </c>
      <c r="NNO61" s="1">
        <v>43011</v>
      </c>
      <c r="NNP61" s="24">
        <v>5446</v>
      </c>
      <c r="NNQ61" t="s">
        <v>175</v>
      </c>
      <c r="NNR61" t="s">
        <v>74</v>
      </c>
      <c r="NNS61" s="1">
        <v>43011</v>
      </c>
      <c r="NNT61" s="24">
        <v>5446</v>
      </c>
      <c r="NNU61" t="s">
        <v>175</v>
      </c>
      <c r="NNV61" t="s">
        <v>74</v>
      </c>
      <c r="NNW61" s="1">
        <v>43011</v>
      </c>
      <c r="NNX61" s="24">
        <v>5446</v>
      </c>
      <c r="NNY61" t="s">
        <v>175</v>
      </c>
      <c r="NNZ61" t="s">
        <v>74</v>
      </c>
      <c r="NOA61" s="1">
        <v>43011</v>
      </c>
      <c r="NOB61" s="24">
        <v>5446</v>
      </c>
      <c r="NOC61" t="s">
        <v>175</v>
      </c>
      <c r="NOD61" t="s">
        <v>74</v>
      </c>
      <c r="NOE61" s="1">
        <v>43011</v>
      </c>
      <c r="NOF61" s="24">
        <v>5446</v>
      </c>
      <c r="NOG61" t="s">
        <v>175</v>
      </c>
      <c r="NOH61" t="s">
        <v>74</v>
      </c>
      <c r="NOI61" s="1">
        <v>43011</v>
      </c>
      <c r="NOJ61" s="24">
        <v>5446</v>
      </c>
      <c r="NOK61" t="s">
        <v>175</v>
      </c>
      <c r="NOL61" t="s">
        <v>74</v>
      </c>
      <c r="NOM61" s="1">
        <v>43011</v>
      </c>
      <c r="NON61" s="24">
        <v>5446</v>
      </c>
      <c r="NOO61" t="s">
        <v>175</v>
      </c>
      <c r="NOP61" t="s">
        <v>74</v>
      </c>
      <c r="NOQ61" s="1">
        <v>43011</v>
      </c>
      <c r="NOR61" s="24">
        <v>5446</v>
      </c>
      <c r="NOS61" t="s">
        <v>175</v>
      </c>
      <c r="NOT61" t="s">
        <v>74</v>
      </c>
      <c r="NOU61" s="1">
        <v>43011</v>
      </c>
      <c r="NOV61" s="24">
        <v>5446</v>
      </c>
      <c r="NOW61" t="s">
        <v>175</v>
      </c>
      <c r="NOX61" t="s">
        <v>74</v>
      </c>
      <c r="NOY61" s="1">
        <v>43011</v>
      </c>
      <c r="NOZ61" s="24">
        <v>5446</v>
      </c>
      <c r="NPA61" t="s">
        <v>175</v>
      </c>
      <c r="NPB61" t="s">
        <v>74</v>
      </c>
      <c r="NPC61" s="1">
        <v>43011</v>
      </c>
      <c r="NPD61" s="24">
        <v>5446</v>
      </c>
      <c r="NPE61" t="s">
        <v>175</v>
      </c>
      <c r="NPF61" t="s">
        <v>74</v>
      </c>
      <c r="NPG61" s="1">
        <v>43011</v>
      </c>
      <c r="NPH61" s="24">
        <v>5446</v>
      </c>
      <c r="NPI61" t="s">
        <v>175</v>
      </c>
      <c r="NPJ61" t="s">
        <v>74</v>
      </c>
      <c r="NPK61" s="1">
        <v>43011</v>
      </c>
      <c r="NPL61" s="24">
        <v>5446</v>
      </c>
      <c r="NPM61" t="s">
        <v>175</v>
      </c>
      <c r="NPN61" t="s">
        <v>74</v>
      </c>
      <c r="NPO61" s="1">
        <v>43011</v>
      </c>
      <c r="NPP61" s="24">
        <v>5446</v>
      </c>
      <c r="NPQ61" t="s">
        <v>175</v>
      </c>
      <c r="NPR61" t="s">
        <v>74</v>
      </c>
      <c r="NPS61" s="1">
        <v>43011</v>
      </c>
      <c r="NPT61" s="24">
        <v>5446</v>
      </c>
      <c r="NPU61" t="s">
        <v>175</v>
      </c>
      <c r="NPV61" t="s">
        <v>74</v>
      </c>
      <c r="NPW61" s="1">
        <v>43011</v>
      </c>
      <c r="NPX61" s="24">
        <v>5446</v>
      </c>
      <c r="NPY61" t="s">
        <v>175</v>
      </c>
      <c r="NPZ61" t="s">
        <v>74</v>
      </c>
      <c r="NQA61" s="1">
        <v>43011</v>
      </c>
      <c r="NQB61" s="24">
        <v>5446</v>
      </c>
      <c r="NQC61" t="s">
        <v>175</v>
      </c>
      <c r="NQD61" t="s">
        <v>74</v>
      </c>
      <c r="NQE61" s="1">
        <v>43011</v>
      </c>
      <c r="NQF61" s="24">
        <v>5446</v>
      </c>
      <c r="NQG61" t="s">
        <v>175</v>
      </c>
      <c r="NQH61" t="s">
        <v>74</v>
      </c>
      <c r="NQI61" s="1">
        <v>43011</v>
      </c>
      <c r="NQJ61" s="24">
        <v>5446</v>
      </c>
      <c r="NQK61" t="s">
        <v>175</v>
      </c>
      <c r="NQL61" t="s">
        <v>74</v>
      </c>
      <c r="NQM61" s="1">
        <v>43011</v>
      </c>
      <c r="NQN61" s="24">
        <v>5446</v>
      </c>
      <c r="NQO61" t="s">
        <v>175</v>
      </c>
      <c r="NQP61" t="s">
        <v>74</v>
      </c>
      <c r="NQQ61" s="1">
        <v>43011</v>
      </c>
      <c r="NQR61" s="24">
        <v>5446</v>
      </c>
      <c r="NQS61" t="s">
        <v>175</v>
      </c>
      <c r="NQT61" t="s">
        <v>74</v>
      </c>
      <c r="NQU61" s="1">
        <v>43011</v>
      </c>
      <c r="NQV61" s="24">
        <v>5446</v>
      </c>
      <c r="NQW61" t="s">
        <v>175</v>
      </c>
      <c r="NQX61" t="s">
        <v>74</v>
      </c>
      <c r="NQY61" s="1">
        <v>43011</v>
      </c>
      <c r="NQZ61" s="24">
        <v>5446</v>
      </c>
      <c r="NRA61" t="s">
        <v>175</v>
      </c>
      <c r="NRB61" t="s">
        <v>74</v>
      </c>
      <c r="NRC61" s="1">
        <v>43011</v>
      </c>
      <c r="NRD61" s="24">
        <v>5446</v>
      </c>
      <c r="NRE61" t="s">
        <v>175</v>
      </c>
      <c r="NRF61" t="s">
        <v>74</v>
      </c>
      <c r="NRG61" s="1">
        <v>43011</v>
      </c>
      <c r="NRH61" s="24">
        <v>5446</v>
      </c>
      <c r="NRI61" t="s">
        <v>175</v>
      </c>
      <c r="NRJ61" t="s">
        <v>74</v>
      </c>
      <c r="NRK61" s="1">
        <v>43011</v>
      </c>
      <c r="NRL61" s="24">
        <v>5446</v>
      </c>
      <c r="NRM61" t="s">
        <v>175</v>
      </c>
      <c r="NRN61" t="s">
        <v>74</v>
      </c>
      <c r="NRO61" s="1">
        <v>43011</v>
      </c>
      <c r="NRP61" s="24">
        <v>5446</v>
      </c>
      <c r="NRQ61" t="s">
        <v>175</v>
      </c>
      <c r="NRR61" t="s">
        <v>74</v>
      </c>
      <c r="NRS61" s="1">
        <v>43011</v>
      </c>
      <c r="NRT61" s="24">
        <v>5446</v>
      </c>
      <c r="NRU61" t="s">
        <v>175</v>
      </c>
      <c r="NRV61" t="s">
        <v>74</v>
      </c>
      <c r="NRW61" s="1">
        <v>43011</v>
      </c>
      <c r="NRX61" s="24">
        <v>5446</v>
      </c>
      <c r="NRY61" t="s">
        <v>175</v>
      </c>
      <c r="NRZ61" t="s">
        <v>74</v>
      </c>
      <c r="NSA61" s="1">
        <v>43011</v>
      </c>
      <c r="NSB61" s="24">
        <v>5446</v>
      </c>
      <c r="NSC61" t="s">
        <v>175</v>
      </c>
      <c r="NSD61" t="s">
        <v>74</v>
      </c>
      <c r="NSE61" s="1">
        <v>43011</v>
      </c>
      <c r="NSF61" s="24">
        <v>5446</v>
      </c>
      <c r="NSG61" t="s">
        <v>175</v>
      </c>
      <c r="NSH61" t="s">
        <v>74</v>
      </c>
      <c r="NSI61" s="1">
        <v>43011</v>
      </c>
      <c r="NSJ61" s="24">
        <v>5446</v>
      </c>
      <c r="NSK61" t="s">
        <v>175</v>
      </c>
      <c r="NSL61" t="s">
        <v>74</v>
      </c>
      <c r="NSM61" s="1">
        <v>43011</v>
      </c>
      <c r="NSN61" s="24">
        <v>5446</v>
      </c>
      <c r="NSO61" t="s">
        <v>175</v>
      </c>
      <c r="NSP61" t="s">
        <v>74</v>
      </c>
      <c r="NSQ61" s="1">
        <v>43011</v>
      </c>
      <c r="NSR61" s="24">
        <v>5446</v>
      </c>
      <c r="NSS61" t="s">
        <v>175</v>
      </c>
      <c r="NST61" t="s">
        <v>74</v>
      </c>
      <c r="NSU61" s="1">
        <v>43011</v>
      </c>
      <c r="NSV61" s="24">
        <v>5446</v>
      </c>
      <c r="NSW61" t="s">
        <v>175</v>
      </c>
      <c r="NSX61" t="s">
        <v>74</v>
      </c>
      <c r="NSY61" s="1">
        <v>43011</v>
      </c>
      <c r="NSZ61" s="24">
        <v>5446</v>
      </c>
      <c r="NTA61" t="s">
        <v>175</v>
      </c>
      <c r="NTB61" t="s">
        <v>74</v>
      </c>
      <c r="NTC61" s="1">
        <v>43011</v>
      </c>
      <c r="NTD61" s="24">
        <v>5446</v>
      </c>
      <c r="NTE61" t="s">
        <v>175</v>
      </c>
      <c r="NTF61" t="s">
        <v>74</v>
      </c>
      <c r="NTG61" s="1">
        <v>43011</v>
      </c>
      <c r="NTH61" s="24">
        <v>5446</v>
      </c>
      <c r="NTI61" t="s">
        <v>175</v>
      </c>
      <c r="NTJ61" t="s">
        <v>74</v>
      </c>
      <c r="NTK61" s="1">
        <v>43011</v>
      </c>
      <c r="NTL61" s="24">
        <v>5446</v>
      </c>
      <c r="NTM61" t="s">
        <v>175</v>
      </c>
      <c r="NTN61" t="s">
        <v>74</v>
      </c>
      <c r="NTO61" s="1">
        <v>43011</v>
      </c>
      <c r="NTP61" s="24">
        <v>5446</v>
      </c>
      <c r="NTQ61" t="s">
        <v>175</v>
      </c>
      <c r="NTR61" t="s">
        <v>74</v>
      </c>
      <c r="NTS61" s="1">
        <v>43011</v>
      </c>
      <c r="NTT61" s="24">
        <v>5446</v>
      </c>
      <c r="NTU61" t="s">
        <v>175</v>
      </c>
      <c r="NTV61" t="s">
        <v>74</v>
      </c>
      <c r="NTW61" s="1">
        <v>43011</v>
      </c>
      <c r="NTX61" s="24">
        <v>5446</v>
      </c>
      <c r="NTY61" t="s">
        <v>175</v>
      </c>
      <c r="NTZ61" t="s">
        <v>74</v>
      </c>
      <c r="NUA61" s="1">
        <v>43011</v>
      </c>
      <c r="NUB61" s="24">
        <v>5446</v>
      </c>
      <c r="NUC61" t="s">
        <v>175</v>
      </c>
      <c r="NUD61" t="s">
        <v>74</v>
      </c>
      <c r="NUE61" s="1">
        <v>43011</v>
      </c>
      <c r="NUF61" s="24">
        <v>5446</v>
      </c>
      <c r="NUG61" t="s">
        <v>175</v>
      </c>
      <c r="NUH61" t="s">
        <v>74</v>
      </c>
      <c r="NUI61" s="1">
        <v>43011</v>
      </c>
      <c r="NUJ61" s="24">
        <v>5446</v>
      </c>
      <c r="NUK61" t="s">
        <v>175</v>
      </c>
      <c r="NUL61" t="s">
        <v>74</v>
      </c>
      <c r="NUM61" s="1">
        <v>43011</v>
      </c>
      <c r="NUN61" s="24">
        <v>5446</v>
      </c>
      <c r="NUO61" t="s">
        <v>175</v>
      </c>
      <c r="NUP61" t="s">
        <v>74</v>
      </c>
      <c r="NUQ61" s="1">
        <v>43011</v>
      </c>
      <c r="NUR61" s="24">
        <v>5446</v>
      </c>
      <c r="NUS61" t="s">
        <v>175</v>
      </c>
      <c r="NUT61" t="s">
        <v>74</v>
      </c>
      <c r="NUU61" s="1">
        <v>43011</v>
      </c>
      <c r="NUV61" s="24">
        <v>5446</v>
      </c>
      <c r="NUW61" t="s">
        <v>175</v>
      </c>
      <c r="NUX61" t="s">
        <v>74</v>
      </c>
      <c r="NUY61" s="1">
        <v>43011</v>
      </c>
      <c r="NUZ61" s="24">
        <v>5446</v>
      </c>
      <c r="NVA61" t="s">
        <v>175</v>
      </c>
      <c r="NVB61" t="s">
        <v>74</v>
      </c>
      <c r="NVC61" s="1">
        <v>43011</v>
      </c>
      <c r="NVD61" s="24">
        <v>5446</v>
      </c>
      <c r="NVE61" t="s">
        <v>175</v>
      </c>
      <c r="NVF61" t="s">
        <v>74</v>
      </c>
      <c r="NVG61" s="1">
        <v>43011</v>
      </c>
      <c r="NVH61" s="24">
        <v>5446</v>
      </c>
      <c r="NVI61" t="s">
        <v>175</v>
      </c>
      <c r="NVJ61" t="s">
        <v>74</v>
      </c>
      <c r="NVK61" s="1">
        <v>43011</v>
      </c>
      <c r="NVL61" s="24">
        <v>5446</v>
      </c>
      <c r="NVM61" t="s">
        <v>175</v>
      </c>
      <c r="NVN61" t="s">
        <v>74</v>
      </c>
      <c r="NVO61" s="1">
        <v>43011</v>
      </c>
      <c r="NVP61" s="24">
        <v>5446</v>
      </c>
      <c r="NVQ61" t="s">
        <v>175</v>
      </c>
      <c r="NVR61" t="s">
        <v>74</v>
      </c>
      <c r="NVS61" s="1">
        <v>43011</v>
      </c>
      <c r="NVT61" s="24">
        <v>5446</v>
      </c>
      <c r="NVU61" t="s">
        <v>175</v>
      </c>
      <c r="NVV61" t="s">
        <v>74</v>
      </c>
      <c r="NVW61" s="1">
        <v>43011</v>
      </c>
      <c r="NVX61" s="24">
        <v>5446</v>
      </c>
      <c r="NVY61" t="s">
        <v>175</v>
      </c>
      <c r="NVZ61" t="s">
        <v>74</v>
      </c>
      <c r="NWA61" s="1">
        <v>43011</v>
      </c>
      <c r="NWB61" s="24">
        <v>5446</v>
      </c>
      <c r="NWC61" t="s">
        <v>175</v>
      </c>
      <c r="NWD61" t="s">
        <v>74</v>
      </c>
      <c r="NWE61" s="1">
        <v>43011</v>
      </c>
      <c r="NWF61" s="24">
        <v>5446</v>
      </c>
      <c r="NWG61" t="s">
        <v>175</v>
      </c>
      <c r="NWH61" t="s">
        <v>74</v>
      </c>
      <c r="NWI61" s="1">
        <v>43011</v>
      </c>
      <c r="NWJ61" s="24">
        <v>5446</v>
      </c>
      <c r="NWK61" t="s">
        <v>175</v>
      </c>
      <c r="NWL61" t="s">
        <v>74</v>
      </c>
      <c r="NWM61" s="1">
        <v>43011</v>
      </c>
      <c r="NWN61" s="24">
        <v>5446</v>
      </c>
      <c r="NWO61" t="s">
        <v>175</v>
      </c>
      <c r="NWP61" t="s">
        <v>74</v>
      </c>
      <c r="NWQ61" s="1">
        <v>43011</v>
      </c>
      <c r="NWR61" s="24">
        <v>5446</v>
      </c>
      <c r="NWS61" t="s">
        <v>175</v>
      </c>
      <c r="NWT61" t="s">
        <v>74</v>
      </c>
      <c r="NWU61" s="1">
        <v>43011</v>
      </c>
      <c r="NWV61" s="24">
        <v>5446</v>
      </c>
      <c r="NWW61" t="s">
        <v>175</v>
      </c>
      <c r="NWX61" t="s">
        <v>74</v>
      </c>
      <c r="NWY61" s="1">
        <v>43011</v>
      </c>
      <c r="NWZ61" s="24">
        <v>5446</v>
      </c>
      <c r="NXA61" t="s">
        <v>175</v>
      </c>
      <c r="NXB61" t="s">
        <v>74</v>
      </c>
      <c r="NXC61" s="1">
        <v>43011</v>
      </c>
      <c r="NXD61" s="24">
        <v>5446</v>
      </c>
      <c r="NXE61" t="s">
        <v>175</v>
      </c>
      <c r="NXF61" t="s">
        <v>74</v>
      </c>
      <c r="NXG61" s="1">
        <v>43011</v>
      </c>
      <c r="NXH61" s="24">
        <v>5446</v>
      </c>
      <c r="NXI61" t="s">
        <v>175</v>
      </c>
      <c r="NXJ61" t="s">
        <v>74</v>
      </c>
      <c r="NXK61" s="1">
        <v>43011</v>
      </c>
      <c r="NXL61" s="24">
        <v>5446</v>
      </c>
      <c r="NXM61" t="s">
        <v>175</v>
      </c>
      <c r="NXN61" t="s">
        <v>74</v>
      </c>
      <c r="NXO61" s="1">
        <v>43011</v>
      </c>
      <c r="NXP61" s="24">
        <v>5446</v>
      </c>
      <c r="NXQ61" t="s">
        <v>175</v>
      </c>
      <c r="NXR61" t="s">
        <v>74</v>
      </c>
      <c r="NXS61" s="1">
        <v>43011</v>
      </c>
      <c r="NXT61" s="24">
        <v>5446</v>
      </c>
      <c r="NXU61" t="s">
        <v>175</v>
      </c>
      <c r="NXV61" t="s">
        <v>74</v>
      </c>
      <c r="NXW61" s="1">
        <v>43011</v>
      </c>
      <c r="NXX61" s="24">
        <v>5446</v>
      </c>
      <c r="NXY61" t="s">
        <v>175</v>
      </c>
      <c r="NXZ61" t="s">
        <v>74</v>
      </c>
      <c r="NYA61" s="1">
        <v>43011</v>
      </c>
      <c r="NYB61" s="24">
        <v>5446</v>
      </c>
      <c r="NYC61" t="s">
        <v>175</v>
      </c>
      <c r="NYD61" t="s">
        <v>74</v>
      </c>
      <c r="NYE61" s="1">
        <v>43011</v>
      </c>
      <c r="NYF61" s="24">
        <v>5446</v>
      </c>
      <c r="NYG61" t="s">
        <v>175</v>
      </c>
      <c r="NYH61" t="s">
        <v>74</v>
      </c>
      <c r="NYI61" s="1">
        <v>43011</v>
      </c>
      <c r="NYJ61" s="24">
        <v>5446</v>
      </c>
      <c r="NYK61" t="s">
        <v>175</v>
      </c>
      <c r="NYL61" t="s">
        <v>74</v>
      </c>
      <c r="NYM61" s="1">
        <v>43011</v>
      </c>
      <c r="NYN61" s="24">
        <v>5446</v>
      </c>
      <c r="NYO61" t="s">
        <v>175</v>
      </c>
      <c r="NYP61" t="s">
        <v>74</v>
      </c>
      <c r="NYQ61" s="1">
        <v>43011</v>
      </c>
      <c r="NYR61" s="24">
        <v>5446</v>
      </c>
      <c r="NYS61" t="s">
        <v>175</v>
      </c>
      <c r="NYT61" t="s">
        <v>74</v>
      </c>
      <c r="NYU61" s="1">
        <v>43011</v>
      </c>
      <c r="NYV61" s="24">
        <v>5446</v>
      </c>
      <c r="NYW61" t="s">
        <v>175</v>
      </c>
      <c r="NYX61" t="s">
        <v>74</v>
      </c>
      <c r="NYY61" s="1">
        <v>43011</v>
      </c>
      <c r="NYZ61" s="24">
        <v>5446</v>
      </c>
      <c r="NZA61" t="s">
        <v>175</v>
      </c>
      <c r="NZB61" t="s">
        <v>74</v>
      </c>
      <c r="NZC61" s="1">
        <v>43011</v>
      </c>
      <c r="NZD61" s="24">
        <v>5446</v>
      </c>
      <c r="NZE61" t="s">
        <v>175</v>
      </c>
      <c r="NZF61" t="s">
        <v>74</v>
      </c>
      <c r="NZG61" s="1">
        <v>43011</v>
      </c>
      <c r="NZH61" s="24">
        <v>5446</v>
      </c>
      <c r="NZI61" t="s">
        <v>175</v>
      </c>
      <c r="NZJ61" t="s">
        <v>74</v>
      </c>
      <c r="NZK61" s="1">
        <v>43011</v>
      </c>
      <c r="NZL61" s="24">
        <v>5446</v>
      </c>
      <c r="NZM61" t="s">
        <v>175</v>
      </c>
      <c r="NZN61" t="s">
        <v>74</v>
      </c>
      <c r="NZO61" s="1">
        <v>43011</v>
      </c>
      <c r="NZP61" s="24">
        <v>5446</v>
      </c>
      <c r="NZQ61" t="s">
        <v>175</v>
      </c>
      <c r="NZR61" t="s">
        <v>74</v>
      </c>
      <c r="NZS61" s="1">
        <v>43011</v>
      </c>
      <c r="NZT61" s="24">
        <v>5446</v>
      </c>
      <c r="NZU61" t="s">
        <v>175</v>
      </c>
      <c r="NZV61" t="s">
        <v>74</v>
      </c>
      <c r="NZW61" s="1">
        <v>43011</v>
      </c>
      <c r="NZX61" s="24">
        <v>5446</v>
      </c>
      <c r="NZY61" t="s">
        <v>175</v>
      </c>
      <c r="NZZ61" t="s">
        <v>74</v>
      </c>
      <c r="OAA61" s="1">
        <v>43011</v>
      </c>
      <c r="OAB61" s="24">
        <v>5446</v>
      </c>
      <c r="OAC61" t="s">
        <v>175</v>
      </c>
      <c r="OAD61" t="s">
        <v>74</v>
      </c>
      <c r="OAE61" s="1">
        <v>43011</v>
      </c>
      <c r="OAF61" s="24">
        <v>5446</v>
      </c>
      <c r="OAG61" t="s">
        <v>175</v>
      </c>
      <c r="OAH61" t="s">
        <v>74</v>
      </c>
      <c r="OAI61" s="1">
        <v>43011</v>
      </c>
      <c r="OAJ61" s="24">
        <v>5446</v>
      </c>
      <c r="OAK61" t="s">
        <v>175</v>
      </c>
      <c r="OAL61" t="s">
        <v>74</v>
      </c>
      <c r="OAM61" s="1">
        <v>43011</v>
      </c>
      <c r="OAN61" s="24">
        <v>5446</v>
      </c>
      <c r="OAO61" t="s">
        <v>175</v>
      </c>
      <c r="OAP61" t="s">
        <v>74</v>
      </c>
      <c r="OAQ61" s="1">
        <v>43011</v>
      </c>
      <c r="OAR61" s="24">
        <v>5446</v>
      </c>
      <c r="OAS61" t="s">
        <v>175</v>
      </c>
      <c r="OAT61" t="s">
        <v>74</v>
      </c>
      <c r="OAU61" s="1">
        <v>43011</v>
      </c>
      <c r="OAV61" s="24">
        <v>5446</v>
      </c>
      <c r="OAW61" t="s">
        <v>175</v>
      </c>
      <c r="OAX61" t="s">
        <v>74</v>
      </c>
      <c r="OAY61" s="1">
        <v>43011</v>
      </c>
      <c r="OAZ61" s="24">
        <v>5446</v>
      </c>
      <c r="OBA61" t="s">
        <v>175</v>
      </c>
      <c r="OBB61" t="s">
        <v>74</v>
      </c>
      <c r="OBC61" s="1">
        <v>43011</v>
      </c>
      <c r="OBD61" s="24">
        <v>5446</v>
      </c>
      <c r="OBE61" t="s">
        <v>175</v>
      </c>
      <c r="OBF61" t="s">
        <v>74</v>
      </c>
      <c r="OBG61" s="1">
        <v>43011</v>
      </c>
      <c r="OBH61" s="24">
        <v>5446</v>
      </c>
      <c r="OBI61" t="s">
        <v>175</v>
      </c>
      <c r="OBJ61" t="s">
        <v>74</v>
      </c>
      <c r="OBK61" s="1">
        <v>43011</v>
      </c>
      <c r="OBL61" s="24">
        <v>5446</v>
      </c>
      <c r="OBM61" t="s">
        <v>175</v>
      </c>
      <c r="OBN61" t="s">
        <v>74</v>
      </c>
      <c r="OBO61" s="1">
        <v>43011</v>
      </c>
      <c r="OBP61" s="24">
        <v>5446</v>
      </c>
      <c r="OBQ61" t="s">
        <v>175</v>
      </c>
      <c r="OBR61" t="s">
        <v>74</v>
      </c>
      <c r="OBS61" s="1">
        <v>43011</v>
      </c>
      <c r="OBT61" s="24">
        <v>5446</v>
      </c>
      <c r="OBU61" t="s">
        <v>175</v>
      </c>
      <c r="OBV61" t="s">
        <v>74</v>
      </c>
      <c r="OBW61" s="1">
        <v>43011</v>
      </c>
      <c r="OBX61" s="24">
        <v>5446</v>
      </c>
      <c r="OBY61" t="s">
        <v>175</v>
      </c>
      <c r="OBZ61" t="s">
        <v>74</v>
      </c>
      <c r="OCA61" s="1">
        <v>43011</v>
      </c>
      <c r="OCB61" s="24">
        <v>5446</v>
      </c>
      <c r="OCC61" t="s">
        <v>175</v>
      </c>
      <c r="OCD61" t="s">
        <v>74</v>
      </c>
      <c r="OCE61" s="1">
        <v>43011</v>
      </c>
      <c r="OCF61" s="24">
        <v>5446</v>
      </c>
      <c r="OCG61" t="s">
        <v>175</v>
      </c>
      <c r="OCH61" t="s">
        <v>74</v>
      </c>
      <c r="OCI61" s="1">
        <v>43011</v>
      </c>
      <c r="OCJ61" s="24">
        <v>5446</v>
      </c>
      <c r="OCK61" t="s">
        <v>175</v>
      </c>
      <c r="OCL61" t="s">
        <v>74</v>
      </c>
      <c r="OCM61" s="1">
        <v>43011</v>
      </c>
      <c r="OCN61" s="24">
        <v>5446</v>
      </c>
      <c r="OCO61" t="s">
        <v>175</v>
      </c>
      <c r="OCP61" t="s">
        <v>74</v>
      </c>
      <c r="OCQ61" s="1">
        <v>43011</v>
      </c>
      <c r="OCR61" s="24">
        <v>5446</v>
      </c>
      <c r="OCS61" t="s">
        <v>175</v>
      </c>
      <c r="OCT61" t="s">
        <v>74</v>
      </c>
      <c r="OCU61" s="1">
        <v>43011</v>
      </c>
      <c r="OCV61" s="24">
        <v>5446</v>
      </c>
      <c r="OCW61" t="s">
        <v>175</v>
      </c>
      <c r="OCX61" t="s">
        <v>74</v>
      </c>
      <c r="OCY61" s="1">
        <v>43011</v>
      </c>
      <c r="OCZ61" s="24">
        <v>5446</v>
      </c>
      <c r="ODA61" t="s">
        <v>175</v>
      </c>
      <c r="ODB61" t="s">
        <v>74</v>
      </c>
      <c r="ODC61" s="1">
        <v>43011</v>
      </c>
      <c r="ODD61" s="24">
        <v>5446</v>
      </c>
      <c r="ODE61" t="s">
        <v>175</v>
      </c>
      <c r="ODF61" t="s">
        <v>74</v>
      </c>
      <c r="ODG61" s="1">
        <v>43011</v>
      </c>
      <c r="ODH61" s="24">
        <v>5446</v>
      </c>
      <c r="ODI61" t="s">
        <v>175</v>
      </c>
      <c r="ODJ61" t="s">
        <v>74</v>
      </c>
      <c r="ODK61" s="1">
        <v>43011</v>
      </c>
      <c r="ODL61" s="24">
        <v>5446</v>
      </c>
      <c r="ODM61" t="s">
        <v>175</v>
      </c>
      <c r="ODN61" t="s">
        <v>74</v>
      </c>
      <c r="ODO61" s="1">
        <v>43011</v>
      </c>
      <c r="ODP61" s="24">
        <v>5446</v>
      </c>
      <c r="ODQ61" t="s">
        <v>175</v>
      </c>
      <c r="ODR61" t="s">
        <v>74</v>
      </c>
      <c r="ODS61" s="1">
        <v>43011</v>
      </c>
      <c r="ODT61" s="24">
        <v>5446</v>
      </c>
      <c r="ODU61" t="s">
        <v>175</v>
      </c>
      <c r="ODV61" t="s">
        <v>74</v>
      </c>
      <c r="ODW61" s="1">
        <v>43011</v>
      </c>
      <c r="ODX61" s="24">
        <v>5446</v>
      </c>
      <c r="ODY61" t="s">
        <v>175</v>
      </c>
      <c r="ODZ61" t="s">
        <v>74</v>
      </c>
      <c r="OEA61" s="1">
        <v>43011</v>
      </c>
      <c r="OEB61" s="24">
        <v>5446</v>
      </c>
      <c r="OEC61" t="s">
        <v>175</v>
      </c>
      <c r="OED61" t="s">
        <v>74</v>
      </c>
      <c r="OEE61" s="1">
        <v>43011</v>
      </c>
      <c r="OEF61" s="24">
        <v>5446</v>
      </c>
      <c r="OEG61" t="s">
        <v>175</v>
      </c>
      <c r="OEH61" t="s">
        <v>74</v>
      </c>
      <c r="OEI61" s="1">
        <v>43011</v>
      </c>
      <c r="OEJ61" s="24">
        <v>5446</v>
      </c>
      <c r="OEK61" t="s">
        <v>175</v>
      </c>
      <c r="OEL61" t="s">
        <v>74</v>
      </c>
      <c r="OEM61" s="1">
        <v>43011</v>
      </c>
      <c r="OEN61" s="24">
        <v>5446</v>
      </c>
      <c r="OEO61" t="s">
        <v>175</v>
      </c>
      <c r="OEP61" t="s">
        <v>74</v>
      </c>
      <c r="OEQ61" s="1">
        <v>43011</v>
      </c>
      <c r="OER61" s="24">
        <v>5446</v>
      </c>
      <c r="OES61" t="s">
        <v>175</v>
      </c>
      <c r="OET61" t="s">
        <v>74</v>
      </c>
      <c r="OEU61" s="1">
        <v>43011</v>
      </c>
      <c r="OEV61" s="24">
        <v>5446</v>
      </c>
      <c r="OEW61" t="s">
        <v>175</v>
      </c>
      <c r="OEX61" t="s">
        <v>74</v>
      </c>
      <c r="OEY61" s="1">
        <v>43011</v>
      </c>
      <c r="OEZ61" s="24">
        <v>5446</v>
      </c>
      <c r="OFA61" t="s">
        <v>175</v>
      </c>
      <c r="OFB61" t="s">
        <v>74</v>
      </c>
      <c r="OFC61" s="1">
        <v>43011</v>
      </c>
      <c r="OFD61" s="24">
        <v>5446</v>
      </c>
      <c r="OFE61" t="s">
        <v>175</v>
      </c>
      <c r="OFF61" t="s">
        <v>74</v>
      </c>
      <c r="OFG61" s="1">
        <v>43011</v>
      </c>
      <c r="OFH61" s="24">
        <v>5446</v>
      </c>
      <c r="OFI61" t="s">
        <v>175</v>
      </c>
      <c r="OFJ61" t="s">
        <v>74</v>
      </c>
      <c r="OFK61" s="1">
        <v>43011</v>
      </c>
      <c r="OFL61" s="24">
        <v>5446</v>
      </c>
      <c r="OFM61" t="s">
        <v>175</v>
      </c>
      <c r="OFN61" t="s">
        <v>74</v>
      </c>
      <c r="OFO61" s="1">
        <v>43011</v>
      </c>
      <c r="OFP61" s="24">
        <v>5446</v>
      </c>
      <c r="OFQ61" t="s">
        <v>175</v>
      </c>
      <c r="OFR61" t="s">
        <v>74</v>
      </c>
      <c r="OFS61" s="1">
        <v>43011</v>
      </c>
      <c r="OFT61" s="24">
        <v>5446</v>
      </c>
      <c r="OFU61" t="s">
        <v>175</v>
      </c>
      <c r="OFV61" t="s">
        <v>74</v>
      </c>
      <c r="OFW61" s="1">
        <v>43011</v>
      </c>
      <c r="OFX61" s="24">
        <v>5446</v>
      </c>
      <c r="OFY61" t="s">
        <v>175</v>
      </c>
      <c r="OFZ61" t="s">
        <v>74</v>
      </c>
      <c r="OGA61" s="1">
        <v>43011</v>
      </c>
      <c r="OGB61" s="24">
        <v>5446</v>
      </c>
      <c r="OGC61" t="s">
        <v>175</v>
      </c>
      <c r="OGD61" t="s">
        <v>74</v>
      </c>
      <c r="OGE61" s="1">
        <v>43011</v>
      </c>
      <c r="OGF61" s="24">
        <v>5446</v>
      </c>
      <c r="OGG61" t="s">
        <v>175</v>
      </c>
      <c r="OGH61" t="s">
        <v>74</v>
      </c>
      <c r="OGI61" s="1">
        <v>43011</v>
      </c>
      <c r="OGJ61" s="24">
        <v>5446</v>
      </c>
      <c r="OGK61" t="s">
        <v>175</v>
      </c>
      <c r="OGL61" t="s">
        <v>74</v>
      </c>
      <c r="OGM61" s="1">
        <v>43011</v>
      </c>
      <c r="OGN61" s="24">
        <v>5446</v>
      </c>
      <c r="OGO61" t="s">
        <v>175</v>
      </c>
      <c r="OGP61" t="s">
        <v>74</v>
      </c>
      <c r="OGQ61" s="1">
        <v>43011</v>
      </c>
      <c r="OGR61" s="24">
        <v>5446</v>
      </c>
      <c r="OGS61" t="s">
        <v>175</v>
      </c>
      <c r="OGT61" t="s">
        <v>74</v>
      </c>
      <c r="OGU61" s="1">
        <v>43011</v>
      </c>
      <c r="OGV61" s="24">
        <v>5446</v>
      </c>
      <c r="OGW61" t="s">
        <v>175</v>
      </c>
      <c r="OGX61" t="s">
        <v>74</v>
      </c>
      <c r="OGY61" s="1">
        <v>43011</v>
      </c>
      <c r="OGZ61" s="24">
        <v>5446</v>
      </c>
      <c r="OHA61" t="s">
        <v>175</v>
      </c>
      <c r="OHB61" t="s">
        <v>74</v>
      </c>
      <c r="OHC61" s="1">
        <v>43011</v>
      </c>
      <c r="OHD61" s="24">
        <v>5446</v>
      </c>
      <c r="OHE61" t="s">
        <v>175</v>
      </c>
      <c r="OHF61" t="s">
        <v>74</v>
      </c>
      <c r="OHG61" s="1">
        <v>43011</v>
      </c>
      <c r="OHH61" s="24">
        <v>5446</v>
      </c>
      <c r="OHI61" t="s">
        <v>175</v>
      </c>
      <c r="OHJ61" t="s">
        <v>74</v>
      </c>
      <c r="OHK61" s="1">
        <v>43011</v>
      </c>
      <c r="OHL61" s="24">
        <v>5446</v>
      </c>
      <c r="OHM61" t="s">
        <v>175</v>
      </c>
      <c r="OHN61" t="s">
        <v>74</v>
      </c>
      <c r="OHO61" s="1">
        <v>43011</v>
      </c>
      <c r="OHP61" s="24">
        <v>5446</v>
      </c>
      <c r="OHQ61" t="s">
        <v>175</v>
      </c>
      <c r="OHR61" t="s">
        <v>74</v>
      </c>
      <c r="OHS61" s="1">
        <v>43011</v>
      </c>
      <c r="OHT61" s="24">
        <v>5446</v>
      </c>
      <c r="OHU61" t="s">
        <v>175</v>
      </c>
      <c r="OHV61" t="s">
        <v>74</v>
      </c>
      <c r="OHW61" s="1">
        <v>43011</v>
      </c>
      <c r="OHX61" s="24">
        <v>5446</v>
      </c>
      <c r="OHY61" t="s">
        <v>175</v>
      </c>
      <c r="OHZ61" t="s">
        <v>74</v>
      </c>
      <c r="OIA61" s="1">
        <v>43011</v>
      </c>
      <c r="OIB61" s="24">
        <v>5446</v>
      </c>
      <c r="OIC61" t="s">
        <v>175</v>
      </c>
      <c r="OID61" t="s">
        <v>74</v>
      </c>
      <c r="OIE61" s="1">
        <v>43011</v>
      </c>
      <c r="OIF61" s="24">
        <v>5446</v>
      </c>
      <c r="OIG61" t="s">
        <v>175</v>
      </c>
      <c r="OIH61" t="s">
        <v>74</v>
      </c>
      <c r="OII61" s="1">
        <v>43011</v>
      </c>
      <c r="OIJ61" s="24">
        <v>5446</v>
      </c>
      <c r="OIK61" t="s">
        <v>175</v>
      </c>
      <c r="OIL61" t="s">
        <v>74</v>
      </c>
      <c r="OIM61" s="1">
        <v>43011</v>
      </c>
      <c r="OIN61" s="24">
        <v>5446</v>
      </c>
      <c r="OIO61" t="s">
        <v>175</v>
      </c>
      <c r="OIP61" t="s">
        <v>74</v>
      </c>
      <c r="OIQ61" s="1">
        <v>43011</v>
      </c>
      <c r="OIR61" s="24">
        <v>5446</v>
      </c>
      <c r="OIS61" t="s">
        <v>175</v>
      </c>
      <c r="OIT61" t="s">
        <v>74</v>
      </c>
      <c r="OIU61" s="1">
        <v>43011</v>
      </c>
      <c r="OIV61" s="24">
        <v>5446</v>
      </c>
      <c r="OIW61" t="s">
        <v>175</v>
      </c>
      <c r="OIX61" t="s">
        <v>74</v>
      </c>
      <c r="OIY61" s="1">
        <v>43011</v>
      </c>
      <c r="OIZ61" s="24">
        <v>5446</v>
      </c>
      <c r="OJA61" t="s">
        <v>175</v>
      </c>
      <c r="OJB61" t="s">
        <v>74</v>
      </c>
      <c r="OJC61" s="1">
        <v>43011</v>
      </c>
      <c r="OJD61" s="24">
        <v>5446</v>
      </c>
      <c r="OJE61" t="s">
        <v>175</v>
      </c>
      <c r="OJF61" t="s">
        <v>74</v>
      </c>
      <c r="OJG61" s="1">
        <v>43011</v>
      </c>
      <c r="OJH61" s="24">
        <v>5446</v>
      </c>
      <c r="OJI61" t="s">
        <v>175</v>
      </c>
      <c r="OJJ61" t="s">
        <v>74</v>
      </c>
      <c r="OJK61" s="1">
        <v>43011</v>
      </c>
      <c r="OJL61" s="24">
        <v>5446</v>
      </c>
      <c r="OJM61" t="s">
        <v>175</v>
      </c>
      <c r="OJN61" t="s">
        <v>74</v>
      </c>
      <c r="OJO61" s="1">
        <v>43011</v>
      </c>
      <c r="OJP61" s="24">
        <v>5446</v>
      </c>
      <c r="OJQ61" t="s">
        <v>175</v>
      </c>
      <c r="OJR61" t="s">
        <v>74</v>
      </c>
      <c r="OJS61" s="1">
        <v>43011</v>
      </c>
      <c r="OJT61" s="24">
        <v>5446</v>
      </c>
      <c r="OJU61" t="s">
        <v>175</v>
      </c>
      <c r="OJV61" t="s">
        <v>74</v>
      </c>
      <c r="OJW61" s="1">
        <v>43011</v>
      </c>
      <c r="OJX61" s="24">
        <v>5446</v>
      </c>
      <c r="OJY61" t="s">
        <v>175</v>
      </c>
      <c r="OJZ61" t="s">
        <v>74</v>
      </c>
      <c r="OKA61" s="1">
        <v>43011</v>
      </c>
      <c r="OKB61" s="24">
        <v>5446</v>
      </c>
      <c r="OKC61" t="s">
        <v>175</v>
      </c>
      <c r="OKD61" t="s">
        <v>74</v>
      </c>
      <c r="OKE61" s="1">
        <v>43011</v>
      </c>
      <c r="OKF61" s="24">
        <v>5446</v>
      </c>
      <c r="OKG61" t="s">
        <v>175</v>
      </c>
      <c r="OKH61" t="s">
        <v>74</v>
      </c>
      <c r="OKI61" s="1">
        <v>43011</v>
      </c>
      <c r="OKJ61" s="24">
        <v>5446</v>
      </c>
      <c r="OKK61" t="s">
        <v>175</v>
      </c>
      <c r="OKL61" t="s">
        <v>74</v>
      </c>
      <c r="OKM61" s="1">
        <v>43011</v>
      </c>
      <c r="OKN61" s="24">
        <v>5446</v>
      </c>
      <c r="OKO61" t="s">
        <v>175</v>
      </c>
      <c r="OKP61" t="s">
        <v>74</v>
      </c>
      <c r="OKQ61" s="1">
        <v>43011</v>
      </c>
      <c r="OKR61" s="24">
        <v>5446</v>
      </c>
      <c r="OKS61" t="s">
        <v>175</v>
      </c>
      <c r="OKT61" t="s">
        <v>74</v>
      </c>
      <c r="OKU61" s="1">
        <v>43011</v>
      </c>
      <c r="OKV61" s="24">
        <v>5446</v>
      </c>
      <c r="OKW61" t="s">
        <v>175</v>
      </c>
      <c r="OKX61" t="s">
        <v>74</v>
      </c>
      <c r="OKY61" s="1">
        <v>43011</v>
      </c>
      <c r="OKZ61" s="24">
        <v>5446</v>
      </c>
      <c r="OLA61" t="s">
        <v>175</v>
      </c>
      <c r="OLB61" t="s">
        <v>74</v>
      </c>
      <c r="OLC61" s="1">
        <v>43011</v>
      </c>
      <c r="OLD61" s="24">
        <v>5446</v>
      </c>
      <c r="OLE61" t="s">
        <v>175</v>
      </c>
      <c r="OLF61" t="s">
        <v>74</v>
      </c>
      <c r="OLG61" s="1">
        <v>43011</v>
      </c>
      <c r="OLH61" s="24">
        <v>5446</v>
      </c>
      <c r="OLI61" t="s">
        <v>175</v>
      </c>
      <c r="OLJ61" t="s">
        <v>74</v>
      </c>
      <c r="OLK61" s="1">
        <v>43011</v>
      </c>
      <c r="OLL61" s="24">
        <v>5446</v>
      </c>
      <c r="OLM61" t="s">
        <v>175</v>
      </c>
      <c r="OLN61" t="s">
        <v>74</v>
      </c>
      <c r="OLO61" s="1">
        <v>43011</v>
      </c>
      <c r="OLP61" s="24">
        <v>5446</v>
      </c>
      <c r="OLQ61" t="s">
        <v>175</v>
      </c>
      <c r="OLR61" t="s">
        <v>74</v>
      </c>
      <c r="OLS61" s="1">
        <v>43011</v>
      </c>
      <c r="OLT61" s="24">
        <v>5446</v>
      </c>
      <c r="OLU61" t="s">
        <v>175</v>
      </c>
      <c r="OLV61" t="s">
        <v>74</v>
      </c>
      <c r="OLW61" s="1">
        <v>43011</v>
      </c>
      <c r="OLX61" s="24">
        <v>5446</v>
      </c>
      <c r="OLY61" t="s">
        <v>175</v>
      </c>
      <c r="OLZ61" t="s">
        <v>74</v>
      </c>
      <c r="OMA61" s="1">
        <v>43011</v>
      </c>
      <c r="OMB61" s="24">
        <v>5446</v>
      </c>
      <c r="OMC61" t="s">
        <v>175</v>
      </c>
      <c r="OMD61" t="s">
        <v>74</v>
      </c>
      <c r="OME61" s="1">
        <v>43011</v>
      </c>
      <c r="OMF61" s="24">
        <v>5446</v>
      </c>
      <c r="OMG61" t="s">
        <v>175</v>
      </c>
      <c r="OMH61" t="s">
        <v>74</v>
      </c>
      <c r="OMI61" s="1">
        <v>43011</v>
      </c>
      <c r="OMJ61" s="24">
        <v>5446</v>
      </c>
      <c r="OMK61" t="s">
        <v>175</v>
      </c>
      <c r="OML61" t="s">
        <v>74</v>
      </c>
      <c r="OMM61" s="1">
        <v>43011</v>
      </c>
      <c r="OMN61" s="24">
        <v>5446</v>
      </c>
      <c r="OMO61" t="s">
        <v>175</v>
      </c>
      <c r="OMP61" t="s">
        <v>74</v>
      </c>
      <c r="OMQ61" s="1">
        <v>43011</v>
      </c>
      <c r="OMR61" s="24">
        <v>5446</v>
      </c>
      <c r="OMS61" t="s">
        <v>175</v>
      </c>
      <c r="OMT61" t="s">
        <v>74</v>
      </c>
      <c r="OMU61" s="1">
        <v>43011</v>
      </c>
      <c r="OMV61" s="24">
        <v>5446</v>
      </c>
      <c r="OMW61" t="s">
        <v>175</v>
      </c>
      <c r="OMX61" t="s">
        <v>74</v>
      </c>
      <c r="OMY61" s="1">
        <v>43011</v>
      </c>
      <c r="OMZ61" s="24">
        <v>5446</v>
      </c>
      <c r="ONA61" t="s">
        <v>175</v>
      </c>
      <c r="ONB61" t="s">
        <v>74</v>
      </c>
      <c r="ONC61" s="1">
        <v>43011</v>
      </c>
      <c r="OND61" s="24">
        <v>5446</v>
      </c>
      <c r="ONE61" t="s">
        <v>175</v>
      </c>
      <c r="ONF61" t="s">
        <v>74</v>
      </c>
      <c r="ONG61" s="1">
        <v>43011</v>
      </c>
      <c r="ONH61" s="24">
        <v>5446</v>
      </c>
      <c r="ONI61" t="s">
        <v>175</v>
      </c>
      <c r="ONJ61" t="s">
        <v>74</v>
      </c>
      <c r="ONK61" s="1">
        <v>43011</v>
      </c>
      <c r="ONL61" s="24">
        <v>5446</v>
      </c>
      <c r="ONM61" t="s">
        <v>175</v>
      </c>
      <c r="ONN61" t="s">
        <v>74</v>
      </c>
      <c r="ONO61" s="1">
        <v>43011</v>
      </c>
      <c r="ONP61" s="24">
        <v>5446</v>
      </c>
      <c r="ONQ61" t="s">
        <v>175</v>
      </c>
      <c r="ONR61" t="s">
        <v>74</v>
      </c>
      <c r="ONS61" s="1">
        <v>43011</v>
      </c>
      <c r="ONT61" s="24">
        <v>5446</v>
      </c>
      <c r="ONU61" t="s">
        <v>175</v>
      </c>
      <c r="ONV61" t="s">
        <v>74</v>
      </c>
      <c r="ONW61" s="1">
        <v>43011</v>
      </c>
      <c r="ONX61" s="24">
        <v>5446</v>
      </c>
      <c r="ONY61" t="s">
        <v>175</v>
      </c>
      <c r="ONZ61" t="s">
        <v>74</v>
      </c>
      <c r="OOA61" s="1">
        <v>43011</v>
      </c>
      <c r="OOB61" s="24">
        <v>5446</v>
      </c>
      <c r="OOC61" t="s">
        <v>175</v>
      </c>
      <c r="OOD61" t="s">
        <v>74</v>
      </c>
      <c r="OOE61" s="1">
        <v>43011</v>
      </c>
      <c r="OOF61" s="24">
        <v>5446</v>
      </c>
      <c r="OOG61" t="s">
        <v>175</v>
      </c>
      <c r="OOH61" t="s">
        <v>74</v>
      </c>
      <c r="OOI61" s="1">
        <v>43011</v>
      </c>
      <c r="OOJ61" s="24">
        <v>5446</v>
      </c>
      <c r="OOK61" t="s">
        <v>175</v>
      </c>
      <c r="OOL61" t="s">
        <v>74</v>
      </c>
      <c r="OOM61" s="1">
        <v>43011</v>
      </c>
      <c r="OON61" s="24">
        <v>5446</v>
      </c>
      <c r="OOO61" t="s">
        <v>175</v>
      </c>
      <c r="OOP61" t="s">
        <v>74</v>
      </c>
      <c r="OOQ61" s="1">
        <v>43011</v>
      </c>
      <c r="OOR61" s="24">
        <v>5446</v>
      </c>
      <c r="OOS61" t="s">
        <v>175</v>
      </c>
      <c r="OOT61" t="s">
        <v>74</v>
      </c>
      <c r="OOU61" s="1">
        <v>43011</v>
      </c>
      <c r="OOV61" s="24">
        <v>5446</v>
      </c>
      <c r="OOW61" t="s">
        <v>175</v>
      </c>
      <c r="OOX61" t="s">
        <v>74</v>
      </c>
      <c r="OOY61" s="1">
        <v>43011</v>
      </c>
      <c r="OOZ61" s="24">
        <v>5446</v>
      </c>
      <c r="OPA61" t="s">
        <v>175</v>
      </c>
      <c r="OPB61" t="s">
        <v>74</v>
      </c>
      <c r="OPC61" s="1">
        <v>43011</v>
      </c>
      <c r="OPD61" s="24">
        <v>5446</v>
      </c>
      <c r="OPE61" t="s">
        <v>175</v>
      </c>
      <c r="OPF61" t="s">
        <v>74</v>
      </c>
      <c r="OPG61" s="1">
        <v>43011</v>
      </c>
      <c r="OPH61" s="24">
        <v>5446</v>
      </c>
      <c r="OPI61" t="s">
        <v>175</v>
      </c>
      <c r="OPJ61" t="s">
        <v>74</v>
      </c>
      <c r="OPK61" s="1">
        <v>43011</v>
      </c>
      <c r="OPL61" s="24">
        <v>5446</v>
      </c>
      <c r="OPM61" t="s">
        <v>175</v>
      </c>
      <c r="OPN61" t="s">
        <v>74</v>
      </c>
      <c r="OPO61" s="1">
        <v>43011</v>
      </c>
      <c r="OPP61" s="24">
        <v>5446</v>
      </c>
      <c r="OPQ61" t="s">
        <v>175</v>
      </c>
      <c r="OPR61" t="s">
        <v>74</v>
      </c>
      <c r="OPS61" s="1">
        <v>43011</v>
      </c>
      <c r="OPT61" s="24">
        <v>5446</v>
      </c>
      <c r="OPU61" t="s">
        <v>175</v>
      </c>
      <c r="OPV61" t="s">
        <v>74</v>
      </c>
      <c r="OPW61" s="1">
        <v>43011</v>
      </c>
      <c r="OPX61" s="24">
        <v>5446</v>
      </c>
      <c r="OPY61" t="s">
        <v>175</v>
      </c>
      <c r="OPZ61" t="s">
        <v>74</v>
      </c>
      <c r="OQA61" s="1">
        <v>43011</v>
      </c>
      <c r="OQB61" s="24">
        <v>5446</v>
      </c>
      <c r="OQC61" t="s">
        <v>175</v>
      </c>
      <c r="OQD61" t="s">
        <v>74</v>
      </c>
      <c r="OQE61" s="1">
        <v>43011</v>
      </c>
      <c r="OQF61" s="24">
        <v>5446</v>
      </c>
      <c r="OQG61" t="s">
        <v>175</v>
      </c>
      <c r="OQH61" t="s">
        <v>74</v>
      </c>
      <c r="OQI61" s="1">
        <v>43011</v>
      </c>
      <c r="OQJ61" s="24">
        <v>5446</v>
      </c>
      <c r="OQK61" t="s">
        <v>175</v>
      </c>
      <c r="OQL61" t="s">
        <v>74</v>
      </c>
      <c r="OQM61" s="1">
        <v>43011</v>
      </c>
      <c r="OQN61" s="24">
        <v>5446</v>
      </c>
      <c r="OQO61" t="s">
        <v>175</v>
      </c>
      <c r="OQP61" t="s">
        <v>74</v>
      </c>
      <c r="OQQ61" s="1">
        <v>43011</v>
      </c>
      <c r="OQR61" s="24">
        <v>5446</v>
      </c>
      <c r="OQS61" t="s">
        <v>175</v>
      </c>
      <c r="OQT61" t="s">
        <v>74</v>
      </c>
      <c r="OQU61" s="1">
        <v>43011</v>
      </c>
      <c r="OQV61" s="24">
        <v>5446</v>
      </c>
      <c r="OQW61" t="s">
        <v>175</v>
      </c>
      <c r="OQX61" t="s">
        <v>74</v>
      </c>
      <c r="OQY61" s="1">
        <v>43011</v>
      </c>
      <c r="OQZ61" s="24">
        <v>5446</v>
      </c>
      <c r="ORA61" t="s">
        <v>175</v>
      </c>
      <c r="ORB61" t="s">
        <v>74</v>
      </c>
      <c r="ORC61" s="1">
        <v>43011</v>
      </c>
      <c r="ORD61" s="24">
        <v>5446</v>
      </c>
      <c r="ORE61" t="s">
        <v>175</v>
      </c>
      <c r="ORF61" t="s">
        <v>74</v>
      </c>
      <c r="ORG61" s="1">
        <v>43011</v>
      </c>
      <c r="ORH61" s="24">
        <v>5446</v>
      </c>
      <c r="ORI61" t="s">
        <v>175</v>
      </c>
      <c r="ORJ61" t="s">
        <v>74</v>
      </c>
      <c r="ORK61" s="1">
        <v>43011</v>
      </c>
      <c r="ORL61" s="24">
        <v>5446</v>
      </c>
      <c r="ORM61" t="s">
        <v>175</v>
      </c>
      <c r="ORN61" t="s">
        <v>74</v>
      </c>
      <c r="ORO61" s="1">
        <v>43011</v>
      </c>
      <c r="ORP61" s="24">
        <v>5446</v>
      </c>
      <c r="ORQ61" t="s">
        <v>175</v>
      </c>
      <c r="ORR61" t="s">
        <v>74</v>
      </c>
      <c r="ORS61" s="1">
        <v>43011</v>
      </c>
      <c r="ORT61" s="24">
        <v>5446</v>
      </c>
      <c r="ORU61" t="s">
        <v>175</v>
      </c>
      <c r="ORV61" t="s">
        <v>74</v>
      </c>
      <c r="ORW61" s="1">
        <v>43011</v>
      </c>
      <c r="ORX61" s="24">
        <v>5446</v>
      </c>
      <c r="ORY61" t="s">
        <v>175</v>
      </c>
      <c r="ORZ61" t="s">
        <v>74</v>
      </c>
      <c r="OSA61" s="1">
        <v>43011</v>
      </c>
      <c r="OSB61" s="24">
        <v>5446</v>
      </c>
      <c r="OSC61" t="s">
        <v>175</v>
      </c>
      <c r="OSD61" t="s">
        <v>74</v>
      </c>
      <c r="OSE61" s="1">
        <v>43011</v>
      </c>
      <c r="OSF61" s="24">
        <v>5446</v>
      </c>
      <c r="OSG61" t="s">
        <v>175</v>
      </c>
      <c r="OSH61" t="s">
        <v>74</v>
      </c>
      <c r="OSI61" s="1">
        <v>43011</v>
      </c>
      <c r="OSJ61" s="24">
        <v>5446</v>
      </c>
      <c r="OSK61" t="s">
        <v>175</v>
      </c>
      <c r="OSL61" t="s">
        <v>74</v>
      </c>
      <c r="OSM61" s="1">
        <v>43011</v>
      </c>
      <c r="OSN61" s="24">
        <v>5446</v>
      </c>
      <c r="OSO61" t="s">
        <v>175</v>
      </c>
      <c r="OSP61" t="s">
        <v>74</v>
      </c>
      <c r="OSQ61" s="1">
        <v>43011</v>
      </c>
      <c r="OSR61" s="24">
        <v>5446</v>
      </c>
      <c r="OSS61" t="s">
        <v>175</v>
      </c>
      <c r="OST61" t="s">
        <v>74</v>
      </c>
      <c r="OSU61" s="1">
        <v>43011</v>
      </c>
      <c r="OSV61" s="24">
        <v>5446</v>
      </c>
      <c r="OSW61" t="s">
        <v>175</v>
      </c>
      <c r="OSX61" t="s">
        <v>74</v>
      </c>
      <c r="OSY61" s="1">
        <v>43011</v>
      </c>
      <c r="OSZ61" s="24">
        <v>5446</v>
      </c>
      <c r="OTA61" t="s">
        <v>175</v>
      </c>
      <c r="OTB61" t="s">
        <v>74</v>
      </c>
      <c r="OTC61" s="1">
        <v>43011</v>
      </c>
      <c r="OTD61" s="24">
        <v>5446</v>
      </c>
      <c r="OTE61" t="s">
        <v>175</v>
      </c>
      <c r="OTF61" t="s">
        <v>74</v>
      </c>
      <c r="OTG61" s="1">
        <v>43011</v>
      </c>
      <c r="OTH61" s="24">
        <v>5446</v>
      </c>
      <c r="OTI61" t="s">
        <v>175</v>
      </c>
      <c r="OTJ61" t="s">
        <v>74</v>
      </c>
      <c r="OTK61" s="1">
        <v>43011</v>
      </c>
      <c r="OTL61" s="24">
        <v>5446</v>
      </c>
      <c r="OTM61" t="s">
        <v>175</v>
      </c>
      <c r="OTN61" t="s">
        <v>74</v>
      </c>
      <c r="OTO61" s="1">
        <v>43011</v>
      </c>
      <c r="OTP61" s="24">
        <v>5446</v>
      </c>
      <c r="OTQ61" t="s">
        <v>175</v>
      </c>
      <c r="OTR61" t="s">
        <v>74</v>
      </c>
      <c r="OTS61" s="1">
        <v>43011</v>
      </c>
      <c r="OTT61" s="24">
        <v>5446</v>
      </c>
      <c r="OTU61" t="s">
        <v>175</v>
      </c>
      <c r="OTV61" t="s">
        <v>74</v>
      </c>
      <c r="OTW61" s="1">
        <v>43011</v>
      </c>
      <c r="OTX61" s="24">
        <v>5446</v>
      </c>
      <c r="OTY61" t="s">
        <v>175</v>
      </c>
      <c r="OTZ61" t="s">
        <v>74</v>
      </c>
      <c r="OUA61" s="1">
        <v>43011</v>
      </c>
      <c r="OUB61" s="24">
        <v>5446</v>
      </c>
      <c r="OUC61" t="s">
        <v>175</v>
      </c>
      <c r="OUD61" t="s">
        <v>74</v>
      </c>
      <c r="OUE61" s="1">
        <v>43011</v>
      </c>
      <c r="OUF61" s="24">
        <v>5446</v>
      </c>
      <c r="OUG61" t="s">
        <v>175</v>
      </c>
      <c r="OUH61" t="s">
        <v>74</v>
      </c>
      <c r="OUI61" s="1">
        <v>43011</v>
      </c>
      <c r="OUJ61" s="24">
        <v>5446</v>
      </c>
      <c r="OUK61" t="s">
        <v>175</v>
      </c>
      <c r="OUL61" t="s">
        <v>74</v>
      </c>
      <c r="OUM61" s="1">
        <v>43011</v>
      </c>
      <c r="OUN61" s="24">
        <v>5446</v>
      </c>
      <c r="OUO61" t="s">
        <v>175</v>
      </c>
      <c r="OUP61" t="s">
        <v>74</v>
      </c>
      <c r="OUQ61" s="1">
        <v>43011</v>
      </c>
      <c r="OUR61" s="24">
        <v>5446</v>
      </c>
      <c r="OUS61" t="s">
        <v>175</v>
      </c>
      <c r="OUT61" t="s">
        <v>74</v>
      </c>
      <c r="OUU61" s="1">
        <v>43011</v>
      </c>
      <c r="OUV61" s="24">
        <v>5446</v>
      </c>
      <c r="OUW61" t="s">
        <v>175</v>
      </c>
      <c r="OUX61" t="s">
        <v>74</v>
      </c>
      <c r="OUY61" s="1">
        <v>43011</v>
      </c>
      <c r="OUZ61" s="24">
        <v>5446</v>
      </c>
      <c r="OVA61" t="s">
        <v>175</v>
      </c>
      <c r="OVB61" t="s">
        <v>74</v>
      </c>
      <c r="OVC61" s="1">
        <v>43011</v>
      </c>
      <c r="OVD61" s="24">
        <v>5446</v>
      </c>
      <c r="OVE61" t="s">
        <v>175</v>
      </c>
      <c r="OVF61" t="s">
        <v>74</v>
      </c>
      <c r="OVG61" s="1">
        <v>43011</v>
      </c>
      <c r="OVH61" s="24">
        <v>5446</v>
      </c>
      <c r="OVI61" t="s">
        <v>175</v>
      </c>
      <c r="OVJ61" t="s">
        <v>74</v>
      </c>
      <c r="OVK61" s="1">
        <v>43011</v>
      </c>
      <c r="OVL61" s="24">
        <v>5446</v>
      </c>
      <c r="OVM61" t="s">
        <v>175</v>
      </c>
      <c r="OVN61" t="s">
        <v>74</v>
      </c>
      <c r="OVO61" s="1">
        <v>43011</v>
      </c>
      <c r="OVP61" s="24">
        <v>5446</v>
      </c>
      <c r="OVQ61" t="s">
        <v>175</v>
      </c>
      <c r="OVR61" t="s">
        <v>74</v>
      </c>
      <c r="OVS61" s="1">
        <v>43011</v>
      </c>
      <c r="OVT61" s="24">
        <v>5446</v>
      </c>
      <c r="OVU61" t="s">
        <v>175</v>
      </c>
      <c r="OVV61" t="s">
        <v>74</v>
      </c>
      <c r="OVW61" s="1">
        <v>43011</v>
      </c>
      <c r="OVX61" s="24">
        <v>5446</v>
      </c>
      <c r="OVY61" t="s">
        <v>175</v>
      </c>
      <c r="OVZ61" t="s">
        <v>74</v>
      </c>
      <c r="OWA61" s="1">
        <v>43011</v>
      </c>
      <c r="OWB61" s="24">
        <v>5446</v>
      </c>
      <c r="OWC61" t="s">
        <v>175</v>
      </c>
      <c r="OWD61" t="s">
        <v>74</v>
      </c>
      <c r="OWE61" s="1">
        <v>43011</v>
      </c>
      <c r="OWF61" s="24">
        <v>5446</v>
      </c>
      <c r="OWG61" t="s">
        <v>175</v>
      </c>
      <c r="OWH61" t="s">
        <v>74</v>
      </c>
      <c r="OWI61" s="1">
        <v>43011</v>
      </c>
      <c r="OWJ61" s="24">
        <v>5446</v>
      </c>
      <c r="OWK61" t="s">
        <v>175</v>
      </c>
      <c r="OWL61" t="s">
        <v>74</v>
      </c>
      <c r="OWM61" s="1">
        <v>43011</v>
      </c>
      <c r="OWN61" s="24">
        <v>5446</v>
      </c>
      <c r="OWO61" t="s">
        <v>175</v>
      </c>
      <c r="OWP61" t="s">
        <v>74</v>
      </c>
      <c r="OWQ61" s="1">
        <v>43011</v>
      </c>
      <c r="OWR61" s="24">
        <v>5446</v>
      </c>
      <c r="OWS61" t="s">
        <v>175</v>
      </c>
      <c r="OWT61" t="s">
        <v>74</v>
      </c>
      <c r="OWU61" s="1">
        <v>43011</v>
      </c>
      <c r="OWV61" s="24">
        <v>5446</v>
      </c>
      <c r="OWW61" t="s">
        <v>175</v>
      </c>
      <c r="OWX61" t="s">
        <v>74</v>
      </c>
      <c r="OWY61" s="1">
        <v>43011</v>
      </c>
      <c r="OWZ61" s="24">
        <v>5446</v>
      </c>
      <c r="OXA61" t="s">
        <v>175</v>
      </c>
      <c r="OXB61" t="s">
        <v>74</v>
      </c>
      <c r="OXC61" s="1">
        <v>43011</v>
      </c>
      <c r="OXD61" s="24">
        <v>5446</v>
      </c>
      <c r="OXE61" t="s">
        <v>175</v>
      </c>
      <c r="OXF61" t="s">
        <v>74</v>
      </c>
      <c r="OXG61" s="1">
        <v>43011</v>
      </c>
      <c r="OXH61" s="24">
        <v>5446</v>
      </c>
      <c r="OXI61" t="s">
        <v>175</v>
      </c>
      <c r="OXJ61" t="s">
        <v>74</v>
      </c>
      <c r="OXK61" s="1">
        <v>43011</v>
      </c>
      <c r="OXL61" s="24">
        <v>5446</v>
      </c>
      <c r="OXM61" t="s">
        <v>175</v>
      </c>
      <c r="OXN61" t="s">
        <v>74</v>
      </c>
      <c r="OXO61" s="1">
        <v>43011</v>
      </c>
      <c r="OXP61" s="24">
        <v>5446</v>
      </c>
      <c r="OXQ61" t="s">
        <v>175</v>
      </c>
      <c r="OXR61" t="s">
        <v>74</v>
      </c>
      <c r="OXS61" s="1">
        <v>43011</v>
      </c>
      <c r="OXT61" s="24">
        <v>5446</v>
      </c>
      <c r="OXU61" t="s">
        <v>175</v>
      </c>
      <c r="OXV61" t="s">
        <v>74</v>
      </c>
      <c r="OXW61" s="1">
        <v>43011</v>
      </c>
      <c r="OXX61" s="24">
        <v>5446</v>
      </c>
      <c r="OXY61" t="s">
        <v>175</v>
      </c>
      <c r="OXZ61" t="s">
        <v>74</v>
      </c>
      <c r="OYA61" s="1">
        <v>43011</v>
      </c>
      <c r="OYB61" s="24">
        <v>5446</v>
      </c>
      <c r="OYC61" t="s">
        <v>175</v>
      </c>
      <c r="OYD61" t="s">
        <v>74</v>
      </c>
      <c r="OYE61" s="1">
        <v>43011</v>
      </c>
      <c r="OYF61" s="24">
        <v>5446</v>
      </c>
      <c r="OYG61" t="s">
        <v>175</v>
      </c>
      <c r="OYH61" t="s">
        <v>74</v>
      </c>
      <c r="OYI61" s="1">
        <v>43011</v>
      </c>
      <c r="OYJ61" s="24">
        <v>5446</v>
      </c>
      <c r="OYK61" t="s">
        <v>175</v>
      </c>
      <c r="OYL61" t="s">
        <v>74</v>
      </c>
      <c r="OYM61" s="1">
        <v>43011</v>
      </c>
      <c r="OYN61" s="24">
        <v>5446</v>
      </c>
      <c r="OYO61" t="s">
        <v>175</v>
      </c>
      <c r="OYP61" t="s">
        <v>74</v>
      </c>
      <c r="OYQ61" s="1">
        <v>43011</v>
      </c>
      <c r="OYR61" s="24">
        <v>5446</v>
      </c>
      <c r="OYS61" t="s">
        <v>175</v>
      </c>
      <c r="OYT61" t="s">
        <v>74</v>
      </c>
      <c r="OYU61" s="1">
        <v>43011</v>
      </c>
      <c r="OYV61" s="24">
        <v>5446</v>
      </c>
      <c r="OYW61" t="s">
        <v>175</v>
      </c>
      <c r="OYX61" t="s">
        <v>74</v>
      </c>
      <c r="OYY61" s="1">
        <v>43011</v>
      </c>
      <c r="OYZ61" s="24">
        <v>5446</v>
      </c>
      <c r="OZA61" t="s">
        <v>175</v>
      </c>
      <c r="OZB61" t="s">
        <v>74</v>
      </c>
      <c r="OZC61" s="1">
        <v>43011</v>
      </c>
      <c r="OZD61" s="24">
        <v>5446</v>
      </c>
      <c r="OZE61" t="s">
        <v>175</v>
      </c>
      <c r="OZF61" t="s">
        <v>74</v>
      </c>
      <c r="OZG61" s="1">
        <v>43011</v>
      </c>
      <c r="OZH61" s="24">
        <v>5446</v>
      </c>
      <c r="OZI61" t="s">
        <v>175</v>
      </c>
      <c r="OZJ61" t="s">
        <v>74</v>
      </c>
      <c r="OZK61" s="1">
        <v>43011</v>
      </c>
      <c r="OZL61" s="24">
        <v>5446</v>
      </c>
      <c r="OZM61" t="s">
        <v>175</v>
      </c>
      <c r="OZN61" t="s">
        <v>74</v>
      </c>
      <c r="OZO61" s="1">
        <v>43011</v>
      </c>
      <c r="OZP61" s="24">
        <v>5446</v>
      </c>
      <c r="OZQ61" t="s">
        <v>175</v>
      </c>
      <c r="OZR61" t="s">
        <v>74</v>
      </c>
      <c r="OZS61" s="1">
        <v>43011</v>
      </c>
      <c r="OZT61" s="24">
        <v>5446</v>
      </c>
      <c r="OZU61" t="s">
        <v>175</v>
      </c>
      <c r="OZV61" t="s">
        <v>74</v>
      </c>
      <c r="OZW61" s="1">
        <v>43011</v>
      </c>
      <c r="OZX61" s="24">
        <v>5446</v>
      </c>
      <c r="OZY61" t="s">
        <v>175</v>
      </c>
      <c r="OZZ61" t="s">
        <v>74</v>
      </c>
      <c r="PAA61" s="1">
        <v>43011</v>
      </c>
      <c r="PAB61" s="24">
        <v>5446</v>
      </c>
      <c r="PAC61" t="s">
        <v>175</v>
      </c>
      <c r="PAD61" t="s">
        <v>74</v>
      </c>
      <c r="PAE61" s="1">
        <v>43011</v>
      </c>
      <c r="PAF61" s="24">
        <v>5446</v>
      </c>
      <c r="PAG61" t="s">
        <v>175</v>
      </c>
      <c r="PAH61" t="s">
        <v>74</v>
      </c>
      <c r="PAI61" s="1">
        <v>43011</v>
      </c>
      <c r="PAJ61" s="24">
        <v>5446</v>
      </c>
      <c r="PAK61" t="s">
        <v>175</v>
      </c>
      <c r="PAL61" t="s">
        <v>74</v>
      </c>
      <c r="PAM61" s="1">
        <v>43011</v>
      </c>
      <c r="PAN61" s="24">
        <v>5446</v>
      </c>
      <c r="PAO61" t="s">
        <v>175</v>
      </c>
      <c r="PAP61" t="s">
        <v>74</v>
      </c>
      <c r="PAQ61" s="1">
        <v>43011</v>
      </c>
      <c r="PAR61" s="24">
        <v>5446</v>
      </c>
      <c r="PAS61" t="s">
        <v>175</v>
      </c>
      <c r="PAT61" t="s">
        <v>74</v>
      </c>
      <c r="PAU61" s="1">
        <v>43011</v>
      </c>
      <c r="PAV61" s="24">
        <v>5446</v>
      </c>
      <c r="PAW61" t="s">
        <v>175</v>
      </c>
      <c r="PAX61" t="s">
        <v>74</v>
      </c>
      <c r="PAY61" s="1">
        <v>43011</v>
      </c>
      <c r="PAZ61" s="24">
        <v>5446</v>
      </c>
      <c r="PBA61" t="s">
        <v>175</v>
      </c>
      <c r="PBB61" t="s">
        <v>74</v>
      </c>
      <c r="PBC61" s="1">
        <v>43011</v>
      </c>
      <c r="PBD61" s="24">
        <v>5446</v>
      </c>
      <c r="PBE61" t="s">
        <v>175</v>
      </c>
      <c r="PBF61" t="s">
        <v>74</v>
      </c>
      <c r="PBG61" s="1">
        <v>43011</v>
      </c>
      <c r="PBH61" s="24">
        <v>5446</v>
      </c>
      <c r="PBI61" t="s">
        <v>175</v>
      </c>
      <c r="PBJ61" t="s">
        <v>74</v>
      </c>
      <c r="PBK61" s="1">
        <v>43011</v>
      </c>
      <c r="PBL61" s="24">
        <v>5446</v>
      </c>
      <c r="PBM61" t="s">
        <v>175</v>
      </c>
      <c r="PBN61" t="s">
        <v>74</v>
      </c>
      <c r="PBO61" s="1">
        <v>43011</v>
      </c>
      <c r="PBP61" s="24">
        <v>5446</v>
      </c>
      <c r="PBQ61" t="s">
        <v>175</v>
      </c>
      <c r="PBR61" t="s">
        <v>74</v>
      </c>
      <c r="PBS61" s="1">
        <v>43011</v>
      </c>
      <c r="PBT61" s="24">
        <v>5446</v>
      </c>
      <c r="PBU61" t="s">
        <v>175</v>
      </c>
      <c r="PBV61" t="s">
        <v>74</v>
      </c>
      <c r="PBW61" s="1">
        <v>43011</v>
      </c>
      <c r="PBX61" s="24">
        <v>5446</v>
      </c>
      <c r="PBY61" t="s">
        <v>175</v>
      </c>
      <c r="PBZ61" t="s">
        <v>74</v>
      </c>
      <c r="PCA61" s="1">
        <v>43011</v>
      </c>
      <c r="PCB61" s="24">
        <v>5446</v>
      </c>
      <c r="PCC61" t="s">
        <v>175</v>
      </c>
      <c r="PCD61" t="s">
        <v>74</v>
      </c>
      <c r="PCE61" s="1">
        <v>43011</v>
      </c>
      <c r="PCF61" s="24">
        <v>5446</v>
      </c>
      <c r="PCG61" t="s">
        <v>175</v>
      </c>
      <c r="PCH61" t="s">
        <v>74</v>
      </c>
      <c r="PCI61" s="1">
        <v>43011</v>
      </c>
      <c r="PCJ61" s="24">
        <v>5446</v>
      </c>
      <c r="PCK61" t="s">
        <v>175</v>
      </c>
      <c r="PCL61" t="s">
        <v>74</v>
      </c>
      <c r="PCM61" s="1">
        <v>43011</v>
      </c>
      <c r="PCN61" s="24">
        <v>5446</v>
      </c>
      <c r="PCO61" t="s">
        <v>175</v>
      </c>
      <c r="PCP61" t="s">
        <v>74</v>
      </c>
      <c r="PCQ61" s="1">
        <v>43011</v>
      </c>
      <c r="PCR61" s="24">
        <v>5446</v>
      </c>
      <c r="PCS61" t="s">
        <v>175</v>
      </c>
      <c r="PCT61" t="s">
        <v>74</v>
      </c>
      <c r="PCU61" s="1">
        <v>43011</v>
      </c>
      <c r="PCV61" s="24">
        <v>5446</v>
      </c>
      <c r="PCW61" t="s">
        <v>175</v>
      </c>
      <c r="PCX61" t="s">
        <v>74</v>
      </c>
      <c r="PCY61" s="1">
        <v>43011</v>
      </c>
      <c r="PCZ61" s="24">
        <v>5446</v>
      </c>
      <c r="PDA61" t="s">
        <v>175</v>
      </c>
      <c r="PDB61" t="s">
        <v>74</v>
      </c>
      <c r="PDC61" s="1">
        <v>43011</v>
      </c>
      <c r="PDD61" s="24">
        <v>5446</v>
      </c>
      <c r="PDE61" t="s">
        <v>175</v>
      </c>
      <c r="PDF61" t="s">
        <v>74</v>
      </c>
      <c r="PDG61" s="1">
        <v>43011</v>
      </c>
      <c r="PDH61" s="24">
        <v>5446</v>
      </c>
      <c r="PDI61" t="s">
        <v>175</v>
      </c>
      <c r="PDJ61" t="s">
        <v>74</v>
      </c>
      <c r="PDK61" s="1">
        <v>43011</v>
      </c>
      <c r="PDL61" s="24">
        <v>5446</v>
      </c>
      <c r="PDM61" t="s">
        <v>175</v>
      </c>
      <c r="PDN61" t="s">
        <v>74</v>
      </c>
      <c r="PDO61" s="1">
        <v>43011</v>
      </c>
      <c r="PDP61" s="24">
        <v>5446</v>
      </c>
      <c r="PDQ61" t="s">
        <v>175</v>
      </c>
      <c r="PDR61" t="s">
        <v>74</v>
      </c>
      <c r="PDS61" s="1">
        <v>43011</v>
      </c>
      <c r="PDT61" s="24">
        <v>5446</v>
      </c>
      <c r="PDU61" t="s">
        <v>175</v>
      </c>
      <c r="PDV61" t="s">
        <v>74</v>
      </c>
      <c r="PDW61" s="1">
        <v>43011</v>
      </c>
      <c r="PDX61" s="24">
        <v>5446</v>
      </c>
      <c r="PDY61" t="s">
        <v>175</v>
      </c>
      <c r="PDZ61" t="s">
        <v>74</v>
      </c>
      <c r="PEA61" s="1">
        <v>43011</v>
      </c>
      <c r="PEB61" s="24">
        <v>5446</v>
      </c>
      <c r="PEC61" t="s">
        <v>175</v>
      </c>
      <c r="PED61" t="s">
        <v>74</v>
      </c>
      <c r="PEE61" s="1">
        <v>43011</v>
      </c>
      <c r="PEF61" s="24">
        <v>5446</v>
      </c>
      <c r="PEG61" t="s">
        <v>175</v>
      </c>
      <c r="PEH61" t="s">
        <v>74</v>
      </c>
      <c r="PEI61" s="1">
        <v>43011</v>
      </c>
      <c r="PEJ61" s="24">
        <v>5446</v>
      </c>
      <c r="PEK61" t="s">
        <v>175</v>
      </c>
      <c r="PEL61" t="s">
        <v>74</v>
      </c>
      <c r="PEM61" s="1">
        <v>43011</v>
      </c>
      <c r="PEN61" s="24">
        <v>5446</v>
      </c>
      <c r="PEO61" t="s">
        <v>175</v>
      </c>
      <c r="PEP61" t="s">
        <v>74</v>
      </c>
      <c r="PEQ61" s="1">
        <v>43011</v>
      </c>
      <c r="PER61" s="24">
        <v>5446</v>
      </c>
      <c r="PES61" t="s">
        <v>175</v>
      </c>
      <c r="PET61" t="s">
        <v>74</v>
      </c>
      <c r="PEU61" s="1">
        <v>43011</v>
      </c>
      <c r="PEV61" s="24">
        <v>5446</v>
      </c>
      <c r="PEW61" t="s">
        <v>175</v>
      </c>
      <c r="PEX61" t="s">
        <v>74</v>
      </c>
      <c r="PEY61" s="1">
        <v>43011</v>
      </c>
      <c r="PEZ61" s="24">
        <v>5446</v>
      </c>
      <c r="PFA61" t="s">
        <v>175</v>
      </c>
      <c r="PFB61" t="s">
        <v>74</v>
      </c>
      <c r="PFC61" s="1">
        <v>43011</v>
      </c>
      <c r="PFD61" s="24">
        <v>5446</v>
      </c>
      <c r="PFE61" t="s">
        <v>175</v>
      </c>
      <c r="PFF61" t="s">
        <v>74</v>
      </c>
      <c r="PFG61" s="1">
        <v>43011</v>
      </c>
      <c r="PFH61" s="24">
        <v>5446</v>
      </c>
      <c r="PFI61" t="s">
        <v>175</v>
      </c>
      <c r="PFJ61" t="s">
        <v>74</v>
      </c>
      <c r="PFK61" s="1">
        <v>43011</v>
      </c>
      <c r="PFL61" s="24">
        <v>5446</v>
      </c>
      <c r="PFM61" t="s">
        <v>175</v>
      </c>
      <c r="PFN61" t="s">
        <v>74</v>
      </c>
      <c r="PFO61" s="1">
        <v>43011</v>
      </c>
      <c r="PFP61" s="24">
        <v>5446</v>
      </c>
      <c r="PFQ61" t="s">
        <v>175</v>
      </c>
      <c r="PFR61" t="s">
        <v>74</v>
      </c>
      <c r="PFS61" s="1">
        <v>43011</v>
      </c>
      <c r="PFT61" s="24">
        <v>5446</v>
      </c>
      <c r="PFU61" t="s">
        <v>175</v>
      </c>
      <c r="PFV61" t="s">
        <v>74</v>
      </c>
      <c r="PFW61" s="1">
        <v>43011</v>
      </c>
      <c r="PFX61" s="24">
        <v>5446</v>
      </c>
      <c r="PFY61" t="s">
        <v>175</v>
      </c>
      <c r="PFZ61" t="s">
        <v>74</v>
      </c>
      <c r="PGA61" s="1">
        <v>43011</v>
      </c>
      <c r="PGB61" s="24">
        <v>5446</v>
      </c>
      <c r="PGC61" t="s">
        <v>175</v>
      </c>
      <c r="PGD61" t="s">
        <v>74</v>
      </c>
      <c r="PGE61" s="1">
        <v>43011</v>
      </c>
      <c r="PGF61" s="24">
        <v>5446</v>
      </c>
      <c r="PGG61" t="s">
        <v>175</v>
      </c>
      <c r="PGH61" t="s">
        <v>74</v>
      </c>
      <c r="PGI61" s="1">
        <v>43011</v>
      </c>
      <c r="PGJ61" s="24">
        <v>5446</v>
      </c>
      <c r="PGK61" t="s">
        <v>175</v>
      </c>
      <c r="PGL61" t="s">
        <v>74</v>
      </c>
      <c r="PGM61" s="1">
        <v>43011</v>
      </c>
      <c r="PGN61" s="24">
        <v>5446</v>
      </c>
      <c r="PGO61" t="s">
        <v>175</v>
      </c>
      <c r="PGP61" t="s">
        <v>74</v>
      </c>
      <c r="PGQ61" s="1">
        <v>43011</v>
      </c>
      <c r="PGR61" s="24">
        <v>5446</v>
      </c>
      <c r="PGS61" t="s">
        <v>175</v>
      </c>
      <c r="PGT61" t="s">
        <v>74</v>
      </c>
      <c r="PGU61" s="1">
        <v>43011</v>
      </c>
      <c r="PGV61" s="24">
        <v>5446</v>
      </c>
      <c r="PGW61" t="s">
        <v>175</v>
      </c>
      <c r="PGX61" t="s">
        <v>74</v>
      </c>
      <c r="PGY61" s="1">
        <v>43011</v>
      </c>
      <c r="PGZ61" s="24">
        <v>5446</v>
      </c>
      <c r="PHA61" t="s">
        <v>175</v>
      </c>
      <c r="PHB61" t="s">
        <v>74</v>
      </c>
      <c r="PHC61" s="1">
        <v>43011</v>
      </c>
      <c r="PHD61" s="24">
        <v>5446</v>
      </c>
      <c r="PHE61" t="s">
        <v>175</v>
      </c>
      <c r="PHF61" t="s">
        <v>74</v>
      </c>
      <c r="PHG61" s="1">
        <v>43011</v>
      </c>
      <c r="PHH61" s="24">
        <v>5446</v>
      </c>
      <c r="PHI61" t="s">
        <v>175</v>
      </c>
      <c r="PHJ61" t="s">
        <v>74</v>
      </c>
      <c r="PHK61" s="1">
        <v>43011</v>
      </c>
      <c r="PHL61" s="24">
        <v>5446</v>
      </c>
      <c r="PHM61" t="s">
        <v>175</v>
      </c>
      <c r="PHN61" t="s">
        <v>74</v>
      </c>
      <c r="PHO61" s="1">
        <v>43011</v>
      </c>
      <c r="PHP61" s="24">
        <v>5446</v>
      </c>
      <c r="PHQ61" t="s">
        <v>175</v>
      </c>
      <c r="PHR61" t="s">
        <v>74</v>
      </c>
      <c r="PHS61" s="1">
        <v>43011</v>
      </c>
      <c r="PHT61" s="24">
        <v>5446</v>
      </c>
      <c r="PHU61" t="s">
        <v>175</v>
      </c>
      <c r="PHV61" t="s">
        <v>74</v>
      </c>
      <c r="PHW61" s="1">
        <v>43011</v>
      </c>
      <c r="PHX61" s="24">
        <v>5446</v>
      </c>
      <c r="PHY61" t="s">
        <v>175</v>
      </c>
      <c r="PHZ61" t="s">
        <v>74</v>
      </c>
      <c r="PIA61" s="1">
        <v>43011</v>
      </c>
      <c r="PIB61" s="24">
        <v>5446</v>
      </c>
      <c r="PIC61" t="s">
        <v>175</v>
      </c>
      <c r="PID61" t="s">
        <v>74</v>
      </c>
      <c r="PIE61" s="1">
        <v>43011</v>
      </c>
      <c r="PIF61" s="24">
        <v>5446</v>
      </c>
      <c r="PIG61" t="s">
        <v>175</v>
      </c>
      <c r="PIH61" t="s">
        <v>74</v>
      </c>
      <c r="PII61" s="1">
        <v>43011</v>
      </c>
      <c r="PIJ61" s="24">
        <v>5446</v>
      </c>
      <c r="PIK61" t="s">
        <v>175</v>
      </c>
      <c r="PIL61" t="s">
        <v>74</v>
      </c>
      <c r="PIM61" s="1">
        <v>43011</v>
      </c>
      <c r="PIN61" s="24">
        <v>5446</v>
      </c>
      <c r="PIO61" t="s">
        <v>175</v>
      </c>
      <c r="PIP61" t="s">
        <v>74</v>
      </c>
      <c r="PIQ61" s="1">
        <v>43011</v>
      </c>
      <c r="PIR61" s="24">
        <v>5446</v>
      </c>
      <c r="PIS61" t="s">
        <v>175</v>
      </c>
      <c r="PIT61" t="s">
        <v>74</v>
      </c>
      <c r="PIU61" s="1">
        <v>43011</v>
      </c>
      <c r="PIV61" s="24">
        <v>5446</v>
      </c>
      <c r="PIW61" t="s">
        <v>175</v>
      </c>
      <c r="PIX61" t="s">
        <v>74</v>
      </c>
      <c r="PIY61" s="1">
        <v>43011</v>
      </c>
      <c r="PIZ61" s="24">
        <v>5446</v>
      </c>
      <c r="PJA61" t="s">
        <v>175</v>
      </c>
      <c r="PJB61" t="s">
        <v>74</v>
      </c>
      <c r="PJC61" s="1">
        <v>43011</v>
      </c>
      <c r="PJD61" s="24">
        <v>5446</v>
      </c>
      <c r="PJE61" t="s">
        <v>175</v>
      </c>
      <c r="PJF61" t="s">
        <v>74</v>
      </c>
      <c r="PJG61" s="1">
        <v>43011</v>
      </c>
      <c r="PJH61" s="24">
        <v>5446</v>
      </c>
      <c r="PJI61" t="s">
        <v>175</v>
      </c>
      <c r="PJJ61" t="s">
        <v>74</v>
      </c>
      <c r="PJK61" s="1">
        <v>43011</v>
      </c>
      <c r="PJL61" s="24">
        <v>5446</v>
      </c>
      <c r="PJM61" t="s">
        <v>175</v>
      </c>
      <c r="PJN61" t="s">
        <v>74</v>
      </c>
      <c r="PJO61" s="1">
        <v>43011</v>
      </c>
      <c r="PJP61" s="24">
        <v>5446</v>
      </c>
      <c r="PJQ61" t="s">
        <v>175</v>
      </c>
      <c r="PJR61" t="s">
        <v>74</v>
      </c>
      <c r="PJS61" s="1">
        <v>43011</v>
      </c>
      <c r="PJT61" s="24">
        <v>5446</v>
      </c>
      <c r="PJU61" t="s">
        <v>175</v>
      </c>
      <c r="PJV61" t="s">
        <v>74</v>
      </c>
      <c r="PJW61" s="1">
        <v>43011</v>
      </c>
      <c r="PJX61" s="24">
        <v>5446</v>
      </c>
      <c r="PJY61" t="s">
        <v>175</v>
      </c>
      <c r="PJZ61" t="s">
        <v>74</v>
      </c>
      <c r="PKA61" s="1">
        <v>43011</v>
      </c>
      <c r="PKB61" s="24">
        <v>5446</v>
      </c>
      <c r="PKC61" t="s">
        <v>175</v>
      </c>
      <c r="PKD61" t="s">
        <v>74</v>
      </c>
      <c r="PKE61" s="1">
        <v>43011</v>
      </c>
      <c r="PKF61" s="24">
        <v>5446</v>
      </c>
      <c r="PKG61" t="s">
        <v>175</v>
      </c>
      <c r="PKH61" t="s">
        <v>74</v>
      </c>
      <c r="PKI61" s="1">
        <v>43011</v>
      </c>
      <c r="PKJ61" s="24">
        <v>5446</v>
      </c>
      <c r="PKK61" t="s">
        <v>175</v>
      </c>
      <c r="PKL61" t="s">
        <v>74</v>
      </c>
      <c r="PKM61" s="1">
        <v>43011</v>
      </c>
      <c r="PKN61" s="24">
        <v>5446</v>
      </c>
      <c r="PKO61" t="s">
        <v>175</v>
      </c>
      <c r="PKP61" t="s">
        <v>74</v>
      </c>
      <c r="PKQ61" s="1">
        <v>43011</v>
      </c>
      <c r="PKR61" s="24">
        <v>5446</v>
      </c>
      <c r="PKS61" t="s">
        <v>175</v>
      </c>
      <c r="PKT61" t="s">
        <v>74</v>
      </c>
      <c r="PKU61" s="1">
        <v>43011</v>
      </c>
      <c r="PKV61" s="24">
        <v>5446</v>
      </c>
      <c r="PKW61" t="s">
        <v>175</v>
      </c>
      <c r="PKX61" t="s">
        <v>74</v>
      </c>
      <c r="PKY61" s="1">
        <v>43011</v>
      </c>
      <c r="PKZ61" s="24">
        <v>5446</v>
      </c>
      <c r="PLA61" t="s">
        <v>175</v>
      </c>
      <c r="PLB61" t="s">
        <v>74</v>
      </c>
      <c r="PLC61" s="1">
        <v>43011</v>
      </c>
      <c r="PLD61" s="24">
        <v>5446</v>
      </c>
      <c r="PLE61" t="s">
        <v>175</v>
      </c>
      <c r="PLF61" t="s">
        <v>74</v>
      </c>
      <c r="PLG61" s="1">
        <v>43011</v>
      </c>
      <c r="PLH61" s="24">
        <v>5446</v>
      </c>
      <c r="PLI61" t="s">
        <v>175</v>
      </c>
      <c r="PLJ61" t="s">
        <v>74</v>
      </c>
      <c r="PLK61" s="1">
        <v>43011</v>
      </c>
      <c r="PLL61" s="24">
        <v>5446</v>
      </c>
      <c r="PLM61" t="s">
        <v>175</v>
      </c>
      <c r="PLN61" t="s">
        <v>74</v>
      </c>
      <c r="PLO61" s="1">
        <v>43011</v>
      </c>
      <c r="PLP61" s="24">
        <v>5446</v>
      </c>
      <c r="PLQ61" t="s">
        <v>175</v>
      </c>
      <c r="PLR61" t="s">
        <v>74</v>
      </c>
      <c r="PLS61" s="1">
        <v>43011</v>
      </c>
      <c r="PLT61" s="24">
        <v>5446</v>
      </c>
      <c r="PLU61" t="s">
        <v>175</v>
      </c>
      <c r="PLV61" t="s">
        <v>74</v>
      </c>
      <c r="PLW61" s="1">
        <v>43011</v>
      </c>
      <c r="PLX61" s="24">
        <v>5446</v>
      </c>
      <c r="PLY61" t="s">
        <v>175</v>
      </c>
      <c r="PLZ61" t="s">
        <v>74</v>
      </c>
      <c r="PMA61" s="1">
        <v>43011</v>
      </c>
      <c r="PMB61" s="24">
        <v>5446</v>
      </c>
      <c r="PMC61" t="s">
        <v>175</v>
      </c>
      <c r="PMD61" t="s">
        <v>74</v>
      </c>
      <c r="PME61" s="1">
        <v>43011</v>
      </c>
      <c r="PMF61" s="24">
        <v>5446</v>
      </c>
      <c r="PMG61" t="s">
        <v>175</v>
      </c>
      <c r="PMH61" t="s">
        <v>74</v>
      </c>
      <c r="PMI61" s="1">
        <v>43011</v>
      </c>
      <c r="PMJ61" s="24">
        <v>5446</v>
      </c>
      <c r="PMK61" t="s">
        <v>175</v>
      </c>
      <c r="PML61" t="s">
        <v>74</v>
      </c>
      <c r="PMM61" s="1">
        <v>43011</v>
      </c>
      <c r="PMN61" s="24">
        <v>5446</v>
      </c>
      <c r="PMO61" t="s">
        <v>175</v>
      </c>
      <c r="PMP61" t="s">
        <v>74</v>
      </c>
      <c r="PMQ61" s="1">
        <v>43011</v>
      </c>
      <c r="PMR61" s="24">
        <v>5446</v>
      </c>
      <c r="PMS61" t="s">
        <v>175</v>
      </c>
      <c r="PMT61" t="s">
        <v>74</v>
      </c>
      <c r="PMU61" s="1">
        <v>43011</v>
      </c>
      <c r="PMV61" s="24">
        <v>5446</v>
      </c>
      <c r="PMW61" t="s">
        <v>175</v>
      </c>
      <c r="PMX61" t="s">
        <v>74</v>
      </c>
      <c r="PMY61" s="1">
        <v>43011</v>
      </c>
      <c r="PMZ61" s="24">
        <v>5446</v>
      </c>
      <c r="PNA61" t="s">
        <v>175</v>
      </c>
      <c r="PNB61" t="s">
        <v>74</v>
      </c>
      <c r="PNC61" s="1">
        <v>43011</v>
      </c>
      <c r="PND61" s="24">
        <v>5446</v>
      </c>
      <c r="PNE61" t="s">
        <v>175</v>
      </c>
      <c r="PNF61" t="s">
        <v>74</v>
      </c>
      <c r="PNG61" s="1">
        <v>43011</v>
      </c>
      <c r="PNH61" s="24">
        <v>5446</v>
      </c>
      <c r="PNI61" t="s">
        <v>175</v>
      </c>
      <c r="PNJ61" t="s">
        <v>74</v>
      </c>
      <c r="PNK61" s="1">
        <v>43011</v>
      </c>
      <c r="PNL61" s="24">
        <v>5446</v>
      </c>
      <c r="PNM61" t="s">
        <v>175</v>
      </c>
      <c r="PNN61" t="s">
        <v>74</v>
      </c>
      <c r="PNO61" s="1">
        <v>43011</v>
      </c>
      <c r="PNP61" s="24">
        <v>5446</v>
      </c>
      <c r="PNQ61" t="s">
        <v>175</v>
      </c>
      <c r="PNR61" t="s">
        <v>74</v>
      </c>
      <c r="PNS61" s="1">
        <v>43011</v>
      </c>
      <c r="PNT61" s="24">
        <v>5446</v>
      </c>
      <c r="PNU61" t="s">
        <v>175</v>
      </c>
      <c r="PNV61" t="s">
        <v>74</v>
      </c>
      <c r="PNW61" s="1">
        <v>43011</v>
      </c>
      <c r="PNX61" s="24">
        <v>5446</v>
      </c>
      <c r="PNY61" t="s">
        <v>175</v>
      </c>
      <c r="PNZ61" t="s">
        <v>74</v>
      </c>
      <c r="POA61" s="1">
        <v>43011</v>
      </c>
      <c r="POB61" s="24">
        <v>5446</v>
      </c>
      <c r="POC61" t="s">
        <v>175</v>
      </c>
      <c r="POD61" t="s">
        <v>74</v>
      </c>
      <c r="POE61" s="1">
        <v>43011</v>
      </c>
      <c r="POF61" s="24">
        <v>5446</v>
      </c>
      <c r="POG61" t="s">
        <v>175</v>
      </c>
      <c r="POH61" t="s">
        <v>74</v>
      </c>
      <c r="POI61" s="1">
        <v>43011</v>
      </c>
      <c r="POJ61" s="24">
        <v>5446</v>
      </c>
      <c r="POK61" t="s">
        <v>175</v>
      </c>
      <c r="POL61" t="s">
        <v>74</v>
      </c>
      <c r="POM61" s="1">
        <v>43011</v>
      </c>
      <c r="PON61" s="24">
        <v>5446</v>
      </c>
      <c r="POO61" t="s">
        <v>175</v>
      </c>
      <c r="POP61" t="s">
        <v>74</v>
      </c>
      <c r="POQ61" s="1">
        <v>43011</v>
      </c>
      <c r="POR61" s="24">
        <v>5446</v>
      </c>
      <c r="POS61" t="s">
        <v>175</v>
      </c>
      <c r="POT61" t="s">
        <v>74</v>
      </c>
      <c r="POU61" s="1">
        <v>43011</v>
      </c>
      <c r="POV61" s="24">
        <v>5446</v>
      </c>
      <c r="POW61" t="s">
        <v>175</v>
      </c>
      <c r="POX61" t="s">
        <v>74</v>
      </c>
      <c r="POY61" s="1">
        <v>43011</v>
      </c>
      <c r="POZ61" s="24">
        <v>5446</v>
      </c>
      <c r="PPA61" t="s">
        <v>175</v>
      </c>
      <c r="PPB61" t="s">
        <v>74</v>
      </c>
      <c r="PPC61" s="1">
        <v>43011</v>
      </c>
      <c r="PPD61" s="24">
        <v>5446</v>
      </c>
      <c r="PPE61" t="s">
        <v>175</v>
      </c>
      <c r="PPF61" t="s">
        <v>74</v>
      </c>
      <c r="PPG61" s="1">
        <v>43011</v>
      </c>
      <c r="PPH61" s="24">
        <v>5446</v>
      </c>
      <c r="PPI61" t="s">
        <v>175</v>
      </c>
      <c r="PPJ61" t="s">
        <v>74</v>
      </c>
      <c r="PPK61" s="1">
        <v>43011</v>
      </c>
      <c r="PPL61" s="24">
        <v>5446</v>
      </c>
      <c r="PPM61" t="s">
        <v>175</v>
      </c>
      <c r="PPN61" t="s">
        <v>74</v>
      </c>
      <c r="PPO61" s="1">
        <v>43011</v>
      </c>
      <c r="PPP61" s="24">
        <v>5446</v>
      </c>
      <c r="PPQ61" t="s">
        <v>175</v>
      </c>
      <c r="PPR61" t="s">
        <v>74</v>
      </c>
      <c r="PPS61" s="1">
        <v>43011</v>
      </c>
      <c r="PPT61" s="24">
        <v>5446</v>
      </c>
      <c r="PPU61" t="s">
        <v>175</v>
      </c>
      <c r="PPV61" t="s">
        <v>74</v>
      </c>
      <c r="PPW61" s="1">
        <v>43011</v>
      </c>
      <c r="PPX61" s="24">
        <v>5446</v>
      </c>
      <c r="PPY61" t="s">
        <v>175</v>
      </c>
      <c r="PPZ61" t="s">
        <v>74</v>
      </c>
      <c r="PQA61" s="1">
        <v>43011</v>
      </c>
      <c r="PQB61" s="24">
        <v>5446</v>
      </c>
      <c r="PQC61" t="s">
        <v>175</v>
      </c>
      <c r="PQD61" t="s">
        <v>74</v>
      </c>
      <c r="PQE61" s="1">
        <v>43011</v>
      </c>
      <c r="PQF61" s="24">
        <v>5446</v>
      </c>
      <c r="PQG61" t="s">
        <v>175</v>
      </c>
      <c r="PQH61" t="s">
        <v>74</v>
      </c>
      <c r="PQI61" s="1">
        <v>43011</v>
      </c>
      <c r="PQJ61" s="24">
        <v>5446</v>
      </c>
      <c r="PQK61" t="s">
        <v>175</v>
      </c>
      <c r="PQL61" t="s">
        <v>74</v>
      </c>
      <c r="PQM61" s="1">
        <v>43011</v>
      </c>
      <c r="PQN61" s="24">
        <v>5446</v>
      </c>
      <c r="PQO61" t="s">
        <v>175</v>
      </c>
      <c r="PQP61" t="s">
        <v>74</v>
      </c>
      <c r="PQQ61" s="1">
        <v>43011</v>
      </c>
      <c r="PQR61" s="24">
        <v>5446</v>
      </c>
      <c r="PQS61" t="s">
        <v>175</v>
      </c>
      <c r="PQT61" t="s">
        <v>74</v>
      </c>
      <c r="PQU61" s="1">
        <v>43011</v>
      </c>
      <c r="PQV61" s="24">
        <v>5446</v>
      </c>
      <c r="PQW61" t="s">
        <v>175</v>
      </c>
      <c r="PQX61" t="s">
        <v>74</v>
      </c>
      <c r="PQY61" s="1">
        <v>43011</v>
      </c>
      <c r="PQZ61" s="24">
        <v>5446</v>
      </c>
      <c r="PRA61" t="s">
        <v>175</v>
      </c>
      <c r="PRB61" t="s">
        <v>74</v>
      </c>
      <c r="PRC61" s="1">
        <v>43011</v>
      </c>
      <c r="PRD61" s="24">
        <v>5446</v>
      </c>
      <c r="PRE61" t="s">
        <v>175</v>
      </c>
      <c r="PRF61" t="s">
        <v>74</v>
      </c>
      <c r="PRG61" s="1">
        <v>43011</v>
      </c>
      <c r="PRH61" s="24">
        <v>5446</v>
      </c>
      <c r="PRI61" t="s">
        <v>175</v>
      </c>
      <c r="PRJ61" t="s">
        <v>74</v>
      </c>
      <c r="PRK61" s="1">
        <v>43011</v>
      </c>
      <c r="PRL61" s="24">
        <v>5446</v>
      </c>
      <c r="PRM61" t="s">
        <v>175</v>
      </c>
      <c r="PRN61" t="s">
        <v>74</v>
      </c>
      <c r="PRO61" s="1">
        <v>43011</v>
      </c>
      <c r="PRP61" s="24">
        <v>5446</v>
      </c>
      <c r="PRQ61" t="s">
        <v>175</v>
      </c>
      <c r="PRR61" t="s">
        <v>74</v>
      </c>
      <c r="PRS61" s="1">
        <v>43011</v>
      </c>
      <c r="PRT61" s="24">
        <v>5446</v>
      </c>
      <c r="PRU61" t="s">
        <v>175</v>
      </c>
      <c r="PRV61" t="s">
        <v>74</v>
      </c>
      <c r="PRW61" s="1">
        <v>43011</v>
      </c>
      <c r="PRX61" s="24">
        <v>5446</v>
      </c>
      <c r="PRY61" t="s">
        <v>175</v>
      </c>
      <c r="PRZ61" t="s">
        <v>74</v>
      </c>
      <c r="PSA61" s="1">
        <v>43011</v>
      </c>
      <c r="PSB61" s="24">
        <v>5446</v>
      </c>
      <c r="PSC61" t="s">
        <v>175</v>
      </c>
      <c r="PSD61" t="s">
        <v>74</v>
      </c>
      <c r="PSE61" s="1">
        <v>43011</v>
      </c>
      <c r="PSF61" s="24">
        <v>5446</v>
      </c>
      <c r="PSG61" t="s">
        <v>175</v>
      </c>
      <c r="PSH61" t="s">
        <v>74</v>
      </c>
      <c r="PSI61" s="1">
        <v>43011</v>
      </c>
      <c r="PSJ61" s="24">
        <v>5446</v>
      </c>
      <c r="PSK61" t="s">
        <v>175</v>
      </c>
      <c r="PSL61" t="s">
        <v>74</v>
      </c>
      <c r="PSM61" s="1">
        <v>43011</v>
      </c>
      <c r="PSN61" s="24">
        <v>5446</v>
      </c>
      <c r="PSO61" t="s">
        <v>175</v>
      </c>
      <c r="PSP61" t="s">
        <v>74</v>
      </c>
      <c r="PSQ61" s="1">
        <v>43011</v>
      </c>
      <c r="PSR61" s="24">
        <v>5446</v>
      </c>
      <c r="PSS61" t="s">
        <v>175</v>
      </c>
      <c r="PST61" t="s">
        <v>74</v>
      </c>
      <c r="PSU61" s="1">
        <v>43011</v>
      </c>
      <c r="PSV61" s="24">
        <v>5446</v>
      </c>
      <c r="PSW61" t="s">
        <v>175</v>
      </c>
      <c r="PSX61" t="s">
        <v>74</v>
      </c>
      <c r="PSY61" s="1">
        <v>43011</v>
      </c>
      <c r="PSZ61" s="24">
        <v>5446</v>
      </c>
      <c r="PTA61" t="s">
        <v>175</v>
      </c>
      <c r="PTB61" t="s">
        <v>74</v>
      </c>
      <c r="PTC61" s="1">
        <v>43011</v>
      </c>
      <c r="PTD61" s="24">
        <v>5446</v>
      </c>
      <c r="PTE61" t="s">
        <v>175</v>
      </c>
      <c r="PTF61" t="s">
        <v>74</v>
      </c>
      <c r="PTG61" s="1">
        <v>43011</v>
      </c>
      <c r="PTH61" s="24">
        <v>5446</v>
      </c>
      <c r="PTI61" t="s">
        <v>175</v>
      </c>
      <c r="PTJ61" t="s">
        <v>74</v>
      </c>
      <c r="PTK61" s="1">
        <v>43011</v>
      </c>
      <c r="PTL61" s="24">
        <v>5446</v>
      </c>
      <c r="PTM61" t="s">
        <v>175</v>
      </c>
      <c r="PTN61" t="s">
        <v>74</v>
      </c>
      <c r="PTO61" s="1">
        <v>43011</v>
      </c>
      <c r="PTP61" s="24">
        <v>5446</v>
      </c>
      <c r="PTQ61" t="s">
        <v>175</v>
      </c>
      <c r="PTR61" t="s">
        <v>74</v>
      </c>
      <c r="PTS61" s="1">
        <v>43011</v>
      </c>
      <c r="PTT61" s="24">
        <v>5446</v>
      </c>
      <c r="PTU61" t="s">
        <v>175</v>
      </c>
      <c r="PTV61" t="s">
        <v>74</v>
      </c>
      <c r="PTW61" s="1">
        <v>43011</v>
      </c>
      <c r="PTX61" s="24">
        <v>5446</v>
      </c>
      <c r="PTY61" t="s">
        <v>175</v>
      </c>
      <c r="PTZ61" t="s">
        <v>74</v>
      </c>
      <c r="PUA61" s="1">
        <v>43011</v>
      </c>
      <c r="PUB61" s="24">
        <v>5446</v>
      </c>
      <c r="PUC61" t="s">
        <v>175</v>
      </c>
      <c r="PUD61" t="s">
        <v>74</v>
      </c>
      <c r="PUE61" s="1">
        <v>43011</v>
      </c>
      <c r="PUF61" s="24">
        <v>5446</v>
      </c>
      <c r="PUG61" t="s">
        <v>175</v>
      </c>
      <c r="PUH61" t="s">
        <v>74</v>
      </c>
      <c r="PUI61" s="1">
        <v>43011</v>
      </c>
      <c r="PUJ61" s="24">
        <v>5446</v>
      </c>
      <c r="PUK61" t="s">
        <v>175</v>
      </c>
      <c r="PUL61" t="s">
        <v>74</v>
      </c>
      <c r="PUM61" s="1">
        <v>43011</v>
      </c>
      <c r="PUN61" s="24">
        <v>5446</v>
      </c>
      <c r="PUO61" t="s">
        <v>175</v>
      </c>
      <c r="PUP61" t="s">
        <v>74</v>
      </c>
      <c r="PUQ61" s="1">
        <v>43011</v>
      </c>
      <c r="PUR61" s="24">
        <v>5446</v>
      </c>
      <c r="PUS61" t="s">
        <v>175</v>
      </c>
      <c r="PUT61" t="s">
        <v>74</v>
      </c>
      <c r="PUU61" s="1">
        <v>43011</v>
      </c>
      <c r="PUV61" s="24">
        <v>5446</v>
      </c>
      <c r="PUW61" t="s">
        <v>175</v>
      </c>
      <c r="PUX61" t="s">
        <v>74</v>
      </c>
      <c r="PUY61" s="1">
        <v>43011</v>
      </c>
      <c r="PUZ61" s="24">
        <v>5446</v>
      </c>
      <c r="PVA61" t="s">
        <v>175</v>
      </c>
      <c r="PVB61" t="s">
        <v>74</v>
      </c>
      <c r="PVC61" s="1">
        <v>43011</v>
      </c>
      <c r="PVD61" s="24">
        <v>5446</v>
      </c>
      <c r="PVE61" t="s">
        <v>175</v>
      </c>
      <c r="PVF61" t="s">
        <v>74</v>
      </c>
      <c r="PVG61" s="1">
        <v>43011</v>
      </c>
      <c r="PVH61" s="24">
        <v>5446</v>
      </c>
      <c r="PVI61" t="s">
        <v>175</v>
      </c>
      <c r="PVJ61" t="s">
        <v>74</v>
      </c>
      <c r="PVK61" s="1">
        <v>43011</v>
      </c>
      <c r="PVL61" s="24">
        <v>5446</v>
      </c>
      <c r="PVM61" t="s">
        <v>175</v>
      </c>
      <c r="PVN61" t="s">
        <v>74</v>
      </c>
      <c r="PVO61" s="1">
        <v>43011</v>
      </c>
      <c r="PVP61" s="24">
        <v>5446</v>
      </c>
      <c r="PVQ61" t="s">
        <v>175</v>
      </c>
      <c r="PVR61" t="s">
        <v>74</v>
      </c>
      <c r="PVS61" s="1">
        <v>43011</v>
      </c>
      <c r="PVT61" s="24">
        <v>5446</v>
      </c>
      <c r="PVU61" t="s">
        <v>175</v>
      </c>
      <c r="PVV61" t="s">
        <v>74</v>
      </c>
      <c r="PVW61" s="1">
        <v>43011</v>
      </c>
      <c r="PVX61" s="24">
        <v>5446</v>
      </c>
      <c r="PVY61" t="s">
        <v>175</v>
      </c>
      <c r="PVZ61" t="s">
        <v>74</v>
      </c>
      <c r="PWA61" s="1">
        <v>43011</v>
      </c>
      <c r="PWB61" s="24">
        <v>5446</v>
      </c>
      <c r="PWC61" t="s">
        <v>175</v>
      </c>
      <c r="PWD61" t="s">
        <v>74</v>
      </c>
      <c r="PWE61" s="1">
        <v>43011</v>
      </c>
      <c r="PWF61" s="24">
        <v>5446</v>
      </c>
      <c r="PWG61" t="s">
        <v>175</v>
      </c>
      <c r="PWH61" t="s">
        <v>74</v>
      </c>
      <c r="PWI61" s="1">
        <v>43011</v>
      </c>
      <c r="PWJ61" s="24">
        <v>5446</v>
      </c>
      <c r="PWK61" t="s">
        <v>175</v>
      </c>
      <c r="PWL61" t="s">
        <v>74</v>
      </c>
      <c r="PWM61" s="1">
        <v>43011</v>
      </c>
      <c r="PWN61" s="24">
        <v>5446</v>
      </c>
      <c r="PWO61" t="s">
        <v>175</v>
      </c>
      <c r="PWP61" t="s">
        <v>74</v>
      </c>
      <c r="PWQ61" s="1">
        <v>43011</v>
      </c>
      <c r="PWR61" s="24">
        <v>5446</v>
      </c>
      <c r="PWS61" t="s">
        <v>175</v>
      </c>
      <c r="PWT61" t="s">
        <v>74</v>
      </c>
      <c r="PWU61" s="1">
        <v>43011</v>
      </c>
      <c r="PWV61" s="24">
        <v>5446</v>
      </c>
      <c r="PWW61" t="s">
        <v>175</v>
      </c>
      <c r="PWX61" t="s">
        <v>74</v>
      </c>
      <c r="PWY61" s="1">
        <v>43011</v>
      </c>
      <c r="PWZ61" s="24">
        <v>5446</v>
      </c>
      <c r="PXA61" t="s">
        <v>175</v>
      </c>
      <c r="PXB61" t="s">
        <v>74</v>
      </c>
      <c r="PXC61" s="1">
        <v>43011</v>
      </c>
      <c r="PXD61" s="24">
        <v>5446</v>
      </c>
      <c r="PXE61" t="s">
        <v>175</v>
      </c>
      <c r="PXF61" t="s">
        <v>74</v>
      </c>
      <c r="PXG61" s="1">
        <v>43011</v>
      </c>
      <c r="PXH61" s="24">
        <v>5446</v>
      </c>
      <c r="PXI61" t="s">
        <v>175</v>
      </c>
      <c r="PXJ61" t="s">
        <v>74</v>
      </c>
      <c r="PXK61" s="1">
        <v>43011</v>
      </c>
      <c r="PXL61" s="24">
        <v>5446</v>
      </c>
      <c r="PXM61" t="s">
        <v>175</v>
      </c>
      <c r="PXN61" t="s">
        <v>74</v>
      </c>
      <c r="PXO61" s="1">
        <v>43011</v>
      </c>
      <c r="PXP61" s="24">
        <v>5446</v>
      </c>
      <c r="PXQ61" t="s">
        <v>175</v>
      </c>
      <c r="PXR61" t="s">
        <v>74</v>
      </c>
      <c r="PXS61" s="1">
        <v>43011</v>
      </c>
      <c r="PXT61" s="24">
        <v>5446</v>
      </c>
      <c r="PXU61" t="s">
        <v>175</v>
      </c>
      <c r="PXV61" t="s">
        <v>74</v>
      </c>
      <c r="PXW61" s="1">
        <v>43011</v>
      </c>
      <c r="PXX61" s="24">
        <v>5446</v>
      </c>
      <c r="PXY61" t="s">
        <v>175</v>
      </c>
      <c r="PXZ61" t="s">
        <v>74</v>
      </c>
      <c r="PYA61" s="1">
        <v>43011</v>
      </c>
      <c r="PYB61" s="24">
        <v>5446</v>
      </c>
      <c r="PYC61" t="s">
        <v>175</v>
      </c>
      <c r="PYD61" t="s">
        <v>74</v>
      </c>
      <c r="PYE61" s="1">
        <v>43011</v>
      </c>
      <c r="PYF61" s="24">
        <v>5446</v>
      </c>
      <c r="PYG61" t="s">
        <v>175</v>
      </c>
      <c r="PYH61" t="s">
        <v>74</v>
      </c>
      <c r="PYI61" s="1">
        <v>43011</v>
      </c>
      <c r="PYJ61" s="24">
        <v>5446</v>
      </c>
      <c r="PYK61" t="s">
        <v>175</v>
      </c>
      <c r="PYL61" t="s">
        <v>74</v>
      </c>
      <c r="PYM61" s="1">
        <v>43011</v>
      </c>
      <c r="PYN61" s="24">
        <v>5446</v>
      </c>
      <c r="PYO61" t="s">
        <v>175</v>
      </c>
      <c r="PYP61" t="s">
        <v>74</v>
      </c>
      <c r="PYQ61" s="1">
        <v>43011</v>
      </c>
      <c r="PYR61" s="24">
        <v>5446</v>
      </c>
      <c r="PYS61" t="s">
        <v>175</v>
      </c>
      <c r="PYT61" t="s">
        <v>74</v>
      </c>
      <c r="PYU61" s="1">
        <v>43011</v>
      </c>
      <c r="PYV61" s="24">
        <v>5446</v>
      </c>
      <c r="PYW61" t="s">
        <v>175</v>
      </c>
      <c r="PYX61" t="s">
        <v>74</v>
      </c>
      <c r="PYY61" s="1">
        <v>43011</v>
      </c>
      <c r="PYZ61" s="24">
        <v>5446</v>
      </c>
      <c r="PZA61" t="s">
        <v>175</v>
      </c>
      <c r="PZB61" t="s">
        <v>74</v>
      </c>
      <c r="PZC61" s="1">
        <v>43011</v>
      </c>
      <c r="PZD61" s="24">
        <v>5446</v>
      </c>
      <c r="PZE61" t="s">
        <v>175</v>
      </c>
      <c r="PZF61" t="s">
        <v>74</v>
      </c>
      <c r="PZG61" s="1">
        <v>43011</v>
      </c>
      <c r="PZH61" s="24">
        <v>5446</v>
      </c>
      <c r="PZI61" t="s">
        <v>175</v>
      </c>
      <c r="PZJ61" t="s">
        <v>74</v>
      </c>
      <c r="PZK61" s="1">
        <v>43011</v>
      </c>
      <c r="PZL61" s="24">
        <v>5446</v>
      </c>
      <c r="PZM61" t="s">
        <v>175</v>
      </c>
      <c r="PZN61" t="s">
        <v>74</v>
      </c>
      <c r="PZO61" s="1">
        <v>43011</v>
      </c>
      <c r="PZP61" s="24">
        <v>5446</v>
      </c>
      <c r="PZQ61" t="s">
        <v>175</v>
      </c>
      <c r="PZR61" t="s">
        <v>74</v>
      </c>
      <c r="PZS61" s="1">
        <v>43011</v>
      </c>
      <c r="PZT61" s="24">
        <v>5446</v>
      </c>
      <c r="PZU61" t="s">
        <v>175</v>
      </c>
      <c r="PZV61" t="s">
        <v>74</v>
      </c>
      <c r="PZW61" s="1">
        <v>43011</v>
      </c>
      <c r="PZX61" s="24">
        <v>5446</v>
      </c>
      <c r="PZY61" t="s">
        <v>175</v>
      </c>
      <c r="PZZ61" t="s">
        <v>74</v>
      </c>
      <c r="QAA61" s="1">
        <v>43011</v>
      </c>
      <c r="QAB61" s="24">
        <v>5446</v>
      </c>
      <c r="QAC61" t="s">
        <v>175</v>
      </c>
      <c r="QAD61" t="s">
        <v>74</v>
      </c>
      <c r="QAE61" s="1">
        <v>43011</v>
      </c>
      <c r="QAF61" s="24">
        <v>5446</v>
      </c>
      <c r="QAG61" t="s">
        <v>175</v>
      </c>
      <c r="QAH61" t="s">
        <v>74</v>
      </c>
      <c r="QAI61" s="1">
        <v>43011</v>
      </c>
      <c r="QAJ61" s="24">
        <v>5446</v>
      </c>
      <c r="QAK61" t="s">
        <v>175</v>
      </c>
      <c r="QAL61" t="s">
        <v>74</v>
      </c>
      <c r="QAM61" s="1">
        <v>43011</v>
      </c>
      <c r="QAN61" s="24">
        <v>5446</v>
      </c>
      <c r="QAO61" t="s">
        <v>175</v>
      </c>
      <c r="QAP61" t="s">
        <v>74</v>
      </c>
      <c r="QAQ61" s="1">
        <v>43011</v>
      </c>
      <c r="QAR61" s="24">
        <v>5446</v>
      </c>
      <c r="QAS61" t="s">
        <v>175</v>
      </c>
      <c r="QAT61" t="s">
        <v>74</v>
      </c>
      <c r="QAU61" s="1">
        <v>43011</v>
      </c>
      <c r="QAV61" s="24">
        <v>5446</v>
      </c>
      <c r="QAW61" t="s">
        <v>175</v>
      </c>
      <c r="QAX61" t="s">
        <v>74</v>
      </c>
      <c r="QAY61" s="1">
        <v>43011</v>
      </c>
      <c r="QAZ61" s="24">
        <v>5446</v>
      </c>
      <c r="QBA61" t="s">
        <v>175</v>
      </c>
      <c r="QBB61" t="s">
        <v>74</v>
      </c>
      <c r="QBC61" s="1">
        <v>43011</v>
      </c>
      <c r="QBD61" s="24">
        <v>5446</v>
      </c>
      <c r="QBE61" t="s">
        <v>175</v>
      </c>
      <c r="QBF61" t="s">
        <v>74</v>
      </c>
      <c r="QBG61" s="1">
        <v>43011</v>
      </c>
      <c r="QBH61" s="24">
        <v>5446</v>
      </c>
      <c r="QBI61" t="s">
        <v>175</v>
      </c>
      <c r="QBJ61" t="s">
        <v>74</v>
      </c>
      <c r="QBK61" s="1">
        <v>43011</v>
      </c>
      <c r="QBL61" s="24">
        <v>5446</v>
      </c>
      <c r="QBM61" t="s">
        <v>175</v>
      </c>
      <c r="QBN61" t="s">
        <v>74</v>
      </c>
      <c r="QBO61" s="1">
        <v>43011</v>
      </c>
      <c r="QBP61" s="24">
        <v>5446</v>
      </c>
      <c r="QBQ61" t="s">
        <v>175</v>
      </c>
      <c r="QBR61" t="s">
        <v>74</v>
      </c>
      <c r="QBS61" s="1">
        <v>43011</v>
      </c>
      <c r="QBT61" s="24">
        <v>5446</v>
      </c>
      <c r="QBU61" t="s">
        <v>175</v>
      </c>
      <c r="QBV61" t="s">
        <v>74</v>
      </c>
      <c r="QBW61" s="1">
        <v>43011</v>
      </c>
      <c r="QBX61" s="24">
        <v>5446</v>
      </c>
      <c r="QBY61" t="s">
        <v>175</v>
      </c>
      <c r="QBZ61" t="s">
        <v>74</v>
      </c>
      <c r="QCA61" s="1">
        <v>43011</v>
      </c>
      <c r="QCB61" s="24">
        <v>5446</v>
      </c>
      <c r="QCC61" t="s">
        <v>175</v>
      </c>
      <c r="QCD61" t="s">
        <v>74</v>
      </c>
      <c r="QCE61" s="1">
        <v>43011</v>
      </c>
      <c r="QCF61" s="24">
        <v>5446</v>
      </c>
      <c r="QCG61" t="s">
        <v>175</v>
      </c>
      <c r="QCH61" t="s">
        <v>74</v>
      </c>
      <c r="QCI61" s="1">
        <v>43011</v>
      </c>
      <c r="QCJ61" s="24">
        <v>5446</v>
      </c>
      <c r="QCK61" t="s">
        <v>175</v>
      </c>
      <c r="QCL61" t="s">
        <v>74</v>
      </c>
      <c r="QCM61" s="1">
        <v>43011</v>
      </c>
      <c r="QCN61" s="24">
        <v>5446</v>
      </c>
      <c r="QCO61" t="s">
        <v>175</v>
      </c>
      <c r="QCP61" t="s">
        <v>74</v>
      </c>
      <c r="QCQ61" s="1">
        <v>43011</v>
      </c>
      <c r="QCR61" s="24">
        <v>5446</v>
      </c>
      <c r="QCS61" t="s">
        <v>175</v>
      </c>
      <c r="QCT61" t="s">
        <v>74</v>
      </c>
      <c r="QCU61" s="1">
        <v>43011</v>
      </c>
      <c r="QCV61" s="24">
        <v>5446</v>
      </c>
      <c r="QCW61" t="s">
        <v>175</v>
      </c>
      <c r="QCX61" t="s">
        <v>74</v>
      </c>
      <c r="QCY61" s="1">
        <v>43011</v>
      </c>
      <c r="QCZ61" s="24">
        <v>5446</v>
      </c>
      <c r="QDA61" t="s">
        <v>175</v>
      </c>
      <c r="QDB61" t="s">
        <v>74</v>
      </c>
      <c r="QDC61" s="1">
        <v>43011</v>
      </c>
      <c r="QDD61" s="24">
        <v>5446</v>
      </c>
      <c r="QDE61" t="s">
        <v>175</v>
      </c>
      <c r="QDF61" t="s">
        <v>74</v>
      </c>
      <c r="QDG61" s="1">
        <v>43011</v>
      </c>
      <c r="QDH61" s="24">
        <v>5446</v>
      </c>
      <c r="QDI61" t="s">
        <v>175</v>
      </c>
      <c r="QDJ61" t="s">
        <v>74</v>
      </c>
      <c r="QDK61" s="1">
        <v>43011</v>
      </c>
      <c r="QDL61" s="24">
        <v>5446</v>
      </c>
      <c r="QDM61" t="s">
        <v>175</v>
      </c>
      <c r="QDN61" t="s">
        <v>74</v>
      </c>
      <c r="QDO61" s="1">
        <v>43011</v>
      </c>
      <c r="QDP61" s="24">
        <v>5446</v>
      </c>
      <c r="QDQ61" t="s">
        <v>175</v>
      </c>
      <c r="QDR61" t="s">
        <v>74</v>
      </c>
      <c r="QDS61" s="1">
        <v>43011</v>
      </c>
      <c r="QDT61" s="24">
        <v>5446</v>
      </c>
      <c r="QDU61" t="s">
        <v>175</v>
      </c>
      <c r="QDV61" t="s">
        <v>74</v>
      </c>
      <c r="QDW61" s="1">
        <v>43011</v>
      </c>
      <c r="QDX61" s="24">
        <v>5446</v>
      </c>
      <c r="QDY61" t="s">
        <v>175</v>
      </c>
      <c r="QDZ61" t="s">
        <v>74</v>
      </c>
      <c r="QEA61" s="1">
        <v>43011</v>
      </c>
      <c r="QEB61" s="24">
        <v>5446</v>
      </c>
      <c r="QEC61" t="s">
        <v>175</v>
      </c>
      <c r="QED61" t="s">
        <v>74</v>
      </c>
      <c r="QEE61" s="1">
        <v>43011</v>
      </c>
      <c r="QEF61" s="24">
        <v>5446</v>
      </c>
      <c r="QEG61" t="s">
        <v>175</v>
      </c>
      <c r="QEH61" t="s">
        <v>74</v>
      </c>
      <c r="QEI61" s="1">
        <v>43011</v>
      </c>
      <c r="QEJ61" s="24">
        <v>5446</v>
      </c>
      <c r="QEK61" t="s">
        <v>175</v>
      </c>
      <c r="QEL61" t="s">
        <v>74</v>
      </c>
      <c r="QEM61" s="1">
        <v>43011</v>
      </c>
      <c r="QEN61" s="24">
        <v>5446</v>
      </c>
      <c r="QEO61" t="s">
        <v>175</v>
      </c>
      <c r="QEP61" t="s">
        <v>74</v>
      </c>
      <c r="QEQ61" s="1">
        <v>43011</v>
      </c>
      <c r="QER61" s="24">
        <v>5446</v>
      </c>
      <c r="QES61" t="s">
        <v>175</v>
      </c>
      <c r="QET61" t="s">
        <v>74</v>
      </c>
      <c r="QEU61" s="1">
        <v>43011</v>
      </c>
      <c r="QEV61" s="24">
        <v>5446</v>
      </c>
      <c r="QEW61" t="s">
        <v>175</v>
      </c>
      <c r="QEX61" t="s">
        <v>74</v>
      </c>
      <c r="QEY61" s="1">
        <v>43011</v>
      </c>
      <c r="QEZ61" s="24">
        <v>5446</v>
      </c>
      <c r="QFA61" t="s">
        <v>175</v>
      </c>
      <c r="QFB61" t="s">
        <v>74</v>
      </c>
      <c r="QFC61" s="1">
        <v>43011</v>
      </c>
      <c r="QFD61" s="24">
        <v>5446</v>
      </c>
      <c r="QFE61" t="s">
        <v>175</v>
      </c>
      <c r="QFF61" t="s">
        <v>74</v>
      </c>
      <c r="QFG61" s="1">
        <v>43011</v>
      </c>
      <c r="QFH61" s="24">
        <v>5446</v>
      </c>
      <c r="QFI61" t="s">
        <v>175</v>
      </c>
      <c r="QFJ61" t="s">
        <v>74</v>
      </c>
      <c r="QFK61" s="1">
        <v>43011</v>
      </c>
      <c r="QFL61" s="24">
        <v>5446</v>
      </c>
      <c r="QFM61" t="s">
        <v>175</v>
      </c>
      <c r="QFN61" t="s">
        <v>74</v>
      </c>
      <c r="QFO61" s="1">
        <v>43011</v>
      </c>
      <c r="QFP61" s="24">
        <v>5446</v>
      </c>
      <c r="QFQ61" t="s">
        <v>175</v>
      </c>
      <c r="QFR61" t="s">
        <v>74</v>
      </c>
      <c r="QFS61" s="1">
        <v>43011</v>
      </c>
      <c r="QFT61" s="24">
        <v>5446</v>
      </c>
      <c r="QFU61" t="s">
        <v>175</v>
      </c>
      <c r="QFV61" t="s">
        <v>74</v>
      </c>
      <c r="QFW61" s="1">
        <v>43011</v>
      </c>
      <c r="QFX61" s="24">
        <v>5446</v>
      </c>
      <c r="QFY61" t="s">
        <v>175</v>
      </c>
      <c r="QFZ61" t="s">
        <v>74</v>
      </c>
      <c r="QGA61" s="1">
        <v>43011</v>
      </c>
      <c r="QGB61" s="24">
        <v>5446</v>
      </c>
      <c r="QGC61" t="s">
        <v>175</v>
      </c>
      <c r="QGD61" t="s">
        <v>74</v>
      </c>
      <c r="QGE61" s="1">
        <v>43011</v>
      </c>
      <c r="QGF61" s="24">
        <v>5446</v>
      </c>
      <c r="QGG61" t="s">
        <v>175</v>
      </c>
      <c r="QGH61" t="s">
        <v>74</v>
      </c>
      <c r="QGI61" s="1">
        <v>43011</v>
      </c>
      <c r="QGJ61" s="24">
        <v>5446</v>
      </c>
      <c r="QGK61" t="s">
        <v>175</v>
      </c>
      <c r="QGL61" t="s">
        <v>74</v>
      </c>
      <c r="QGM61" s="1">
        <v>43011</v>
      </c>
      <c r="QGN61" s="24">
        <v>5446</v>
      </c>
      <c r="QGO61" t="s">
        <v>175</v>
      </c>
      <c r="QGP61" t="s">
        <v>74</v>
      </c>
      <c r="QGQ61" s="1">
        <v>43011</v>
      </c>
      <c r="QGR61" s="24">
        <v>5446</v>
      </c>
      <c r="QGS61" t="s">
        <v>175</v>
      </c>
      <c r="QGT61" t="s">
        <v>74</v>
      </c>
      <c r="QGU61" s="1">
        <v>43011</v>
      </c>
      <c r="QGV61" s="24">
        <v>5446</v>
      </c>
      <c r="QGW61" t="s">
        <v>175</v>
      </c>
      <c r="QGX61" t="s">
        <v>74</v>
      </c>
      <c r="QGY61" s="1">
        <v>43011</v>
      </c>
      <c r="QGZ61" s="24">
        <v>5446</v>
      </c>
      <c r="QHA61" t="s">
        <v>175</v>
      </c>
      <c r="QHB61" t="s">
        <v>74</v>
      </c>
      <c r="QHC61" s="1">
        <v>43011</v>
      </c>
      <c r="QHD61" s="24">
        <v>5446</v>
      </c>
      <c r="QHE61" t="s">
        <v>175</v>
      </c>
      <c r="QHF61" t="s">
        <v>74</v>
      </c>
      <c r="QHG61" s="1">
        <v>43011</v>
      </c>
      <c r="QHH61" s="24">
        <v>5446</v>
      </c>
      <c r="QHI61" t="s">
        <v>175</v>
      </c>
      <c r="QHJ61" t="s">
        <v>74</v>
      </c>
      <c r="QHK61" s="1">
        <v>43011</v>
      </c>
      <c r="QHL61" s="24">
        <v>5446</v>
      </c>
      <c r="QHM61" t="s">
        <v>175</v>
      </c>
      <c r="QHN61" t="s">
        <v>74</v>
      </c>
      <c r="QHO61" s="1">
        <v>43011</v>
      </c>
      <c r="QHP61" s="24">
        <v>5446</v>
      </c>
      <c r="QHQ61" t="s">
        <v>175</v>
      </c>
      <c r="QHR61" t="s">
        <v>74</v>
      </c>
      <c r="QHS61" s="1">
        <v>43011</v>
      </c>
      <c r="QHT61" s="24">
        <v>5446</v>
      </c>
      <c r="QHU61" t="s">
        <v>175</v>
      </c>
      <c r="QHV61" t="s">
        <v>74</v>
      </c>
      <c r="QHW61" s="1">
        <v>43011</v>
      </c>
      <c r="QHX61" s="24">
        <v>5446</v>
      </c>
      <c r="QHY61" t="s">
        <v>175</v>
      </c>
      <c r="QHZ61" t="s">
        <v>74</v>
      </c>
      <c r="QIA61" s="1">
        <v>43011</v>
      </c>
      <c r="QIB61" s="24">
        <v>5446</v>
      </c>
      <c r="QIC61" t="s">
        <v>175</v>
      </c>
      <c r="QID61" t="s">
        <v>74</v>
      </c>
      <c r="QIE61" s="1">
        <v>43011</v>
      </c>
      <c r="QIF61" s="24">
        <v>5446</v>
      </c>
      <c r="QIG61" t="s">
        <v>175</v>
      </c>
      <c r="QIH61" t="s">
        <v>74</v>
      </c>
      <c r="QII61" s="1">
        <v>43011</v>
      </c>
      <c r="QIJ61" s="24">
        <v>5446</v>
      </c>
      <c r="QIK61" t="s">
        <v>175</v>
      </c>
      <c r="QIL61" t="s">
        <v>74</v>
      </c>
      <c r="QIM61" s="1">
        <v>43011</v>
      </c>
      <c r="QIN61" s="24">
        <v>5446</v>
      </c>
      <c r="QIO61" t="s">
        <v>175</v>
      </c>
      <c r="QIP61" t="s">
        <v>74</v>
      </c>
      <c r="QIQ61" s="1">
        <v>43011</v>
      </c>
      <c r="QIR61" s="24">
        <v>5446</v>
      </c>
      <c r="QIS61" t="s">
        <v>175</v>
      </c>
      <c r="QIT61" t="s">
        <v>74</v>
      </c>
      <c r="QIU61" s="1">
        <v>43011</v>
      </c>
      <c r="QIV61" s="24">
        <v>5446</v>
      </c>
      <c r="QIW61" t="s">
        <v>175</v>
      </c>
      <c r="QIX61" t="s">
        <v>74</v>
      </c>
      <c r="QIY61" s="1">
        <v>43011</v>
      </c>
      <c r="QIZ61" s="24">
        <v>5446</v>
      </c>
      <c r="QJA61" t="s">
        <v>175</v>
      </c>
      <c r="QJB61" t="s">
        <v>74</v>
      </c>
      <c r="QJC61" s="1">
        <v>43011</v>
      </c>
      <c r="QJD61" s="24">
        <v>5446</v>
      </c>
      <c r="QJE61" t="s">
        <v>175</v>
      </c>
      <c r="QJF61" t="s">
        <v>74</v>
      </c>
      <c r="QJG61" s="1">
        <v>43011</v>
      </c>
      <c r="QJH61" s="24">
        <v>5446</v>
      </c>
      <c r="QJI61" t="s">
        <v>175</v>
      </c>
      <c r="QJJ61" t="s">
        <v>74</v>
      </c>
      <c r="QJK61" s="1">
        <v>43011</v>
      </c>
      <c r="QJL61" s="24">
        <v>5446</v>
      </c>
      <c r="QJM61" t="s">
        <v>175</v>
      </c>
      <c r="QJN61" t="s">
        <v>74</v>
      </c>
      <c r="QJO61" s="1">
        <v>43011</v>
      </c>
      <c r="QJP61" s="24">
        <v>5446</v>
      </c>
      <c r="QJQ61" t="s">
        <v>175</v>
      </c>
      <c r="QJR61" t="s">
        <v>74</v>
      </c>
      <c r="QJS61" s="1">
        <v>43011</v>
      </c>
      <c r="QJT61" s="24">
        <v>5446</v>
      </c>
      <c r="QJU61" t="s">
        <v>175</v>
      </c>
      <c r="QJV61" t="s">
        <v>74</v>
      </c>
      <c r="QJW61" s="1">
        <v>43011</v>
      </c>
      <c r="QJX61" s="24">
        <v>5446</v>
      </c>
      <c r="QJY61" t="s">
        <v>175</v>
      </c>
      <c r="QJZ61" t="s">
        <v>74</v>
      </c>
      <c r="QKA61" s="1">
        <v>43011</v>
      </c>
      <c r="QKB61" s="24">
        <v>5446</v>
      </c>
      <c r="QKC61" t="s">
        <v>175</v>
      </c>
      <c r="QKD61" t="s">
        <v>74</v>
      </c>
      <c r="QKE61" s="1">
        <v>43011</v>
      </c>
      <c r="QKF61" s="24">
        <v>5446</v>
      </c>
      <c r="QKG61" t="s">
        <v>175</v>
      </c>
      <c r="QKH61" t="s">
        <v>74</v>
      </c>
      <c r="QKI61" s="1">
        <v>43011</v>
      </c>
      <c r="QKJ61" s="24">
        <v>5446</v>
      </c>
      <c r="QKK61" t="s">
        <v>175</v>
      </c>
      <c r="QKL61" t="s">
        <v>74</v>
      </c>
      <c r="QKM61" s="1">
        <v>43011</v>
      </c>
      <c r="QKN61" s="24">
        <v>5446</v>
      </c>
      <c r="QKO61" t="s">
        <v>175</v>
      </c>
      <c r="QKP61" t="s">
        <v>74</v>
      </c>
      <c r="QKQ61" s="1">
        <v>43011</v>
      </c>
      <c r="QKR61" s="24">
        <v>5446</v>
      </c>
      <c r="QKS61" t="s">
        <v>175</v>
      </c>
      <c r="QKT61" t="s">
        <v>74</v>
      </c>
      <c r="QKU61" s="1">
        <v>43011</v>
      </c>
      <c r="QKV61" s="24">
        <v>5446</v>
      </c>
      <c r="QKW61" t="s">
        <v>175</v>
      </c>
      <c r="QKX61" t="s">
        <v>74</v>
      </c>
      <c r="QKY61" s="1">
        <v>43011</v>
      </c>
      <c r="QKZ61" s="24">
        <v>5446</v>
      </c>
      <c r="QLA61" t="s">
        <v>175</v>
      </c>
      <c r="QLB61" t="s">
        <v>74</v>
      </c>
      <c r="QLC61" s="1">
        <v>43011</v>
      </c>
      <c r="QLD61" s="24">
        <v>5446</v>
      </c>
      <c r="QLE61" t="s">
        <v>175</v>
      </c>
      <c r="QLF61" t="s">
        <v>74</v>
      </c>
      <c r="QLG61" s="1">
        <v>43011</v>
      </c>
      <c r="QLH61" s="24">
        <v>5446</v>
      </c>
      <c r="QLI61" t="s">
        <v>175</v>
      </c>
      <c r="QLJ61" t="s">
        <v>74</v>
      </c>
      <c r="QLK61" s="1">
        <v>43011</v>
      </c>
      <c r="QLL61" s="24">
        <v>5446</v>
      </c>
      <c r="QLM61" t="s">
        <v>175</v>
      </c>
      <c r="QLN61" t="s">
        <v>74</v>
      </c>
      <c r="QLO61" s="1">
        <v>43011</v>
      </c>
      <c r="QLP61" s="24">
        <v>5446</v>
      </c>
      <c r="QLQ61" t="s">
        <v>175</v>
      </c>
      <c r="QLR61" t="s">
        <v>74</v>
      </c>
      <c r="QLS61" s="1">
        <v>43011</v>
      </c>
      <c r="QLT61" s="24">
        <v>5446</v>
      </c>
      <c r="QLU61" t="s">
        <v>175</v>
      </c>
      <c r="QLV61" t="s">
        <v>74</v>
      </c>
      <c r="QLW61" s="1">
        <v>43011</v>
      </c>
      <c r="QLX61" s="24">
        <v>5446</v>
      </c>
      <c r="QLY61" t="s">
        <v>175</v>
      </c>
      <c r="QLZ61" t="s">
        <v>74</v>
      </c>
      <c r="QMA61" s="1">
        <v>43011</v>
      </c>
      <c r="QMB61" s="24">
        <v>5446</v>
      </c>
      <c r="QMC61" t="s">
        <v>175</v>
      </c>
      <c r="QMD61" t="s">
        <v>74</v>
      </c>
      <c r="QME61" s="1">
        <v>43011</v>
      </c>
      <c r="QMF61" s="24">
        <v>5446</v>
      </c>
      <c r="QMG61" t="s">
        <v>175</v>
      </c>
      <c r="QMH61" t="s">
        <v>74</v>
      </c>
      <c r="QMI61" s="1">
        <v>43011</v>
      </c>
      <c r="QMJ61" s="24">
        <v>5446</v>
      </c>
      <c r="QMK61" t="s">
        <v>175</v>
      </c>
      <c r="QML61" t="s">
        <v>74</v>
      </c>
      <c r="QMM61" s="1">
        <v>43011</v>
      </c>
      <c r="QMN61" s="24">
        <v>5446</v>
      </c>
      <c r="QMO61" t="s">
        <v>175</v>
      </c>
      <c r="QMP61" t="s">
        <v>74</v>
      </c>
      <c r="QMQ61" s="1">
        <v>43011</v>
      </c>
      <c r="QMR61" s="24">
        <v>5446</v>
      </c>
      <c r="QMS61" t="s">
        <v>175</v>
      </c>
      <c r="QMT61" t="s">
        <v>74</v>
      </c>
      <c r="QMU61" s="1">
        <v>43011</v>
      </c>
      <c r="QMV61" s="24">
        <v>5446</v>
      </c>
      <c r="QMW61" t="s">
        <v>175</v>
      </c>
      <c r="QMX61" t="s">
        <v>74</v>
      </c>
      <c r="QMY61" s="1">
        <v>43011</v>
      </c>
      <c r="QMZ61" s="24">
        <v>5446</v>
      </c>
      <c r="QNA61" t="s">
        <v>175</v>
      </c>
      <c r="QNB61" t="s">
        <v>74</v>
      </c>
      <c r="QNC61" s="1">
        <v>43011</v>
      </c>
      <c r="QND61" s="24">
        <v>5446</v>
      </c>
      <c r="QNE61" t="s">
        <v>175</v>
      </c>
      <c r="QNF61" t="s">
        <v>74</v>
      </c>
      <c r="QNG61" s="1">
        <v>43011</v>
      </c>
      <c r="QNH61" s="24">
        <v>5446</v>
      </c>
      <c r="QNI61" t="s">
        <v>175</v>
      </c>
      <c r="QNJ61" t="s">
        <v>74</v>
      </c>
      <c r="QNK61" s="1">
        <v>43011</v>
      </c>
      <c r="QNL61" s="24">
        <v>5446</v>
      </c>
      <c r="QNM61" t="s">
        <v>175</v>
      </c>
      <c r="QNN61" t="s">
        <v>74</v>
      </c>
      <c r="QNO61" s="1">
        <v>43011</v>
      </c>
      <c r="QNP61" s="24">
        <v>5446</v>
      </c>
      <c r="QNQ61" t="s">
        <v>175</v>
      </c>
      <c r="QNR61" t="s">
        <v>74</v>
      </c>
      <c r="QNS61" s="1">
        <v>43011</v>
      </c>
      <c r="QNT61" s="24">
        <v>5446</v>
      </c>
      <c r="QNU61" t="s">
        <v>175</v>
      </c>
      <c r="QNV61" t="s">
        <v>74</v>
      </c>
      <c r="QNW61" s="1">
        <v>43011</v>
      </c>
      <c r="QNX61" s="24">
        <v>5446</v>
      </c>
      <c r="QNY61" t="s">
        <v>175</v>
      </c>
      <c r="QNZ61" t="s">
        <v>74</v>
      </c>
      <c r="QOA61" s="1">
        <v>43011</v>
      </c>
      <c r="QOB61" s="24">
        <v>5446</v>
      </c>
      <c r="QOC61" t="s">
        <v>175</v>
      </c>
      <c r="QOD61" t="s">
        <v>74</v>
      </c>
      <c r="QOE61" s="1">
        <v>43011</v>
      </c>
      <c r="QOF61" s="24">
        <v>5446</v>
      </c>
      <c r="QOG61" t="s">
        <v>175</v>
      </c>
      <c r="QOH61" t="s">
        <v>74</v>
      </c>
      <c r="QOI61" s="1">
        <v>43011</v>
      </c>
      <c r="QOJ61" s="24">
        <v>5446</v>
      </c>
      <c r="QOK61" t="s">
        <v>175</v>
      </c>
      <c r="QOL61" t="s">
        <v>74</v>
      </c>
      <c r="QOM61" s="1">
        <v>43011</v>
      </c>
      <c r="QON61" s="24">
        <v>5446</v>
      </c>
      <c r="QOO61" t="s">
        <v>175</v>
      </c>
      <c r="QOP61" t="s">
        <v>74</v>
      </c>
      <c r="QOQ61" s="1">
        <v>43011</v>
      </c>
      <c r="QOR61" s="24">
        <v>5446</v>
      </c>
      <c r="QOS61" t="s">
        <v>175</v>
      </c>
      <c r="QOT61" t="s">
        <v>74</v>
      </c>
      <c r="QOU61" s="1">
        <v>43011</v>
      </c>
      <c r="QOV61" s="24">
        <v>5446</v>
      </c>
      <c r="QOW61" t="s">
        <v>175</v>
      </c>
      <c r="QOX61" t="s">
        <v>74</v>
      </c>
      <c r="QOY61" s="1">
        <v>43011</v>
      </c>
      <c r="QOZ61" s="24">
        <v>5446</v>
      </c>
      <c r="QPA61" t="s">
        <v>175</v>
      </c>
      <c r="QPB61" t="s">
        <v>74</v>
      </c>
      <c r="QPC61" s="1">
        <v>43011</v>
      </c>
      <c r="QPD61" s="24">
        <v>5446</v>
      </c>
      <c r="QPE61" t="s">
        <v>175</v>
      </c>
      <c r="QPF61" t="s">
        <v>74</v>
      </c>
      <c r="QPG61" s="1">
        <v>43011</v>
      </c>
      <c r="QPH61" s="24">
        <v>5446</v>
      </c>
      <c r="QPI61" t="s">
        <v>175</v>
      </c>
      <c r="QPJ61" t="s">
        <v>74</v>
      </c>
      <c r="QPK61" s="1">
        <v>43011</v>
      </c>
      <c r="QPL61" s="24">
        <v>5446</v>
      </c>
      <c r="QPM61" t="s">
        <v>175</v>
      </c>
      <c r="QPN61" t="s">
        <v>74</v>
      </c>
      <c r="QPO61" s="1">
        <v>43011</v>
      </c>
      <c r="QPP61" s="24">
        <v>5446</v>
      </c>
      <c r="QPQ61" t="s">
        <v>175</v>
      </c>
      <c r="QPR61" t="s">
        <v>74</v>
      </c>
      <c r="QPS61" s="1">
        <v>43011</v>
      </c>
      <c r="QPT61" s="24">
        <v>5446</v>
      </c>
      <c r="QPU61" t="s">
        <v>175</v>
      </c>
      <c r="QPV61" t="s">
        <v>74</v>
      </c>
      <c r="QPW61" s="1">
        <v>43011</v>
      </c>
      <c r="QPX61" s="24">
        <v>5446</v>
      </c>
      <c r="QPY61" t="s">
        <v>175</v>
      </c>
      <c r="QPZ61" t="s">
        <v>74</v>
      </c>
      <c r="QQA61" s="1">
        <v>43011</v>
      </c>
      <c r="QQB61" s="24">
        <v>5446</v>
      </c>
      <c r="QQC61" t="s">
        <v>175</v>
      </c>
      <c r="QQD61" t="s">
        <v>74</v>
      </c>
      <c r="QQE61" s="1">
        <v>43011</v>
      </c>
      <c r="QQF61" s="24">
        <v>5446</v>
      </c>
      <c r="QQG61" t="s">
        <v>175</v>
      </c>
      <c r="QQH61" t="s">
        <v>74</v>
      </c>
      <c r="QQI61" s="1">
        <v>43011</v>
      </c>
      <c r="QQJ61" s="24">
        <v>5446</v>
      </c>
      <c r="QQK61" t="s">
        <v>175</v>
      </c>
      <c r="QQL61" t="s">
        <v>74</v>
      </c>
      <c r="QQM61" s="1">
        <v>43011</v>
      </c>
      <c r="QQN61" s="24">
        <v>5446</v>
      </c>
      <c r="QQO61" t="s">
        <v>175</v>
      </c>
      <c r="QQP61" t="s">
        <v>74</v>
      </c>
      <c r="QQQ61" s="1">
        <v>43011</v>
      </c>
      <c r="QQR61" s="24">
        <v>5446</v>
      </c>
      <c r="QQS61" t="s">
        <v>175</v>
      </c>
      <c r="QQT61" t="s">
        <v>74</v>
      </c>
      <c r="QQU61" s="1">
        <v>43011</v>
      </c>
      <c r="QQV61" s="24">
        <v>5446</v>
      </c>
      <c r="QQW61" t="s">
        <v>175</v>
      </c>
      <c r="QQX61" t="s">
        <v>74</v>
      </c>
      <c r="QQY61" s="1">
        <v>43011</v>
      </c>
      <c r="QQZ61" s="24">
        <v>5446</v>
      </c>
      <c r="QRA61" t="s">
        <v>175</v>
      </c>
      <c r="QRB61" t="s">
        <v>74</v>
      </c>
      <c r="QRC61" s="1">
        <v>43011</v>
      </c>
      <c r="QRD61" s="24">
        <v>5446</v>
      </c>
      <c r="QRE61" t="s">
        <v>175</v>
      </c>
      <c r="QRF61" t="s">
        <v>74</v>
      </c>
      <c r="QRG61" s="1">
        <v>43011</v>
      </c>
      <c r="QRH61" s="24">
        <v>5446</v>
      </c>
      <c r="QRI61" t="s">
        <v>175</v>
      </c>
      <c r="QRJ61" t="s">
        <v>74</v>
      </c>
      <c r="QRK61" s="1">
        <v>43011</v>
      </c>
      <c r="QRL61" s="24">
        <v>5446</v>
      </c>
      <c r="QRM61" t="s">
        <v>175</v>
      </c>
      <c r="QRN61" t="s">
        <v>74</v>
      </c>
      <c r="QRO61" s="1">
        <v>43011</v>
      </c>
      <c r="QRP61" s="24">
        <v>5446</v>
      </c>
      <c r="QRQ61" t="s">
        <v>175</v>
      </c>
      <c r="QRR61" t="s">
        <v>74</v>
      </c>
      <c r="QRS61" s="1">
        <v>43011</v>
      </c>
      <c r="QRT61" s="24">
        <v>5446</v>
      </c>
      <c r="QRU61" t="s">
        <v>175</v>
      </c>
      <c r="QRV61" t="s">
        <v>74</v>
      </c>
      <c r="QRW61" s="1">
        <v>43011</v>
      </c>
      <c r="QRX61" s="24">
        <v>5446</v>
      </c>
      <c r="QRY61" t="s">
        <v>175</v>
      </c>
      <c r="QRZ61" t="s">
        <v>74</v>
      </c>
      <c r="QSA61" s="1">
        <v>43011</v>
      </c>
      <c r="QSB61" s="24">
        <v>5446</v>
      </c>
      <c r="QSC61" t="s">
        <v>175</v>
      </c>
      <c r="QSD61" t="s">
        <v>74</v>
      </c>
      <c r="QSE61" s="1">
        <v>43011</v>
      </c>
      <c r="QSF61" s="24">
        <v>5446</v>
      </c>
      <c r="QSG61" t="s">
        <v>175</v>
      </c>
      <c r="QSH61" t="s">
        <v>74</v>
      </c>
      <c r="QSI61" s="1">
        <v>43011</v>
      </c>
      <c r="QSJ61" s="24">
        <v>5446</v>
      </c>
      <c r="QSK61" t="s">
        <v>175</v>
      </c>
      <c r="QSL61" t="s">
        <v>74</v>
      </c>
      <c r="QSM61" s="1">
        <v>43011</v>
      </c>
      <c r="QSN61" s="24">
        <v>5446</v>
      </c>
      <c r="QSO61" t="s">
        <v>175</v>
      </c>
      <c r="QSP61" t="s">
        <v>74</v>
      </c>
      <c r="QSQ61" s="1">
        <v>43011</v>
      </c>
      <c r="QSR61" s="24">
        <v>5446</v>
      </c>
      <c r="QSS61" t="s">
        <v>175</v>
      </c>
      <c r="QST61" t="s">
        <v>74</v>
      </c>
      <c r="QSU61" s="1">
        <v>43011</v>
      </c>
      <c r="QSV61" s="24">
        <v>5446</v>
      </c>
      <c r="QSW61" t="s">
        <v>175</v>
      </c>
      <c r="QSX61" t="s">
        <v>74</v>
      </c>
      <c r="QSY61" s="1">
        <v>43011</v>
      </c>
      <c r="QSZ61" s="24">
        <v>5446</v>
      </c>
      <c r="QTA61" t="s">
        <v>175</v>
      </c>
      <c r="QTB61" t="s">
        <v>74</v>
      </c>
      <c r="QTC61" s="1">
        <v>43011</v>
      </c>
      <c r="QTD61" s="24">
        <v>5446</v>
      </c>
      <c r="QTE61" t="s">
        <v>175</v>
      </c>
      <c r="QTF61" t="s">
        <v>74</v>
      </c>
      <c r="QTG61" s="1">
        <v>43011</v>
      </c>
      <c r="QTH61" s="24">
        <v>5446</v>
      </c>
      <c r="QTI61" t="s">
        <v>175</v>
      </c>
      <c r="QTJ61" t="s">
        <v>74</v>
      </c>
      <c r="QTK61" s="1">
        <v>43011</v>
      </c>
      <c r="QTL61" s="24">
        <v>5446</v>
      </c>
      <c r="QTM61" t="s">
        <v>175</v>
      </c>
      <c r="QTN61" t="s">
        <v>74</v>
      </c>
      <c r="QTO61" s="1">
        <v>43011</v>
      </c>
      <c r="QTP61" s="24">
        <v>5446</v>
      </c>
      <c r="QTQ61" t="s">
        <v>175</v>
      </c>
      <c r="QTR61" t="s">
        <v>74</v>
      </c>
      <c r="QTS61" s="1">
        <v>43011</v>
      </c>
      <c r="QTT61" s="24">
        <v>5446</v>
      </c>
      <c r="QTU61" t="s">
        <v>175</v>
      </c>
      <c r="QTV61" t="s">
        <v>74</v>
      </c>
      <c r="QTW61" s="1">
        <v>43011</v>
      </c>
      <c r="QTX61" s="24">
        <v>5446</v>
      </c>
      <c r="QTY61" t="s">
        <v>175</v>
      </c>
      <c r="QTZ61" t="s">
        <v>74</v>
      </c>
      <c r="QUA61" s="1">
        <v>43011</v>
      </c>
      <c r="QUB61" s="24">
        <v>5446</v>
      </c>
      <c r="QUC61" t="s">
        <v>175</v>
      </c>
      <c r="QUD61" t="s">
        <v>74</v>
      </c>
      <c r="QUE61" s="1">
        <v>43011</v>
      </c>
      <c r="QUF61" s="24">
        <v>5446</v>
      </c>
      <c r="QUG61" t="s">
        <v>175</v>
      </c>
      <c r="QUH61" t="s">
        <v>74</v>
      </c>
      <c r="QUI61" s="1">
        <v>43011</v>
      </c>
      <c r="QUJ61" s="24">
        <v>5446</v>
      </c>
      <c r="QUK61" t="s">
        <v>175</v>
      </c>
      <c r="QUL61" t="s">
        <v>74</v>
      </c>
      <c r="QUM61" s="1">
        <v>43011</v>
      </c>
      <c r="QUN61" s="24">
        <v>5446</v>
      </c>
      <c r="QUO61" t="s">
        <v>175</v>
      </c>
      <c r="QUP61" t="s">
        <v>74</v>
      </c>
      <c r="QUQ61" s="1">
        <v>43011</v>
      </c>
      <c r="QUR61" s="24">
        <v>5446</v>
      </c>
      <c r="QUS61" t="s">
        <v>175</v>
      </c>
      <c r="QUT61" t="s">
        <v>74</v>
      </c>
      <c r="QUU61" s="1">
        <v>43011</v>
      </c>
      <c r="QUV61" s="24">
        <v>5446</v>
      </c>
      <c r="QUW61" t="s">
        <v>175</v>
      </c>
      <c r="QUX61" t="s">
        <v>74</v>
      </c>
      <c r="QUY61" s="1">
        <v>43011</v>
      </c>
      <c r="QUZ61" s="24">
        <v>5446</v>
      </c>
      <c r="QVA61" t="s">
        <v>175</v>
      </c>
      <c r="QVB61" t="s">
        <v>74</v>
      </c>
      <c r="QVC61" s="1">
        <v>43011</v>
      </c>
      <c r="QVD61" s="24">
        <v>5446</v>
      </c>
      <c r="QVE61" t="s">
        <v>175</v>
      </c>
      <c r="QVF61" t="s">
        <v>74</v>
      </c>
      <c r="QVG61" s="1">
        <v>43011</v>
      </c>
      <c r="QVH61" s="24">
        <v>5446</v>
      </c>
      <c r="QVI61" t="s">
        <v>175</v>
      </c>
      <c r="QVJ61" t="s">
        <v>74</v>
      </c>
      <c r="QVK61" s="1">
        <v>43011</v>
      </c>
      <c r="QVL61" s="24">
        <v>5446</v>
      </c>
      <c r="QVM61" t="s">
        <v>175</v>
      </c>
      <c r="QVN61" t="s">
        <v>74</v>
      </c>
      <c r="QVO61" s="1">
        <v>43011</v>
      </c>
      <c r="QVP61" s="24">
        <v>5446</v>
      </c>
      <c r="QVQ61" t="s">
        <v>175</v>
      </c>
      <c r="QVR61" t="s">
        <v>74</v>
      </c>
      <c r="QVS61" s="1">
        <v>43011</v>
      </c>
      <c r="QVT61" s="24">
        <v>5446</v>
      </c>
      <c r="QVU61" t="s">
        <v>175</v>
      </c>
      <c r="QVV61" t="s">
        <v>74</v>
      </c>
      <c r="QVW61" s="1">
        <v>43011</v>
      </c>
      <c r="QVX61" s="24">
        <v>5446</v>
      </c>
      <c r="QVY61" t="s">
        <v>175</v>
      </c>
      <c r="QVZ61" t="s">
        <v>74</v>
      </c>
      <c r="QWA61" s="1">
        <v>43011</v>
      </c>
      <c r="QWB61" s="24">
        <v>5446</v>
      </c>
      <c r="QWC61" t="s">
        <v>175</v>
      </c>
      <c r="QWD61" t="s">
        <v>74</v>
      </c>
      <c r="QWE61" s="1">
        <v>43011</v>
      </c>
      <c r="QWF61" s="24">
        <v>5446</v>
      </c>
      <c r="QWG61" t="s">
        <v>175</v>
      </c>
      <c r="QWH61" t="s">
        <v>74</v>
      </c>
      <c r="QWI61" s="1">
        <v>43011</v>
      </c>
      <c r="QWJ61" s="24">
        <v>5446</v>
      </c>
      <c r="QWK61" t="s">
        <v>175</v>
      </c>
      <c r="QWL61" t="s">
        <v>74</v>
      </c>
      <c r="QWM61" s="1">
        <v>43011</v>
      </c>
      <c r="QWN61" s="24">
        <v>5446</v>
      </c>
      <c r="QWO61" t="s">
        <v>175</v>
      </c>
      <c r="QWP61" t="s">
        <v>74</v>
      </c>
      <c r="QWQ61" s="1">
        <v>43011</v>
      </c>
      <c r="QWR61" s="24">
        <v>5446</v>
      </c>
      <c r="QWS61" t="s">
        <v>175</v>
      </c>
      <c r="QWT61" t="s">
        <v>74</v>
      </c>
      <c r="QWU61" s="1">
        <v>43011</v>
      </c>
      <c r="QWV61" s="24">
        <v>5446</v>
      </c>
      <c r="QWW61" t="s">
        <v>175</v>
      </c>
      <c r="QWX61" t="s">
        <v>74</v>
      </c>
      <c r="QWY61" s="1">
        <v>43011</v>
      </c>
      <c r="QWZ61" s="24">
        <v>5446</v>
      </c>
      <c r="QXA61" t="s">
        <v>175</v>
      </c>
      <c r="QXB61" t="s">
        <v>74</v>
      </c>
      <c r="QXC61" s="1">
        <v>43011</v>
      </c>
      <c r="QXD61" s="24">
        <v>5446</v>
      </c>
      <c r="QXE61" t="s">
        <v>175</v>
      </c>
      <c r="QXF61" t="s">
        <v>74</v>
      </c>
      <c r="QXG61" s="1">
        <v>43011</v>
      </c>
      <c r="QXH61" s="24">
        <v>5446</v>
      </c>
      <c r="QXI61" t="s">
        <v>175</v>
      </c>
      <c r="QXJ61" t="s">
        <v>74</v>
      </c>
      <c r="QXK61" s="1">
        <v>43011</v>
      </c>
      <c r="QXL61" s="24">
        <v>5446</v>
      </c>
      <c r="QXM61" t="s">
        <v>175</v>
      </c>
      <c r="QXN61" t="s">
        <v>74</v>
      </c>
      <c r="QXO61" s="1">
        <v>43011</v>
      </c>
      <c r="QXP61" s="24">
        <v>5446</v>
      </c>
      <c r="QXQ61" t="s">
        <v>175</v>
      </c>
      <c r="QXR61" t="s">
        <v>74</v>
      </c>
      <c r="QXS61" s="1">
        <v>43011</v>
      </c>
      <c r="QXT61" s="24">
        <v>5446</v>
      </c>
      <c r="QXU61" t="s">
        <v>175</v>
      </c>
      <c r="QXV61" t="s">
        <v>74</v>
      </c>
      <c r="QXW61" s="1">
        <v>43011</v>
      </c>
      <c r="QXX61" s="24">
        <v>5446</v>
      </c>
      <c r="QXY61" t="s">
        <v>175</v>
      </c>
      <c r="QXZ61" t="s">
        <v>74</v>
      </c>
      <c r="QYA61" s="1">
        <v>43011</v>
      </c>
      <c r="QYB61" s="24">
        <v>5446</v>
      </c>
      <c r="QYC61" t="s">
        <v>175</v>
      </c>
      <c r="QYD61" t="s">
        <v>74</v>
      </c>
      <c r="QYE61" s="1">
        <v>43011</v>
      </c>
      <c r="QYF61" s="24">
        <v>5446</v>
      </c>
      <c r="QYG61" t="s">
        <v>175</v>
      </c>
      <c r="QYH61" t="s">
        <v>74</v>
      </c>
      <c r="QYI61" s="1">
        <v>43011</v>
      </c>
      <c r="QYJ61" s="24">
        <v>5446</v>
      </c>
      <c r="QYK61" t="s">
        <v>175</v>
      </c>
      <c r="QYL61" t="s">
        <v>74</v>
      </c>
      <c r="QYM61" s="1">
        <v>43011</v>
      </c>
      <c r="QYN61" s="24">
        <v>5446</v>
      </c>
      <c r="QYO61" t="s">
        <v>175</v>
      </c>
      <c r="QYP61" t="s">
        <v>74</v>
      </c>
      <c r="QYQ61" s="1">
        <v>43011</v>
      </c>
      <c r="QYR61" s="24">
        <v>5446</v>
      </c>
      <c r="QYS61" t="s">
        <v>175</v>
      </c>
      <c r="QYT61" t="s">
        <v>74</v>
      </c>
      <c r="QYU61" s="1">
        <v>43011</v>
      </c>
      <c r="QYV61" s="24">
        <v>5446</v>
      </c>
      <c r="QYW61" t="s">
        <v>175</v>
      </c>
      <c r="QYX61" t="s">
        <v>74</v>
      </c>
      <c r="QYY61" s="1">
        <v>43011</v>
      </c>
      <c r="QYZ61" s="24">
        <v>5446</v>
      </c>
      <c r="QZA61" t="s">
        <v>175</v>
      </c>
      <c r="QZB61" t="s">
        <v>74</v>
      </c>
      <c r="QZC61" s="1">
        <v>43011</v>
      </c>
      <c r="QZD61" s="24">
        <v>5446</v>
      </c>
      <c r="QZE61" t="s">
        <v>175</v>
      </c>
      <c r="QZF61" t="s">
        <v>74</v>
      </c>
      <c r="QZG61" s="1">
        <v>43011</v>
      </c>
      <c r="QZH61" s="24">
        <v>5446</v>
      </c>
      <c r="QZI61" t="s">
        <v>175</v>
      </c>
      <c r="QZJ61" t="s">
        <v>74</v>
      </c>
      <c r="QZK61" s="1">
        <v>43011</v>
      </c>
      <c r="QZL61" s="24">
        <v>5446</v>
      </c>
      <c r="QZM61" t="s">
        <v>175</v>
      </c>
      <c r="QZN61" t="s">
        <v>74</v>
      </c>
      <c r="QZO61" s="1">
        <v>43011</v>
      </c>
      <c r="QZP61" s="24">
        <v>5446</v>
      </c>
      <c r="QZQ61" t="s">
        <v>175</v>
      </c>
      <c r="QZR61" t="s">
        <v>74</v>
      </c>
      <c r="QZS61" s="1">
        <v>43011</v>
      </c>
      <c r="QZT61" s="24">
        <v>5446</v>
      </c>
      <c r="QZU61" t="s">
        <v>175</v>
      </c>
      <c r="QZV61" t="s">
        <v>74</v>
      </c>
      <c r="QZW61" s="1">
        <v>43011</v>
      </c>
      <c r="QZX61" s="24">
        <v>5446</v>
      </c>
      <c r="QZY61" t="s">
        <v>175</v>
      </c>
      <c r="QZZ61" t="s">
        <v>74</v>
      </c>
      <c r="RAA61" s="1">
        <v>43011</v>
      </c>
      <c r="RAB61" s="24">
        <v>5446</v>
      </c>
      <c r="RAC61" t="s">
        <v>175</v>
      </c>
      <c r="RAD61" t="s">
        <v>74</v>
      </c>
      <c r="RAE61" s="1">
        <v>43011</v>
      </c>
      <c r="RAF61" s="24">
        <v>5446</v>
      </c>
      <c r="RAG61" t="s">
        <v>175</v>
      </c>
      <c r="RAH61" t="s">
        <v>74</v>
      </c>
      <c r="RAI61" s="1">
        <v>43011</v>
      </c>
      <c r="RAJ61" s="24">
        <v>5446</v>
      </c>
      <c r="RAK61" t="s">
        <v>175</v>
      </c>
      <c r="RAL61" t="s">
        <v>74</v>
      </c>
      <c r="RAM61" s="1">
        <v>43011</v>
      </c>
      <c r="RAN61" s="24">
        <v>5446</v>
      </c>
      <c r="RAO61" t="s">
        <v>175</v>
      </c>
      <c r="RAP61" t="s">
        <v>74</v>
      </c>
      <c r="RAQ61" s="1">
        <v>43011</v>
      </c>
      <c r="RAR61" s="24">
        <v>5446</v>
      </c>
      <c r="RAS61" t="s">
        <v>175</v>
      </c>
      <c r="RAT61" t="s">
        <v>74</v>
      </c>
      <c r="RAU61" s="1">
        <v>43011</v>
      </c>
      <c r="RAV61" s="24">
        <v>5446</v>
      </c>
      <c r="RAW61" t="s">
        <v>175</v>
      </c>
      <c r="RAX61" t="s">
        <v>74</v>
      </c>
      <c r="RAY61" s="1">
        <v>43011</v>
      </c>
      <c r="RAZ61" s="24">
        <v>5446</v>
      </c>
      <c r="RBA61" t="s">
        <v>175</v>
      </c>
      <c r="RBB61" t="s">
        <v>74</v>
      </c>
      <c r="RBC61" s="1">
        <v>43011</v>
      </c>
      <c r="RBD61" s="24">
        <v>5446</v>
      </c>
      <c r="RBE61" t="s">
        <v>175</v>
      </c>
      <c r="RBF61" t="s">
        <v>74</v>
      </c>
      <c r="RBG61" s="1">
        <v>43011</v>
      </c>
      <c r="RBH61" s="24">
        <v>5446</v>
      </c>
      <c r="RBI61" t="s">
        <v>175</v>
      </c>
      <c r="RBJ61" t="s">
        <v>74</v>
      </c>
      <c r="RBK61" s="1">
        <v>43011</v>
      </c>
      <c r="RBL61" s="24">
        <v>5446</v>
      </c>
      <c r="RBM61" t="s">
        <v>175</v>
      </c>
      <c r="RBN61" t="s">
        <v>74</v>
      </c>
      <c r="RBO61" s="1">
        <v>43011</v>
      </c>
      <c r="RBP61" s="24">
        <v>5446</v>
      </c>
      <c r="RBQ61" t="s">
        <v>175</v>
      </c>
      <c r="RBR61" t="s">
        <v>74</v>
      </c>
      <c r="RBS61" s="1">
        <v>43011</v>
      </c>
      <c r="RBT61" s="24">
        <v>5446</v>
      </c>
      <c r="RBU61" t="s">
        <v>175</v>
      </c>
      <c r="RBV61" t="s">
        <v>74</v>
      </c>
      <c r="RBW61" s="1">
        <v>43011</v>
      </c>
      <c r="RBX61" s="24">
        <v>5446</v>
      </c>
      <c r="RBY61" t="s">
        <v>175</v>
      </c>
      <c r="RBZ61" t="s">
        <v>74</v>
      </c>
      <c r="RCA61" s="1">
        <v>43011</v>
      </c>
      <c r="RCB61" s="24">
        <v>5446</v>
      </c>
      <c r="RCC61" t="s">
        <v>175</v>
      </c>
      <c r="RCD61" t="s">
        <v>74</v>
      </c>
      <c r="RCE61" s="1">
        <v>43011</v>
      </c>
      <c r="RCF61" s="24">
        <v>5446</v>
      </c>
      <c r="RCG61" t="s">
        <v>175</v>
      </c>
      <c r="RCH61" t="s">
        <v>74</v>
      </c>
      <c r="RCI61" s="1">
        <v>43011</v>
      </c>
      <c r="RCJ61" s="24">
        <v>5446</v>
      </c>
      <c r="RCK61" t="s">
        <v>175</v>
      </c>
      <c r="RCL61" t="s">
        <v>74</v>
      </c>
      <c r="RCM61" s="1">
        <v>43011</v>
      </c>
      <c r="RCN61" s="24">
        <v>5446</v>
      </c>
      <c r="RCO61" t="s">
        <v>175</v>
      </c>
      <c r="RCP61" t="s">
        <v>74</v>
      </c>
      <c r="RCQ61" s="1">
        <v>43011</v>
      </c>
      <c r="RCR61" s="24">
        <v>5446</v>
      </c>
      <c r="RCS61" t="s">
        <v>175</v>
      </c>
      <c r="RCT61" t="s">
        <v>74</v>
      </c>
      <c r="RCU61" s="1">
        <v>43011</v>
      </c>
      <c r="RCV61" s="24">
        <v>5446</v>
      </c>
      <c r="RCW61" t="s">
        <v>175</v>
      </c>
      <c r="RCX61" t="s">
        <v>74</v>
      </c>
      <c r="RCY61" s="1">
        <v>43011</v>
      </c>
      <c r="RCZ61" s="24">
        <v>5446</v>
      </c>
      <c r="RDA61" t="s">
        <v>175</v>
      </c>
      <c r="RDB61" t="s">
        <v>74</v>
      </c>
      <c r="RDC61" s="1">
        <v>43011</v>
      </c>
      <c r="RDD61" s="24">
        <v>5446</v>
      </c>
      <c r="RDE61" t="s">
        <v>175</v>
      </c>
      <c r="RDF61" t="s">
        <v>74</v>
      </c>
      <c r="RDG61" s="1">
        <v>43011</v>
      </c>
      <c r="RDH61" s="24">
        <v>5446</v>
      </c>
      <c r="RDI61" t="s">
        <v>175</v>
      </c>
      <c r="RDJ61" t="s">
        <v>74</v>
      </c>
      <c r="RDK61" s="1">
        <v>43011</v>
      </c>
      <c r="RDL61" s="24">
        <v>5446</v>
      </c>
      <c r="RDM61" t="s">
        <v>175</v>
      </c>
      <c r="RDN61" t="s">
        <v>74</v>
      </c>
      <c r="RDO61" s="1">
        <v>43011</v>
      </c>
      <c r="RDP61" s="24">
        <v>5446</v>
      </c>
      <c r="RDQ61" t="s">
        <v>175</v>
      </c>
      <c r="RDR61" t="s">
        <v>74</v>
      </c>
      <c r="RDS61" s="1">
        <v>43011</v>
      </c>
      <c r="RDT61" s="24">
        <v>5446</v>
      </c>
      <c r="RDU61" t="s">
        <v>175</v>
      </c>
      <c r="RDV61" t="s">
        <v>74</v>
      </c>
      <c r="RDW61" s="1">
        <v>43011</v>
      </c>
      <c r="RDX61" s="24">
        <v>5446</v>
      </c>
      <c r="RDY61" t="s">
        <v>175</v>
      </c>
      <c r="RDZ61" t="s">
        <v>74</v>
      </c>
      <c r="REA61" s="1">
        <v>43011</v>
      </c>
      <c r="REB61" s="24">
        <v>5446</v>
      </c>
      <c r="REC61" t="s">
        <v>175</v>
      </c>
      <c r="RED61" t="s">
        <v>74</v>
      </c>
      <c r="REE61" s="1">
        <v>43011</v>
      </c>
      <c r="REF61" s="24">
        <v>5446</v>
      </c>
      <c r="REG61" t="s">
        <v>175</v>
      </c>
      <c r="REH61" t="s">
        <v>74</v>
      </c>
      <c r="REI61" s="1">
        <v>43011</v>
      </c>
      <c r="REJ61" s="24">
        <v>5446</v>
      </c>
      <c r="REK61" t="s">
        <v>175</v>
      </c>
      <c r="REL61" t="s">
        <v>74</v>
      </c>
      <c r="REM61" s="1">
        <v>43011</v>
      </c>
      <c r="REN61" s="24">
        <v>5446</v>
      </c>
      <c r="REO61" t="s">
        <v>175</v>
      </c>
      <c r="REP61" t="s">
        <v>74</v>
      </c>
      <c r="REQ61" s="1">
        <v>43011</v>
      </c>
      <c r="RER61" s="24">
        <v>5446</v>
      </c>
      <c r="RES61" t="s">
        <v>175</v>
      </c>
      <c r="RET61" t="s">
        <v>74</v>
      </c>
      <c r="REU61" s="1">
        <v>43011</v>
      </c>
      <c r="REV61" s="24">
        <v>5446</v>
      </c>
      <c r="REW61" t="s">
        <v>175</v>
      </c>
      <c r="REX61" t="s">
        <v>74</v>
      </c>
      <c r="REY61" s="1">
        <v>43011</v>
      </c>
      <c r="REZ61" s="24">
        <v>5446</v>
      </c>
      <c r="RFA61" t="s">
        <v>175</v>
      </c>
      <c r="RFB61" t="s">
        <v>74</v>
      </c>
      <c r="RFC61" s="1">
        <v>43011</v>
      </c>
      <c r="RFD61" s="24">
        <v>5446</v>
      </c>
      <c r="RFE61" t="s">
        <v>175</v>
      </c>
      <c r="RFF61" t="s">
        <v>74</v>
      </c>
      <c r="RFG61" s="1">
        <v>43011</v>
      </c>
      <c r="RFH61" s="24">
        <v>5446</v>
      </c>
      <c r="RFI61" t="s">
        <v>175</v>
      </c>
      <c r="RFJ61" t="s">
        <v>74</v>
      </c>
      <c r="RFK61" s="1">
        <v>43011</v>
      </c>
      <c r="RFL61" s="24">
        <v>5446</v>
      </c>
      <c r="RFM61" t="s">
        <v>175</v>
      </c>
      <c r="RFN61" t="s">
        <v>74</v>
      </c>
      <c r="RFO61" s="1">
        <v>43011</v>
      </c>
      <c r="RFP61" s="24">
        <v>5446</v>
      </c>
      <c r="RFQ61" t="s">
        <v>175</v>
      </c>
      <c r="RFR61" t="s">
        <v>74</v>
      </c>
      <c r="RFS61" s="1">
        <v>43011</v>
      </c>
      <c r="RFT61" s="24">
        <v>5446</v>
      </c>
      <c r="RFU61" t="s">
        <v>175</v>
      </c>
      <c r="RFV61" t="s">
        <v>74</v>
      </c>
      <c r="RFW61" s="1">
        <v>43011</v>
      </c>
      <c r="RFX61" s="24">
        <v>5446</v>
      </c>
      <c r="RFY61" t="s">
        <v>175</v>
      </c>
      <c r="RFZ61" t="s">
        <v>74</v>
      </c>
      <c r="RGA61" s="1">
        <v>43011</v>
      </c>
      <c r="RGB61" s="24">
        <v>5446</v>
      </c>
      <c r="RGC61" t="s">
        <v>175</v>
      </c>
      <c r="RGD61" t="s">
        <v>74</v>
      </c>
      <c r="RGE61" s="1">
        <v>43011</v>
      </c>
      <c r="RGF61" s="24">
        <v>5446</v>
      </c>
      <c r="RGG61" t="s">
        <v>175</v>
      </c>
      <c r="RGH61" t="s">
        <v>74</v>
      </c>
      <c r="RGI61" s="1">
        <v>43011</v>
      </c>
      <c r="RGJ61" s="24">
        <v>5446</v>
      </c>
      <c r="RGK61" t="s">
        <v>175</v>
      </c>
      <c r="RGL61" t="s">
        <v>74</v>
      </c>
      <c r="RGM61" s="1">
        <v>43011</v>
      </c>
      <c r="RGN61" s="24">
        <v>5446</v>
      </c>
      <c r="RGO61" t="s">
        <v>175</v>
      </c>
      <c r="RGP61" t="s">
        <v>74</v>
      </c>
      <c r="RGQ61" s="1">
        <v>43011</v>
      </c>
      <c r="RGR61" s="24">
        <v>5446</v>
      </c>
      <c r="RGS61" t="s">
        <v>175</v>
      </c>
      <c r="RGT61" t="s">
        <v>74</v>
      </c>
      <c r="RGU61" s="1">
        <v>43011</v>
      </c>
      <c r="RGV61" s="24">
        <v>5446</v>
      </c>
      <c r="RGW61" t="s">
        <v>175</v>
      </c>
      <c r="RGX61" t="s">
        <v>74</v>
      </c>
      <c r="RGY61" s="1">
        <v>43011</v>
      </c>
      <c r="RGZ61" s="24">
        <v>5446</v>
      </c>
      <c r="RHA61" t="s">
        <v>175</v>
      </c>
      <c r="RHB61" t="s">
        <v>74</v>
      </c>
      <c r="RHC61" s="1">
        <v>43011</v>
      </c>
      <c r="RHD61" s="24">
        <v>5446</v>
      </c>
      <c r="RHE61" t="s">
        <v>175</v>
      </c>
      <c r="RHF61" t="s">
        <v>74</v>
      </c>
      <c r="RHG61" s="1">
        <v>43011</v>
      </c>
      <c r="RHH61" s="24">
        <v>5446</v>
      </c>
      <c r="RHI61" t="s">
        <v>175</v>
      </c>
      <c r="RHJ61" t="s">
        <v>74</v>
      </c>
      <c r="RHK61" s="1">
        <v>43011</v>
      </c>
      <c r="RHL61" s="24">
        <v>5446</v>
      </c>
      <c r="RHM61" t="s">
        <v>175</v>
      </c>
      <c r="RHN61" t="s">
        <v>74</v>
      </c>
      <c r="RHO61" s="1">
        <v>43011</v>
      </c>
      <c r="RHP61" s="24">
        <v>5446</v>
      </c>
      <c r="RHQ61" t="s">
        <v>175</v>
      </c>
      <c r="RHR61" t="s">
        <v>74</v>
      </c>
      <c r="RHS61" s="1">
        <v>43011</v>
      </c>
      <c r="RHT61" s="24">
        <v>5446</v>
      </c>
      <c r="RHU61" t="s">
        <v>175</v>
      </c>
      <c r="RHV61" t="s">
        <v>74</v>
      </c>
      <c r="RHW61" s="1">
        <v>43011</v>
      </c>
      <c r="RHX61" s="24">
        <v>5446</v>
      </c>
      <c r="RHY61" t="s">
        <v>175</v>
      </c>
      <c r="RHZ61" t="s">
        <v>74</v>
      </c>
      <c r="RIA61" s="1">
        <v>43011</v>
      </c>
      <c r="RIB61" s="24">
        <v>5446</v>
      </c>
      <c r="RIC61" t="s">
        <v>175</v>
      </c>
      <c r="RID61" t="s">
        <v>74</v>
      </c>
      <c r="RIE61" s="1">
        <v>43011</v>
      </c>
      <c r="RIF61" s="24">
        <v>5446</v>
      </c>
      <c r="RIG61" t="s">
        <v>175</v>
      </c>
      <c r="RIH61" t="s">
        <v>74</v>
      </c>
      <c r="RII61" s="1">
        <v>43011</v>
      </c>
      <c r="RIJ61" s="24">
        <v>5446</v>
      </c>
      <c r="RIK61" t="s">
        <v>175</v>
      </c>
      <c r="RIL61" t="s">
        <v>74</v>
      </c>
      <c r="RIM61" s="1">
        <v>43011</v>
      </c>
      <c r="RIN61" s="24">
        <v>5446</v>
      </c>
      <c r="RIO61" t="s">
        <v>175</v>
      </c>
      <c r="RIP61" t="s">
        <v>74</v>
      </c>
      <c r="RIQ61" s="1">
        <v>43011</v>
      </c>
      <c r="RIR61" s="24">
        <v>5446</v>
      </c>
      <c r="RIS61" t="s">
        <v>175</v>
      </c>
      <c r="RIT61" t="s">
        <v>74</v>
      </c>
      <c r="RIU61" s="1">
        <v>43011</v>
      </c>
      <c r="RIV61" s="24">
        <v>5446</v>
      </c>
      <c r="RIW61" t="s">
        <v>175</v>
      </c>
      <c r="RIX61" t="s">
        <v>74</v>
      </c>
      <c r="RIY61" s="1">
        <v>43011</v>
      </c>
      <c r="RIZ61" s="24">
        <v>5446</v>
      </c>
      <c r="RJA61" t="s">
        <v>175</v>
      </c>
      <c r="RJB61" t="s">
        <v>74</v>
      </c>
      <c r="RJC61" s="1">
        <v>43011</v>
      </c>
      <c r="RJD61" s="24">
        <v>5446</v>
      </c>
      <c r="RJE61" t="s">
        <v>175</v>
      </c>
      <c r="RJF61" t="s">
        <v>74</v>
      </c>
      <c r="RJG61" s="1">
        <v>43011</v>
      </c>
      <c r="RJH61" s="24">
        <v>5446</v>
      </c>
      <c r="RJI61" t="s">
        <v>175</v>
      </c>
      <c r="RJJ61" t="s">
        <v>74</v>
      </c>
      <c r="RJK61" s="1">
        <v>43011</v>
      </c>
      <c r="RJL61" s="24">
        <v>5446</v>
      </c>
      <c r="RJM61" t="s">
        <v>175</v>
      </c>
      <c r="RJN61" t="s">
        <v>74</v>
      </c>
      <c r="RJO61" s="1">
        <v>43011</v>
      </c>
      <c r="RJP61" s="24">
        <v>5446</v>
      </c>
      <c r="RJQ61" t="s">
        <v>175</v>
      </c>
      <c r="RJR61" t="s">
        <v>74</v>
      </c>
      <c r="RJS61" s="1">
        <v>43011</v>
      </c>
      <c r="RJT61" s="24">
        <v>5446</v>
      </c>
      <c r="RJU61" t="s">
        <v>175</v>
      </c>
      <c r="RJV61" t="s">
        <v>74</v>
      </c>
      <c r="RJW61" s="1">
        <v>43011</v>
      </c>
      <c r="RJX61" s="24">
        <v>5446</v>
      </c>
      <c r="RJY61" t="s">
        <v>175</v>
      </c>
      <c r="RJZ61" t="s">
        <v>74</v>
      </c>
      <c r="RKA61" s="1">
        <v>43011</v>
      </c>
      <c r="RKB61" s="24">
        <v>5446</v>
      </c>
      <c r="RKC61" t="s">
        <v>175</v>
      </c>
      <c r="RKD61" t="s">
        <v>74</v>
      </c>
      <c r="RKE61" s="1">
        <v>43011</v>
      </c>
      <c r="RKF61" s="24">
        <v>5446</v>
      </c>
      <c r="RKG61" t="s">
        <v>175</v>
      </c>
      <c r="RKH61" t="s">
        <v>74</v>
      </c>
      <c r="RKI61" s="1">
        <v>43011</v>
      </c>
      <c r="RKJ61" s="24">
        <v>5446</v>
      </c>
      <c r="RKK61" t="s">
        <v>175</v>
      </c>
      <c r="RKL61" t="s">
        <v>74</v>
      </c>
      <c r="RKM61" s="1">
        <v>43011</v>
      </c>
      <c r="RKN61" s="24">
        <v>5446</v>
      </c>
      <c r="RKO61" t="s">
        <v>175</v>
      </c>
      <c r="RKP61" t="s">
        <v>74</v>
      </c>
      <c r="RKQ61" s="1">
        <v>43011</v>
      </c>
      <c r="RKR61" s="24">
        <v>5446</v>
      </c>
      <c r="RKS61" t="s">
        <v>175</v>
      </c>
      <c r="RKT61" t="s">
        <v>74</v>
      </c>
      <c r="RKU61" s="1">
        <v>43011</v>
      </c>
      <c r="RKV61" s="24">
        <v>5446</v>
      </c>
      <c r="RKW61" t="s">
        <v>175</v>
      </c>
      <c r="RKX61" t="s">
        <v>74</v>
      </c>
      <c r="RKY61" s="1">
        <v>43011</v>
      </c>
      <c r="RKZ61" s="24">
        <v>5446</v>
      </c>
      <c r="RLA61" t="s">
        <v>175</v>
      </c>
      <c r="RLB61" t="s">
        <v>74</v>
      </c>
      <c r="RLC61" s="1">
        <v>43011</v>
      </c>
      <c r="RLD61" s="24">
        <v>5446</v>
      </c>
      <c r="RLE61" t="s">
        <v>175</v>
      </c>
      <c r="RLF61" t="s">
        <v>74</v>
      </c>
      <c r="RLG61" s="1">
        <v>43011</v>
      </c>
      <c r="RLH61" s="24">
        <v>5446</v>
      </c>
      <c r="RLI61" t="s">
        <v>175</v>
      </c>
      <c r="RLJ61" t="s">
        <v>74</v>
      </c>
      <c r="RLK61" s="1">
        <v>43011</v>
      </c>
      <c r="RLL61" s="24">
        <v>5446</v>
      </c>
      <c r="RLM61" t="s">
        <v>175</v>
      </c>
      <c r="RLN61" t="s">
        <v>74</v>
      </c>
      <c r="RLO61" s="1">
        <v>43011</v>
      </c>
      <c r="RLP61" s="24">
        <v>5446</v>
      </c>
      <c r="RLQ61" t="s">
        <v>175</v>
      </c>
      <c r="RLR61" t="s">
        <v>74</v>
      </c>
      <c r="RLS61" s="1">
        <v>43011</v>
      </c>
      <c r="RLT61" s="24">
        <v>5446</v>
      </c>
      <c r="RLU61" t="s">
        <v>175</v>
      </c>
      <c r="RLV61" t="s">
        <v>74</v>
      </c>
      <c r="RLW61" s="1">
        <v>43011</v>
      </c>
      <c r="RLX61" s="24">
        <v>5446</v>
      </c>
      <c r="RLY61" t="s">
        <v>175</v>
      </c>
      <c r="RLZ61" t="s">
        <v>74</v>
      </c>
      <c r="RMA61" s="1">
        <v>43011</v>
      </c>
      <c r="RMB61" s="24">
        <v>5446</v>
      </c>
      <c r="RMC61" t="s">
        <v>175</v>
      </c>
      <c r="RMD61" t="s">
        <v>74</v>
      </c>
      <c r="RME61" s="1">
        <v>43011</v>
      </c>
      <c r="RMF61" s="24">
        <v>5446</v>
      </c>
      <c r="RMG61" t="s">
        <v>175</v>
      </c>
      <c r="RMH61" t="s">
        <v>74</v>
      </c>
      <c r="RMI61" s="1">
        <v>43011</v>
      </c>
      <c r="RMJ61" s="24">
        <v>5446</v>
      </c>
      <c r="RMK61" t="s">
        <v>175</v>
      </c>
      <c r="RML61" t="s">
        <v>74</v>
      </c>
      <c r="RMM61" s="1">
        <v>43011</v>
      </c>
      <c r="RMN61" s="24">
        <v>5446</v>
      </c>
      <c r="RMO61" t="s">
        <v>175</v>
      </c>
      <c r="RMP61" t="s">
        <v>74</v>
      </c>
      <c r="RMQ61" s="1">
        <v>43011</v>
      </c>
      <c r="RMR61" s="24">
        <v>5446</v>
      </c>
      <c r="RMS61" t="s">
        <v>175</v>
      </c>
      <c r="RMT61" t="s">
        <v>74</v>
      </c>
      <c r="RMU61" s="1">
        <v>43011</v>
      </c>
      <c r="RMV61" s="24">
        <v>5446</v>
      </c>
      <c r="RMW61" t="s">
        <v>175</v>
      </c>
      <c r="RMX61" t="s">
        <v>74</v>
      </c>
      <c r="RMY61" s="1">
        <v>43011</v>
      </c>
      <c r="RMZ61" s="24">
        <v>5446</v>
      </c>
      <c r="RNA61" t="s">
        <v>175</v>
      </c>
      <c r="RNB61" t="s">
        <v>74</v>
      </c>
      <c r="RNC61" s="1">
        <v>43011</v>
      </c>
      <c r="RND61" s="24">
        <v>5446</v>
      </c>
      <c r="RNE61" t="s">
        <v>175</v>
      </c>
      <c r="RNF61" t="s">
        <v>74</v>
      </c>
      <c r="RNG61" s="1">
        <v>43011</v>
      </c>
      <c r="RNH61" s="24">
        <v>5446</v>
      </c>
      <c r="RNI61" t="s">
        <v>175</v>
      </c>
      <c r="RNJ61" t="s">
        <v>74</v>
      </c>
      <c r="RNK61" s="1">
        <v>43011</v>
      </c>
      <c r="RNL61" s="24">
        <v>5446</v>
      </c>
      <c r="RNM61" t="s">
        <v>175</v>
      </c>
      <c r="RNN61" t="s">
        <v>74</v>
      </c>
      <c r="RNO61" s="1">
        <v>43011</v>
      </c>
      <c r="RNP61" s="24">
        <v>5446</v>
      </c>
      <c r="RNQ61" t="s">
        <v>175</v>
      </c>
      <c r="RNR61" t="s">
        <v>74</v>
      </c>
      <c r="RNS61" s="1">
        <v>43011</v>
      </c>
      <c r="RNT61" s="24">
        <v>5446</v>
      </c>
      <c r="RNU61" t="s">
        <v>175</v>
      </c>
      <c r="RNV61" t="s">
        <v>74</v>
      </c>
      <c r="RNW61" s="1">
        <v>43011</v>
      </c>
      <c r="RNX61" s="24">
        <v>5446</v>
      </c>
      <c r="RNY61" t="s">
        <v>175</v>
      </c>
      <c r="RNZ61" t="s">
        <v>74</v>
      </c>
      <c r="ROA61" s="1">
        <v>43011</v>
      </c>
      <c r="ROB61" s="24">
        <v>5446</v>
      </c>
      <c r="ROC61" t="s">
        <v>175</v>
      </c>
      <c r="ROD61" t="s">
        <v>74</v>
      </c>
      <c r="ROE61" s="1">
        <v>43011</v>
      </c>
      <c r="ROF61" s="24">
        <v>5446</v>
      </c>
      <c r="ROG61" t="s">
        <v>175</v>
      </c>
      <c r="ROH61" t="s">
        <v>74</v>
      </c>
      <c r="ROI61" s="1">
        <v>43011</v>
      </c>
      <c r="ROJ61" s="24">
        <v>5446</v>
      </c>
      <c r="ROK61" t="s">
        <v>175</v>
      </c>
      <c r="ROL61" t="s">
        <v>74</v>
      </c>
      <c r="ROM61" s="1">
        <v>43011</v>
      </c>
      <c r="RON61" s="24">
        <v>5446</v>
      </c>
      <c r="ROO61" t="s">
        <v>175</v>
      </c>
      <c r="ROP61" t="s">
        <v>74</v>
      </c>
      <c r="ROQ61" s="1">
        <v>43011</v>
      </c>
      <c r="ROR61" s="24">
        <v>5446</v>
      </c>
      <c r="ROS61" t="s">
        <v>175</v>
      </c>
      <c r="ROT61" t="s">
        <v>74</v>
      </c>
      <c r="ROU61" s="1">
        <v>43011</v>
      </c>
      <c r="ROV61" s="24">
        <v>5446</v>
      </c>
      <c r="ROW61" t="s">
        <v>175</v>
      </c>
      <c r="ROX61" t="s">
        <v>74</v>
      </c>
      <c r="ROY61" s="1">
        <v>43011</v>
      </c>
      <c r="ROZ61" s="24">
        <v>5446</v>
      </c>
      <c r="RPA61" t="s">
        <v>175</v>
      </c>
      <c r="RPB61" t="s">
        <v>74</v>
      </c>
      <c r="RPC61" s="1">
        <v>43011</v>
      </c>
      <c r="RPD61" s="24">
        <v>5446</v>
      </c>
      <c r="RPE61" t="s">
        <v>175</v>
      </c>
      <c r="RPF61" t="s">
        <v>74</v>
      </c>
      <c r="RPG61" s="1">
        <v>43011</v>
      </c>
      <c r="RPH61" s="24">
        <v>5446</v>
      </c>
      <c r="RPI61" t="s">
        <v>175</v>
      </c>
      <c r="RPJ61" t="s">
        <v>74</v>
      </c>
      <c r="RPK61" s="1">
        <v>43011</v>
      </c>
      <c r="RPL61" s="24">
        <v>5446</v>
      </c>
      <c r="RPM61" t="s">
        <v>175</v>
      </c>
      <c r="RPN61" t="s">
        <v>74</v>
      </c>
      <c r="RPO61" s="1">
        <v>43011</v>
      </c>
      <c r="RPP61" s="24">
        <v>5446</v>
      </c>
      <c r="RPQ61" t="s">
        <v>175</v>
      </c>
      <c r="RPR61" t="s">
        <v>74</v>
      </c>
      <c r="RPS61" s="1">
        <v>43011</v>
      </c>
      <c r="RPT61" s="24">
        <v>5446</v>
      </c>
      <c r="RPU61" t="s">
        <v>175</v>
      </c>
      <c r="RPV61" t="s">
        <v>74</v>
      </c>
      <c r="RPW61" s="1">
        <v>43011</v>
      </c>
      <c r="RPX61" s="24">
        <v>5446</v>
      </c>
      <c r="RPY61" t="s">
        <v>175</v>
      </c>
      <c r="RPZ61" t="s">
        <v>74</v>
      </c>
      <c r="RQA61" s="1">
        <v>43011</v>
      </c>
      <c r="RQB61" s="24">
        <v>5446</v>
      </c>
      <c r="RQC61" t="s">
        <v>175</v>
      </c>
      <c r="RQD61" t="s">
        <v>74</v>
      </c>
      <c r="RQE61" s="1">
        <v>43011</v>
      </c>
      <c r="RQF61" s="24">
        <v>5446</v>
      </c>
      <c r="RQG61" t="s">
        <v>175</v>
      </c>
      <c r="RQH61" t="s">
        <v>74</v>
      </c>
      <c r="RQI61" s="1">
        <v>43011</v>
      </c>
      <c r="RQJ61" s="24">
        <v>5446</v>
      </c>
      <c r="RQK61" t="s">
        <v>175</v>
      </c>
      <c r="RQL61" t="s">
        <v>74</v>
      </c>
      <c r="RQM61" s="1">
        <v>43011</v>
      </c>
      <c r="RQN61" s="24">
        <v>5446</v>
      </c>
      <c r="RQO61" t="s">
        <v>175</v>
      </c>
      <c r="RQP61" t="s">
        <v>74</v>
      </c>
      <c r="RQQ61" s="1">
        <v>43011</v>
      </c>
      <c r="RQR61" s="24">
        <v>5446</v>
      </c>
      <c r="RQS61" t="s">
        <v>175</v>
      </c>
      <c r="RQT61" t="s">
        <v>74</v>
      </c>
      <c r="RQU61" s="1">
        <v>43011</v>
      </c>
      <c r="RQV61" s="24">
        <v>5446</v>
      </c>
      <c r="RQW61" t="s">
        <v>175</v>
      </c>
      <c r="RQX61" t="s">
        <v>74</v>
      </c>
      <c r="RQY61" s="1">
        <v>43011</v>
      </c>
      <c r="RQZ61" s="24">
        <v>5446</v>
      </c>
      <c r="RRA61" t="s">
        <v>175</v>
      </c>
      <c r="RRB61" t="s">
        <v>74</v>
      </c>
      <c r="RRC61" s="1">
        <v>43011</v>
      </c>
      <c r="RRD61" s="24">
        <v>5446</v>
      </c>
      <c r="RRE61" t="s">
        <v>175</v>
      </c>
      <c r="RRF61" t="s">
        <v>74</v>
      </c>
      <c r="RRG61" s="1">
        <v>43011</v>
      </c>
      <c r="RRH61" s="24">
        <v>5446</v>
      </c>
      <c r="RRI61" t="s">
        <v>175</v>
      </c>
      <c r="RRJ61" t="s">
        <v>74</v>
      </c>
      <c r="RRK61" s="1">
        <v>43011</v>
      </c>
      <c r="RRL61" s="24">
        <v>5446</v>
      </c>
      <c r="RRM61" t="s">
        <v>175</v>
      </c>
      <c r="RRN61" t="s">
        <v>74</v>
      </c>
      <c r="RRO61" s="1">
        <v>43011</v>
      </c>
      <c r="RRP61" s="24">
        <v>5446</v>
      </c>
      <c r="RRQ61" t="s">
        <v>175</v>
      </c>
      <c r="RRR61" t="s">
        <v>74</v>
      </c>
      <c r="RRS61" s="1">
        <v>43011</v>
      </c>
      <c r="RRT61" s="24">
        <v>5446</v>
      </c>
      <c r="RRU61" t="s">
        <v>175</v>
      </c>
      <c r="RRV61" t="s">
        <v>74</v>
      </c>
      <c r="RRW61" s="1">
        <v>43011</v>
      </c>
      <c r="RRX61" s="24">
        <v>5446</v>
      </c>
      <c r="RRY61" t="s">
        <v>175</v>
      </c>
      <c r="RRZ61" t="s">
        <v>74</v>
      </c>
      <c r="RSA61" s="1">
        <v>43011</v>
      </c>
      <c r="RSB61" s="24">
        <v>5446</v>
      </c>
      <c r="RSC61" t="s">
        <v>175</v>
      </c>
      <c r="RSD61" t="s">
        <v>74</v>
      </c>
      <c r="RSE61" s="1">
        <v>43011</v>
      </c>
      <c r="RSF61" s="24">
        <v>5446</v>
      </c>
      <c r="RSG61" t="s">
        <v>175</v>
      </c>
      <c r="RSH61" t="s">
        <v>74</v>
      </c>
      <c r="RSI61" s="1">
        <v>43011</v>
      </c>
      <c r="RSJ61" s="24">
        <v>5446</v>
      </c>
      <c r="RSK61" t="s">
        <v>175</v>
      </c>
      <c r="RSL61" t="s">
        <v>74</v>
      </c>
      <c r="RSM61" s="1">
        <v>43011</v>
      </c>
      <c r="RSN61" s="24">
        <v>5446</v>
      </c>
      <c r="RSO61" t="s">
        <v>175</v>
      </c>
      <c r="RSP61" t="s">
        <v>74</v>
      </c>
      <c r="RSQ61" s="1">
        <v>43011</v>
      </c>
      <c r="RSR61" s="24">
        <v>5446</v>
      </c>
      <c r="RSS61" t="s">
        <v>175</v>
      </c>
      <c r="RST61" t="s">
        <v>74</v>
      </c>
      <c r="RSU61" s="1">
        <v>43011</v>
      </c>
      <c r="RSV61" s="24">
        <v>5446</v>
      </c>
      <c r="RSW61" t="s">
        <v>175</v>
      </c>
      <c r="RSX61" t="s">
        <v>74</v>
      </c>
      <c r="RSY61" s="1">
        <v>43011</v>
      </c>
      <c r="RSZ61" s="24">
        <v>5446</v>
      </c>
      <c r="RTA61" t="s">
        <v>175</v>
      </c>
      <c r="RTB61" t="s">
        <v>74</v>
      </c>
      <c r="RTC61" s="1">
        <v>43011</v>
      </c>
      <c r="RTD61" s="24">
        <v>5446</v>
      </c>
      <c r="RTE61" t="s">
        <v>175</v>
      </c>
      <c r="RTF61" t="s">
        <v>74</v>
      </c>
      <c r="RTG61" s="1">
        <v>43011</v>
      </c>
      <c r="RTH61" s="24">
        <v>5446</v>
      </c>
      <c r="RTI61" t="s">
        <v>175</v>
      </c>
      <c r="RTJ61" t="s">
        <v>74</v>
      </c>
      <c r="RTK61" s="1">
        <v>43011</v>
      </c>
      <c r="RTL61" s="24">
        <v>5446</v>
      </c>
      <c r="RTM61" t="s">
        <v>175</v>
      </c>
      <c r="RTN61" t="s">
        <v>74</v>
      </c>
      <c r="RTO61" s="1">
        <v>43011</v>
      </c>
      <c r="RTP61" s="24">
        <v>5446</v>
      </c>
      <c r="RTQ61" t="s">
        <v>175</v>
      </c>
      <c r="RTR61" t="s">
        <v>74</v>
      </c>
      <c r="RTS61" s="1">
        <v>43011</v>
      </c>
      <c r="RTT61" s="24">
        <v>5446</v>
      </c>
      <c r="RTU61" t="s">
        <v>175</v>
      </c>
      <c r="RTV61" t="s">
        <v>74</v>
      </c>
      <c r="RTW61" s="1">
        <v>43011</v>
      </c>
      <c r="RTX61" s="24">
        <v>5446</v>
      </c>
      <c r="RTY61" t="s">
        <v>175</v>
      </c>
      <c r="RTZ61" t="s">
        <v>74</v>
      </c>
      <c r="RUA61" s="1">
        <v>43011</v>
      </c>
      <c r="RUB61" s="24">
        <v>5446</v>
      </c>
      <c r="RUC61" t="s">
        <v>175</v>
      </c>
      <c r="RUD61" t="s">
        <v>74</v>
      </c>
      <c r="RUE61" s="1">
        <v>43011</v>
      </c>
      <c r="RUF61" s="24">
        <v>5446</v>
      </c>
      <c r="RUG61" t="s">
        <v>175</v>
      </c>
      <c r="RUH61" t="s">
        <v>74</v>
      </c>
      <c r="RUI61" s="1">
        <v>43011</v>
      </c>
      <c r="RUJ61" s="24">
        <v>5446</v>
      </c>
      <c r="RUK61" t="s">
        <v>175</v>
      </c>
      <c r="RUL61" t="s">
        <v>74</v>
      </c>
      <c r="RUM61" s="1">
        <v>43011</v>
      </c>
      <c r="RUN61" s="24">
        <v>5446</v>
      </c>
      <c r="RUO61" t="s">
        <v>175</v>
      </c>
      <c r="RUP61" t="s">
        <v>74</v>
      </c>
      <c r="RUQ61" s="1">
        <v>43011</v>
      </c>
      <c r="RUR61" s="24">
        <v>5446</v>
      </c>
      <c r="RUS61" t="s">
        <v>175</v>
      </c>
      <c r="RUT61" t="s">
        <v>74</v>
      </c>
      <c r="RUU61" s="1">
        <v>43011</v>
      </c>
      <c r="RUV61" s="24">
        <v>5446</v>
      </c>
      <c r="RUW61" t="s">
        <v>175</v>
      </c>
      <c r="RUX61" t="s">
        <v>74</v>
      </c>
      <c r="RUY61" s="1">
        <v>43011</v>
      </c>
      <c r="RUZ61" s="24">
        <v>5446</v>
      </c>
      <c r="RVA61" t="s">
        <v>175</v>
      </c>
      <c r="RVB61" t="s">
        <v>74</v>
      </c>
      <c r="RVC61" s="1">
        <v>43011</v>
      </c>
      <c r="RVD61" s="24">
        <v>5446</v>
      </c>
      <c r="RVE61" t="s">
        <v>175</v>
      </c>
      <c r="RVF61" t="s">
        <v>74</v>
      </c>
      <c r="RVG61" s="1">
        <v>43011</v>
      </c>
      <c r="RVH61" s="24">
        <v>5446</v>
      </c>
      <c r="RVI61" t="s">
        <v>175</v>
      </c>
      <c r="RVJ61" t="s">
        <v>74</v>
      </c>
      <c r="RVK61" s="1">
        <v>43011</v>
      </c>
      <c r="RVL61" s="24">
        <v>5446</v>
      </c>
      <c r="RVM61" t="s">
        <v>175</v>
      </c>
      <c r="RVN61" t="s">
        <v>74</v>
      </c>
      <c r="RVO61" s="1">
        <v>43011</v>
      </c>
      <c r="RVP61" s="24">
        <v>5446</v>
      </c>
      <c r="RVQ61" t="s">
        <v>175</v>
      </c>
      <c r="RVR61" t="s">
        <v>74</v>
      </c>
      <c r="RVS61" s="1">
        <v>43011</v>
      </c>
      <c r="RVT61" s="24">
        <v>5446</v>
      </c>
      <c r="RVU61" t="s">
        <v>175</v>
      </c>
      <c r="RVV61" t="s">
        <v>74</v>
      </c>
      <c r="RVW61" s="1">
        <v>43011</v>
      </c>
      <c r="RVX61" s="24">
        <v>5446</v>
      </c>
      <c r="RVY61" t="s">
        <v>175</v>
      </c>
      <c r="RVZ61" t="s">
        <v>74</v>
      </c>
      <c r="RWA61" s="1">
        <v>43011</v>
      </c>
      <c r="RWB61" s="24">
        <v>5446</v>
      </c>
      <c r="RWC61" t="s">
        <v>175</v>
      </c>
      <c r="RWD61" t="s">
        <v>74</v>
      </c>
      <c r="RWE61" s="1">
        <v>43011</v>
      </c>
      <c r="RWF61" s="24">
        <v>5446</v>
      </c>
      <c r="RWG61" t="s">
        <v>175</v>
      </c>
      <c r="RWH61" t="s">
        <v>74</v>
      </c>
      <c r="RWI61" s="1">
        <v>43011</v>
      </c>
      <c r="RWJ61" s="24">
        <v>5446</v>
      </c>
      <c r="RWK61" t="s">
        <v>175</v>
      </c>
      <c r="RWL61" t="s">
        <v>74</v>
      </c>
      <c r="RWM61" s="1">
        <v>43011</v>
      </c>
      <c r="RWN61" s="24">
        <v>5446</v>
      </c>
      <c r="RWO61" t="s">
        <v>175</v>
      </c>
      <c r="RWP61" t="s">
        <v>74</v>
      </c>
      <c r="RWQ61" s="1">
        <v>43011</v>
      </c>
      <c r="RWR61" s="24">
        <v>5446</v>
      </c>
      <c r="RWS61" t="s">
        <v>175</v>
      </c>
      <c r="RWT61" t="s">
        <v>74</v>
      </c>
      <c r="RWU61" s="1">
        <v>43011</v>
      </c>
      <c r="RWV61" s="24">
        <v>5446</v>
      </c>
      <c r="RWW61" t="s">
        <v>175</v>
      </c>
      <c r="RWX61" t="s">
        <v>74</v>
      </c>
      <c r="RWY61" s="1">
        <v>43011</v>
      </c>
      <c r="RWZ61" s="24">
        <v>5446</v>
      </c>
      <c r="RXA61" t="s">
        <v>175</v>
      </c>
      <c r="RXB61" t="s">
        <v>74</v>
      </c>
      <c r="RXC61" s="1">
        <v>43011</v>
      </c>
      <c r="RXD61" s="24">
        <v>5446</v>
      </c>
      <c r="RXE61" t="s">
        <v>175</v>
      </c>
      <c r="RXF61" t="s">
        <v>74</v>
      </c>
      <c r="RXG61" s="1">
        <v>43011</v>
      </c>
      <c r="RXH61" s="24">
        <v>5446</v>
      </c>
      <c r="RXI61" t="s">
        <v>175</v>
      </c>
      <c r="RXJ61" t="s">
        <v>74</v>
      </c>
      <c r="RXK61" s="1">
        <v>43011</v>
      </c>
      <c r="RXL61" s="24">
        <v>5446</v>
      </c>
      <c r="RXM61" t="s">
        <v>175</v>
      </c>
      <c r="RXN61" t="s">
        <v>74</v>
      </c>
      <c r="RXO61" s="1">
        <v>43011</v>
      </c>
      <c r="RXP61" s="24">
        <v>5446</v>
      </c>
      <c r="RXQ61" t="s">
        <v>175</v>
      </c>
      <c r="RXR61" t="s">
        <v>74</v>
      </c>
      <c r="RXS61" s="1">
        <v>43011</v>
      </c>
      <c r="RXT61" s="24">
        <v>5446</v>
      </c>
      <c r="RXU61" t="s">
        <v>175</v>
      </c>
      <c r="RXV61" t="s">
        <v>74</v>
      </c>
      <c r="RXW61" s="1">
        <v>43011</v>
      </c>
      <c r="RXX61" s="24">
        <v>5446</v>
      </c>
      <c r="RXY61" t="s">
        <v>175</v>
      </c>
      <c r="RXZ61" t="s">
        <v>74</v>
      </c>
      <c r="RYA61" s="1">
        <v>43011</v>
      </c>
      <c r="RYB61" s="24">
        <v>5446</v>
      </c>
      <c r="RYC61" t="s">
        <v>175</v>
      </c>
      <c r="RYD61" t="s">
        <v>74</v>
      </c>
      <c r="RYE61" s="1">
        <v>43011</v>
      </c>
      <c r="RYF61" s="24">
        <v>5446</v>
      </c>
      <c r="RYG61" t="s">
        <v>175</v>
      </c>
      <c r="RYH61" t="s">
        <v>74</v>
      </c>
      <c r="RYI61" s="1">
        <v>43011</v>
      </c>
      <c r="RYJ61" s="24">
        <v>5446</v>
      </c>
      <c r="RYK61" t="s">
        <v>175</v>
      </c>
      <c r="RYL61" t="s">
        <v>74</v>
      </c>
      <c r="RYM61" s="1">
        <v>43011</v>
      </c>
      <c r="RYN61" s="24">
        <v>5446</v>
      </c>
      <c r="RYO61" t="s">
        <v>175</v>
      </c>
      <c r="RYP61" t="s">
        <v>74</v>
      </c>
      <c r="RYQ61" s="1">
        <v>43011</v>
      </c>
      <c r="RYR61" s="24">
        <v>5446</v>
      </c>
      <c r="RYS61" t="s">
        <v>175</v>
      </c>
      <c r="RYT61" t="s">
        <v>74</v>
      </c>
      <c r="RYU61" s="1">
        <v>43011</v>
      </c>
      <c r="RYV61" s="24">
        <v>5446</v>
      </c>
      <c r="RYW61" t="s">
        <v>175</v>
      </c>
      <c r="RYX61" t="s">
        <v>74</v>
      </c>
      <c r="RYY61" s="1">
        <v>43011</v>
      </c>
      <c r="RYZ61" s="24">
        <v>5446</v>
      </c>
      <c r="RZA61" t="s">
        <v>175</v>
      </c>
      <c r="RZB61" t="s">
        <v>74</v>
      </c>
      <c r="RZC61" s="1">
        <v>43011</v>
      </c>
      <c r="RZD61" s="24">
        <v>5446</v>
      </c>
      <c r="RZE61" t="s">
        <v>175</v>
      </c>
      <c r="RZF61" t="s">
        <v>74</v>
      </c>
      <c r="RZG61" s="1">
        <v>43011</v>
      </c>
      <c r="RZH61" s="24">
        <v>5446</v>
      </c>
      <c r="RZI61" t="s">
        <v>175</v>
      </c>
      <c r="RZJ61" t="s">
        <v>74</v>
      </c>
      <c r="RZK61" s="1">
        <v>43011</v>
      </c>
      <c r="RZL61" s="24">
        <v>5446</v>
      </c>
      <c r="RZM61" t="s">
        <v>175</v>
      </c>
      <c r="RZN61" t="s">
        <v>74</v>
      </c>
      <c r="RZO61" s="1">
        <v>43011</v>
      </c>
      <c r="RZP61" s="24">
        <v>5446</v>
      </c>
      <c r="RZQ61" t="s">
        <v>175</v>
      </c>
      <c r="RZR61" t="s">
        <v>74</v>
      </c>
      <c r="RZS61" s="1">
        <v>43011</v>
      </c>
      <c r="RZT61" s="24">
        <v>5446</v>
      </c>
      <c r="RZU61" t="s">
        <v>175</v>
      </c>
      <c r="RZV61" t="s">
        <v>74</v>
      </c>
      <c r="RZW61" s="1">
        <v>43011</v>
      </c>
      <c r="RZX61" s="24">
        <v>5446</v>
      </c>
      <c r="RZY61" t="s">
        <v>175</v>
      </c>
      <c r="RZZ61" t="s">
        <v>74</v>
      </c>
      <c r="SAA61" s="1">
        <v>43011</v>
      </c>
      <c r="SAB61" s="24">
        <v>5446</v>
      </c>
      <c r="SAC61" t="s">
        <v>175</v>
      </c>
      <c r="SAD61" t="s">
        <v>74</v>
      </c>
      <c r="SAE61" s="1">
        <v>43011</v>
      </c>
      <c r="SAF61" s="24">
        <v>5446</v>
      </c>
      <c r="SAG61" t="s">
        <v>175</v>
      </c>
      <c r="SAH61" t="s">
        <v>74</v>
      </c>
      <c r="SAI61" s="1">
        <v>43011</v>
      </c>
      <c r="SAJ61" s="24">
        <v>5446</v>
      </c>
      <c r="SAK61" t="s">
        <v>175</v>
      </c>
      <c r="SAL61" t="s">
        <v>74</v>
      </c>
      <c r="SAM61" s="1">
        <v>43011</v>
      </c>
      <c r="SAN61" s="24">
        <v>5446</v>
      </c>
      <c r="SAO61" t="s">
        <v>175</v>
      </c>
      <c r="SAP61" t="s">
        <v>74</v>
      </c>
      <c r="SAQ61" s="1">
        <v>43011</v>
      </c>
      <c r="SAR61" s="24">
        <v>5446</v>
      </c>
      <c r="SAS61" t="s">
        <v>175</v>
      </c>
      <c r="SAT61" t="s">
        <v>74</v>
      </c>
      <c r="SAU61" s="1">
        <v>43011</v>
      </c>
      <c r="SAV61" s="24">
        <v>5446</v>
      </c>
      <c r="SAW61" t="s">
        <v>175</v>
      </c>
      <c r="SAX61" t="s">
        <v>74</v>
      </c>
      <c r="SAY61" s="1">
        <v>43011</v>
      </c>
      <c r="SAZ61" s="24">
        <v>5446</v>
      </c>
      <c r="SBA61" t="s">
        <v>175</v>
      </c>
      <c r="SBB61" t="s">
        <v>74</v>
      </c>
      <c r="SBC61" s="1">
        <v>43011</v>
      </c>
      <c r="SBD61" s="24">
        <v>5446</v>
      </c>
      <c r="SBE61" t="s">
        <v>175</v>
      </c>
      <c r="SBF61" t="s">
        <v>74</v>
      </c>
      <c r="SBG61" s="1">
        <v>43011</v>
      </c>
      <c r="SBH61" s="24">
        <v>5446</v>
      </c>
      <c r="SBI61" t="s">
        <v>175</v>
      </c>
      <c r="SBJ61" t="s">
        <v>74</v>
      </c>
      <c r="SBK61" s="1">
        <v>43011</v>
      </c>
      <c r="SBL61" s="24">
        <v>5446</v>
      </c>
      <c r="SBM61" t="s">
        <v>175</v>
      </c>
      <c r="SBN61" t="s">
        <v>74</v>
      </c>
      <c r="SBO61" s="1">
        <v>43011</v>
      </c>
      <c r="SBP61" s="24">
        <v>5446</v>
      </c>
      <c r="SBQ61" t="s">
        <v>175</v>
      </c>
      <c r="SBR61" t="s">
        <v>74</v>
      </c>
      <c r="SBS61" s="1">
        <v>43011</v>
      </c>
      <c r="SBT61" s="24">
        <v>5446</v>
      </c>
      <c r="SBU61" t="s">
        <v>175</v>
      </c>
      <c r="SBV61" t="s">
        <v>74</v>
      </c>
      <c r="SBW61" s="1">
        <v>43011</v>
      </c>
      <c r="SBX61" s="24">
        <v>5446</v>
      </c>
      <c r="SBY61" t="s">
        <v>175</v>
      </c>
      <c r="SBZ61" t="s">
        <v>74</v>
      </c>
      <c r="SCA61" s="1">
        <v>43011</v>
      </c>
      <c r="SCB61" s="24">
        <v>5446</v>
      </c>
      <c r="SCC61" t="s">
        <v>175</v>
      </c>
      <c r="SCD61" t="s">
        <v>74</v>
      </c>
      <c r="SCE61" s="1">
        <v>43011</v>
      </c>
      <c r="SCF61" s="24">
        <v>5446</v>
      </c>
      <c r="SCG61" t="s">
        <v>175</v>
      </c>
      <c r="SCH61" t="s">
        <v>74</v>
      </c>
      <c r="SCI61" s="1">
        <v>43011</v>
      </c>
      <c r="SCJ61" s="24">
        <v>5446</v>
      </c>
      <c r="SCK61" t="s">
        <v>175</v>
      </c>
      <c r="SCL61" t="s">
        <v>74</v>
      </c>
      <c r="SCM61" s="1">
        <v>43011</v>
      </c>
      <c r="SCN61" s="24">
        <v>5446</v>
      </c>
      <c r="SCO61" t="s">
        <v>175</v>
      </c>
      <c r="SCP61" t="s">
        <v>74</v>
      </c>
      <c r="SCQ61" s="1">
        <v>43011</v>
      </c>
      <c r="SCR61" s="24">
        <v>5446</v>
      </c>
      <c r="SCS61" t="s">
        <v>175</v>
      </c>
      <c r="SCT61" t="s">
        <v>74</v>
      </c>
      <c r="SCU61" s="1">
        <v>43011</v>
      </c>
      <c r="SCV61" s="24">
        <v>5446</v>
      </c>
      <c r="SCW61" t="s">
        <v>175</v>
      </c>
      <c r="SCX61" t="s">
        <v>74</v>
      </c>
      <c r="SCY61" s="1">
        <v>43011</v>
      </c>
      <c r="SCZ61" s="24">
        <v>5446</v>
      </c>
      <c r="SDA61" t="s">
        <v>175</v>
      </c>
      <c r="SDB61" t="s">
        <v>74</v>
      </c>
      <c r="SDC61" s="1">
        <v>43011</v>
      </c>
      <c r="SDD61" s="24">
        <v>5446</v>
      </c>
      <c r="SDE61" t="s">
        <v>175</v>
      </c>
      <c r="SDF61" t="s">
        <v>74</v>
      </c>
      <c r="SDG61" s="1">
        <v>43011</v>
      </c>
      <c r="SDH61" s="24">
        <v>5446</v>
      </c>
      <c r="SDI61" t="s">
        <v>175</v>
      </c>
      <c r="SDJ61" t="s">
        <v>74</v>
      </c>
      <c r="SDK61" s="1">
        <v>43011</v>
      </c>
      <c r="SDL61" s="24">
        <v>5446</v>
      </c>
      <c r="SDM61" t="s">
        <v>175</v>
      </c>
      <c r="SDN61" t="s">
        <v>74</v>
      </c>
      <c r="SDO61" s="1">
        <v>43011</v>
      </c>
      <c r="SDP61" s="24">
        <v>5446</v>
      </c>
      <c r="SDQ61" t="s">
        <v>175</v>
      </c>
      <c r="SDR61" t="s">
        <v>74</v>
      </c>
      <c r="SDS61" s="1">
        <v>43011</v>
      </c>
      <c r="SDT61" s="24">
        <v>5446</v>
      </c>
      <c r="SDU61" t="s">
        <v>175</v>
      </c>
      <c r="SDV61" t="s">
        <v>74</v>
      </c>
      <c r="SDW61" s="1">
        <v>43011</v>
      </c>
      <c r="SDX61" s="24">
        <v>5446</v>
      </c>
      <c r="SDY61" t="s">
        <v>175</v>
      </c>
      <c r="SDZ61" t="s">
        <v>74</v>
      </c>
      <c r="SEA61" s="1">
        <v>43011</v>
      </c>
      <c r="SEB61" s="24">
        <v>5446</v>
      </c>
      <c r="SEC61" t="s">
        <v>175</v>
      </c>
      <c r="SED61" t="s">
        <v>74</v>
      </c>
      <c r="SEE61" s="1">
        <v>43011</v>
      </c>
      <c r="SEF61" s="24">
        <v>5446</v>
      </c>
      <c r="SEG61" t="s">
        <v>175</v>
      </c>
      <c r="SEH61" t="s">
        <v>74</v>
      </c>
      <c r="SEI61" s="1">
        <v>43011</v>
      </c>
      <c r="SEJ61" s="24">
        <v>5446</v>
      </c>
      <c r="SEK61" t="s">
        <v>175</v>
      </c>
      <c r="SEL61" t="s">
        <v>74</v>
      </c>
      <c r="SEM61" s="1">
        <v>43011</v>
      </c>
      <c r="SEN61" s="24">
        <v>5446</v>
      </c>
      <c r="SEO61" t="s">
        <v>175</v>
      </c>
      <c r="SEP61" t="s">
        <v>74</v>
      </c>
      <c r="SEQ61" s="1">
        <v>43011</v>
      </c>
      <c r="SER61" s="24">
        <v>5446</v>
      </c>
      <c r="SES61" t="s">
        <v>175</v>
      </c>
      <c r="SET61" t="s">
        <v>74</v>
      </c>
      <c r="SEU61" s="1">
        <v>43011</v>
      </c>
      <c r="SEV61" s="24">
        <v>5446</v>
      </c>
      <c r="SEW61" t="s">
        <v>175</v>
      </c>
      <c r="SEX61" t="s">
        <v>74</v>
      </c>
      <c r="SEY61" s="1">
        <v>43011</v>
      </c>
      <c r="SEZ61" s="24">
        <v>5446</v>
      </c>
      <c r="SFA61" t="s">
        <v>175</v>
      </c>
      <c r="SFB61" t="s">
        <v>74</v>
      </c>
      <c r="SFC61" s="1">
        <v>43011</v>
      </c>
      <c r="SFD61" s="24">
        <v>5446</v>
      </c>
      <c r="SFE61" t="s">
        <v>175</v>
      </c>
      <c r="SFF61" t="s">
        <v>74</v>
      </c>
      <c r="SFG61" s="1">
        <v>43011</v>
      </c>
      <c r="SFH61" s="24">
        <v>5446</v>
      </c>
      <c r="SFI61" t="s">
        <v>175</v>
      </c>
      <c r="SFJ61" t="s">
        <v>74</v>
      </c>
      <c r="SFK61" s="1">
        <v>43011</v>
      </c>
      <c r="SFL61" s="24">
        <v>5446</v>
      </c>
      <c r="SFM61" t="s">
        <v>175</v>
      </c>
      <c r="SFN61" t="s">
        <v>74</v>
      </c>
      <c r="SFO61" s="1">
        <v>43011</v>
      </c>
      <c r="SFP61" s="24">
        <v>5446</v>
      </c>
      <c r="SFQ61" t="s">
        <v>175</v>
      </c>
      <c r="SFR61" t="s">
        <v>74</v>
      </c>
      <c r="SFS61" s="1">
        <v>43011</v>
      </c>
      <c r="SFT61" s="24">
        <v>5446</v>
      </c>
      <c r="SFU61" t="s">
        <v>175</v>
      </c>
      <c r="SFV61" t="s">
        <v>74</v>
      </c>
      <c r="SFW61" s="1">
        <v>43011</v>
      </c>
      <c r="SFX61" s="24">
        <v>5446</v>
      </c>
      <c r="SFY61" t="s">
        <v>175</v>
      </c>
      <c r="SFZ61" t="s">
        <v>74</v>
      </c>
      <c r="SGA61" s="1">
        <v>43011</v>
      </c>
      <c r="SGB61" s="24">
        <v>5446</v>
      </c>
      <c r="SGC61" t="s">
        <v>175</v>
      </c>
      <c r="SGD61" t="s">
        <v>74</v>
      </c>
      <c r="SGE61" s="1">
        <v>43011</v>
      </c>
      <c r="SGF61" s="24">
        <v>5446</v>
      </c>
      <c r="SGG61" t="s">
        <v>175</v>
      </c>
      <c r="SGH61" t="s">
        <v>74</v>
      </c>
      <c r="SGI61" s="1">
        <v>43011</v>
      </c>
      <c r="SGJ61" s="24">
        <v>5446</v>
      </c>
      <c r="SGK61" t="s">
        <v>175</v>
      </c>
      <c r="SGL61" t="s">
        <v>74</v>
      </c>
      <c r="SGM61" s="1">
        <v>43011</v>
      </c>
      <c r="SGN61" s="24">
        <v>5446</v>
      </c>
      <c r="SGO61" t="s">
        <v>175</v>
      </c>
      <c r="SGP61" t="s">
        <v>74</v>
      </c>
      <c r="SGQ61" s="1">
        <v>43011</v>
      </c>
      <c r="SGR61" s="24">
        <v>5446</v>
      </c>
      <c r="SGS61" t="s">
        <v>175</v>
      </c>
      <c r="SGT61" t="s">
        <v>74</v>
      </c>
      <c r="SGU61" s="1">
        <v>43011</v>
      </c>
      <c r="SGV61" s="24">
        <v>5446</v>
      </c>
      <c r="SGW61" t="s">
        <v>175</v>
      </c>
      <c r="SGX61" t="s">
        <v>74</v>
      </c>
      <c r="SGY61" s="1">
        <v>43011</v>
      </c>
      <c r="SGZ61" s="24">
        <v>5446</v>
      </c>
      <c r="SHA61" t="s">
        <v>175</v>
      </c>
      <c r="SHB61" t="s">
        <v>74</v>
      </c>
      <c r="SHC61" s="1">
        <v>43011</v>
      </c>
      <c r="SHD61" s="24">
        <v>5446</v>
      </c>
      <c r="SHE61" t="s">
        <v>175</v>
      </c>
      <c r="SHF61" t="s">
        <v>74</v>
      </c>
      <c r="SHG61" s="1">
        <v>43011</v>
      </c>
      <c r="SHH61" s="24">
        <v>5446</v>
      </c>
      <c r="SHI61" t="s">
        <v>175</v>
      </c>
      <c r="SHJ61" t="s">
        <v>74</v>
      </c>
      <c r="SHK61" s="1">
        <v>43011</v>
      </c>
      <c r="SHL61" s="24">
        <v>5446</v>
      </c>
      <c r="SHM61" t="s">
        <v>175</v>
      </c>
      <c r="SHN61" t="s">
        <v>74</v>
      </c>
      <c r="SHO61" s="1">
        <v>43011</v>
      </c>
      <c r="SHP61" s="24">
        <v>5446</v>
      </c>
      <c r="SHQ61" t="s">
        <v>175</v>
      </c>
      <c r="SHR61" t="s">
        <v>74</v>
      </c>
      <c r="SHS61" s="1">
        <v>43011</v>
      </c>
      <c r="SHT61" s="24">
        <v>5446</v>
      </c>
      <c r="SHU61" t="s">
        <v>175</v>
      </c>
      <c r="SHV61" t="s">
        <v>74</v>
      </c>
      <c r="SHW61" s="1">
        <v>43011</v>
      </c>
      <c r="SHX61" s="24">
        <v>5446</v>
      </c>
      <c r="SHY61" t="s">
        <v>175</v>
      </c>
      <c r="SHZ61" t="s">
        <v>74</v>
      </c>
      <c r="SIA61" s="1">
        <v>43011</v>
      </c>
      <c r="SIB61" s="24">
        <v>5446</v>
      </c>
      <c r="SIC61" t="s">
        <v>175</v>
      </c>
      <c r="SID61" t="s">
        <v>74</v>
      </c>
      <c r="SIE61" s="1">
        <v>43011</v>
      </c>
      <c r="SIF61" s="24">
        <v>5446</v>
      </c>
      <c r="SIG61" t="s">
        <v>175</v>
      </c>
      <c r="SIH61" t="s">
        <v>74</v>
      </c>
      <c r="SII61" s="1">
        <v>43011</v>
      </c>
      <c r="SIJ61" s="24">
        <v>5446</v>
      </c>
      <c r="SIK61" t="s">
        <v>175</v>
      </c>
      <c r="SIL61" t="s">
        <v>74</v>
      </c>
      <c r="SIM61" s="1">
        <v>43011</v>
      </c>
      <c r="SIN61" s="24">
        <v>5446</v>
      </c>
      <c r="SIO61" t="s">
        <v>175</v>
      </c>
      <c r="SIP61" t="s">
        <v>74</v>
      </c>
      <c r="SIQ61" s="1">
        <v>43011</v>
      </c>
      <c r="SIR61" s="24">
        <v>5446</v>
      </c>
      <c r="SIS61" t="s">
        <v>175</v>
      </c>
      <c r="SIT61" t="s">
        <v>74</v>
      </c>
      <c r="SIU61" s="1">
        <v>43011</v>
      </c>
      <c r="SIV61" s="24">
        <v>5446</v>
      </c>
      <c r="SIW61" t="s">
        <v>175</v>
      </c>
      <c r="SIX61" t="s">
        <v>74</v>
      </c>
      <c r="SIY61" s="1">
        <v>43011</v>
      </c>
      <c r="SIZ61" s="24">
        <v>5446</v>
      </c>
      <c r="SJA61" t="s">
        <v>175</v>
      </c>
      <c r="SJB61" t="s">
        <v>74</v>
      </c>
      <c r="SJC61" s="1">
        <v>43011</v>
      </c>
      <c r="SJD61" s="24">
        <v>5446</v>
      </c>
      <c r="SJE61" t="s">
        <v>175</v>
      </c>
      <c r="SJF61" t="s">
        <v>74</v>
      </c>
      <c r="SJG61" s="1">
        <v>43011</v>
      </c>
      <c r="SJH61" s="24">
        <v>5446</v>
      </c>
      <c r="SJI61" t="s">
        <v>175</v>
      </c>
      <c r="SJJ61" t="s">
        <v>74</v>
      </c>
      <c r="SJK61" s="1">
        <v>43011</v>
      </c>
      <c r="SJL61" s="24">
        <v>5446</v>
      </c>
      <c r="SJM61" t="s">
        <v>175</v>
      </c>
      <c r="SJN61" t="s">
        <v>74</v>
      </c>
      <c r="SJO61" s="1">
        <v>43011</v>
      </c>
      <c r="SJP61" s="24">
        <v>5446</v>
      </c>
      <c r="SJQ61" t="s">
        <v>175</v>
      </c>
      <c r="SJR61" t="s">
        <v>74</v>
      </c>
      <c r="SJS61" s="1">
        <v>43011</v>
      </c>
      <c r="SJT61" s="24">
        <v>5446</v>
      </c>
      <c r="SJU61" t="s">
        <v>175</v>
      </c>
      <c r="SJV61" t="s">
        <v>74</v>
      </c>
      <c r="SJW61" s="1">
        <v>43011</v>
      </c>
      <c r="SJX61" s="24">
        <v>5446</v>
      </c>
      <c r="SJY61" t="s">
        <v>175</v>
      </c>
      <c r="SJZ61" t="s">
        <v>74</v>
      </c>
      <c r="SKA61" s="1">
        <v>43011</v>
      </c>
      <c r="SKB61" s="24">
        <v>5446</v>
      </c>
      <c r="SKC61" t="s">
        <v>175</v>
      </c>
      <c r="SKD61" t="s">
        <v>74</v>
      </c>
      <c r="SKE61" s="1">
        <v>43011</v>
      </c>
      <c r="SKF61" s="24">
        <v>5446</v>
      </c>
      <c r="SKG61" t="s">
        <v>175</v>
      </c>
      <c r="SKH61" t="s">
        <v>74</v>
      </c>
      <c r="SKI61" s="1">
        <v>43011</v>
      </c>
      <c r="SKJ61" s="24">
        <v>5446</v>
      </c>
      <c r="SKK61" t="s">
        <v>175</v>
      </c>
      <c r="SKL61" t="s">
        <v>74</v>
      </c>
      <c r="SKM61" s="1">
        <v>43011</v>
      </c>
      <c r="SKN61" s="24">
        <v>5446</v>
      </c>
      <c r="SKO61" t="s">
        <v>175</v>
      </c>
      <c r="SKP61" t="s">
        <v>74</v>
      </c>
      <c r="SKQ61" s="1">
        <v>43011</v>
      </c>
      <c r="SKR61" s="24">
        <v>5446</v>
      </c>
      <c r="SKS61" t="s">
        <v>175</v>
      </c>
      <c r="SKT61" t="s">
        <v>74</v>
      </c>
      <c r="SKU61" s="1">
        <v>43011</v>
      </c>
      <c r="SKV61" s="24">
        <v>5446</v>
      </c>
      <c r="SKW61" t="s">
        <v>175</v>
      </c>
      <c r="SKX61" t="s">
        <v>74</v>
      </c>
      <c r="SKY61" s="1">
        <v>43011</v>
      </c>
      <c r="SKZ61" s="24">
        <v>5446</v>
      </c>
      <c r="SLA61" t="s">
        <v>175</v>
      </c>
      <c r="SLB61" t="s">
        <v>74</v>
      </c>
      <c r="SLC61" s="1">
        <v>43011</v>
      </c>
      <c r="SLD61" s="24">
        <v>5446</v>
      </c>
      <c r="SLE61" t="s">
        <v>175</v>
      </c>
      <c r="SLF61" t="s">
        <v>74</v>
      </c>
      <c r="SLG61" s="1">
        <v>43011</v>
      </c>
      <c r="SLH61" s="24">
        <v>5446</v>
      </c>
      <c r="SLI61" t="s">
        <v>175</v>
      </c>
      <c r="SLJ61" t="s">
        <v>74</v>
      </c>
      <c r="SLK61" s="1">
        <v>43011</v>
      </c>
      <c r="SLL61" s="24">
        <v>5446</v>
      </c>
      <c r="SLM61" t="s">
        <v>175</v>
      </c>
      <c r="SLN61" t="s">
        <v>74</v>
      </c>
      <c r="SLO61" s="1">
        <v>43011</v>
      </c>
      <c r="SLP61" s="24">
        <v>5446</v>
      </c>
      <c r="SLQ61" t="s">
        <v>175</v>
      </c>
      <c r="SLR61" t="s">
        <v>74</v>
      </c>
      <c r="SLS61" s="1">
        <v>43011</v>
      </c>
      <c r="SLT61" s="24">
        <v>5446</v>
      </c>
      <c r="SLU61" t="s">
        <v>175</v>
      </c>
      <c r="SLV61" t="s">
        <v>74</v>
      </c>
      <c r="SLW61" s="1">
        <v>43011</v>
      </c>
      <c r="SLX61" s="24">
        <v>5446</v>
      </c>
      <c r="SLY61" t="s">
        <v>175</v>
      </c>
      <c r="SLZ61" t="s">
        <v>74</v>
      </c>
      <c r="SMA61" s="1">
        <v>43011</v>
      </c>
      <c r="SMB61" s="24">
        <v>5446</v>
      </c>
      <c r="SMC61" t="s">
        <v>175</v>
      </c>
      <c r="SMD61" t="s">
        <v>74</v>
      </c>
      <c r="SME61" s="1">
        <v>43011</v>
      </c>
      <c r="SMF61" s="24">
        <v>5446</v>
      </c>
      <c r="SMG61" t="s">
        <v>175</v>
      </c>
      <c r="SMH61" t="s">
        <v>74</v>
      </c>
      <c r="SMI61" s="1">
        <v>43011</v>
      </c>
      <c r="SMJ61" s="24">
        <v>5446</v>
      </c>
      <c r="SMK61" t="s">
        <v>175</v>
      </c>
      <c r="SML61" t="s">
        <v>74</v>
      </c>
      <c r="SMM61" s="1">
        <v>43011</v>
      </c>
      <c r="SMN61" s="24">
        <v>5446</v>
      </c>
      <c r="SMO61" t="s">
        <v>175</v>
      </c>
      <c r="SMP61" t="s">
        <v>74</v>
      </c>
      <c r="SMQ61" s="1">
        <v>43011</v>
      </c>
      <c r="SMR61" s="24">
        <v>5446</v>
      </c>
      <c r="SMS61" t="s">
        <v>175</v>
      </c>
      <c r="SMT61" t="s">
        <v>74</v>
      </c>
      <c r="SMU61" s="1">
        <v>43011</v>
      </c>
      <c r="SMV61" s="24">
        <v>5446</v>
      </c>
      <c r="SMW61" t="s">
        <v>175</v>
      </c>
      <c r="SMX61" t="s">
        <v>74</v>
      </c>
      <c r="SMY61" s="1">
        <v>43011</v>
      </c>
      <c r="SMZ61" s="24">
        <v>5446</v>
      </c>
      <c r="SNA61" t="s">
        <v>175</v>
      </c>
      <c r="SNB61" t="s">
        <v>74</v>
      </c>
      <c r="SNC61" s="1">
        <v>43011</v>
      </c>
      <c r="SND61" s="24">
        <v>5446</v>
      </c>
      <c r="SNE61" t="s">
        <v>175</v>
      </c>
      <c r="SNF61" t="s">
        <v>74</v>
      </c>
      <c r="SNG61" s="1">
        <v>43011</v>
      </c>
      <c r="SNH61" s="24">
        <v>5446</v>
      </c>
      <c r="SNI61" t="s">
        <v>175</v>
      </c>
      <c r="SNJ61" t="s">
        <v>74</v>
      </c>
      <c r="SNK61" s="1">
        <v>43011</v>
      </c>
      <c r="SNL61" s="24">
        <v>5446</v>
      </c>
      <c r="SNM61" t="s">
        <v>175</v>
      </c>
      <c r="SNN61" t="s">
        <v>74</v>
      </c>
      <c r="SNO61" s="1">
        <v>43011</v>
      </c>
      <c r="SNP61" s="24">
        <v>5446</v>
      </c>
      <c r="SNQ61" t="s">
        <v>175</v>
      </c>
      <c r="SNR61" t="s">
        <v>74</v>
      </c>
      <c r="SNS61" s="1">
        <v>43011</v>
      </c>
      <c r="SNT61" s="24">
        <v>5446</v>
      </c>
      <c r="SNU61" t="s">
        <v>175</v>
      </c>
      <c r="SNV61" t="s">
        <v>74</v>
      </c>
      <c r="SNW61" s="1">
        <v>43011</v>
      </c>
      <c r="SNX61" s="24">
        <v>5446</v>
      </c>
      <c r="SNY61" t="s">
        <v>175</v>
      </c>
      <c r="SNZ61" t="s">
        <v>74</v>
      </c>
      <c r="SOA61" s="1">
        <v>43011</v>
      </c>
      <c r="SOB61" s="24">
        <v>5446</v>
      </c>
      <c r="SOC61" t="s">
        <v>175</v>
      </c>
      <c r="SOD61" t="s">
        <v>74</v>
      </c>
      <c r="SOE61" s="1">
        <v>43011</v>
      </c>
      <c r="SOF61" s="24">
        <v>5446</v>
      </c>
      <c r="SOG61" t="s">
        <v>175</v>
      </c>
      <c r="SOH61" t="s">
        <v>74</v>
      </c>
      <c r="SOI61" s="1">
        <v>43011</v>
      </c>
      <c r="SOJ61" s="24">
        <v>5446</v>
      </c>
      <c r="SOK61" t="s">
        <v>175</v>
      </c>
      <c r="SOL61" t="s">
        <v>74</v>
      </c>
      <c r="SOM61" s="1">
        <v>43011</v>
      </c>
      <c r="SON61" s="24">
        <v>5446</v>
      </c>
      <c r="SOO61" t="s">
        <v>175</v>
      </c>
      <c r="SOP61" t="s">
        <v>74</v>
      </c>
      <c r="SOQ61" s="1">
        <v>43011</v>
      </c>
      <c r="SOR61" s="24">
        <v>5446</v>
      </c>
      <c r="SOS61" t="s">
        <v>175</v>
      </c>
      <c r="SOT61" t="s">
        <v>74</v>
      </c>
      <c r="SOU61" s="1">
        <v>43011</v>
      </c>
      <c r="SOV61" s="24">
        <v>5446</v>
      </c>
      <c r="SOW61" t="s">
        <v>175</v>
      </c>
      <c r="SOX61" t="s">
        <v>74</v>
      </c>
      <c r="SOY61" s="1">
        <v>43011</v>
      </c>
      <c r="SOZ61" s="24">
        <v>5446</v>
      </c>
      <c r="SPA61" t="s">
        <v>175</v>
      </c>
      <c r="SPB61" t="s">
        <v>74</v>
      </c>
      <c r="SPC61" s="1">
        <v>43011</v>
      </c>
      <c r="SPD61" s="24">
        <v>5446</v>
      </c>
      <c r="SPE61" t="s">
        <v>175</v>
      </c>
      <c r="SPF61" t="s">
        <v>74</v>
      </c>
      <c r="SPG61" s="1">
        <v>43011</v>
      </c>
      <c r="SPH61" s="24">
        <v>5446</v>
      </c>
      <c r="SPI61" t="s">
        <v>175</v>
      </c>
      <c r="SPJ61" t="s">
        <v>74</v>
      </c>
      <c r="SPK61" s="1">
        <v>43011</v>
      </c>
      <c r="SPL61" s="24">
        <v>5446</v>
      </c>
      <c r="SPM61" t="s">
        <v>175</v>
      </c>
      <c r="SPN61" t="s">
        <v>74</v>
      </c>
      <c r="SPO61" s="1">
        <v>43011</v>
      </c>
      <c r="SPP61" s="24">
        <v>5446</v>
      </c>
      <c r="SPQ61" t="s">
        <v>175</v>
      </c>
      <c r="SPR61" t="s">
        <v>74</v>
      </c>
      <c r="SPS61" s="1">
        <v>43011</v>
      </c>
      <c r="SPT61" s="24">
        <v>5446</v>
      </c>
      <c r="SPU61" t="s">
        <v>175</v>
      </c>
      <c r="SPV61" t="s">
        <v>74</v>
      </c>
      <c r="SPW61" s="1">
        <v>43011</v>
      </c>
      <c r="SPX61" s="24">
        <v>5446</v>
      </c>
      <c r="SPY61" t="s">
        <v>175</v>
      </c>
      <c r="SPZ61" t="s">
        <v>74</v>
      </c>
      <c r="SQA61" s="1">
        <v>43011</v>
      </c>
      <c r="SQB61" s="24">
        <v>5446</v>
      </c>
      <c r="SQC61" t="s">
        <v>175</v>
      </c>
      <c r="SQD61" t="s">
        <v>74</v>
      </c>
      <c r="SQE61" s="1">
        <v>43011</v>
      </c>
      <c r="SQF61" s="24">
        <v>5446</v>
      </c>
      <c r="SQG61" t="s">
        <v>175</v>
      </c>
      <c r="SQH61" t="s">
        <v>74</v>
      </c>
      <c r="SQI61" s="1">
        <v>43011</v>
      </c>
      <c r="SQJ61" s="24">
        <v>5446</v>
      </c>
      <c r="SQK61" t="s">
        <v>175</v>
      </c>
      <c r="SQL61" t="s">
        <v>74</v>
      </c>
      <c r="SQM61" s="1">
        <v>43011</v>
      </c>
      <c r="SQN61" s="24">
        <v>5446</v>
      </c>
      <c r="SQO61" t="s">
        <v>175</v>
      </c>
      <c r="SQP61" t="s">
        <v>74</v>
      </c>
      <c r="SQQ61" s="1">
        <v>43011</v>
      </c>
      <c r="SQR61" s="24">
        <v>5446</v>
      </c>
      <c r="SQS61" t="s">
        <v>175</v>
      </c>
      <c r="SQT61" t="s">
        <v>74</v>
      </c>
      <c r="SQU61" s="1">
        <v>43011</v>
      </c>
      <c r="SQV61" s="24">
        <v>5446</v>
      </c>
      <c r="SQW61" t="s">
        <v>175</v>
      </c>
      <c r="SQX61" t="s">
        <v>74</v>
      </c>
      <c r="SQY61" s="1">
        <v>43011</v>
      </c>
      <c r="SQZ61" s="24">
        <v>5446</v>
      </c>
      <c r="SRA61" t="s">
        <v>175</v>
      </c>
      <c r="SRB61" t="s">
        <v>74</v>
      </c>
      <c r="SRC61" s="1">
        <v>43011</v>
      </c>
      <c r="SRD61" s="24">
        <v>5446</v>
      </c>
      <c r="SRE61" t="s">
        <v>175</v>
      </c>
      <c r="SRF61" t="s">
        <v>74</v>
      </c>
      <c r="SRG61" s="1">
        <v>43011</v>
      </c>
      <c r="SRH61" s="24">
        <v>5446</v>
      </c>
      <c r="SRI61" t="s">
        <v>175</v>
      </c>
      <c r="SRJ61" t="s">
        <v>74</v>
      </c>
      <c r="SRK61" s="1">
        <v>43011</v>
      </c>
      <c r="SRL61" s="24">
        <v>5446</v>
      </c>
      <c r="SRM61" t="s">
        <v>175</v>
      </c>
      <c r="SRN61" t="s">
        <v>74</v>
      </c>
      <c r="SRO61" s="1">
        <v>43011</v>
      </c>
      <c r="SRP61" s="24">
        <v>5446</v>
      </c>
      <c r="SRQ61" t="s">
        <v>175</v>
      </c>
      <c r="SRR61" t="s">
        <v>74</v>
      </c>
      <c r="SRS61" s="1">
        <v>43011</v>
      </c>
      <c r="SRT61" s="24">
        <v>5446</v>
      </c>
      <c r="SRU61" t="s">
        <v>175</v>
      </c>
      <c r="SRV61" t="s">
        <v>74</v>
      </c>
      <c r="SRW61" s="1">
        <v>43011</v>
      </c>
      <c r="SRX61" s="24">
        <v>5446</v>
      </c>
      <c r="SRY61" t="s">
        <v>175</v>
      </c>
      <c r="SRZ61" t="s">
        <v>74</v>
      </c>
      <c r="SSA61" s="1">
        <v>43011</v>
      </c>
      <c r="SSB61" s="24">
        <v>5446</v>
      </c>
      <c r="SSC61" t="s">
        <v>175</v>
      </c>
      <c r="SSD61" t="s">
        <v>74</v>
      </c>
      <c r="SSE61" s="1">
        <v>43011</v>
      </c>
      <c r="SSF61" s="24">
        <v>5446</v>
      </c>
      <c r="SSG61" t="s">
        <v>175</v>
      </c>
      <c r="SSH61" t="s">
        <v>74</v>
      </c>
      <c r="SSI61" s="1">
        <v>43011</v>
      </c>
      <c r="SSJ61" s="24">
        <v>5446</v>
      </c>
      <c r="SSK61" t="s">
        <v>175</v>
      </c>
      <c r="SSL61" t="s">
        <v>74</v>
      </c>
      <c r="SSM61" s="1">
        <v>43011</v>
      </c>
      <c r="SSN61" s="24">
        <v>5446</v>
      </c>
      <c r="SSO61" t="s">
        <v>175</v>
      </c>
      <c r="SSP61" t="s">
        <v>74</v>
      </c>
      <c r="SSQ61" s="1">
        <v>43011</v>
      </c>
      <c r="SSR61" s="24">
        <v>5446</v>
      </c>
      <c r="SSS61" t="s">
        <v>175</v>
      </c>
      <c r="SST61" t="s">
        <v>74</v>
      </c>
      <c r="SSU61" s="1">
        <v>43011</v>
      </c>
      <c r="SSV61" s="24">
        <v>5446</v>
      </c>
      <c r="SSW61" t="s">
        <v>175</v>
      </c>
      <c r="SSX61" t="s">
        <v>74</v>
      </c>
      <c r="SSY61" s="1">
        <v>43011</v>
      </c>
      <c r="SSZ61" s="24">
        <v>5446</v>
      </c>
      <c r="STA61" t="s">
        <v>175</v>
      </c>
      <c r="STB61" t="s">
        <v>74</v>
      </c>
      <c r="STC61" s="1">
        <v>43011</v>
      </c>
      <c r="STD61" s="24">
        <v>5446</v>
      </c>
      <c r="STE61" t="s">
        <v>175</v>
      </c>
      <c r="STF61" t="s">
        <v>74</v>
      </c>
      <c r="STG61" s="1">
        <v>43011</v>
      </c>
      <c r="STH61" s="24">
        <v>5446</v>
      </c>
      <c r="STI61" t="s">
        <v>175</v>
      </c>
      <c r="STJ61" t="s">
        <v>74</v>
      </c>
      <c r="STK61" s="1">
        <v>43011</v>
      </c>
      <c r="STL61" s="24">
        <v>5446</v>
      </c>
      <c r="STM61" t="s">
        <v>175</v>
      </c>
      <c r="STN61" t="s">
        <v>74</v>
      </c>
      <c r="STO61" s="1">
        <v>43011</v>
      </c>
      <c r="STP61" s="24">
        <v>5446</v>
      </c>
      <c r="STQ61" t="s">
        <v>175</v>
      </c>
      <c r="STR61" t="s">
        <v>74</v>
      </c>
      <c r="STS61" s="1">
        <v>43011</v>
      </c>
      <c r="STT61" s="24">
        <v>5446</v>
      </c>
      <c r="STU61" t="s">
        <v>175</v>
      </c>
      <c r="STV61" t="s">
        <v>74</v>
      </c>
      <c r="STW61" s="1">
        <v>43011</v>
      </c>
      <c r="STX61" s="24">
        <v>5446</v>
      </c>
      <c r="STY61" t="s">
        <v>175</v>
      </c>
      <c r="STZ61" t="s">
        <v>74</v>
      </c>
      <c r="SUA61" s="1">
        <v>43011</v>
      </c>
      <c r="SUB61" s="24">
        <v>5446</v>
      </c>
      <c r="SUC61" t="s">
        <v>175</v>
      </c>
      <c r="SUD61" t="s">
        <v>74</v>
      </c>
      <c r="SUE61" s="1">
        <v>43011</v>
      </c>
      <c r="SUF61" s="24">
        <v>5446</v>
      </c>
      <c r="SUG61" t="s">
        <v>175</v>
      </c>
      <c r="SUH61" t="s">
        <v>74</v>
      </c>
      <c r="SUI61" s="1">
        <v>43011</v>
      </c>
      <c r="SUJ61" s="24">
        <v>5446</v>
      </c>
      <c r="SUK61" t="s">
        <v>175</v>
      </c>
      <c r="SUL61" t="s">
        <v>74</v>
      </c>
      <c r="SUM61" s="1">
        <v>43011</v>
      </c>
      <c r="SUN61" s="24">
        <v>5446</v>
      </c>
      <c r="SUO61" t="s">
        <v>175</v>
      </c>
      <c r="SUP61" t="s">
        <v>74</v>
      </c>
      <c r="SUQ61" s="1">
        <v>43011</v>
      </c>
      <c r="SUR61" s="24">
        <v>5446</v>
      </c>
      <c r="SUS61" t="s">
        <v>175</v>
      </c>
      <c r="SUT61" t="s">
        <v>74</v>
      </c>
      <c r="SUU61" s="1">
        <v>43011</v>
      </c>
      <c r="SUV61" s="24">
        <v>5446</v>
      </c>
      <c r="SUW61" t="s">
        <v>175</v>
      </c>
      <c r="SUX61" t="s">
        <v>74</v>
      </c>
      <c r="SUY61" s="1">
        <v>43011</v>
      </c>
      <c r="SUZ61" s="24">
        <v>5446</v>
      </c>
      <c r="SVA61" t="s">
        <v>175</v>
      </c>
      <c r="SVB61" t="s">
        <v>74</v>
      </c>
      <c r="SVC61" s="1">
        <v>43011</v>
      </c>
      <c r="SVD61" s="24">
        <v>5446</v>
      </c>
      <c r="SVE61" t="s">
        <v>175</v>
      </c>
      <c r="SVF61" t="s">
        <v>74</v>
      </c>
      <c r="SVG61" s="1">
        <v>43011</v>
      </c>
      <c r="SVH61" s="24">
        <v>5446</v>
      </c>
      <c r="SVI61" t="s">
        <v>175</v>
      </c>
      <c r="SVJ61" t="s">
        <v>74</v>
      </c>
      <c r="SVK61" s="1">
        <v>43011</v>
      </c>
      <c r="SVL61" s="24">
        <v>5446</v>
      </c>
      <c r="SVM61" t="s">
        <v>175</v>
      </c>
      <c r="SVN61" t="s">
        <v>74</v>
      </c>
      <c r="SVO61" s="1">
        <v>43011</v>
      </c>
      <c r="SVP61" s="24">
        <v>5446</v>
      </c>
      <c r="SVQ61" t="s">
        <v>175</v>
      </c>
      <c r="SVR61" t="s">
        <v>74</v>
      </c>
      <c r="SVS61" s="1">
        <v>43011</v>
      </c>
      <c r="SVT61" s="24">
        <v>5446</v>
      </c>
      <c r="SVU61" t="s">
        <v>175</v>
      </c>
      <c r="SVV61" t="s">
        <v>74</v>
      </c>
      <c r="SVW61" s="1">
        <v>43011</v>
      </c>
      <c r="SVX61" s="24">
        <v>5446</v>
      </c>
      <c r="SVY61" t="s">
        <v>175</v>
      </c>
      <c r="SVZ61" t="s">
        <v>74</v>
      </c>
      <c r="SWA61" s="1">
        <v>43011</v>
      </c>
      <c r="SWB61" s="24">
        <v>5446</v>
      </c>
      <c r="SWC61" t="s">
        <v>175</v>
      </c>
      <c r="SWD61" t="s">
        <v>74</v>
      </c>
      <c r="SWE61" s="1">
        <v>43011</v>
      </c>
      <c r="SWF61" s="24">
        <v>5446</v>
      </c>
      <c r="SWG61" t="s">
        <v>175</v>
      </c>
      <c r="SWH61" t="s">
        <v>74</v>
      </c>
      <c r="SWI61" s="1">
        <v>43011</v>
      </c>
      <c r="SWJ61" s="24">
        <v>5446</v>
      </c>
      <c r="SWK61" t="s">
        <v>175</v>
      </c>
      <c r="SWL61" t="s">
        <v>74</v>
      </c>
      <c r="SWM61" s="1">
        <v>43011</v>
      </c>
      <c r="SWN61" s="24">
        <v>5446</v>
      </c>
      <c r="SWO61" t="s">
        <v>175</v>
      </c>
      <c r="SWP61" t="s">
        <v>74</v>
      </c>
      <c r="SWQ61" s="1">
        <v>43011</v>
      </c>
      <c r="SWR61" s="24">
        <v>5446</v>
      </c>
      <c r="SWS61" t="s">
        <v>175</v>
      </c>
      <c r="SWT61" t="s">
        <v>74</v>
      </c>
      <c r="SWU61" s="1">
        <v>43011</v>
      </c>
      <c r="SWV61" s="24">
        <v>5446</v>
      </c>
      <c r="SWW61" t="s">
        <v>175</v>
      </c>
      <c r="SWX61" t="s">
        <v>74</v>
      </c>
      <c r="SWY61" s="1">
        <v>43011</v>
      </c>
      <c r="SWZ61" s="24">
        <v>5446</v>
      </c>
      <c r="SXA61" t="s">
        <v>175</v>
      </c>
      <c r="SXB61" t="s">
        <v>74</v>
      </c>
      <c r="SXC61" s="1">
        <v>43011</v>
      </c>
      <c r="SXD61" s="24">
        <v>5446</v>
      </c>
      <c r="SXE61" t="s">
        <v>175</v>
      </c>
      <c r="SXF61" t="s">
        <v>74</v>
      </c>
      <c r="SXG61" s="1">
        <v>43011</v>
      </c>
      <c r="SXH61" s="24">
        <v>5446</v>
      </c>
      <c r="SXI61" t="s">
        <v>175</v>
      </c>
      <c r="SXJ61" t="s">
        <v>74</v>
      </c>
      <c r="SXK61" s="1">
        <v>43011</v>
      </c>
      <c r="SXL61" s="24">
        <v>5446</v>
      </c>
      <c r="SXM61" t="s">
        <v>175</v>
      </c>
      <c r="SXN61" t="s">
        <v>74</v>
      </c>
      <c r="SXO61" s="1">
        <v>43011</v>
      </c>
      <c r="SXP61" s="24">
        <v>5446</v>
      </c>
      <c r="SXQ61" t="s">
        <v>175</v>
      </c>
      <c r="SXR61" t="s">
        <v>74</v>
      </c>
      <c r="SXS61" s="1">
        <v>43011</v>
      </c>
      <c r="SXT61" s="24">
        <v>5446</v>
      </c>
      <c r="SXU61" t="s">
        <v>175</v>
      </c>
      <c r="SXV61" t="s">
        <v>74</v>
      </c>
      <c r="SXW61" s="1">
        <v>43011</v>
      </c>
      <c r="SXX61" s="24">
        <v>5446</v>
      </c>
      <c r="SXY61" t="s">
        <v>175</v>
      </c>
      <c r="SXZ61" t="s">
        <v>74</v>
      </c>
      <c r="SYA61" s="1">
        <v>43011</v>
      </c>
      <c r="SYB61" s="24">
        <v>5446</v>
      </c>
      <c r="SYC61" t="s">
        <v>175</v>
      </c>
      <c r="SYD61" t="s">
        <v>74</v>
      </c>
      <c r="SYE61" s="1">
        <v>43011</v>
      </c>
      <c r="SYF61" s="24">
        <v>5446</v>
      </c>
      <c r="SYG61" t="s">
        <v>175</v>
      </c>
      <c r="SYH61" t="s">
        <v>74</v>
      </c>
      <c r="SYI61" s="1">
        <v>43011</v>
      </c>
      <c r="SYJ61" s="24">
        <v>5446</v>
      </c>
      <c r="SYK61" t="s">
        <v>175</v>
      </c>
      <c r="SYL61" t="s">
        <v>74</v>
      </c>
      <c r="SYM61" s="1">
        <v>43011</v>
      </c>
      <c r="SYN61" s="24">
        <v>5446</v>
      </c>
      <c r="SYO61" t="s">
        <v>175</v>
      </c>
      <c r="SYP61" t="s">
        <v>74</v>
      </c>
      <c r="SYQ61" s="1">
        <v>43011</v>
      </c>
      <c r="SYR61" s="24">
        <v>5446</v>
      </c>
      <c r="SYS61" t="s">
        <v>175</v>
      </c>
      <c r="SYT61" t="s">
        <v>74</v>
      </c>
      <c r="SYU61" s="1">
        <v>43011</v>
      </c>
      <c r="SYV61" s="24">
        <v>5446</v>
      </c>
      <c r="SYW61" t="s">
        <v>175</v>
      </c>
      <c r="SYX61" t="s">
        <v>74</v>
      </c>
      <c r="SYY61" s="1">
        <v>43011</v>
      </c>
      <c r="SYZ61" s="24">
        <v>5446</v>
      </c>
      <c r="SZA61" t="s">
        <v>175</v>
      </c>
      <c r="SZB61" t="s">
        <v>74</v>
      </c>
      <c r="SZC61" s="1">
        <v>43011</v>
      </c>
      <c r="SZD61" s="24">
        <v>5446</v>
      </c>
      <c r="SZE61" t="s">
        <v>175</v>
      </c>
      <c r="SZF61" t="s">
        <v>74</v>
      </c>
      <c r="SZG61" s="1">
        <v>43011</v>
      </c>
      <c r="SZH61" s="24">
        <v>5446</v>
      </c>
      <c r="SZI61" t="s">
        <v>175</v>
      </c>
      <c r="SZJ61" t="s">
        <v>74</v>
      </c>
      <c r="SZK61" s="1">
        <v>43011</v>
      </c>
      <c r="SZL61" s="24">
        <v>5446</v>
      </c>
      <c r="SZM61" t="s">
        <v>175</v>
      </c>
      <c r="SZN61" t="s">
        <v>74</v>
      </c>
      <c r="SZO61" s="1">
        <v>43011</v>
      </c>
      <c r="SZP61" s="24">
        <v>5446</v>
      </c>
      <c r="SZQ61" t="s">
        <v>175</v>
      </c>
      <c r="SZR61" t="s">
        <v>74</v>
      </c>
      <c r="SZS61" s="1">
        <v>43011</v>
      </c>
      <c r="SZT61" s="24">
        <v>5446</v>
      </c>
      <c r="SZU61" t="s">
        <v>175</v>
      </c>
      <c r="SZV61" t="s">
        <v>74</v>
      </c>
      <c r="SZW61" s="1">
        <v>43011</v>
      </c>
      <c r="SZX61" s="24">
        <v>5446</v>
      </c>
      <c r="SZY61" t="s">
        <v>175</v>
      </c>
      <c r="SZZ61" t="s">
        <v>74</v>
      </c>
      <c r="TAA61" s="1">
        <v>43011</v>
      </c>
      <c r="TAB61" s="24">
        <v>5446</v>
      </c>
      <c r="TAC61" t="s">
        <v>175</v>
      </c>
      <c r="TAD61" t="s">
        <v>74</v>
      </c>
      <c r="TAE61" s="1">
        <v>43011</v>
      </c>
      <c r="TAF61" s="24">
        <v>5446</v>
      </c>
      <c r="TAG61" t="s">
        <v>175</v>
      </c>
      <c r="TAH61" t="s">
        <v>74</v>
      </c>
      <c r="TAI61" s="1">
        <v>43011</v>
      </c>
      <c r="TAJ61" s="24">
        <v>5446</v>
      </c>
      <c r="TAK61" t="s">
        <v>175</v>
      </c>
      <c r="TAL61" t="s">
        <v>74</v>
      </c>
      <c r="TAM61" s="1">
        <v>43011</v>
      </c>
      <c r="TAN61" s="24">
        <v>5446</v>
      </c>
      <c r="TAO61" t="s">
        <v>175</v>
      </c>
      <c r="TAP61" t="s">
        <v>74</v>
      </c>
      <c r="TAQ61" s="1">
        <v>43011</v>
      </c>
      <c r="TAR61" s="24">
        <v>5446</v>
      </c>
      <c r="TAS61" t="s">
        <v>175</v>
      </c>
      <c r="TAT61" t="s">
        <v>74</v>
      </c>
      <c r="TAU61" s="1">
        <v>43011</v>
      </c>
      <c r="TAV61" s="24">
        <v>5446</v>
      </c>
      <c r="TAW61" t="s">
        <v>175</v>
      </c>
      <c r="TAX61" t="s">
        <v>74</v>
      </c>
      <c r="TAY61" s="1">
        <v>43011</v>
      </c>
      <c r="TAZ61" s="24">
        <v>5446</v>
      </c>
      <c r="TBA61" t="s">
        <v>175</v>
      </c>
      <c r="TBB61" t="s">
        <v>74</v>
      </c>
      <c r="TBC61" s="1">
        <v>43011</v>
      </c>
      <c r="TBD61" s="24">
        <v>5446</v>
      </c>
      <c r="TBE61" t="s">
        <v>175</v>
      </c>
      <c r="TBF61" t="s">
        <v>74</v>
      </c>
      <c r="TBG61" s="1">
        <v>43011</v>
      </c>
      <c r="TBH61" s="24">
        <v>5446</v>
      </c>
      <c r="TBI61" t="s">
        <v>175</v>
      </c>
      <c r="TBJ61" t="s">
        <v>74</v>
      </c>
      <c r="TBK61" s="1">
        <v>43011</v>
      </c>
      <c r="TBL61" s="24">
        <v>5446</v>
      </c>
      <c r="TBM61" t="s">
        <v>175</v>
      </c>
      <c r="TBN61" t="s">
        <v>74</v>
      </c>
      <c r="TBO61" s="1">
        <v>43011</v>
      </c>
      <c r="TBP61" s="24">
        <v>5446</v>
      </c>
      <c r="TBQ61" t="s">
        <v>175</v>
      </c>
      <c r="TBR61" t="s">
        <v>74</v>
      </c>
      <c r="TBS61" s="1">
        <v>43011</v>
      </c>
      <c r="TBT61" s="24">
        <v>5446</v>
      </c>
      <c r="TBU61" t="s">
        <v>175</v>
      </c>
      <c r="TBV61" t="s">
        <v>74</v>
      </c>
      <c r="TBW61" s="1">
        <v>43011</v>
      </c>
      <c r="TBX61" s="24">
        <v>5446</v>
      </c>
      <c r="TBY61" t="s">
        <v>175</v>
      </c>
      <c r="TBZ61" t="s">
        <v>74</v>
      </c>
      <c r="TCA61" s="1">
        <v>43011</v>
      </c>
      <c r="TCB61" s="24">
        <v>5446</v>
      </c>
      <c r="TCC61" t="s">
        <v>175</v>
      </c>
      <c r="TCD61" t="s">
        <v>74</v>
      </c>
      <c r="TCE61" s="1">
        <v>43011</v>
      </c>
      <c r="TCF61" s="24">
        <v>5446</v>
      </c>
      <c r="TCG61" t="s">
        <v>175</v>
      </c>
      <c r="TCH61" t="s">
        <v>74</v>
      </c>
      <c r="TCI61" s="1">
        <v>43011</v>
      </c>
      <c r="TCJ61" s="24">
        <v>5446</v>
      </c>
      <c r="TCK61" t="s">
        <v>175</v>
      </c>
      <c r="TCL61" t="s">
        <v>74</v>
      </c>
      <c r="TCM61" s="1">
        <v>43011</v>
      </c>
      <c r="TCN61" s="24">
        <v>5446</v>
      </c>
      <c r="TCO61" t="s">
        <v>175</v>
      </c>
      <c r="TCP61" t="s">
        <v>74</v>
      </c>
      <c r="TCQ61" s="1">
        <v>43011</v>
      </c>
      <c r="TCR61" s="24">
        <v>5446</v>
      </c>
      <c r="TCS61" t="s">
        <v>175</v>
      </c>
      <c r="TCT61" t="s">
        <v>74</v>
      </c>
      <c r="TCU61" s="1">
        <v>43011</v>
      </c>
      <c r="TCV61" s="24">
        <v>5446</v>
      </c>
      <c r="TCW61" t="s">
        <v>175</v>
      </c>
      <c r="TCX61" t="s">
        <v>74</v>
      </c>
      <c r="TCY61" s="1">
        <v>43011</v>
      </c>
      <c r="TCZ61" s="24">
        <v>5446</v>
      </c>
      <c r="TDA61" t="s">
        <v>175</v>
      </c>
      <c r="TDB61" t="s">
        <v>74</v>
      </c>
      <c r="TDC61" s="1">
        <v>43011</v>
      </c>
      <c r="TDD61" s="24">
        <v>5446</v>
      </c>
      <c r="TDE61" t="s">
        <v>175</v>
      </c>
      <c r="TDF61" t="s">
        <v>74</v>
      </c>
      <c r="TDG61" s="1">
        <v>43011</v>
      </c>
      <c r="TDH61" s="24">
        <v>5446</v>
      </c>
      <c r="TDI61" t="s">
        <v>175</v>
      </c>
      <c r="TDJ61" t="s">
        <v>74</v>
      </c>
      <c r="TDK61" s="1">
        <v>43011</v>
      </c>
      <c r="TDL61" s="24">
        <v>5446</v>
      </c>
      <c r="TDM61" t="s">
        <v>175</v>
      </c>
      <c r="TDN61" t="s">
        <v>74</v>
      </c>
      <c r="TDO61" s="1">
        <v>43011</v>
      </c>
      <c r="TDP61" s="24">
        <v>5446</v>
      </c>
      <c r="TDQ61" t="s">
        <v>175</v>
      </c>
      <c r="TDR61" t="s">
        <v>74</v>
      </c>
      <c r="TDS61" s="1">
        <v>43011</v>
      </c>
      <c r="TDT61" s="24">
        <v>5446</v>
      </c>
      <c r="TDU61" t="s">
        <v>175</v>
      </c>
      <c r="TDV61" t="s">
        <v>74</v>
      </c>
      <c r="TDW61" s="1">
        <v>43011</v>
      </c>
      <c r="TDX61" s="24">
        <v>5446</v>
      </c>
      <c r="TDY61" t="s">
        <v>175</v>
      </c>
      <c r="TDZ61" t="s">
        <v>74</v>
      </c>
      <c r="TEA61" s="1">
        <v>43011</v>
      </c>
      <c r="TEB61" s="24">
        <v>5446</v>
      </c>
      <c r="TEC61" t="s">
        <v>175</v>
      </c>
      <c r="TED61" t="s">
        <v>74</v>
      </c>
      <c r="TEE61" s="1">
        <v>43011</v>
      </c>
      <c r="TEF61" s="24">
        <v>5446</v>
      </c>
      <c r="TEG61" t="s">
        <v>175</v>
      </c>
      <c r="TEH61" t="s">
        <v>74</v>
      </c>
      <c r="TEI61" s="1">
        <v>43011</v>
      </c>
      <c r="TEJ61" s="24">
        <v>5446</v>
      </c>
      <c r="TEK61" t="s">
        <v>175</v>
      </c>
      <c r="TEL61" t="s">
        <v>74</v>
      </c>
      <c r="TEM61" s="1">
        <v>43011</v>
      </c>
      <c r="TEN61" s="24">
        <v>5446</v>
      </c>
      <c r="TEO61" t="s">
        <v>175</v>
      </c>
      <c r="TEP61" t="s">
        <v>74</v>
      </c>
      <c r="TEQ61" s="1">
        <v>43011</v>
      </c>
      <c r="TER61" s="24">
        <v>5446</v>
      </c>
      <c r="TES61" t="s">
        <v>175</v>
      </c>
      <c r="TET61" t="s">
        <v>74</v>
      </c>
      <c r="TEU61" s="1">
        <v>43011</v>
      </c>
      <c r="TEV61" s="24">
        <v>5446</v>
      </c>
      <c r="TEW61" t="s">
        <v>175</v>
      </c>
      <c r="TEX61" t="s">
        <v>74</v>
      </c>
      <c r="TEY61" s="1">
        <v>43011</v>
      </c>
      <c r="TEZ61" s="24">
        <v>5446</v>
      </c>
      <c r="TFA61" t="s">
        <v>175</v>
      </c>
      <c r="TFB61" t="s">
        <v>74</v>
      </c>
      <c r="TFC61" s="1">
        <v>43011</v>
      </c>
      <c r="TFD61" s="24">
        <v>5446</v>
      </c>
      <c r="TFE61" t="s">
        <v>175</v>
      </c>
      <c r="TFF61" t="s">
        <v>74</v>
      </c>
      <c r="TFG61" s="1">
        <v>43011</v>
      </c>
      <c r="TFH61" s="24">
        <v>5446</v>
      </c>
      <c r="TFI61" t="s">
        <v>175</v>
      </c>
      <c r="TFJ61" t="s">
        <v>74</v>
      </c>
      <c r="TFK61" s="1">
        <v>43011</v>
      </c>
      <c r="TFL61" s="24">
        <v>5446</v>
      </c>
      <c r="TFM61" t="s">
        <v>175</v>
      </c>
      <c r="TFN61" t="s">
        <v>74</v>
      </c>
      <c r="TFO61" s="1">
        <v>43011</v>
      </c>
      <c r="TFP61" s="24">
        <v>5446</v>
      </c>
      <c r="TFQ61" t="s">
        <v>175</v>
      </c>
      <c r="TFR61" t="s">
        <v>74</v>
      </c>
      <c r="TFS61" s="1">
        <v>43011</v>
      </c>
      <c r="TFT61" s="24">
        <v>5446</v>
      </c>
      <c r="TFU61" t="s">
        <v>175</v>
      </c>
      <c r="TFV61" t="s">
        <v>74</v>
      </c>
      <c r="TFW61" s="1">
        <v>43011</v>
      </c>
      <c r="TFX61" s="24">
        <v>5446</v>
      </c>
      <c r="TFY61" t="s">
        <v>175</v>
      </c>
      <c r="TFZ61" t="s">
        <v>74</v>
      </c>
      <c r="TGA61" s="1">
        <v>43011</v>
      </c>
      <c r="TGB61" s="24">
        <v>5446</v>
      </c>
      <c r="TGC61" t="s">
        <v>175</v>
      </c>
      <c r="TGD61" t="s">
        <v>74</v>
      </c>
      <c r="TGE61" s="1">
        <v>43011</v>
      </c>
      <c r="TGF61" s="24">
        <v>5446</v>
      </c>
      <c r="TGG61" t="s">
        <v>175</v>
      </c>
      <c r="TGH61" t="s">
        <v>74</v>
      </c>
      <c r="TGI61" s="1">
        <v>43011</v>
      </c>
      <c r="TGJ61" s="24">
        <v>5446</v>
      </c>
      <c r="TGK61" t="s">
        <v>175</v>
      </c>
      <c r="TGL61" t="s">
        <v>74</v>
      </c>
      <c r="TGM61" s="1">
        <v>43011</v>
      </c>
      <c r="TGN61" s="24">
        <v>5446</v>
      </c>
      <c r="TGO61" t="s">
        <v>175</v>
      </c>
      <c r="TGP61" t="s">
        <v>74</v>
      </c>
      <c r="TGQ61" s="1">
        <v>43011</v>
      </c>
      <c r="TGR61" s="24">
        <v>5446</v>
      </c>
      <c r="TGS61" t="s">
        <v>175</v>
      </c>
      <c r="TGT61" t="s">
        <v>74</v>
      </c>
      <c r="TGU61" s="1">
        <v>43011</v>
      </c>
      <c r="TGV61" s="24">
        <v>5446</v>
      </c>
      <c r="TGW61" t="s">
        <v>175</v>
      </c>
      <c r="TGX61" t="s">
        <v>74</v>
      </c>
      <c r="TGY61" s="1">
        <v>43011</v>
      </c>
      <c r="TGZ61" s="24">
        <v>5446</v>
      </c>
      <c r="THA61" t="s">
        <v>175</v>
      </c>
      <c r="THB61" t="s">
        <v>74</v>
      </c>
      <c r="THC61" s="1">
        <v>43011</v>
      </c>
      <c r="THD61" s="24">
        <v>5446</v>
      </c>
      <c r="THE61" t="s">
        <v>175</v>
      </c>
      <c r="THF61" t="s">
        <v>74</v>
      </c>
      <c r="THG61" s="1">
        <v>43011</v>
      </c>
      <c r="THH61" s="24">
        <v>5446</v>
      </c>
      <c r="THI61" t="s">
        <v>175</v>
      </c>
      <c r="THJ61" t="s">
        <v>74</v>
      </c>
      <c r="THK61" s="1">
        <v>43011</v>
      </c>
      <c r="THL61" s="24">
        <v>5446</v>
      </c>
      <c r="THM61" t="s">
        <v>175</v>
      </c>
      <c r="THN61" t="s">
        <v>74</v>
      </c>
      <c r="THO61" s="1">
        <v>43011</v>
      </c>
      <c r="THP61" s="24">
        <v>5446</v>
      </c>
      <c r="THQ61" t="s">
        <v>175</v>
      </c>
      <c r="THR61" t="s">
        <v>74</v>
      </c>
      <c r="THS61" s="1">
        <v>43011</v>
      </c>
      <c r="THT61" s="24">
        <v>5446</v>
      </c>
      <c r="THU61" t="s">
        <v>175</v>
      </c>
      <c r="THV61" t="s">
        <v>74</v>
      </c>
      <c r="THW61" s="1">
        <v>43011</v>
      </c>
      <c r="THX61" s="24">
        <v>5446</v>
      </c>
      <c r="THY61" t="s">
        <v>175</v>
      </c>
      <c r="THZ61" t="s">
        <v>74</v>
      </c>
      <c r="TIA61" s="1">
        <v>43011</v>
      </c>
      <c r="TIB61" s="24">
        <v>5446</v>
      </c>
      <c r="TIC61" t="s">
        <v>175</v>
      </c>
      <c r="TID61" t="s">
        <v>74</v>
      </c>
      <c r="TIE61" s="1">
        <v>43011</v>
      </c>
      <c r="TIF61" s="24">
        <v>5446</v>
      </c>
      <c r="TIG61" t="s">
        <v>175</v>
      </c>
      <c r="TIH61" t="s">
        <v>74</v>
      </c>
      <c r="TII61" s="1">
        <v>43011</v>
      </c>
      <c r="TIJ61" s="24">
        <v>5446</v>
      </c>
      <c r="TIK61" t="s">
        <v>175</v>
      </c>
      <c r="TIL61" t="s">
        <v>74</v>
      </c>
      <c r="TIM61" s="1">
        <v>43011</v>
      </c>
      <c r="TIN61" s="24">
        <v>5446</v>
      </c>
      <c r="TIO61" t="s">
        <v>175</v>
      </c>
      <c r="TIP61" t="s">
        <v>74</v>
      </c>
      <c r="TIQ61" s="1">
        <v>43011</v>
      </c>
      <c r="TIR61" s="24">
        <v>5446</v>
      </c>
      <c r="TIS61" t="s">
        <v>175</v>
      </c>
      <c r="TIT61" t="s">
        <v>74</v>
      </c>
      <c r="TIU61" s="1">
        <v>43011</v>
      </c>
      <c r="TIV61" s="24">
        <v>5446</v>
      </c>
      <c r="TIW61" t="s">
        <v>175</v>
      </c>
      <c r="TIX61" t="s">
        <v>74</v>
      </c>
      <c r="TIY61" s="1">
        <v>43011</v>
      </c>
      <c r="TIZ61" s="24">
        <v>5446</v>
      </c>
      <c r="TJA61" t="s">
        <v>175</v>
      </c>
      <c r="TJB61" t="s">
        <v>74</v>
      </c>
      <c r="TJC61" s="1">
        <v>43011</v>
      </c>
      <c r="TJD61" s="24">
        <v>5446</v>
      </c>
      <c r="TJE61" t="s">
        <v>175</v>
      </c>
      <c r="TJF61" t="s">
        <v>74</v>
      </c>
      <c r="TJG61" s="1">
        <v>43011</v>
      </c>
      <c r="TJH61" s="24">
        <v>5446</v>
      </c>
      <c r="TJI61" t="s">
        <v>175</v>
      </c>
      <c r="TJJ61" t="s">
        <v>74</v>
      </c>
      <c r="TJK61" s="1">
        <v>43011</v>
      </c>
      <c r="TJL61" s="24">
        <v>5446</v>
      </c>
      <c r="TJM61" t="s">
        <v>175</v>
      </c>
      <c r="TJN61" t="s">
        <v>74</v>
      </c>
      <c r="TJO61" s="1">
        <v>43011</v>
      </c>
      <c r="TJP61" s="24">
        <v>5446</v>
      </c>
      <c r="TJQ61" t="s">
        <v>175</v>
      </c>
      <c r="TJR61" t="s">
        <v>74</v>
      </c>
      <c r="TJS61" s="1">
        <v>43011</v>
      </c>
      <c r="TJT61" s="24">
        <v>5446</v>
      </c>
      <c r="TJU61" t="s">
        <v>175</v>
      </c>
      <c r="TJV61" t="s">
        <v>74</v>
      </c>
      <c r="TJW61" s="1">
        <v>43011</v>
      </c>
      <c r="TJX61" s="24">
        <v>5446</v>
      </c>
      <c r="TJY61" t="s">
        <v>175</v>
      </c>
      <c r="TJZ61" t="s">
        <v>74</v>
      </c>
      <c r="TKA61" s="1">
        <v>43011</v>
      </c>
      <c r="TKB61" s="24">
        <v>5446</v>
      </c>
      <c r="TKC61" t="s">
        <v>175</v>
      </c>
      <c r="TKD61" t="s">
        <v>74</v>
      </c>
      <c r="TKE61" s="1">
        <v>43011</v>
      </c>
      <c r="TKF61" s="24">
        <v>5446</v>
      </c>
      <c r="TKG61" t="s">
        <v>175</v>
      </c>
      <c r="TKH61" t="s">
        <v>74</v>
      </c>
      <c r="TKI61" s="1">
        <v>43011</v>
      </c>
      <c r="TKJ61" s="24">
        <v>5446</v>
      </c>
      <c r="TKK61" t="s">
        <v>175</v>
      </c>
      <c r="TKL61" t="s">
        <v>74</v>
      </c>
      <c r="TKM61" s="1">
        <v>43011</v>
      </c>
      <c r="TKN61" s="24">
        <v>5446</v>
      </c>
      <c r="TKO61" t="s">
        <v>175</v>
      </c>
      <c r="TKP61" t="s">
        <v>74</v>
      </c>
      <c r="TKQ61" s="1">
        <v>43011</v>
      </c>
      <c r="TKR61" s="24">
        <v>5446</v>
      </c>
      <c r="TKS61" t="s">
        <v>175</v>
      </c>
      <c r="TKT61" t="s">
        <v>74</v>
      </c>
      <c r="TKU61" s="1">
        <v>43011</v>
      </c>
      <c r="TKV61" s="24">
        <v>5446</v>
      </c>
      <c r="TKW61" t="s">
        <v>175</v>
      </c>
      <c r="TKX61" t="s">
        <v>74</v>
      </c>
      <c r="TKY61" s="1">
        <v>43011</v>
      </c>
      <c r="TKZ61" s="24">
        <v>5446</v>
      </c>
      <c r="TLA61" t="s">
        <v>175</v>
      </c>
      <c r="TLB61" t="s">
        <v>74</v>
      </c>
      <c r="TLC61" s="1">
        <v>43011</v>
      </c>
      <c r="TLD61" s="24">
        <v>5446</v>
      </c>
      <c r="TLE61" t="s">
        <v>175</v>
      </c>
      <c r="TLF61" t="s">
        <v>74</v>
      </c>
      <c r="TLG61" s="1">
        <v>43011</v>
      </c>
      <c r="TLH61" s="24">
        <v>5446</v>
      </c>
      <c r="TLI61" t="s">
        <v>175</v>
      </c>
      <c r="TLJ61" t="s">
        <v>74</v>
      </c>
      <c r="TLK61" s="1">
        <v>43011</v>
      </c>
      <c r="TLL61" s="24">
        <v>5446</v>
      </c>
      <c r="TLM61" t="s">
        <v>175</v>
      </c>
      <c r="TLN61" t="s">
        <v>74</v>
      </c>
      <c r="TLO61" s="1">
        <v>43011</v>
      </c>
      <c r="TLP61" s="24">
        <v>5446</v>
      </c>
      <c r="TLQ61" t="s">
        <v>175</v>
      </c>
      <c r="TLR61" t="s">
        <v>74</v>
      </c>
      <c r="TLS61" s="1">
        <v>43011</v>
      </c>
      <c r="TLT61" s="24">
        <v>5446</v>
      </c>
      <c r="TLU61" t="s">
        <v>175</v>
      </c>
      <c r="TLV61" t="s">
        <v>74</v>
      </c>
      <c r="TLW61" s="1">
        <v>43011</v>
      </c>
      <c r="TLX61" s="24">
        <v>5446</v>
      </c>
      <c r="TLY61" t="s">
        <v>175</v>
      </c>
      <c r="TLZ61" t="s">
        <v>74</v>
      </c>
      <c r="TMA61" s="1">
        <v>43011</v>
      </c>
      <c r="TMB61" s="24">
        <v>5446</v>
      </c>
      <c r="TMC61" t="s">
        <v>175</v>
      </c>
      <c r="TMD61" t="s">
        <v>74</v>
      </c>
      <c r="TME61" s="1">
        <v>43011</v>
      </c>
      <c r="TMF61" s="24">
        <v>5446</v>
      </c>
      <c r="TMG61" t="s">
        <v>175</v>
      </c>
      <c r="TMH61" t="s">
        <v>74</v>
      </c>
      <c r="TMI61" s="1">
        <v>43011</v>
      </c>
      <c r="TMJ61" s="24">
        <v>5446</v>
      </c>
      <c r="TMK61" t="s">
        <v>175</v>
      </c>
      <c r="TML61" t="s">
        <v>74</v>
      </c>
      <c r="TMM61" s="1">
        <v>43011</v>
      </c>
      <c r="TMN61" s="24">
        <v>5446</v>
      </c>
      <c r="TMO61" t="s">
        <v>175</v>
      </c>
      <c r="TMP61" t="s">
        <v>74</v>
      </c>
      <c r="TMQ61" s="1">
        <v>43011</v>
      </c>
      <c r="TMR61" s="24">
        <v>5446</v>
      </c>
      <c r="TMS61" t="s">
        <v>175</v>
      </c>
      <c r="TMT61" t="s">
        <v>74</v>
      </c>
      <c r="TMU61" s="1">
        <v>43011</v>
      </c>
      <c r="TMV61" s="24">
        <v>5446</v>
      </c>
      <c r="TMW61" t="s">
        <v>175</v>
      </c>
      <c r="TMX61" t="s">
        <v>74</v>
      </c>
      <c r="TMY61" s="1">
        <v>43011</v>
      </c>
      <c r="TMZ61" s="24">
        <v>5446</v>
      </c>
      <c r="TNA61" t="s">
        <v>175</v>
      </c>
      <c r="TNB61" t="s">
        <v>74</v>
      </c>
      <c r="TNC61" s="1">
        <v>43011</v>
      </c>
      <c r="TND61" s="24">
        <v>5446</v>
      </c>
      <c r="TNE61" t="s">
        <v>175</v>
      </c>
      <c r="TNF61" t="s">
        <v>74</v>
      </c>
      <c r="TNG61" s="1">
        <v>43011</v>
      </c>
      <c r="TNH61" s="24">
        <v>5446</v>
      </c>
      <c r="TNI61" t="s">
        <v>175</v>
      </c>
      <c r="TNJ61" t="s">
        <v>74</v>
      </c>
      <c r="TNK61" s="1">
        <v>43011</v>
      </c>
      <c r="TNL61" s="24">
        <v>5446</v>
      </c>
      <c r="TNM61" t="s">
        <v>175</v>
      </c>
      <c r="TNN61" t="s">
        <v>74</v>
      </c>
      <c r="TNO61" s="1">
        <v>43011</v>
      </c>
      <c r="TNP61" s="24">
        <v>5446</v>
      </c>
      <c r="TNQ61" t="s">
        <v>175</v>
      </c>
      <c r="TNR61" t="s">
        <v>74</v>
      </c>
      <c r="TNS61" s="1">
        <v>43011</v>
      </c>
      <c r="TNT61" s="24">
        <v>5446</v>
      </c>
      <c r="TNU61" t="s">
        <v>175</v>
      </c>
      <c r="TNV61" t="s">
        <v>74</v>
      </c>
      <c r="TNW61" s="1">
        <v>43011</v>
      </c>
      <c r="TNX61" s="24">
        <v>5446</v>
      </c>
      <c r="TNY61" t="s">
        <v>175</v>
      </c>
      <c r="TNZ61" t="s">
        <v>74</v>
      </c>
      <c r="TOA61" s="1">
        <v>43011</v>
      </c>
      <c r="TOB61" s="24">
        <v>5446</v>
      </c>
      <c r="TOC61" t="s">
        <v>175</v>
      </c>
      <c r="TOD61" t="s">
        <v>74</v>
      </c>
      <c r="TOE61" s="1">
        <v>43011</v>
      </c>
      <c r="TOF61" s="24">
        <v>5446</v>
      </c>
      <c r="TOG61" t="s">
        <v>175</v>
      </c>
      <c r="TOH61" t="s">
        <v>74</v>
      </c>
      <c r="TOI61" s="1">
        <v>43011</v>
      </c>
      <c r="TOJ61" s="24">
        <v>5446</v>
      </c>
      <c r="TOK61" t="s">
        <v>175</v>
      </c>
      <c r="TOL61" t="s">
        <v>74</v>
      </c>
      <c r="TOM61" s="1">
        <v>43011</v>
      </c>
      <c r="TON61" s="24">
        <v>5446</v>
      </c>
      <c r="TOO61" t="s">
        <v>175</v>
      </c>
      <c r="TOP61" t="s">
        <v>74</v>
      </c>
      <c r="TOQ61" s="1">
        <v>43011</v>
      </c>
      <c r="TOR61" s="24">
        <v>5446</v>
      </c>
      <c r="TOS61" t="s">
        <v>175</v>
      </c>
      <c r="TOT61" t="s">
        <v>74</v>
      </c>
      <c r="TOU61" s="1">
        <v>43011</v>
      </c>
      <c r="TOV61" s="24">
        <v>5446</v>
      </c>
      <c r="TOW61" t="s">
        <v>175</v>
      </c>
      <c r="TOX61" t="s">
        <v>74</v>
      </c>
      <c r="TOY61" s="1">
        <v>43011</v>
      </c>
      <c r="TOZ61" s="24">
        <v>5446</v>
      </c>
      <c r="TPA61" t="s">
        <v>175</v>
      </c>
      <c r="TPB61" t="s">
        <v>74</v>
      </c>
      <c r="TPC61" s="1">
        <v>43011</v>
      </c>
      <c r="TPD61" s="24">
        <v>5446</v>
      </c>
      <c r="TPE61" t="s">
        <v>175</v>
      </c>
      <c r="TPF61" t="s">
        <v>74</v>
      </c>
      <c r="TPG61" s="1">
        <v>43011</v>
      </c>
      <c r="TPH61" s="24">
        <v>5446</v>
      </c>
      <c r="TPI61" t="s">
        <v>175</v>
      </c>
      <c r="TPJ61" t="s">
        <v>74</v>
      </c>
      <c r="TPK61" s="1">
        <v>43011</v>
      </c>
      <c r="TPL61" s="24">
        <v>5446</v>
      </c>
      <c r="TPM61" t="s">
        <v>175</v>
      </c>
      <c r="TPN61" t="s">
        <v>74</v>
      </c>
      <c r="TPO61" s="1">
        <v>43011</v>
      </c>
      <c r="TPP61" s="24">
        <v>5446</v>
      </c>
      <c r="TPQ61" t="s">
        <v>175</v>
      </c>
      <c r="TPR61" t="s">
        <v>74</v>
      </c>
      <c r="TPS61" s="1">
        <v>43011</v>
      </c>
      <c r="TPT61" s="24">
        <v>5446</v>
      </c>
      <c r="TPU61" t="s">
        <v>175</v>
      </c>
      <c r="TPV61" t="s">
        <v>74</v>
      </c>
      <c r="TPW61" s="1">
        <v>43011</v>
      </c>
      <c r="TPX61" s="24">
        <v>5446</v>
      </c>
      <c r="TPY61" t="s">
        <v>175</v>
      </c>
      <c r="TPZ61" t="s">
        <v>74</v>
      </c>
      <c r="TQA61" s="1">
        <v>43011</v>
      </c>
      <c r="TQB61" s="24">
        <v>5446</v>
      </c>
      <c r="TQC61" t="s">
        <v>175</v>
      </c>
      <c r="TQD61" t="s">
        <v>74</v>
      </c>
      <c r="TQE61" s="1">
        <v>43011</v>
      </c>
      <c r="TQF61" s="24">
        <v>5446</v>
      </c>
      <c r="TQG61" t="s">
        <v>175</v>
      </c>
      <c r="TQH61" t="s">
        <v>74</v>
      </c>
      <c r="TQI61" s="1">
        <v>43011</v>
      </c>
      <c r="TQJ61" s="24">
        <v>5446</v>
      </c>
      <c r="TQK61" t="s">
        <v>175</v>
      </c>
      <c r="TQL61" t="s">
        <v>74</v>
      </c>
      <c r="TQM61" s="1">
        <v>43011</v>
      </c>
      <c r="TQN61" s="24">
        <v>5446</v>
      </c>
      <c r="TQO61" t="s">
        <v>175</v>
      </c>
      <c r="TQP61" t="s">
        <v>74</v>
      </c>
      <c r="TQQ61" s="1">
        <v>43011</v>
      </c>
      <c r="TQR61" s="24">
        <v>5446</v>
      </c>
      <c r="TQS61" t="s">
        <v>175</v>
      </c>
      <c r="TQT61" t="s">
        <v>74</v>
      </c>
      <c r="TQU61" s="1">
        <v>43011</v>
      </c>
      <c r="TQV61" s="24">
        <v>5446</v>
      </c>
      <c r="TQW61" t="s">
        <v>175</v>
      </c>
      <c r="TQX61" t="s">
        <v>74</v>
      </c>
      <c r="TQY61" s="1">
        <v>43011</v>
      </c>
      <c r="TQZ61" s="24">
        <v>5446</v>
      </c>
      <c r="TRA61" t="s">
        <v>175</v>
      </c>
      <c r="TRB61" t="s">
        <v>74</v>
      </c>
      <c r="TRC61" s="1">
        <v>43011</v>
      </c>
      <c r="TRD61" s="24">
        <v>5446</v>
      </c>
      <c r="TRE61" t="s">
        <v>175</v>
      </c>
      <c r="TRF61" t="s">
        <v>74</v>
      </c>
      <c r="TRG61" s="1">
        <v>43011</v>
      </c>
      <c r="TRH61" s="24">
        <v>5446</v>
      </c>
      <c r="TRI61" t="s">
        <v>175</v>
      </c>
      <c r="TRJ61" t="s">
        <v>74</v>
      </c>
      <c r="TRK61" s="1">
        <v>43011</v>
      </c>
      <c r="TRL61" s="24">
        <v>5446</v>
      </c>
      <c r="TRM61" t="s">
        <v>175</v>
      </c>
      <c r="TRN61" t="s">
        <v>74</v>
      </c>
      <c r="TRO61" s="1">
        <v>43011</v>
      </c>
      <c r="TRP61" s="24">
        <v>5446</v>
      </c>
      <c r="TRQ61" t="s">
        <v>175</v>
      </c>
      <c r="TRR61" t="s">
        <v>74</v>
      </c>
      <c r="TRS61" s="1">
        <v>43011</v>
      </c>
      <c r="TRT61" s="24">
        <v>5446</v>
      </c>
      <c r="TRU61" t="s">
        <v>175</v>
      </c>
      <c r="TRV61" t="s">
        <v>74</v>
      </c>
      <c r="TRW61" s="1">
        <v>43011</v>
      </c>
      <c r="TRX61" s="24">
        <v>5446</v>
      </c>
      <c r="TRY61" t="s">
        <v>175</v>
      </c>
      <c r="TRZ61" t="s">
        <v>74</v>
      </c>
      <c r="TSA61" s="1">
        <v>43011</v>
      </c>
      <c r="TSB61" s="24">
        <v>5446</v>
      </c>
      <c r="TSC61" t="s">
        <v>175</v>
      </c>
      <c r="TSD61" t="s">
        <v>74</v>
      </c>
      <c r="TSE61" s="1">
        <v>43011</v>
      </c>
      <c r="TSF61" s="24">
        <v>5446</v>
      </c>
      <c r="TSG61" t="s">
        <v>175</v>
      </c>
      <c r="TSH61" t="s">
        <v>74</v>
      </c>
      <c r="TSI61" s="1">
        <v>43011</v>
      </c>
      <c r="TSJ61" s="24">
        <v>5446</v>
      </c>
      <c r="TSK61" t="s">
        <v>175</v>
      </c>
      <c r="TSL61" t="s">
        <v>74</v>
      </c>
      <c r="TSM61" s="1">
        <v>43011</v>
      </c>
      <c r="TSN61" s="24">
        <v>5446</v>
      </c>
      <c r="TSO61" t="s">
        <v>175</v>
      </c>
      <c r="TSP61" t="s">
        <v>74</v>
      </c>
      <c r="TSQ61" s="1">
        <v>43011</v>
      </c>
      <c r="TSR61" s="24">
        <v>5446</v>
      </c>
      <c r="TSS61" t="s">
        <v>175</v>
      </c>
      <c r="TST61" t="s">
        <v>74</v>
      </c>
      <c r="TSU61" s="1">
        <v>43011</v>
      </c>
      <c r="TSV61" s="24">
        <v>5446</v>
      </c>
      <c r="TSW61" t="s">
        <v>175</v>
      </c>
      <c r="TSX61" t="s">
        <v>74</v>
      </c>
      <c r="TSY61" s="1">
        <v>43011</v>
      </c>
      <c r="TSZ61" s="24">
        <v>5446</v>
      </c>
      <c r="TTA61" t="s">
        <v>175</v>
      </c>
      <c r="TTB61" t="s">
        <v>74</v>
      </c>
      <c r="TTC61" s="1">
        <v>43011</v>
      </c>
      <c r="TTD61" s="24">
        <v>5446</v>
      </c>
      <c r="TTE61" t="s">
        <v>175</v>
      </c>
      <c r="TTF61" t="s">
        <v>74</v>
      </c>
      <c r="TTG61" s="1">
        <v>43011</v>
      </c>
      <c r="TTH61" s="24">
        <v>5446</v>
      </c>
      <c r="TTI61" t="s">
        <v>175</v>
      </c>
      <c r="TTJ61" t="s">
        <v>74</v>
      </c>
      <c r="TTK61" s="1">
        <v>43011</v>
      </c>
      <c r="TTL61" s="24">
        <v>5446</v>
      </c>
      <c r="TTM61" t="s">
        <v>175</v>
      </c>
      <c r="TTN61" t="s">
        <v>74</v>
      </c>
      <c r="TTO61" s="1">
        <v>43011</v>
      </c>
      <c r="TTP61" s="24">
        <v>5446</v>
      </c>
      <c r="TTQ61" t="s">
        <v>175</v>
      </c>
      <c r="TTR61" t="s">
        <v>74</v>
      </c>
      <c r="TTS61" s="1">
        <v>43011</v>
      </c>
      <c r="TTT61" s="24">
        <v>5446</v>
      </c>
      <c r="TTU61" t="s">
        <v>175</v>
      </c>
      <c r="TTV61" t="s">
        <v>74</v>
      </c>
      <c r="TTW61" s="1">
        <v>43011</v>
      </c>
      <c r="TTX61" s="24">
        <v>5446</v>
      </c>
      <c r="TTY61" t="s">
        <v>175</v>
      </c>
      <c r="TTZ61" t="s">
        <v>74</v>
      </c>
      <c r="TUA61" s="1">
        <v>43011</v>
      </c>
      <c r="TUB61" s="24">
        <v>5446</v>
      </c>
      <c r="TUC61" t="s">
        <v>175</v>
      </c>
      <c r="TUD61" t="s">
        <v>74</v>
      </c>
      <c r="TUE61" s="1">
        <v>43011</v>
      </c>
      <c r="TUF61" s="24">
        <v>5446</v>
      </c>
      <c r="TUG61" t="s">
        <v>175</v>
      </c>
      <c r="TUH61" t="s">
        <v>74</v>
      </c>
      <c r="TUI61" s="1">
        <v>43011</v>
      </c>
      <c r="TUJ61" s="24">
        <v>5446</v>
      </c>
      <c r="TUK61" t="s">
        <v>175</v>
      </c>
      <c r="TUL61" t="s">
        <v>74</v>
      </c>
      <c r="TUM61" s="1">
        <v>43011</v>
      </c>
      <c r="TUN61" s="24">
        <v>5446</v>
      </c>
      <c r="TUO61" t="s">
        <v>175</v>
      </c>
      <c r="TUP61" t="s">
        <v>74</v>
      </c>
      <c r="TUQ61" s="1">
        <v>43011</v>
      </c>
      <c r="TUR61" s="24">
        <v>5446</v>
      </c>
      <c r="TUS61" t="s">
        <v>175</v>
      </c>
      <c r="TUT61" t="s">
        <v>74</v>
      </c>
      <c r="TUU61" s="1">
        <v>43011</v>
      </c>
      <c r="TUV61" s="24">
        <v>5446</v>
      </c>
      <c r="TUW61" t="s">
        <v>175</v>
      </c>
      <c r="TUX61" t="s">
        <v>74</v>
      </c>
      <c r="TUY61" s="1">
        <v>43011</v>
      </c>
      <c r="TUZ61" s="24">
        <v>5446</v>
      </c>
      <c r="TVA61" t="s">
        <v>175</v>
      </c>
      <c r="TVB61" t="s">
        <v>74</v>
      </c>
      <c r="TVC61" s="1">
        <v>43011</v>
      </c>
      <c r="TVD61" s="24">
        <v>5446</v>
      </c>
      <c r="TVE61" t="s">
        <v>175</v>
      </c>
      <c r="TVF61" t="s">
        <v>74</v>
      </c>
      <c r="TVG61" s="1">
        <v>43011</v>
      </c>
      <c r="TVH61" s="24">
        <v>5446</v>
      </c>
      <c r="TVI61" t="s">
        <v>175</v>
      </c>
      <c r="TVJ61" t="s">
        <v>74</v>
      </c>
      <c r="TVK61" s="1">
        <v>43011</v>
      </c>
      <c r="TVL61" s="24">
        <v>5446</v>
      </c>
      <c r="TVM61" t="s">
        <v>175</v>
      </c>
      <c r="TVN61" t="s">
        <v>74</v>
      </c>
      <c r="TVO61" s="1">
        <v>43011</v>
      </c>
      <c r="TVP61" s="24">
        <v>5446</v>
      </c>
      <c r="TVQ61" t="s">
        <v>175</v>
      </c>
      <c r="TVR61" t="s">
        <v>74</v>
      </c>
      <c r="TVS61" s="1">
        <v>43011</v>
      </c>
      <c r="TVT61" s="24">
        <v>5446</v>
      </c>
      <c r="TVU61" t="s">
        <v>175</v>
      </c>
      <c r="TVV61" t="s">
        <v>74</v>
      </c>
      <c r="TVW61" s="1">
        <v>43011</v>
      </c>
      <c r="TVX61" s="24">
        <v>5446</v>
      </c>
      <c r="TVY61" t="s">
        <v>175</v>
      </c>
      <c r="TVZ61" t="s">
        <v>74</v>
      </c>
      <c r="TWA61" s="1">
        <v>43011</v>
      </c>
      <c r="TWB61" s="24">
        <v>5446</v>
      </c>
      <c r="TWC61" t="s">
        <v>175</v>
      </c>
      <c r="TWD61" t="s">
        <v>74</v>
      </c>
      <c r="TWE61" s="1">
        <v>43011</v>
      </c>
      <c r="TWF61" s="24">
        <v>5446</v>
      </c>
      <c r="TWG61" t="s">
        <v>175</v>
      </c>
      <c r="TWH61" t="s">
        <v>74</v>
      </c>
      <c r="TWI61" s="1">
        <v>43011</v>
      </c>
      <c r="TWJ61" s="24">
        <v>5446</v>
      </c>
      <c r="TWK61" t="s">
        <v>175</v>
      </c>
      <c r="TWL61" t="s">
        <v>74</v>
      </c>
      <c r="TWM61" s="1">
        <v>43011</v>
      </c>
      <c r="TWN61" s="24">
        <v>5446</v>
      </c>
      <c r="TWO61" t="s">
        <v>175</v>
      </c>
      <c r="TWP61" t="s">
        <v>74</v>
      </c>
      <c r="TWQ61" s="1">
        <v>43011</v>
      </c>
      <c r="TWR61" s="24">
        <v>5446</v>
      </c>
      <c r="TWS61" t="s">
        <v>175</v>
      </c>
      <c r="TWT61" t="s">
        <v>74</v>
      </c>
      <c r="TWU61" s="1">
        <v>43011</v>
      </c>
      <c r="TWV61" s="24">
        <v>5446</v>
      </c>
      <c r="TWW61" t="s">
        <v>175</v>
      </c>
      <c r="TWX61" t="s">
        <v>74</v>
      </c>
      <c r="TWY61" s="1">
        <v>43011</v>
      </c>
      <c r="TWZ61" s="24">
        <v>5446</v>
      </c>
      <c r="TXA61" t="s">
        <v>175</v>
      </c>
      <c r="TXB61" t="s">
        <v>74</v>
      </c>
      <c r="TXC61" s="1">
        <v>43011</v>
      </c>
      <c r="TXD61" s="24">
        <v>5446</v>
      </c>
      <c r="TXE61" t="s">
        <v>175</v>
      </c>
      <c r="TXF61" t="s">
        <v>74</v>
      </c>
      <c r="TXG61" s="1">
        <v>43011</v>
      </c>
      <c r="TXH61" s="24">
        <v>5446</v>
      </c>
      <c r="TXI61" t="s">
        <v>175</v>
      </c>
      <c r="TXJ61" t="s">
        <v>74</v>
      </c>
      <c r="TXK61" s="1">
        <v>43011</v>
      </c>
      <c r="TXL61" s="24">
        <v>5446</v>
      </c>
      <c r="TXM61" t="s">
        <v>175</v>
      </c>
      <c r="TXN61" t="s">
        <v>74</v>
      </c>
      <c r="TXO61" s="1">
        <v>43011</v>
      </c>
      <c r="TXP61" s="24">
        <v>5446</v>
      </c>
      <c r="TXQ61" t="s">
        <v>175</v>
      </c>
      <c r="TXR61" t="s">
        <v>74</v>
      </c>
      <c r="TXS61" s="1">
        <v>43011</v>
      </c>
      <c r="TXT61" s="24">
        <v>5446</v>
      </c>
      <c r="TXU61" t="s">
        <v>175</v>
      </c>
      <c r="TXV61" t="s">
        <v>74</v>
      </c>
      <c r="TXW61" s="1">
        <v>43011</v>
      </c>
      <c r="TXX61" s="24">
        <v>5446</v>
      </c>
      <c r="TXY61" t="s">
        <v>175</v>
      </c>
      <c r="TXZ61" t="s">
        <v>74</v>
      </c>
      <c r="TYA61" s="1">
        <v>43011</v>
      </c>
      <c r="TYB61" s="24">
        <v>5446</v>
      </c>
      <c r="TYC61" t="s">
        <v>175</v>
      </c>
      <c r="TYD61" t="s">
        <v>74</v>
      </c>
      <c r="TYE61" s="1">
        <v>43011</v>
      </c>
      <c r="TYF61" s="24">
        <v>5446</v>
      </c>
      <c r="TYG61" t="s">
        <v>175</v>
      </c>
      <c r="TYH61" t="s">
        <v>74</v>
      </c>
      <c r="TYI61" s="1">
        <v>43011</v>
      </c>
      <c r="TYJ61" s="24">
        <v>5446</v>
      </c>
      <c r="TYK61" t="s">
        <v>175</v>
      </c>
      <c r="TYL61" t="s">
        <v>74</v>
      </c>
      <c r="TYM61" s="1">
        <v>43011</v>
      </c>
      <c r="TYN61" s="24">
        <v>5446</v>
      </c>
      <c r="TYO61" t="s">
        <v>175</v>
      </c>
      <c r="TYP61" t="s">
        <v>74</v>
      </c>
      <c r="TYQ61" s="1">
        <v>43011</v>
      </c>
      <c r="TYR61" s="24">
        <v>5446</v>
      </c>
      <c r="TYS61" t="s">
        <v>175</v>
      </c>
      <c r="TYT61" t="s">
        <v>74</v>
      </c>
      <c r="TYU61" s="1">
        <v>43011</v>
      </c>
      <c r="TYV61" s="24">
        <v>5446</v>
      </c>
      <c r="TYW61" t="s">
        <v>175</v>
      </c>
      <c r="TYX61" t="s">
        <v>74</v>
      </c>
      <c r="TYY61" s="1">
        <v>43011</v>
      </c>
      <c r="TYZ61" s="24">
        <v>5446</v>
      </c>
      <c r="TZA61" t="s">
        <v>175</v>
      </c>
      <c r="TZB61" t="s">
        <v>74</v>
      </c>
      <c r="TZC61" s="1">
        <v>43011</v>
      </c>
      <c r="TZD61" s="24">
        <v>5446</v>
      </c>
      <c r="TZE61" t="s">
        <v>175</v>
      </c>
      <c r="TZF61" t="s">
        <v>74</v>
      </c>
      <c r="TZG61" s="1">
        <v>43011</v>
      </c>
      <c r="TZH61" s="24">
        <v>5446</v>
      </c>
      <c r="TZI61" t="s">
        <v>175</v>
      </c>
      <c r="TZJ61" t="s">
        <v>74</v>
      </c>
      <c r="TZK61" s="1">
        <v>43011</v>
      </c>
      <c r="TZL61" s="24">
        <v>5446</v>
      </c>
      <c r="TZM61" t="s">
        <v>175</v>
      </c>
      <c r="TZN61" t="s">
        <v>74</v>
      </c>
      <c r="TZO61" s="1">
        <v>43011</v>
      </c>
      <c r="TZP61" s="24">
        <v>5446</v>
      </c>
      <c r="TZQ61" t="s">
        <v>175</v>
      </c>
      <c r="TZR61" t="s">
        <v>74</v>
      </c>
      <c r="TZS61" s="1">
        <v>43011</v>
      </c>
      <c r="TZT61" s="24">
        <v>5446</v>
      </c>
      <c r="TZU61" t="s">
        <v>175</v>
      </c>
      <c r="TZV61" t="s">
        <v>74</v>
      </c>
      <c r="TZW61" s="1">
        <v>43011</v>
      </c>
      <c r="TZX61" s="24">
        <v>5446</v>
      </c>
      <c r="TZY61" t="s">
        <v>175</v>
      </c>
      <c r="TZZ61" t="s">
        <v>74</v>
      </c>
      <c r="UAA61" s="1">
        <v>43011</v>
      </c>
      <c r="UAB61" s="24">
        <v>5446</v>
      </c>
      <c r="UAC61" t="s">
        <v>175</v>
      </c>
      <c r="UAD61" t="s">
        <v>74</v>
      </c>
      <c r="UAE61" s="1">
        <v>43011</v>
      </c>
      <c r="UAF61" s="24">
        <v>5446</v>
      </c>
      <c r="UAG61" t="s">
        <v>175</v>
      </c>
      <c r="UAH61" t="s">
        <v>74</v>
      </c>
      <c r="UAI61" s="1">
        <v>43011</v>
      </c>
      <c r="UAJ61" s="24">
        <v>5446</v>
      </c>
      <c r="UAK61" t="s">
        <v>175</v>
      </c>
      <c r="UAL61" t="s">
        <v>74</v>
      </c>
      <c r="UAM61" s="1">
        <v>43011</v>
      </c>
      <c r="UAN61" s="24">
        <v>5446</v>
      </c>
      <c r="UAO61" t="s">
        <v>175</v>
      </c>
      <c r="UAP61" t="s">
        <v>74</v>
      </c>
      <c r="UAQ61" s="1">
        <v>43011</v>
      </c>
      <c r="UAR61" s="24">
        <v>5446</v>
      </c>
      <c r="UAS61" t="s">
        <v>175</v>
      </c>
      <c r="UAT61" t="s">
        <v>74</v>
      </c>
      <c r="UAU61" s="1">
        <v>43011</v>
      </c>
      <c r="UAV61" s="24">
        <v>5446</v>
      </c>
      <c r="UAW61" t="s">
        <v>175</v>
      </c>
      <c r="UAX61" t="s">
        <v>74</v>
      </c>
      <c r="UAY61" s="1">
        <v>43011</v>
      </c>
      <c r="UAZ61" s="24">
        <v>5446</v>
      </c>
      <c r="UBA61" t="s">
        <v>175</v>
      </c>
      <c r="UBB61" t="s">
        <v>74</v>
      </c>
      <c r="UBC61" s="1">
        <v>43011</v>
      </c>
      <c r="UBD61" s="24">
        <v>5446</v>
      </c>
      <c r="UBE61" t="s">
        <v>175</v>
      </c>
      <c r="UBF61" t="s">
        <v>74</v>
      </c>
      <c r="UBG61" s="1">
        <v>43011</v>
      </c>
      <c r="UBH61" s="24">
        <v>5446</v>
      </c>
      <c r="UBI61" t="s">
        <v>175</v>
      </c>
      <c r="UBJ61" t="s">
        <v>74</v>
      </c>
      <c r="UBK61" s="1">
        <v>43011</v>
      </c>
      <c r="UBL61" s="24">
        <v>5446</v>
      </c>
      <c r="UBM61" t="s">
        <v>175</v>
      </c>
      <c r="UBN61" t="s">
        <v>74</v>
      </c>
      <c r="UBO61" s="1">
        <v>43011</v>
      </c>
      <c r="UBP61" s="24">
        <v>5446</v>
      </c>
      <c r="UBQ61" t="s">
        <v>175</v>
      </c>
      <c r="UBR61" t="s">
        <v>74</v>
      </c>
      <c r="UBS61" s="1">
        <v>43011</v>
      </c>
      <c r="UBT61" s="24">
        <v>5446</v>
      </c>
      <c r="UBU61" t="s">
        <v>175</v>
      </c>
      <c r="UBV61" t="s">
        <v>74</v>
      </c>
      <c r="UBW61" s="1">
        <v>43011</v>
      </c>
      <c r="UBX61" s="24">
        <v>5446</v>
      </c>
      <c r="UBY61" t="s">
        <v>175</v>
      </c>
      <c r="UBZ61" t="s">
        <v>74</v>
      </c>
      <c r="UCA61" s="1">
        <v>43011</v>
      </c>
      <c r="UCB61" s="24">
        <v>5446</v>
      </c>
      <c r="UCC61" t="s">
        <v>175</v>
      </c>
      <c r="UCD61" t="s">
        <v>74</v>
      </c>
      <c r="UCE61" s="1">
        <v>43011</v>
      </c>
      <c r="UCF61" s="24">
        <v>5446</v>
      </c>
      <c r="UCG61" t="s">
        <v>175</v>
      </c>
      <c r="UCH61" t="s">
        <v>74</v>
      </c>
      <c r="UCI61" s="1">
        <v>43011</v>
      </c>
      <c r="UCJ61" s="24">
        <v>5446</v>
      </c>
      <c r="UCK61" t="s">
        <v>175</v>
      </c>
      <c r="UCL61" t="s">
        <v>74</v>
      </c>
      <c r="UCM61" s="1">
        <v>43011</v>
      </c>
      <c r="UCN61" s="24">
        <v>5446</v>
      </c>
      <c r="UCO61" t="s">
        <v>175</v>
      </c>
      <c r="UCP61" t="s">
        <v>74</v>
      </c>
      <c r="UCQ61" s="1">
        <v>43011</v>
      </c>
      <c r="UCR61" s="24">
        <v>5446</v>
      </c>
      <c r="UCS61" t="s">
        <v>175</v>
      </c>
      <c r="UCT61" t="s">
        <v>74</v>
      </c>
      <c r="UCU61" s="1">
        <v>43011</v>
      </c>
      <c r="UCV61" s="24">
        <v>5446</v>
      </c>
      <c r="UCW61" t="s">
        <v>175</v>
      </c>
      <c r="UCX61" t="s">
        <v>74</v>
      </c>
      <c r="UCY61" s="1">
        <v>43011</v>
      </c>
      <c r="UCZ61" s="24">
        <v>5446</v>
      </c>
      <c r="UDA61" t="s">
        <v>175</v>
      </c>
      <c r="UDB61" t="s">
        <v>74</v>
      </c>
      <c r="UDC61" s="1">
        <v>43011</v>
      </c>
      <c r="UDD61" s="24">
        <v>5446</v>
      </c>
      <c r="UDE61" t="s">
        <v>175</v>
      </c>
      <c r="UDF61" t="s">
        <v>74</v>
      </c>
      <c r="UDG61" s="1">
        <v>43011</v>
      </c>
      <c r="UDH61" s="24">
        <v>5446</v>
      </c>
      <c r="UDI61" t="s">
        <v>175</v>
      </c>
      <c r="UDJ61" t="s">
        <v>74</v>
      </c>
      <c r="UDK61" s="1">
        <v>43011</v>
      </c>
      <c r="UDL61" s="24">
        <v>5446</v>
      </c>
      <c r="UDM61" t="s">
        <v>175</v>
      </c>
      <c r="UDN61" t="s">
        <v>74</v>
      </c>
      <c r="UDO61" s="1">
        <v>43011</v>
      </c>
      <c r="UDP61" s="24">
        <v>5446</v>
      </c>
      <c r="UDQ61" t="s">
        <v>175</v>
      </c>
      <c r="UDR61" t="s">
        <v>74</v>
      </c>
      <c r="UDS61" s="1">
        <v>43011</v>
      </c>
      <c r="UDT61" s="24">
        <v>5446</v>
      </c>
      <c r="UDU61" t="s">
        <v>175</v>
      </c>
      <c r="UDV61" t="s">
        <v>74</v>
      </c>
      <c r="UDW61" s="1">
        <v>43011</v>
      </c>
      <c r="UDX61" s="24">
        <v>5446</v>
      </c>
      <c r="UDY61" t="s">
        <v>175</v>
      </c>
      <c r="UDZ61" t="s">
        <v>74</v>
      </c>
      <c r="UEA61" s="1">
        <v>43011</v>
      </c>
      <c r="UEB61" s="24">
        <v>5446</v>
      </c>
      <c r="UEC61" t="s">
        <v>175</v>
      </c>
      <c r="UED61" t="s">
        <v>74</v>
      </c>
      <c r="UEE61" s="1">
        <v>43011</v>
      </c>
      <c r="UEF61" s="24">
        <v>5446</v>
      </c>
      <c r="UEG61" t="s">
        <v>175</v>
      </c>
      <c r="UEH61" t="s">
        <v>74</v>
      </c>
      <c r="UEI61" s="1">
        <v>43011</v>
      </c>
      <c r="UEJ61" s="24">
        <v>5446</v>
      </c>
      <c r="UEK61" t="s">
        <v>175</v>
      </c>
      <c r="UEL61" t="s">
        <v>74</v>
      </c>
      <c r="UEM61" s="1">
        <v>43011</v>
      </c>
      <c r="UEN61" s="24">
        <v>5446</v>
      </c>
      <c r="UEO61" t="s">
        <v>175</v>
      </c>
      <c r="UEP61" t="s">
        <v>74</v>
      </c>
      <c r="UEQ61" s="1">
        <v>43011</v>
      </c>
      <c r="UER61" s="24">
        <v>5446</v>
      </c>
      <c r="UES61" t="s">
        <v>175</v>
      </c>
      <c r="UET61" t="s">
        <v>74</v>
      </c>
      <c r="UEU61" s="1">
        <v>43011</v>
      </c>
      <c r="UEV61" s="24">
        <v>5446</v>
      </c>
      <c r="UEW61" t="s">
        <v>175</v>
      </c>
      <c r="UEX61" t="s">
        <v>74</v>
      </c>
      <c r="UEY61" s="1">
        <v>43011</v>
      </c>
      <c r="UEZ61" s="24">
        <v>5446</v>
      </c>
      <c r="UFA61" t="s">
        <v>175</v>
      </c>
      <c r="UFB61" t="s">
        <v>74</v>
      </c>
      <c r="UFC61" s="1">
        <v>43011</v>
      </c>
      <c r="UFD61" s="24">
        <v>5446</v>
      </c>
      <c r="UFE61" t="s">
        <v>175</v>
      </c>
      <c r="UFF61" t="s">
        <v>74</v>
      </c>
      <c r="UFG61" s="1">
        <v>43011</v>
      </c>
      <c r="UFH61" s="24">
        <v>5446</v>
      </c>
      <c r="UFI61" t="s">
        <v>175</v>
      </c>
      <c r="UFJ61" t="s">
        <v>74</v>
      </c>
      <c r="UFK61" s="1">
        <v>43011</v>
      </c>
      <c r="UFL61" s="24">
        <v>5446</v>
      </c>
      <c r="UFM61" t="s">
        <v>175</v>
      </c>
      <c r="UFN61" t="s">
        <v>74</v>
      </c>
      <c r="UFO61" s="1">
        <v>43011</v>
      </c>
      <c r="UFP61" s="24">
        <v>5446</v>
      </c>
      <c r="UFQ61" t="s">
        <v>175</v>
      </c>
      <c r="UFR61" t="s">
        <v>74</v>
      </c>
      <c r="UFS61" s="1">
        <v>43011</v>
      </c>
      <c r="UFT61" s="24">
        <v>5446</v>
      </c>
      <c r="UFU61" t="s">
        <v>175</v>
      </c>
      <c r="UFV61" t="s">
        <v>74</v>
      </c>
      <c r="UFW61" s="1">
        <v>43011</v>
      </c>
      <c r="UFX61" s="24">
        <v>5446</v>
      </c>
      <c r="UFY61" t="s">
        <v>175</v>
      </c>
      <c r="UFZ61" t="s">
        <v>74</v>
      </c>
      <c r="UGA61" s="1">
        <v>43011</v>
      </c>
      <c r="UGB61" s="24">
        <v>5446</v>
      </c>
      <c r="UGC61" t="s">
        <v>175</v>
      </c>
      <c r="UGD61" t="s">
        <v>74</v>
      </c>
      <c r="UGE61" s="1">
        <v>43011</v>
      </c>
      <c r="UGF61" s="24">
        <v>5446</v>
      </c>
      <c r="UGG61" t="s">
        <v>175</v>
      </c>
      <c r="UGH61" t="s">
        <v>74</v>
      </c>
      <c r="UGI61" s="1">
        <v>43011</v>
      </c>
      <c r="UGJ61" s="24">
        <v>5446</v>
      </c>
      <c r="UGK61" t="s">
        <v>175</v>
      </c>
      <c r="UGL61" t="s">
        <v>74</v>
      </c>
      <c r="UGM61" s="1">
        <v>43011</v>
      </c>
      <c r="UGN61" s="24">
        <v>5446</v>
      </c>
      <c r="UGO61" t="s">
        <v>175</v>
      </c>
      <c r="UGP61" t="s">
        <v>74</v>
      </c>
      <c r="UGQ61" s="1">
        <v>43011</v>
      </c>
      <c r="UGR61" s="24">
        <v>5446</v>
      </c>
      <c r="UGS61" t="s">
        <v>175</v>
      </c>
      <c r="UGT61" t="s">
        <v>74</v>
      </c>
      <c r="UGU61" s="1">
        <v>43011</v>
      </c>
      <c r="UGV61" s="24">
        <v>5446</v>
      </c>
      <c r="UGW61" t="s">
        <v>175</v>
      </c>
      <c r="UGX61" t="s">
        <v>74</v>
      </c>
      <c r="UGY61" s="1">
        <v>43011</v>
      </c>
      <c r="UGZ61" s="24">
        <v>5446</v>
      </c>
      <c r="UHA61" t="s">
        <v>175</v>
      </c>
      <c r="UHB61" t="s">
        <v>74</v>
      </c>
      <c r="UHC61" s="1">
        <v>43011</v>
      </c>
      <c r="UHD61" s="24">
        <v>5446</v>
      </c>
      <c r="UHE61" t="s">
        <v>175</v>
      </c>
      <c r="UHF61" t="s">
        <v>74</v>
      </c>
      <c r="UHG61" s="1">
        <v>43011</v>
      </c>
      <c r="UHH61" s="24">
        <v>5446</v>
      </c>
      <c r="UHI61" t="s">
        <v>175</v>
      </c>
      <c r="UHJ61" t="s">
        <v>74</v>
      </c>
      <c r="UHK61" s="1">
        <v>43011</v>
      </c>
      <c r="UHL61" s="24">
        <v>5446</v>
      </c>
      <c r="UHM61" t="s">
        <v>175</v>
      </c>
      <c r="UHN61" t="s">
        <v>74</v>
      </c>
      <c r="UHO61" s="1">
        <v>43011</v>
      </c>
      <c r="UHP61" s="24">
        <v>5446</v>
      </c>
      <c r="UHQ61" t="s">
        <v>175</v>
      </c>
      <c r="UHR61" t="s">
        <v>74</v>
      </c>
      <c r="UHS61" s="1">
        <v>43011</v>
      </c>
      <c r="UHT61" s="24">
        <v>5446</v>
      </c>
      <c r="UHU61" t="s">
        <v>175</v>
      </c>
      <c r="UHV61" t="s">
        <v>74</v>
      </c>
      <c r="UHW61" s="1">
        <v>43011</v>
      </c>
      <c r="UHX61" s="24">
        <v>5446</v>
      </c>
      <c r="UHY61" t="s">
        <v>175</v>
      </c>
      <c r="UHZ61" t="s">
        <v>74</v>
      </c>
      <c r="UIA61" s="1">
        <v>43011</v>
      </c>
      <c r="UIB61" s="24">
        <v>5446</v>
      </c>
      <c r="UIC61" t="s">
        <v>175</v>
      </c>
      <c r="UID61" t="s">
        <v>74</v>
      </c>
      <c r="UIE61" s="1">
        <v>43011</v>
      </c>
      <c r="UIF61" s="24">
        <v>5446</v>
      </c>
      <c r="UIG61" t="s">
        <v>175</v>
      </c>
      <c r="UIH61" t="s">
        <v>74</v>
      </c>
      <c r="UII61" s="1">
        <v>43011</v>
      </c>
      <c r="UIJ61" s="24">
        <v>5446</v>
      </c>
      <c r="UIK61" t="s">
        <v>175</v>
      </c>
      <c r="UIL61" t="s">
        <v>74</v>
      </c>
      <c r="UIM61" s="1">
        <v>43011</v>
      </c>
      <c r="UIN61" s="24">
        <v>5446</v>
      </c>
      <c r="UIO61" t="s">
        <v>175</v>
      </c>
      <c r="UIP61" t="s">
        <v>74</v>
      </c>
      <c r="UIQ61" s="1">
        <v>43011</v>
      </c>
      <c r="UIR61" s="24">
        <v>5446</v>
      </c>
      <c r="UIS61" t="s">
        <v>175</v>
      </c>
      <c r="UIT61" t="s">
        <v>74</v>
      </c>
      <c r="UIU61" s="1">
        <v>43011</v>
      </c>
      <c r="UIV61" s="24">
        <v>5446</v>
      </c>
      <c r="UIW61" t="s">
        <v>175</v>
      </c>
      <c r="UIX61" t="s">
        <v>74</v>
      </c>
      <c r="UIY61" s="1">
        <v>43011</v>
      </c>
      <c r="UIZ61" s="24">
        <v>5446</v>
      </c>
      <c r="UJA61" t="s">
        <v>175</v>
      </c>
      <c r="UJB61" t="s">
        <v>74</v>
      </c>
      <c r="UJC61" s="1">
        <v>43011</v>
      </c>
      <c r="UJD61" s="24">
        <v>5446</v>
      </c>
      <c r="UJE61" t="s">
        <v>175</v>
      </c>
      <c r="UJF61" t="s">
        <v>74</v>
      </c>
      <c r="UJG61" s="1">
        <v>43011</v>
      </c>
      <c r="UJH61" s="24">
        <v>5446</v>
      </c>
      <c r="UJI61" t="s">
        <v>175</v>
      </c>
      <c r="UJJ61" t="s">
        <v>74</v>
      </c>
      <c r="UJK61" s="1">
        <v>43011</v>
      </c>
      <c r="UJL61" s="24">
        <v>5446</v>
      </c>
      <c r="UJM61" t="s">
        <v>175</v>
      </c>
      <c r="UJN61" t="s">
        <v>74</v>
      </c>
      <c r="UJO61" s="1">
        <v>43011</v>
      </c>
      <c r="UJP61" s="24">
        <v>5446</v>
      </c>
      <c r="UJQ61" t="s">
        <v>175</v>
      </c>
      <c r="UJR61" t="s">
        <v>74</v>
      </c>
      <c r="UJS61" s="1">
        <v>43011</v>
      </c>
      <c r="UJT61" s="24">
        <v>5446</v>
      </c>
      <c r="UJU61" t="s">
        <v>175</v>
      </c>
      <c r="UJV61" t="s">
        <v>74</v>
      </c>
      <c r="UJW61" s="1">
        <v>43011</v>
      </c>
      <c r="UJX61" s="24">
        <v>5446</v>
      </c>
      <c r="UJY61" t="s">
        <v>175</v>
      </c>
      <c r="UJZ61" t="s">
        <v>74</v>
      </c>
      <c r="UKA61" s="1">
        <v>43011</v>
      </c>
      <c r="UKB61" s="24">
        <v>5446</v>
      </c>
      <c r="UKC61" t="s">
        <v>175</v>
      </c>
      <c r="UKD61" t="s">
        <v>74</v>
      </c>
      <c r="UKE61" s="1">
        <v>43011</v>
      </c>
      <c r="UKF61" s="24">
        <v>5446</v>
      </c>
      <c r="UKG61" t="s">
        <v>175</v>
      </c>
      <c r="UKH61" t="s">
        <v>74</v>
      </c>
      <c r="UKI61" s="1">
        <v>43011</v>
      </c>
      <c r="UKJ61" s="24">
        <v>5446</v>
      </c>
      <c r="UKK61" t="s">
        <v>175</v>
      </c>
      <c r="UKL61" t="s">
        <v>74</v>
      </c>
      <c r="UKM61" s="1">
        <v>43011</v>
      </c>
      <c r="UKN61" s="24">
        <v>5446</v>
      </c>
      <c r="UKO61" t="s">
        <v>175</v>
      </c>
      <c r="UKP61" t="s">
        <v>74</v>
      </c>
      <c r="UKQ61" s="1">
        <v>43011</v>
      </c>
      <c r="UKR61" s="24">
        <v>5446</v>
      </c>
      <c r="UKS61" t="s">
        <v>175</v>
      </c>
      <c r="UKT61" t="s">
        <v>74</v>
      </c>
      <c r="UKU61" s="1">
        <v>43011</v>
      </c>
      <c r="UKV61" s="24">
        <v>5446</v>
      </c>
      <c r="UKW61" t="s">
        <v>175</v>
      </c>
      <c r="UKX61" t="s">
        <v>74</v>
      </c>
      <c r="UKY61" s="1">
        <v>43011</v>
      </c>
      <c r="UKZ61" s="24">
        <v>5446</v>
      </c>
      <c r="ULA61" t="s">
        <v>175</v>
      </c>
      <c r="ULB61" t="s">
        <v>74</v>
      </c>
      <c r="ULC61" s="1">
        <v>43011</v>
      </c>
      <c r="ULD61" s="24">
        <v>5446</v>
      </c>
      <c r="ULE61" t="s">
        <v>175</v>
      </c>
      <c r="ULF61" t="s">
        <v>74</v>
      </c>
      <c r="ULG61" s="1">
        <v>43011</v>
      </c>
      <c r="ULH61" s="24">
        <v>5446</v>
      </c>
      <c r="ULI61" t="s">
        <v>175</v>
      </c>
      <c r="ULJ61" t="s">
        <v>74</v>
      </c>
      <c r="ULK61" s="1">
        <v>43011</v>
      </c>
      <c r="ULL61" s="24">
        <v>5446</v>
      </c>
      <c r="ULM61" t="s">
        <v>175</v>
      </c>
      <c r="ULN61" t="s">
        <v>74</v>
      </c>
      <c r="ULO61" s="1">
        <v>43011</v>
      </c>
      <c r="ULP61" s="24">
        <v>5446</v>
      </c>
      <c r="ULQ61" t="s">
        <v>175</v>
      </c>
      <c r="ULR61" t="s">
        <v>74</v>
      </c>
      <c r="ULS61" s="1">
        <v>43011</v>
      </c>
      <c r="ULT61" s="24">
        <v>5446</v>
      </c>
      <c r="ULU61" t="s">
        <v>175</v>
      </c>
      <c r="ULV61" t="s">
        <v>74</v>
      </c>
      <c r="ULW61" s="1">
        <v>43011</v>
      </c>
      <c r="ULX61" s="24">
        <v>5446</v>
      </c>
      <c r="ULY61" t="s">
        <v>175</v>
      </c>
      <c r="ULZ61" t="s">
        <v>74</v>
      </c>
      <c r="UMA61" s="1">
        <v>43011</v>
      </c>
      <c r="UMB61" s="24">
        <v>5446</v>
      </c>
      <c r="UMC61" t="s">
        <v>175</v>
      </c>
      <c r="UMD61" t="s">
        <v>74</v>
      </c>
      <c r="UME61" s="1">
        <v>43011</v>
      </c>
      <c r="UMF61" s="24">
        <v>5446</v>
      </c>
      <c r="UMG61" t="s">
        <v>175</v>
      </c>
      <c r="UMH61" t="s">
        <v>74</v>
      </c>
      <c r="UMI61" s="1">
        <v>43011</v>
      </c>
      <c r="UMJ61" s="24">
        <v>5446</v>
      </c>
      <c r="UMK61" t="s">
        <v>175</v>
      </c>
      <c r="UML61" t="s">
        <v>74</v>
      </c>
      <c r="UMM61" s="1">
        <v>43011</v>
      </c>
      <c r="UMN61" s="24">
        <v>5446</v>
      </c>
      <c r="UMO61" t="s">
        <v>175</v>
      </c>
      <c r="UMP61" t="s">
        <v>74</v>
      </c>
      <c r="UMQ61" s="1">
        <v>43011</v>
      </c>
      <c r="UMR61" s="24">
        <v>5446</v>
      </c>
      <c r="UMS61" t="s">
        <v>175</v>
      </c>
      <c r="UMT61" t="s">
        <v>74</v>
      </c>
      <c r="UMU61" s="1">
        <v>43011</v>
      </c>
      <c r="UMV61" s="24">
        <v>5446</v>
      </c>
      <c r="UMW61" t="s">
        <v>175</v>
      </c>
      <c r="UMX61" t="s">
        <v>74</v>
      </c>
      <c r="UMY61" s="1">
        <v>43011</v>
      </c>
      <c r="UMZ61" s="24">
        <v>5446</v>
      </c>
      <c r="UNA61" t="s">
        <v>175</v>
      </c>
      <c r="UNB61" t="s">
        <v>74</v>
      </c>
      <c r="UNC61" s="1">
        <v>43011</v>
      </c>
      <c r="UND61" s="24">
        <v>5446</v>
      </c>
      <c r="UNE61" t="s">
        <v>175</v>
      </c>
      <c r="UNF61" t="s">
        <v>74</v>
      </c>
      <c r="UNG61" s="1">
        <v>43011</v>
      </c>
      <c r="UNH61" s="24">
        <v>5446</v>
      </c>
      <c r="UNI61" t="s">
        <v>175</v>
      </c>
      <c r="UNJ61" t="s">
        <v>74</v>
      </c>
      <c r="UNK61" s="1">
        <v>43011</v>
      </c>
      <c r="UNL61" s="24">
        <v>5446</v>
      </c>
      <c r="UNM61" t="s">
        <v>175</v>
      </c>
      <c r="UNN61" t="s">
        <v>74</v>
      </c>
      <c r="UNO61" s="1">
        <v>43011</v>
      </c>
      <c r="UNP61" s="24">
        <v>5446</v>
      </c>
      <c r="UNQ61" t="s">
        <v>175</v>
      </c>
      <c r="UNR61" t="s">
        <v>74</v>
      </c>
      <c r="UNS61" s="1">
        <v>43011</v>
      </c>
      <c r="UNT61" s="24">
        <v>5446</v>
      </c>
      <c r="UNU61" t="s">
        <v>175</v>
      </c>
      <c r="UNV61" t="s">
        <v>74</v>
      </c>
      <c r="UNW61" s="1">
        <v>43011</v>
      </c>
      <c r="UNX61" s="24">
        <v>5446</v>
      </c>
      <c r="UNY61" t="s">
        <v>175</v>
      </c>
      <c r="UNZ61" t="s">
        <v>74</v>
      </c>
      <c r="UOA61" s="1">
        <v>43011</v>
      </c>
      <c r="UOB61" s="24">
        <v>5446</v>
      </c>
      <c r="UOC61" t="s">
        <v>175</v>
      </c>
      <c r="UOD61" t="s">
        <v>74</v>
      </c>
      <c r="UOE61" s="1">
        <v>43011</v>
      </c>
      <c r="UOF61" s="24">
        <v>5446</v>
      </c>
      <c r="UOG61" t="s">
        <v>175</v>
      </c>
      <c r="UOH61" t="s">
        <v>74</v>
      </c>
      <c r="UOI61" s="1">
        <v>43011</v>
      </c>
      <c r="UOJ61" s="24">
        <v>5446</v>
      </c>
      <c r="UOK61" t="s">
        <v>175</v>
      </c>
      <c r="UOL61" t="s">
        <v>74</v>
      </c>
      <c r="UOM61" s="1">
        <v>43011</v>
      </c>
      <c r="UON61" s="24">
        <v>5446</v>
      </c>
      <c r="UOO61" t="s">
        <v>175</v>
      </c>
      <c r="UOP61" t="s">
        <v>74</v>
      </c>
      <c r="UOQ61" s="1">
        <v>43011</v>
      </c>
      <c r="UOR61" s="24">
        <v>5446</v>
      </c>
      <c r="UOS61" t="s">
        <v>175</v>
      </c>
      <c r="UOT61" t="s">
        <v>74</v>
      </c>
      <c r="UOU61" s="1">
        <v>43011</v>
      </c>
      <c r="UOV61" s="24">
        <v>5446</v>
      </c>
      <c r="UOW61" t="s">
        <v>175</v>
      </c>
      <c r="UOX61" t="s">
        <v>74</v>
      </c>
      <c r="UOY61" s="1">
        <v>43011</v>
      </c>
      <c r="UOZ61" s="24">
        <v>5446</v>
      </c>
      <c r="UPA61" t="s">
        <v>175</v>
      </c>
      <c r="UPB61" t="s">
        <v>74</v>
      </c>
      <c r="UPC61" s="1">
        <v>43011</v>
      </c>
      <c r="UPD61" s="24">
        <v>5446</v>
      </c>
      <c r="UPE61" t="s">
        <v>175</v>
      </c>
      <c r="UPF61" t="s">
        <v>74</v>
      </c>
      <c r="UPG61" s="1">
        <v>43011</v>
      </c>
      <c r="UPH61" s="24">
        <v>5446</v>
      </c>
      <c r="UPI61" t="s">
        <v>175</v>
      </c>
      <c r="UPJ61" t="s">
        <v>74</v>
      </c>
      <c r="UPK61" s="1">
        <v>43011</v>
      </c>
      <c r="UPL61" s="24">
        <v>5446</v>
      </c>
      <c r="UPM61" t="s">
        <v>175</v>
      </c>
      <c r="UPN61" t="s">
        <v>74</v>
      </c>
      <c r="UPO61" s="1">
        <v>43011</v>
      </c>
      <c r="UPP61" s="24">
        <v>5446</v>
      </c>
      <c r="UPQ61" t="s">
        <v>175</v>
      </c>
      <c r="UPR61" t="s">
        <v>74</v>
      </c>
      <c r="UPS61" s="1">
        <v>43011</v>
      </c>
      <c r="UPT61" s="24">
        <v>5446</v>
      </c>
      <c r="UPU61" t="s">
        <v>175</v>
      </c>
      <c r="UPV61" t="s">
        <v>74</v>
      </c>
      <c r="UPW61" s="1">
        <v>43011</v>
      </c>
      <c r="UPX61" s="24">
        <v>5446</v>
      </c>
      <c r="UPY61" t="s">
        <v>175</v>
      </c>
      <c r="UPZ61" t="s">
        <v>74</v>
      </c>
      <c r="UQA61" s="1">
        <v>43011</v>
      </c>
      <c r="UQB61" s="24">
        <v>5446</v>
      </c>
      <c r="UQC61" t="s">
        <v>175</v>
      </c>
      <c r="UQD61" t="s">
        <v>74</v>
      </c>
      <c r="UQE61" s="1">
        <v>43011</v>
      </c>
      <c r="UQF61" s="24">
        <v>5446</v>
      </c>
      <c r="UQG61" t="s">
        <v>175</v>
      </c>
      <c r="UQH61" t="s">
        <v>74</v>
      </c>
      <c r="UQI61" s="1">
        <v>43011</v>
      </c>
      <c r="UQJ61" s="24">
        <v>5446</v>
      </c>
      <c r="UQK61" t="s">
        <v>175</v>
      </c>
      <c r="UQL61" t="s">
        <v>74</v>
      </c>
      <c r="UQM61" s="1">
        <v>43011</v>
      </c>
      <c r="UQN61" s="24">
        <v>5446</v>
      </c>
      <c r="UQO61" t="s">
        <v>175</v>
      </c>
      <c r="UQP61" t="s">
        <v>74</v>
      </c>
      <c r="UQQ61" s="1">
        <v>43011</v>
      </c>
      <c r="UQR61" s="24">
        <v>5446</v>
      </c>
      <c r="UQS61" t="s">
        <v>175</v>
      </c>
      <c r="UQT61" t="s">
        <v>74</v>
      </c>
      <c r="UQU61" s="1">
        <v>43011</v>
      </c>
      <c r="UQV61" s="24">
        <v>5446</v>
      </c>
      <c r="UQW61" t="s">
        <v>175</v>
      </c>
      <c r="UQX61" t="s">
        <v>74</v>
      </c>
      <c r="UQY61" s="1">
        <v>43011</v>
      </c>
      <c r="UQZ61" s="24">
        <v>5446</v>
      </c>
      <c r="URA61" t="s">
        <v>175</v>
      </c>
      <c r="URB61" t="s">
        <v>74</v>
      </c>
      <c r="URC61" s="1">
        <v>43011</v>
      </c>
      <c r="URD61" s="24">
        <v>5446</v>
      </c>
      <c r="URE61" t="s">
        <v>175</v>
      </c>
      <c r="URF61" t="s">
        <v>74</v>
      </c>
      <c r="URG61" s="1">
        <v>43011</v>
      </c>
      <c r="URH61" s="24">
        <v>5446</v>
      </c>
      <c r="URI61" t="s">
        <v>175</v>
      </c>
      <c r="URJ61" t="s">
        <v>74</v>
      </c>
      <c r="URK61" s="1">
        <v>43011</v>
      </c>
      <c r="URL61" s="24">
        <v>5446</v>
      </c>
      <c r="URM61" t="s">
        <v>175</v>
      </c>
      <c r="URN61" t="s">
        <v>74</v>
      </c>
      <c r="URO61" s="1">
        <v>43011</v>
      </c>
      <c r="URP61" s="24">
        <v>5446</v>
      </c>
      <c r="URQ61" t="s">
        <v>175</v>
      </c>
      <c r="URR61" t="s">
        <v>74</v>
      </c>
      <c r="URS61" s="1">
        <v>43011</v>
      </c>
      <c r="URT61" s="24">
        <v>5446</v>
      </c>
      <c r="URU61" t="s">
        <v>175</v>
      </c>
      <c r="URV61" t="s">
        <v>74</v>
      </c>
      <c r="URW61" s="1">
        <v>43011</v>
      </c>
      <c r="URX61" s="24">
        <v>5446</v>
      </c>
      <c r="URY61" t="s">
        <v>175</v>
      </c>
      <c r="URZ61" t="s">
        <v>74</v>
      </c>
      <c r="USA61" s="1">
        <v>43011</v>
      </c>
      <c r="USB61" s="24">
        <v>5446</v>
      </c>
      <c r="USC61" t="s">
        <v>175</v>
      </c>
      <c r="USD61" t="s">
        <v>74</v>
      </c>
      <c r="USE61" s="1">
        <v>43011</v>
      </c>
      <c r="USF61" s="24">
        <v>5446</v>
      </c>
      <c r="USG61" t="s">
        <v>175</v>
      </c>
      <c r="USH61" t="s">
        <v>74</v>
      </c>
      <c r="USI61" s="1">
        <v>43011</v>
      </c>
      <c r="USJ61" s="24">
        <v>5446</v>
      </c>
      <c r="USK61" t="s">
        <v>175</v>
      </c>
      <c r="USL61" t="s">
        <v>74</v>
      </c>
      <c r="USM61" s="1">
        <v>43011</v>
      </c>
      <c r="USN61" s="24">
        <v>5446</v>
      </c>
      <c r="USO61" t="s">
        <v>175</v>
      </c>
      <c r="USP61" t="s">
        <v>74</v>
      </c>
      <c r="USQ61" s="1">
        <v>43011</v>
      </c>
      <c r="USR61" s="24">
        <v>5446</v>
      </c>
      <c r="USS61" t="s">
        <v>175</v>
      </c>
      <c r="UST61" t="s">
        <v>74</v>
      </c>
      <c r="USU61" s="1">
        <v>43011</v>
      </c>
      <c r="USV61" s="24">
        <v>5446</v>
      </c>
      <c r="USW61" t="s">
        <v>175</v>
      </c>
      <c r="USX61" t="s">
        <v>74</v>
      </c>
      <c r="USY61" s="1">
        <v>43011</v>
      </c>
      <c r="USZ61" s="24">
        <v>5446</v>
      </c>
      <c r="UTA61" t="s">
        <v>175</v>
      </c>
      <c r="UTB61" t="s">
        <v>74</v>
      </c>
      <c r="UTC61" s="1">
        <v>43011</v>
      </c>
      <c r="UTD61" s="24">
        <v>5446</v>
      </c>
      <c r="UTE61" t="s">
        <v>175</v>
      </c>
      <c r="UTF61" t="s">
        <v>74</v>
      </c>
      <c r="UTG61" s="1">
        <v>43011</v>
      </c>
      <c r="UTH61" s="24">
        <v>5446</v>
      </c>
      <c r="UTI61" t="s">
        <v>175</v>
      </c>
      <c r="UTJ61" t="s">
        <v>74</v>
      </c>
      <c r="UTK61" s="1">
        <v>43011</v>
      </c>
      <c r="UTL61" s="24">
        <v>5446</v>
      </c>
      <c r="UTM61" t="s">
        <v>175</v>
      </c>
      <c r="UTN61" t="s">
        <v>74</v>
      </c>
      <c r="UTO61" s="1">
        <v>43011</v>
      </c>
      <c r="UTP61" s="24">
        <v>5446</v>
      </c>
      <c r="UTQ61" t="s">
        <v>175</v>
      </c>
      <c r="UTR61" t="s">
        <v>74</v>
      </c>
      <c r="UTS61" s="1">
        <v>43011</v>
      </c>
      <c r="UTT61" s="24">
        <v>5446</v>
      </c>
      <c r="UTU61" t="s">
        <v>175</v>
      </c>
      <c r="UTV61" t="s">
        <v>74</v>
      </c>
      <c r="UTW61" s="1">
        <v>43011</v>
      </c>
      <c r="UTX61" s="24">
        <v>5446</v>
      </c>
      <c r="UTY61" t="s">
        <v>175</v>
      </c>
      <c r="UTZ61" t="s">
        <v>74</v>
      </c>
      <c r="UUA61" s="1">
        <v>43011</v>
      </c>
      <c r="UUB61" s="24">
        <v>5446</v>
      </c>
      <c r="UUC61" t="s">
        <v>175</v>
      </c>
      <c r="UUD61" t="s">
        <v>74</v>
      </c>
      <c r="UUE61" s="1">
        <v>43011</v>
      </c>
      <c r="UUF61" s="24">
        <v>5446</v>
      </c>
      <c r="UUG61" t="s">
        <v>175</v>
      </c>
      <c r="UUH61" t="s">
        <v>74</v>
      </c>
      <c r="UUI61" s="1">
        <v>43011</v>
      </c>
      <c r="UUJ61" s="24">
        <v>5446</v>
      </c>
      <c r="UUK61" t="s">
        <v>175</v>
      </c>
      <c r="UUL61" t="s">
        <v>74</v>
      </c>
      <c r="UUM61" s="1">
        <v>43011</v>
      </c>
      <c r="UUN61" s="24">
        <v>5446</v>
      </c>
      <c r="UUO61" t="s">
        <v>175</v>
      </c>
      <c r="UUP61" t="s">
        <v>74</v>
      </c>
      <c r="UUQ61" s="1">
        <v>43011</v>
      </c>
      <c r="UUR61" s="24">
        <v>5446</v>
      </c>
      <c r="UUS61" t="s">
        <v>175</v>
      </c>
      <c r="UUT61" t="s">
        <v>74</v>
      </c>
      <c r="UUU61" s="1">
        <v>43011</v>
      </c>
      <c r="UUV61" s="24">
        <v>5446</v>
      </c>
      <c r="UUW61" t="s">
        <v>175</v>
      </c>
      <c r="UUX61" t="s">
        <v>74</v>
      </c>
      <c r="UUY61" s="1">
        <v>43011</v>
      </c>
      <c r="UUZ61" s="24">
        <v>5446</v>
      </c>
      <c r="UVA61" t="s">
        <v>175</v>
      </c>
      <c r="UVB61" t="s">
        <v>74</v>
      </c>
      <c r="UVC61" s="1">
        <v>43011</v>
      </c>
      <c r="UVD61" s="24">
        <v>5446</v>
      </c>
      <c r="UVE61" t="s">
        <v>175</v>
      </c>
      <c r="UVF61" t="s">
        <v>74</v>
      </c>
      <c r="UVG61" s="1">
        <v>43011</v>
      </c>
      <c r="UVH61" s="24">
        <v>5446</v>
      </c>
      <c r="UVI61" t="s">
        <v>175</v>
      </c>
      <c r="UVJ61" t="s">
        <v>74</v>
      </c>
      <c r="UVK61" s="1">
        <v>43011</v>
      </c>
      <c r="UVL61" s="24">
        <v>5446</v>
      </c>
      <c r="UVM61" t="s">
        <v>175</v>
      </c>
      <c r="UVN61" t="s">
        <v>74</v>
      </c>
      <c r="UVO61" s="1">
        <v>43011</v>
      </c>
      <c r="UVP61" s="24">
        <v>5446</v>
      </c>
      <c r="UVQ61" t="s">
        <v>175</v>
      </c>
      <c r="UVR61" t="s">
        <v>74</v>
      </c>
      <c r="UVS61" s="1">
        <v>43011</v>
      </c>
      <c r="UVT61" s="24">
        <v>5446</v>
      </c>
      <c r="UVU61" t="s">
        <v>175</v>
      </c>
      <c r="UVV61" t="s">
        <v>74</v>
      </c>
      <c r="UVW61" s="1">
        <v>43011</v>
      </c>
      <c r="UVX61" s="24">
        <v>5446</v>
      </c>
      <c r="UVY61" t="s">
        <v>175</v>
      </c>
      <c r="UVZ61" t="s">
        <v>74</v>
      </c>
      <c r="UWA61" s="1">
        <v>43011</v>
      </c>
      <c r="UWB61" s="24">
        <v>5446</v>
      </c>
      <c r="UWC61" t="s">
        <v>175</v>
      </c>
      <c r="UWD61" t="s">
        <v>74</v>
      </c>
      <c r="UWE61" s="1">
        <v>43011</v>
      </c>
      <c r="UWF61" s="24">
        <v>5446</v>
      </c>
      <c r="UWG61" t="s">
        <v>175</v>
      </c>
      <c r="UWH61" t="s">
        <v>74</v>
      </c>
      <c r="UWI61" s="1">
        <v>43011</v>
      </c>
      <c r="UWJ61" s="24">
        <v>5446</v>
      </c>
      <c r="UWK61" t="s">
        <v>175</v>
      </c>
      <c r="UWL61" t="s">
        <v>74</v>
      </c>
      <c r="UWM61" s="1">
        <v>43011</v>
      </c>
      <c r="UWN61" s="24">
        <v>5446</v>
      </c>
      <c r="UWO61" t="s">
        <v>175</v>
      </c>
      <c r="UWP61" t="s">
        <v>74</v>
      </c>
      <c r="UWQ61" s="1">
        <v>43011</v>
      </c>
      <c r="UWR61" s="24">
        <v>5446</v>
      </c>
      <c r="UWS61" t="s">
        <v>175</v>
      </c>
      <c r="UWT61" t="s">
        <v>74</v>
      </c>
      <c r="UWU61" s="1">
        <v>43011</v>
      </c>
      <c r="UWV61" s="24">
        <v>5446</v>
      </c>
      <c r="UWW61" t="s">
        <v>175</v>
      </c>
      <c r="UWX61" t="s">
        <v>74</v>
      </c>
      <c r="UWY61" s="1">
        <v>43011</v>
      </c>
      <c r="UWZ61" s="24">
        <v>5446</v>
      </c>
      <c r="UXA61" t="s">
        <v>175</v>
      </c>
      <c r="UXB61" t="s">
        <v>74</v>
      </c>
      <c r="UXC61" s="1">
        <v>43011</v>
      </c>
      <c r="UXD61" s="24">
        <v>5446</v>
      </c>
      <c r="UXE61" t="s">
        <v>175</v>
      </c>
      <c r="UXF61" t="s">
        <v>74</v>
      </c>
      <c r="UXG61" s="1">
        <v>43011</v>
      </c>
      <c r="UXH61" s="24">
        <v>5446</v>
      </c>
      <c r="UXI61" t="s">
        <v>175</v>
      </c>
      <c r="UXJ61" t="s">
        <v>74</v>
      </c>
      <c r="UXK61" s="1">
        <v>43011</v>
      </c>
      <c r="UXL61" s="24">
        <v>5446</v>
      </c>
      <c r="UXM61" t="s">
        <v>175</v>
      </c>
      <c r="UXN61" t="s">
        <v>74</v>
      </c>
      <c r="UXO61" s="1">
        <v>43011</v>
      </c>
      <c r="UXP61" s="24">
        <v>5446</v>
      </c>
      <c r="UXQ61" t="s">
        <v>175</v>
      </c>
      <c r="UXR61" t="s">
        <v>74</v>
      </c>
      <c r="UXS61" s="1">
        <v>43011</v>
      </c>
      <c r="UXT61" s="24">
        <v>5446</v>
      </c>
      <c r="UXU61" t="s">
        <v>175</v>
      </c>
      <c r="UXV61" t="s">
        <v>74</v>
      </c>
      <c r="UXW61" s="1">
        <v>43011</v>
      </c>
      <c r="UXX61" s="24">
        <v>5446</v>
      </c>
      <c r="UXY61" t="s">
        <v>175</v>
      </c>
      <c r="UXZ61" t="s">
        <v>74</v>
      </c>
      <c r="UYA61" s="1">
        <v>43011</v>
      </c>
      <c r="UYB61" s="24">
        <v>5446</v>
      </c>
      <c r="UYC61" t="s">
        <v>175</v>
      </c>
      <c r="UYD61" t="s">
        <v>74</v>
      </c>
      <c r="UYE61" s="1">
        <v>43011</v>
      </c>
      <c r="UYF61" s="24">
        <v>5446</v>
      </c>
      <c r="UYG61" t="s">
        <v>175</v>
      </c>
      <c r="UYH61" t="s">
        <v>74</v>
      </c>
      <c r="UYI61" s="1">
        <v>43011</v>
      </c>
      <c r="UYJ61" s="24">
        <v>5446</v>
      </c>
      <c r="UYK61" t="s">
        <v>175</v>
      </c>
      <c r="UYL61" t="s">
        <v>74</v>
      </c>
      <c r="UYM61" s="1">
        <v>43011</v>
      </c>
      <c r="UYN61" s="24">
        <v>5446</v>
      </c>
      <c r="UYO61" t="s">
        <v>175</v>
      </c>
      <c r="UYP61" t="s">
        <v>74</v>
      </c>
      <c r="UYQ61" s="1">
        <v>43011</v>
      </c>
      <c r="UYR61" s="24">
        <v>5446</v>
      </c>
      <c r="UYS61" t="s">
        <v>175</v>
      </c>
      <c r="UYT61" t="s">
        <v>74</v>
      </c>
      <c r="UYU61" s="1">
        <v>43011</v>
      </c>
      <c r="UYV61" s="24">
        <v>5446</v>
      </c>
      <c r="UYW61" t="s">
        <v>175</v>
      </c>
      <c r="UYX61" t="s">
        <v>74</v>
      </c>
      <c r="UYY61" s="1">
        <v>43011</v>
      </c>
      <c r="UYZ61" s="24">
        <v>5446</v>
      </c>
      <c r="UZA61" t="s">
        <v>175</v>
      </c>
      <c r="UZB61" t="s">
        <v>74</v>
      </c>
      <c r="UZC61" s="1">
        <v>43011</v>
      </c>
      <c r="UZD61" s="24">
        <v>5446</v>
      </c>
      <c r="UZE61" t="s">
        <v>175</v>
      </c>
      <c r="UZF61" t="s">
        <v>74</v>
      </c>
      <c r="UZG61" s="1">
        <v>43011</v>
      </c>
      <c r="UZH61" s="24">
        <v>5446</v>
      </c>
      <c r="UZI61" t="s">
        <v>175</v>
      </c>
      <c r="UZJ61" t="s">
        <v>74</v>
      </c>
      <c r="UZK61" s="1">
        <v>43011</v>
      </c>
      <c r="UZL61" s="24">
        <v>5446</v>
      </c>
      <c r="UZM61" t="s">
        <v>175</v>
      </c>
      <c r="UZN61" t="s">
        <v>74</v>
      </c>
      <c r="UZO61" s="1">
        <v>43011</v>
      </c>
      <c r="UZP61" s="24">
        <v>5446</v>
      </c>
      <c r="UZQ61" t="s">
        <v>175</v>
      </c>
      <c r="UZR61" t="s">
        <v>74</v>
      </c>
      <c r="UZS61" s="1">
        <v>43011</v>
      </c>
      <c r="UZT61" s="24">
        <v>5446</v>
      </c>
      <c r="UZU61" t="s">
        <v>175</v>
      </c>
      <c r="UZV61" t="s">
        <v>74</v>
      </c>
      <c r="UZW61" s="1">
        <v>43011</v>
      </c>
      <c r="UZX61" s="24">
        <v>5446</v>
      </c>
      <c r="UZY61" t="s">
        <v>175</v>
      </c>
      <c r="UZZ61" t="s">
        <v>74</v>
      </c>
      <c r="VAA61" s="1">
        <v>43011</v>
      </c>
      <c r="VAB61" s="24">
        <v>5446</v>
      </c>
      <c r="VAC61" t="s">
        <v>175</v>
      </c>
      <c r="VAD61" t="s">
        <v>74</v>
      </c>
      <c r="VAE61" s="1">
        <v>43011</v>
      </c>
      <c r="VAF61" s="24">
        <v>5446</v>
      </c>
      <c r="VAG61" t="s">
        <v>175</v>
      </c>
      <c r="VAH61" t="s">
        <v>74</v>
      </c>
      <c r="VAI61" s="1">
        <v>43011</v>
      </c>
      <c r="VAJ61" s="24">
        <v>5446</v>
      </c>
      <c r="VAK61" t="s">
        <v>175</v>
      </c>
      <c r="VAL61" t="s">
        <v>74</v>
      </c>
      <c r="VAM61" s="1">
        <v>43011</v>
      </c>
      <c r="VAN61" s="24">
        <v>5446</v>
      </c>
      <c r="VAO61" t="s">
        <v>175</v>
      </c>
      <c r="VAP61" t="s">
        <v>74</v>
      </c>
      <c r="VAQ61" s="1">
        <v>43011</v>
      </c>
      <c r="VAR61" s="24">
        <v>5446</v>
      </c>
      <c r="VAS61" t="s">
        <v>175</v>
      </c>
      <c r="VAT61" t="s">
        <v>74</v>
      </c>
      <c r="VAU61" s="1">
        <v>43011</v>
      </c>
      <c r="VAV61" s="24">
        <v>5446</v>
      </c>
      <c r="VAW61" t="s">
        <v>175</v>
      </c>
      <c r="VAX61" t="s">
        <v>74</v>
      </c>
      <c r="VAY61" s="1">
        <v>43011</v>
      </c>
      <c r="VAZ61" s="24">
        <v>5446</v>
      </c>
      <c r="VBA61" t="s">
        <v>175</v>
      </c>
      <c r="VBB61" t="s">
        <v>74</v>
      </c>
      <c r="VBC61" s="1">
        <v>43011</v>
      </c>
      <c r="VBD61" s="24">
        <v>5446</v>
      </c>
      <c r="VBE61" t="s">
        <v>175</v>
      </c>
      <c r="VBF61" t="s">
        <v>74</v>
      </c>
      <c r="VBG61" s="1">
        <v>43011</v>
      </c>
      <c r="VBH61" s="24">
        <v>5446</v>
      </c>
      <c r="VBI61" t="s">
        <v>175</v>
      </c>
      <c r="VBJ61" t="s">
        <v>74</v>
      </c>
      <c r="VBK61" s="1">
        <v>43011</v>
      </c>
      <c r="VBL61" s="24">
        <v>5446</v>
      </c>
      <c r="VBM61" t="s">
        <v>175</v>
      </c>
      <c r="VBN61" t="s">
        <v>74</v>
      </c>
      <c r="VBO61" s="1">
        <v>43011</v>
      </c>
      <c r="VBP61" s="24">
        <v>5446</v>
      </c>
      <c r="VBQ61" t="s">
        <v>175</v>
      </c>
      <c r="VBR61" t="s">
        <v>74</v>
      </c>
      <c r="VBS61" s="1">
        <v>43011</v>
      </c>
      <c r="VBT61" s="24">
        <v>5446</v>
      </c>
      <c r="VBU61" t="s">
        <v>175</v>
      </c>
      <c r="VBV61" t="s">
        <v>74</v>
      </c>
      <c r="VBW61" s="1">
        <v>43011</v>
      </c>
      <c r="VBX61" s="24">
        <v>5446</v>
      </c>
      <c r="VBY61" t="s">
        <v>175</v>
      </c>
      <c r="VBZ61" t="s">
        <v>74</v>
      </c>
      <c r="VCA61" s="1">
        <v>43011</v>
      </c>
      <c r="VCB61" s="24">
        <v>5446</v>
      </c>
      <c r="VCC61" t="s">
        <v>175</v>
      </c>
      <c r="VCD61" t="s">
        <v>74</v>
      </c>
      <c r="VCE61" s="1">
        <v>43011</v>
      </c>
      <c r="VCF61" s="24">
        <v>5446</v>
      </c>
      <c r="VCG61" t="s">
        <v>175</v>
      </c>
      <c r="VCH61" t="s">
        <v>74</v>
      </c>
      <c r="VCI61" s="1">
        <v>43011</v>
      </c>
      <c r="VCJ61" s="24">
        <v>5446</v>
      </c>
      <c r="VCK61" t="s">
        <v>175</v>
      </c>
      <c r="VCL61" t="s">
        <v>74</v>
      </c>
      <c r="VCM61" s="1">
        <v>43011</v>
      </c>
      <c r="VCN61" s="24">
        <v>5446</v>
      </c>
      <c r="VCO61" t="s">
        <v>175</v>
      </c>
      <c r="VCP61" t="s">
        <v>74</v>
      </c>
      <c r="VCQ61" s="1">
        <v>43011</v>
      </c>
      <c r="VCR61" s="24">
        <v>5446</v>
      </c>
      <c r="VCS61" t="s">
        <v>175</v>
      </c>
      <c r="VCT61" t="s">
        <v>74</v>
      </c>
      <c r="VCU61" s="1">
        <v>43011</v>
      </c>
      <c r="VCV61" s="24">
        <v>5446</v>
      </c>
      <c r="VCW61" t="s">
        <v>175</v>
      </c>
      <c r="VCX61" t="s">
        <v>74</v>
      </c>
      <c r="VCY61" s="1">
        <v>43011</v>
      </c>
      <c r="VCZ61" s="24">
        <v>5446</v>
      </c>
      <c r="VDA61" t="s">
        <v>175</v>
      </c>
      <c r="VDB61" t="s">
        <v>74</v>
      </c>
      <c r="VDC61" s="1">
        <v>43011</v>
      </c>
      <c r="VDD61" s="24">
        <v>5446</v>
      </c>
      <c r="VDE61" t="s">
        <v>175</v>
      </c>
      <c r="VDF61" t="s">
        <v>74</v>
      </c>
      <c r="VDG61" s="1">
        <v>43011</v>
      </c>
      <c r="VDH61" s="24">
        <v>5446</v>
      </c>
      <c r="VDI61" t="s">
        <v>175</v>
      </c>
      <c r="VDJ61" t="s">
        <v>74</v>
      </c>
      <c r="VDK61" s="1">
        <v>43011</v>
      </c>
      <c r="VDL61" s="24">
        <v>5446</v>
      </c>
      <c r="VDM61" t="s">
        <v>175</v>
      </c>
      <c r="VDN61" t="s">
        <v>74</v>
      </c>
      <c r="VDO61" s="1">
        <v>43011</v>
      </c>
      <c r="VDP61" s="24">
        <v>5446</v>
      </c>
      <c r="VDQ61" t="s">
        <v>175</v>
      </c>
      <c r="VDR61" t="s">
        <v>74</v>
      </c>
      <c r="VDS61" s="1">
        <v>43011</v>
      </c>
      <c r="VDT61" s="24">
        <v>5446</v>
      </c>
      <c r="VDU61" t="s">
        <v>175</v>
      </c>
      <c r="VDV61" t="s">
        <v>74</v>
      </c>
      <c r="VDW61" s="1">
        <v>43011</v>
      </c>
      <c r="VDX61" s="24">
        <v>5446</v>
      </c>
      <c r="VDY61" t="s">
        <v>175</v>
      </c>
      <c r="VDZ61" t="s">
        <v>74</v>
      </c>
      <c r="VEA61" s="1">
        <v>43011</v>
      </c>
      <c r="VEB61" s="24">
        <v>5446</v>
      </c>
      <c r="VEC61" t="s">
        <v>175</v>
      </c>
      <c r="VED61" t="s">
        <v>74</v>
      </c>
      <c r="VEE61" s="1">
        <v>43011</v>
      </c>
      <c r="VEF61" s="24">
        <v>5446</v>
      </c>
      <c r="VEG61" t="s">
        <v>175</v>
      </c>
      <c r="VEH61" t="s">
        <v>74</v>
      </c>
      <c r="VEI61" s="1">
        <v>43011</v>
      </c>
      <c r="VEJ61" s="24">
        <v>5446</v>
      </c>
      <c r="VEK61" t="s">
        <v>175</v>
      </c>
      <c r="VEL61" t="s">
        <v>74</v>
      </c>
      <c r="VEM61" s="1">
        <v>43011</v>
      </c>
      <c r="VEN61" s="24">
        <v>5446</v>
      </c>
      <c r="VEO61" t="s">
        <v>175</v>
      </c>
      <c r="VEP61" t="s">
        <v>74</v>
      </c>
      <c r="VEQ61" s="1">
        <v>43011</v>
      </c>
      <c r="VER61" s="24">
        <v>5446</v>
      </c>
      <c r="VES61" t="s">
        <v>175</v>
      </c>
      <c r="VET61" t="s">
        <v>74</v>
      </c>
      <c r="VEU61" s="1">
        <v>43011</v>
      </c>
      <c r="VEV61" s="24">
        <v>5446</v>
      </c>
      <c r="VEW61" t="s">
        <v>175</v>
      </c>
      <c r="VEX61" t="s">
        <v>74</v>
      </c>
      <c r="VEY61" s="1">
        <v>43011</v>
      </c>
      <c r="VEZ61" s="24">
        <v>5446</v>
      </c>
      <c r="VFA61" t="s">
        <v>175</v>
      </c>
      <c r="VFB61" t="s">
        <v>74</v>
      </c>
      <c r="VFC61" s="1">
        <v>43011</v>
      </c>
      <c r="VFD61" s="24">
        <v>5446</v>
      </c>
      <c r="VFE61" t="s">
        <v>175</v>
      </c>
      <c r="VFF61" t="s">
        <v>74</v>
      </c>
      <c r="VFG61" s="1">
        <v>43011</v>
      </c>
      <c r="VFH61" s="24">
        <v>5446</v>
      </c>
      <c r="VFI61" t="s">
        <v>175</v>
      </c>
      <c r="VFJ61" t="s">
        <v>74</v>
      </c>
      <c r="VFK61" s="1">
        <v>43011</v>
      </c>
      <c r="VFL61" s="24">
        <v>5446</v>
      </c>
      <c r="VFM61" t="s">
        <v>175</v>
      </c>
      <c r="VFN61" t="s">
        <v>74</v>
      </c>
      <c r="VFO61" s="1">
        <v>43011</v>
      </c>
      <c r="VFP61" s="24">
        <v>5446</v>
      </c>
      <c r="VFQ61" t="s">
        <v>175</v>
      </c>
      <c r="VFR61" t="s">
        <v>74</v>
      </c>
      <c r="VFS61" s="1">
        <v>43011</v>
      </c>
      <c r="VFT61" s="24">
        <v>5446</v>
      </c>
      <c r="VFU61" t="s">
        <v>175</v>
      </c>
      <c r="VFV61" t="s">
        <v>74</v>
      </c>
      <c r="VFW61" s="1">
        <v>43011</v>
      </c>
      <c r="VFX61" s="24">
        <v>5446</v>
      </c>
      <c r="VFY61" t="s">
        <v>175</v>
      </c>
      <c r="VFZ61" t="s">
        <v>74</v>
      </c>
      <c r="VGA61" s="1">
        <v>43011</v>
      </c>
      <c r="VGB61" s="24">
        <v>5446</v>
      </c>
      <c r="VGC61" t="s">
        <v>175</v>
      </c>
      <c r="VGD61" t="s">
        <v>74</v>
      </c>
      <c r="VGE61" s="1">
        <v>43011</v>
      </c>
      <c r="VGF61" s="24">
        <v>5446</v>
      </c>
      <c r="VGG61" t="s">
        <v>175</v>
      </c>
      <c r="VGH61" t="s">
        <v>74</v>
      </c>
      <c r="VGI61" s="1">
        <v>43011</v>
      </c>
      <c r="VGJ61" s="24">
        <v>5446</v>
      </c>
      <c r="VGK61" t="s">
        <v>175</v>
      </c>
      <c r="VGL61" t="s">
        <v>74</v>
      </c>
      <c r="VGM61" s="1">
        <v>43011</v>
      </c>
      <c r="VGN61" s="24">
        <v>5446</v>
      </c>
      <c r="VGO61" t="s">
        <v>175</v>
      </c>
      <c r="VGP61" t="s">
        <v>74</v>
      </c>
      <c r="VGQ61" s="1">
        <v>43011</v>
      </c>
      <c r="VGR61" s="24">
        <v>5446</v>
      </c>
      <c r="VGS61" t="s">
        <v>175</v>
      </c>
      <c r="VGT61" t="s">
        <v>74</v>
      </c>
      <c r="VGU61" s="1">
        <v>43011</v>
      </c>
      <c r="VGV61" s="24">
        <v>5446</v>
      </c>
      <c r="VGW61" t="s">
        <v>175</v>
      </c>
      <c r="VGX61" t="s">
        <v>74</v>
      </c>
      <c r="VGY61" s="1">
        <v>43011</v>
      </c>
      <c r="VGZ61" s="24">
        <v>5446</v>
      </c>
      <c r="VHA61" t="s">
        <v>175</v>
      </c>
      <c r="VHB61" t="s">
        <v>74</v>
      </c>
      <c r="VHC61" s="1">
        <v>43011</v>
      </c>
      <c r="VHD61" s="24">
        <v>5446</v>
      </c>
      <c r="VHE61" t="s">
        <v>175</v>
      </c>
      <c r="VHF61" t="s">
        <v>74</v>
      </c>
      <c r="VHG61" s="1">
        <v>43011</v>
      </c>
      <c r="VHH61" s="24">
        <v>5446</v>
      </c>
      <c r="VHI61" t="s">
        <v>175</v>
      </c>
      <c r="VHJ61" t="s">
        <v>74</v>
      </c>
      <c r="VHK61" s="1">
        <v>43011</v>
      </c>
      <c r="VHL61" s="24">
        <v>5446</v>
      </c>
      <c r="VHM61" t="s">
        <v>175</v>
      </c>
      <c r="VHN61" t="s">
        <v>74</v>
      </c>
      <c r="VHO61" s="1">
        <v>43011</v>
      </c>
      <c r="VHP61" s="24">
        <v>5446</v>
      </c>
      <c r="VHQ61" t="s">
        <v>175</v>
      </c>
      <c r="VHR61" t="s">
        <v>74</v>
      </c>
      <c r="VHS61" s="1">
        <v>43011</v>
      </c>
      <c r="VHT61" s="24">
        <v>5446</v>
      </c>
      <c r="VHU61" t="s">
        <v>175</v>
      </c>
      <c r="VHV61" t="s">
        <v>74</v>
      </c>
      <c r="VHW61" s="1">
        <v>43011</v>
      </c>
      <c r="VHX61" s="24">
        <v>5446</v>
      </c>
      <c r="VHY61" t="s">
        <v>175</v>
      </c>
      <c r="VHZ61" t="s">
        <v>74</v>
      </c>
      <c r="VIA61" s="1">
        <v>43011</v>
      </c>
      <c r="VIB61" s="24">
        <v>5446</v>
      </c>
      <c r="VIC61" t="s">
        <v>175</v>
      </c>
      <c r="VID61" t="s">
        <v>74</v>
      </c>
      <c r="VIE61" s="1">
        <v>43011</v>
      </c>
      <c r="VIF61" s="24">
        <v>5446</v>
      </c>
      <c r="VIG61" t="s">
        <v>175</v>
      </c>
      <c r="VIH61" t="s">
        <v>74</v>
      </c>
      <c r="VII61" s="1">
        <v>43011</v>
      </c>
      <c r="VIJ61" s="24">
        <v>5446</v>
      </c>
      <c r="VIK61" t="s">
        <v>175</v>
      </c>
      <c r="VIL61" t="s">
        <v>74</v>
      </c>
      <c r="VIM61" s="1">
        <v>43011</v>
      </c>
      <c r="VIN61" s="24">
        <v>5446</v>
      </c>
      <c r="VIO61" t="s">
        <v>175</v>
      </c>
      <c r="VIP61" t="s">
        <v>74</v>
      </c>
      <c r="VIQ61" s="1">
        <v>43011</v>
      </c>
      <c r="VIR61" s="24">
        <v>5446</v>
      </c>
      <c r="VIS61" t="s">
        <v>175</v>
      </c>
      <c r="VIT61" t="s">
        <v>74</v>
      </c>
      <c r="VIU61" s="1">
        <v>43011</v>
      </c>
      <c r="VIV61" s="24">
        <v>5446</v>
      </c>
      <c r="VIW61" t="s">
        <v>175</v>
      </c>
      <c r="VIX61" t="s">
        <v>74</v>
      </c>
      <c r="VIY61" s="1">
        <v>43011</v>
      </c>
      <c r="VIZ61" s="24">
        <v>5446</v>
      </c>
      <c r="VJA61" t="s">
        <v>175</v>
      </c>
      <c r="VJB61" t="s">
        <v>74</v>
      </c>
      <c r="VJC61" s="1">
        <v>43011</v>
      </c>
      <c r="VJD61" s="24">
        <v>5446</v>
      </c>
      <c r="VJE61" t="s">
        <v>175</v>
      </c>
      <c r="VJF61" t="s">
        <v>74</v>
      </c>
      <c r="VJG61" s="1">
        <v>43011</v>
      </c>
      <c r="VJH61" s="24">
        <v>5446</v>
      </c>
      <c r="VJI61" t="s">
        <v>175</v>
      </c>
      <c r="VJJ61" t="s">
        <v>74</v>
      </c>
      <c r="VJK61" s="1">
        <v>43011</v>
      </c>
      <c r="VJL61" s="24">
        <v>5446</v>
      </c>
      <c r="VJM61" t="s">
        <v>175</v>
      </c>
      <c r="VJN61" t="s">
        <v>74</v>
      </c>
      <c r="VJO61" s="1">
        <v>43011</v>
      </c>
      <c r="VJP61" s="24">
        <v>5446</v>
      </c>
      <c r="VJQ61" t="s">
        <v>175</v>
      </c>
      <c r="VJR61" t="s">
        <v>74</v>
      </c>
      <c r="VJS61" s="1">
        <v>43011</v>
      </c>
      <c r="VJT61" s="24">
        <v>5446</v>
      </c>
      <c r="VJU61" t="s">
        <v>175</v>
      </c>
      <c r="VJV61" t="s">
        <v>74</v>
      </c>
      <c r="VJW61" s="1">
        <v>43011</v>
      </c>
      <c r="VJX61" s="24">
        <v>5446</v>
      </c>
      <c r="VJY61" t="s">
        <v>175</v>
      </c>
      <c r="VJZ61" t="s">
        <v>74</v>
      </c>
      <c r="VKA61" s="1">
        <v>43011</v>
      </c>
      <c r="VKB61" s="24">
        <v>5446</v>
      </c>
      <c r="VKC61" t="s">
        <v>175</v>
      </c>
      <c r="VKD61" t="s">
        <v>74</v>
      </c>
      <c r="VKE61" s="1">
        <v>43011</v>
      </c>
      <c r="VKF61" s="24">
        <v>5446</v>
      </c>
      <c r="VKG61" t="s">
        <v>175</v>
      </c>
      <c r="VKH61" t="s">
        <v>74</v>
      </c>
      <c r="VKI61" s="1">
        <v>43011</v>
      </c>
      <c r="VKJ61" s="24">
        <v>5446</v>
      </c>
      <c r="VKK61" t="s">
        <v>175</v>
      </c>
      <c r="VKL61" t="s">
        <v>74</v>
      </c>
      <c r="VKM61" s="1">
        <v>43011</v>
      </c>
      <c r="VKN61" s="24">
        <v>5446</v>
      </c>
      <c r="VKO61" t="s">
        <v>175</v>
      </c>
      <c r="VKP61" t="s">
        <v>74</v>
      </c>
      <c r="VKQ61" s="1">
        <v>43011</v>
      </c>
      <c r="VKR61" s="24">
        <v>5446</v>
      </c>
      <c r="VKS61" t="s">
        <v>175</v>
      </c>
      <c r="VKT61" t="s">
        <v>74</v>
      </c>
      <c r="VKU61" s="1">
        <v>43011</v>
      </c>
      <c r="VKV61" s="24">
        <v>5446</v>
      </c>
      <c r="VKW61" t="s">
        <v>175</v>
      </c>
      <c r="VKX61" t="s">
        <v>74</v>
      </c>
      <c r="VKY61" s="1">
        <v>43011</v>
      </c>
      <c r="VKZ61" s="24">
        <v>5446</v>
      </c>
      <c r="VLA61" t="s">
        <v>175</v>
      </c>
      <c r="VLB61" t="s">
        <v>74</v>
      </c>
      <c r="VLC61" s="1">
        <v>43011</v>
      </c>
      <c r="VLD61" s="24">
        <v>5446</v>
      </c>
      <c r="VLE61" t="s">
        <v>175</v>
      </c>
      <c r="VLF61" t="s">
        <v>74</v>
      </c>
      <c r="VLG61" s="1">
        <v>43011</v>
      </c>
      <c r="VLH61" s="24">
        <v>5446</v>
      </c>
      <c r="VLI61" t="s">
        <v>175</v>
      </c>
      <c r="VLJ61" t="s">
        <v>74</v>
      </c>
      <c r="VLK61" s="1">
        <v>43011</v>
      </c>
      <c r="VLL61" s="24">
        <v>5446</v>
      </c>
      <c r="VLM61" t="s">
        <v>175</v>
      </c>
      <c r="VLN61" t="s">
        <v>74</v>
      </c>
      <c r="VLO61" s="1">
        <v>43011</v>
      </c>
      <c r="VLP61" s="24">
        <v>5446</v>
      </c>
      <c r="VLQ61" t="s">
        <v>175</v>
      </c>
      <c r="VLR61" t="s">
        <v>74</v>
      </c>
      <c r="VLS61" s="1">
        <v>43011</v>
      </c>
      <c r="VLT61" s="24">
        <v>5446</v>
      </c>
      <c r="VLU61" t="s">
        <v>175</v>
      </c>
      <c r="VLV61" t="s">
        <v>74</v>
      </c>
      <c r="VLW61" s="1">
        <v>43011</v>
      </c>
      <c r="VLX61" s="24">
        <v>5446</v>
      </c>
      <c r="VLY61" t="s">
        <v>175</v>
      </c>
      <c r="VLZ61" t="s">
        <v>74</v>
      </c>
      <c r="VMA61" s="1">
        <v>43011</v>
      </c>
      <c r="VMB61" s="24">
        <v>5446</v>
      </c>
      <c r="VMC61" t="s">
        <v>175</v>
      </c>
      <c r="VMD61" t="s">
        <v>74</v>
      </c>
      <c r="VME61" s="1">
        <v>43011</v>
      </c>
      <c r="VMF61" s="24">
        <v>5446</v>
      </c>
      <c r="VMG61" t="s">
        <v>175</v>
      </c>
      <c r="VMH61" t="s">
        <v>74</v>
      </c>
      <c r="VMI61" s="1">
        <v>43011</v>
      </c>
      <c r="VMJ61" s="24">
        <v>5446</v>
      </c>
      <c r="VMK61" t="s">
        <v>175</v>
      </c>
      <c r="VML61" t="s">
        <v>74</v>
      </c>
      <c r="VMM61" s="1">
        <v>43011</v>
      </c>
      <c r="VMN61" s="24">
        <v>5446</v>
      </c>
      <c r="VMO61" t="s">
        <v>175</v>
      </c>
      <c r="VMP61" t="s">
        <v>74</v>
      </c>
      <c r="VMQ61" s="1">
        <v>43011</v>
      </c>
      <c r="VMR61" s="24">
        <v>5446</v>
      </c>
      <c r="VMS61" t="s">
        <v>175</v>
      </c>
      <c r="VMT61" t="s">
        <v>74</v>
      </c>
      <c r="VMU61" s="1">
        <v>43011</v>
      </c>
      <c r="VMV61" s="24">
        <v>5446</v>
      </c>
      <c r="VMW61" t="s">
        <v>175</v>
      </c>
      <c r="VMX61" t="s">
        <v>74</v>
      </c>
      <c r="VMY61" s="1">
        <v>43011</v>
      </c>
      <c r="VMZ61" s="24">
        <v>5446</v>
      </c>
      <c r="VNA61" t="s">
        <v>175</v>
      </c>
      <c r="VNB61" t="s">
        <v>74</v>
      </c>
      <c r="VNC61" s="1">
        <v>43011</v>
      </c>
      <c r="VND61" s="24">
        <v>5446</v>
      </c>
      <c r="VNE61" t="s">
        <v>175</v>
      </c>
      <c r="VNF61" t="s">
        <v>74</v>
      </c>
      <c r="VNG61" s="1">
        <v>43011</v>
      </c>
      <c r="VNH61" s="24">
        <v>5446</v>
      </c>
      <c r="VNI61" t="s">
        <v>175</v>
      </c>
      <c r="VNJ61" t="s">
        <v>74</v>
      </c>
      <c r="VNK61" s="1">
        <v>43011</v>
      </c>
      <c r="VNL61" s="24">
        <v>5446</v>
      </c>
      <c r="VNM61" t="s">
        <v>175</v>
      </c>
      <c r="VNN61" t="s">
        <v>74</v>
      </c>
      <c r="VNO61" s="1">
        <v>43011</v>
      </c>
      <c r="VNP61" s="24">
        <v>5446</v>
      </c>
      <c r="VNQ61" t="s">
        <v>175</v>
      </c>
      <c r="VNR61" t="s">
        <v>74</v>
      </c>
      <c r="VNS61" s="1">
        <v>43011</v>
      </c>
      <c r="VNT61" s="24">
        <v>5446</v>
      </c>
      <c r="VNU61" t="s">
        <v>175</v>
      </c>
      <c r="VNV61" t="s">
        <v>74</v>
      </c>
      <c r="VNW61" s="1">
        <v>43011</v>
      </c>
      <c r="VNX61" s="24">
        <v>5446</v>
      </c>
      <c r="VNY61" t="s">
        <v>175</v>
      </c>
      <c r="VNZ61" t="s">
        <v>74</v>
      </c>
      <c r="VOA61" s="1">
        <v>43011</v>
      </c>
      <c r="VOB61" s="24">
        <v>5446</v>
      </c>
      <c r="VOC61" t="s">
        <v>175</v>
      </c>
      <c r="VOD61" t="s">
        <v>74</v>
      </c>
      <c r="VOE61" s="1">
        <v>43011</v>
      </c>
      <c r="VOF61" s="24">
        <v>5446</v>
      </c>
      <c r="VOG61" t="s">
        <v>175</v>
      </c>
      <c r="VOH61" t="s">
        <v>74</v>
      </c>
      <c r="VOI61" s="1">
        <v>43011</v>
      </c>
      <c r="VOJ61" s="24">
        <v>5446</v>
      </c>
      <c r="VOK61" t="s">
        <v>175</v>
      </c>
      <c r="VOL61" t="s">
        <v>74</v>
      </c>
      <c r="VOM61" s="1">
        <v>43011</v>
      </c>
      <c r="VON61" s="24">
        <v>5446</v>
      </c>
      <c r="VOO61" t="s">
        <v>175</v>
      </c>
      <c r="VOP61" t="s">
        <v>74</v>
      </c>
      <c r="VOQ61" s="1">
        <v>43011</v>
      </c>
      <c r="VOR61" s="24">
        <v>5446</v>
      </c>
      <c r="VOS61" t="s">
        <v>175</v>
      </c>
      <c r="VOT61" t="s">
        <v>74</v>
      </c>
      <c r="VOU61" s="1">
        <v>43011</v>
      </c>
      <c r="VOV61" s="24">
        <v>5446</v>
      </c>
      <c r="VOW61" t="s">
        <v>175</v>
      </c>
      <c r="VOX61" t="s">
        <v>74</v>
      </c>
      <c r="VOY61" s="1">
        <v>43011</v>
      </c>
      <c r="VOZ61" s="24">
        <v>5446</v>
      </c>
      <c r="VPA61" t="s">
        <v>175</v>
      </c>
      <c r="VPB61" t="s">
        <v>74</v>
      </c>
      <c r="VPC61" s="1">
        <v>43011</v>
      </c>
      <c r="VPD61" s="24">
        <v>5446</v>
      </c>
      <c r="VPE61" t="s">
        <v>175</v>
      </c>
      <c r="VPF61" t="s">
        <v>74</v>
      </c>
      <c r="VPG61" s="1">
        <v>43011</v>
      </c>
      <c r="VPH61" s="24">
        <v>5446</v>
      </c>
      <c r="VPI61" t="s">
        <v>175</v>
      </c>
      <c r="VPJ61" t="s">
        <v>74</v>
      </c>
      <c r="VPK61" s="1">
        <v>43011</v>
      </c>
      <c r="VPL61" s="24">
        <v>5446</v>
      </c>
      <c r="VPM61" t="s">
        <v>175</v>
      </c>
      <c r="VPN61" t="s">
        <v>74</v>
      </c>
      <c r="VPO61" s="1">
        <v>43011</v>
      </c>
      <c r="VPP61" s="24">
        <v>5446</v>
      </c>
      <c r="VPQ61" t="s">
        <v>175</v>
      </c>
      <c r="VPR61" t="s">
        <v>74</v>
      </c>
      <c r="VPS61" s="1">
        <v>43011</v>
      </c>
      <c r="VPT61" s="24">
        <v>5446</v>
      </c>
      <c r="VPU61" t="s">
        <v>175</v>
      </c>
      <c r="VPV61" t="s">
        <v>74</v>
      </c>
      <c r="VPW61" s="1">
        <v>43011</v>
      </c>
      <c r="VPX61" s="24">
        <v>5446</v>
      </c>
      <c r="VPY61" t="s">
        <v>175</v>
      </c>
      <c r="VPZ61" t="s">
        <v>74</v>
      </c>
      <c r="VQA61" s="1">
        <v>43011</v>
      </c>
      <c r="VQB61" s="24">
        <v>5446</v>
      </c>
      <c r="VQC61" t="s">
        <v>175</v>
      </c>
      <c r="VQD61" t="s">
        <v>74</v>
      </c>
      <c r="VQE61" s="1">
        <v>43011</v>
      </c>
      <c r="VQF61" s="24">
        <v>5446</v>
      </c>
      <c r="VQG61" t="s">
        <v>175</v>
      </c>
      <c r="VQH61" t="s">
        <v>74</v>
      </c>
      <c r="VQI61" s="1">
        <v>43011</v>
      </c>
      <c r="VQJ61" s="24">
        <v>5446</v>
      </c>
      <c r="VQK61" t="s">
        <v>175</v>
      </c>
      <c r="VQL61" t="s">
        <v>74</v>
      </c>
      <c r="VQM61" s="1">
        <v>43011</v>
      </c>
      <c r="VQN61" s="24">
        <v>5446</v>
      </c>
      <c r="VQO61" t="s">
        <v>175</v>
      </c>
      <c r="VQP61" t="s">
        <v>74</v>
      </c>
      <c r="VQQ61" s="1">
        <v>43011</v>
      </c>
      <c r="VQR61" s="24">
        <v>5446</v>
      </c>
      <c r="VQS61" t="s">
        <v>175</v>
      </c>
      <c r="VQT61" t="s">
        <v>74</v>
      </c>
      <c r="VQU61" s="1">
        <v>43011</v>
      </c>
      <c r="VQV61" s="24">
        <v>5446</v>
      </c>
      <c r="VQW61" t="s">
        <v>175</v>
      </c>
      <c r="VQX61" t="s">
        <v>74</v>
      </c>
      <c r="VQY61" s="1">
        <v>43011</v>
      </c>
      <c r="VQZ61" s="24">
        <v>5446</v>
      </c>
      <c r="VRA61" t="s">
        <v>175</v>
      </c>
      <c r="VRB61" t="s">
        <v>74</v>
      </c>
      <c r="VRC61" s="1">
        <v>43011</v>
      </c>
      <c r="VRD61" s="24">
        <v>5446</v>
      </c>
      <c r="VRE61" t="s">
        <v>175</v>
      </c>
      <c r="VRF61" t="s">
        <v>74</v>
      </c>
      <c r="VRG61" s="1">
        <v>43011</v>
      </c>
      <c r="VRH61" s="24">
        <v>5446</v>
      </c>
      <c r="VRI61" t="s">
        <v>175</v>
      </c>
      <c r="VRJ61" t="s">
        <v>74</v>
      </c>
      <c r="VRK61" s="1">
        <v>43011</v>
      </c>
      <c r="VRL61" s="24">
        <v>5446</v>
      </c>
      <c r="VRM61" t="s">
        <v>175</v>
      </c>
      <c r="VRN61" t="s">
        <v>74</v>
      </c>
      <c r="VRO61" s="1">
        <v>43011</v>
      </c>
      <c r="VRP61" s="24">
        <v>5446</v>
      </c>
      <c r="VRQ61" t="s">
        <v>175</v>
      </c>
      <c r="VRR61" t="s">
        <v>74</v>
      </c>
      <c r="VRS61" s="1">
        <v>43011</v>
      </c>
      <c r="VRT61" s="24">
        <v>5446</v>
      </c>
      <c r="VRU61" t="s">
        <v>175</v>
      </c>
      <c r="VRV61" t="s">
        <v>74</v>
      </c>
      <c r="VRW61" s="1">
        <v>43011</v>
      </c>
      <c r="VRX61" s="24">
        <v>5446</v>
      </c>
      <c r="VRY61" t="s">
        <v>175</v>
      </c>
      <c r="VRZ61" t="s">
        <v>74</v>
      </c>
      <c r="VSA61" s="1">
        <v>43011</v>
      </c>
      <c r="VSB61" s="24">
        <v>5446</v>
      </c>
      <c r="VSC61" t="s">
        <v>175</v>
      </c>
      <c r="VSD61" t="s">
        <v>74</v>
      </c>
      <c r="VSE61" s="1">
        <v>43011</v>
      </c>
      <c r="VSF61" s="24">
        <v>5446</v>
      </c>
      <c r="VSG61" t="s">
        <v>175</v>
      </c>
      <c r="VSH61" t="s">
        <v>74</v>
      </c>
      <c r="VSI61" s="1">
        <v>43011</v>
      </c>
      <c r="VSJ61" s="24">
        <v>5446</v>
      </c>
      <c r="VSK61" t="s">
        <v>175</v>
      </c>
      <c r="VSL61" t="s">
        <v>74</v>
      </c>
      <c r="VSM61" s="1">
        <v>43011</v>
      </c>
      <c r="VSN61" s="24">
        <v>5446</v>
      </c>
      <c r="VSO61" t="s">
        <v>175</v>
      </c>
      <c r="VSP61" t="s">
        <v>74</v>
      </c>
      <c r="VSQ61" s="1">
        <v>43011</v>
      </c>
      <c r="VSR61" s="24">
        <v>5446</v>
      </c>
      <c r="VSS61" t="s">
        <v>175</v>
      </c>
      <c r="VST61" t="s">
        <v>74</v>
      </c>
      <c r="VSU61" s="1">
        <v>43011</v>
      </c>
      <c r="VSV61" s="24">
        <v>5446</v>
      </c>
      <c r="VSW61" t="s">
        <v>175</v>
      </c>
      <c r="VSX61" t="s">
        <v>74</v>
      </c>
      <c r="VSY61" s="1">
        <v>43011</v>
      </c>
      <c r="VSZ61" s="24">
        <v>5446</v>
      </c>
      <c r="VTA61" t="s">
        <v>175</v>
      </c>
      <c r="VTB61" t="s">
        <v>74</v>
      </c>
      <c r="VTC61" s="1">
        <v>43011</v>
      </c>
      <c r="VTD61" s="24">
        <v>5446</v>
      </c>
      <c r="VTE61" t="s">
        <v>175</v>
      </c>
      <c r="VTF61" t="s">
        <v>74</v>
      </c>
      <c r="VTG61" s="1">
        <v>43011</v>
      </c>
      <c r="VTH61" s="24">
        <v>5446</v>
      </c>
      <c r="VTI61" t="s">
        <v>175</v>
      </c>
      <c r="VTJ61" t="s">
        <v>74</v>
      </c>
      <c r="VTK61" s="1">
        <v>43011</v>
      </c>
      <c r="VTL61" s="24">
        <v>5446</v>
      </c>
      <c r="VTM61" t="s">
        <v>175</v>
      </c>
      <c r="VTN61" t="s">
        <v>74</v>
      </c>
      <c r="VTO61" s="1">
        <v>43011</v>
      </c>
      <c r="VTP61" s="24">
        <v>5446</v>
      </c>
      <c r="VTQ61" t="s">
        <v>175</v>
      </c>
      <c r="VTR61" t="s">
        <v>74</v>
      </c>
      <c r="VTS61" s="1">
        <v>43011</v>
      </c>
      <c r="VTT61" s="24">
        <v>5446</v>
      </c>
      <c r="VTU61" t="s">
        <v>175</v>
      </c>
      <c r="VTV61" t="s">
        <v>74</v>
      </c>
      <c r="VTW61" s="1">
        <v>43011</v>
      </c>
      <c r="VTX61" s="24">
        <v>5446</v>
      </c>
      <c r="VTY61" t="s">
        <v>175</v>
      </c>
      <c r="VTZ61" t="s">
        <v>74</v>
      </c>
      <c r="VUA61" s="1">
        <v>43011</v>
      </c>
      <c r="VUB61" s="24">
        <v>5446</v>
      </c>
      <c r="VUC61" t="s">
        <v>175</v>
      </c>
      <c r="VUD61" t="s">
        <v>74</v>
      </c>
      <c r="VUE61" s="1">
        <v>43011</v>
      </c>
      <c r="VUF61" s="24">
        <v>5446</v>
      </c>
      <c r="VUG61" t="s">
        <v>175</v>
      </c>
      <c r="VUH61" t="s">
        <v>74</v>
      </c>
      <c r="VUI61" s="1">
        <v>43011</v>
      </c>
      <c r="VUJ61" s="24">
        <v>5446</v>
      </c>
      <c r="VUK61" t="s">
        <v>175</v>
      </c>
      <c r="VUL61" t="s">
        <v>74</v>
      </c>
      <c r="VUM61" s="1">
        <v>43011</v>
      </c>
      <c r="VUN61" s="24">
        <v>5446</v>
      </c>
      <c r="VUO61" t="s">
        <v>175</v>
      </c>
      <c r="VUP61" t="s">
        <v>74</v>
      </c>
      <c r="VUQ61" s="1">
        <v>43011</v>
      </c>
      <c r="VUR61" s="24">
        <v>5446</v>
      </c>
      <c r="VUS61" t="s">
        <v>175</v>
      </c>
      <c r="VUT61" t="s">
        <v>74</v>
      </c>
      <c r="VUU61" s="1">
        <v>43011</v>
      </c>
      <c r="VUV61" s="24">
        <v>5446</v>
      </c>
      <c r="VUW61" t="s">
        <v>175</v>
      </c>
      <c r="VUX61" t="s">
        <v>74</v>
      </c>
      <c r="VUY61" s="1">
        <v>43011</v>
      </c>
      <c r="VUZ61" s="24">
        <v>5446</v>
      </c>
      <c r="VVA61" t="s">
        <v>175</v>
      </c>
      <c r="VVB61" t="s">
        <v>74</v>
      </c>
      <c r="VVC61" s="1">
        <v>43011</v>
      </c>
      <c r="VVD61" s="24">
        <v>5446</v>
      </c>
      <c r="VVE61" t="s">
        <v>175</v>
      </c>
      <c r="VVF61" t="s">
        <v>74</v>
      </c>
      <c r="VVG61" s="1">
        <v>43011</v>
      </c>
      <c r="VVH61" s="24">
        <v>5446</v>
      </c>
      <c r="VVI61" t="s">
        <v>175</v>
      </c>
      <c r="VVJ61" t="s">
        <v>74</v>
      </c>
      <c r="VVK61" s="1">
        <v>43011</v>
      </c>
      <c r="VVL61" s="24">
        <v>5446</v>
      </c>
      <c r="VVM61" t="s">
        <v>175</v>
      </c>
      <c r="VVN61" t="s">
        <v>74</v>
      </c>
      <c r="VVO61" s="1">
        <v>43011</v>
      </c>
      <c r="VVP61" s="24">
        <v>5446</v>
      </c>
      <c r="VVQ61" t="s">
        <v>175</v>
      </c>
      <c r="VVR61" t="s">
        <v>74</v>
      </c>
      <c r="VVS61" s="1">
        <v>43011</v>
      </c>
      <c r="VVT61" s="24">
        <v>5446</v>
      </c>
      <c r="VVU61" t="s">
        <v>175</v>
      </c>
      <c r="VVV61" t="s">
        <v>74</v>
      </c>
      <c r="VVW61" s="1">
        <v>43011</v>
      </c>
      <c r="VVX61" s="24">
        <v>5446</v>
      </c>
      <c r="VVY61" t="s">
        <v>175</v>
      </c>
      <c r="VVZ61" t="s">
        <v>74</v>
      </c>
      <c r="VWA61" s="1">
        <v>43011</v>
      </c>
      <c r="VWB61" s="24">
        <v>5446</v>
      </c>
      <c r="VWC61" t="s">
        <v>175</v>
      </c>
      <c r="VWD61" t="s">
        <v>74</v>
      </c>
      <c r="VWE61" s="1">
        <v>43011</v>
      </c>
      <c r="VWF61" s="24">
        <v>5446</v>
      </c>
      <c r="VWG61" t="s">
        <v>175</v>
      </c>
      <c r="VWH61" t="s">
        <v>74</v>
      </c>
      <c r="VWI61" s="1">
        <v>43011</v>
      </c>
      <c r="VWJ61" s="24">
        <v>5446</v>
      </c>
      <c r="VWK61" t="s">
        <v>175</v>
      </c>
      <c r="VWL61" t="s">
        <v>74</v>
      </c>
      <c r="VWM61" s="1">
        <v>43011</v>
      </c>
      <c r="VWN61" s="24">
        <v>5446</v>
      </c>
      <c r="VWO61" t="s">
        <v>175</v>
      </c>
      <c r="VWP61" t="s">
        <v>74</v>
      </c>
      <c r="VWQ61" s="1">
        <v>43011</v>
      </c>
      <c r="VWR61" s="24">
        <v>5446</v>
      </c>
      <c r="VWS61" t="s">
        <v>175</v>
      </c>
      <c r="VWT61" t="s">
        <v>74</v>
      </c>
      <c r="VWU61" s="1">
        <v>43011</v>
      </c>
      <c r="VWV61" s="24">
        <v>5446</v>
      </c>
      <c r="VWW61" t="s">
        <v>175</v>
      </c>
      <c r="VWX61" t="s">
        <v>74</v>
      </c>
      <c r="VWY61" s="1">
        <v>43011</v>
      </c>
      <c r="VWZ61" s="24">
        <v>5446</v>
      </c>
      <c r="VXA61" t="s">
        <v>175</v>
      </c>
      <c r="VXB61" t="s">
        <v>74</v>
      </c>
      <c r="VXC61" s="1">
        <v>43011</v>
      </c>
      <c r="VXD61" s="24">
        <v>5446</v>
      </c>
      <c r="VXE61" t="s">
        <v>175</v>
      </c>
      <c r="VXF61" t="s">
        <v>74</v>
      </c>
      <c r="VXG61" s="1">
        <v>43011</v>
      </c>
      <c r="VXH61" s="24">
        <v>5446</v>
      </c>
      <c r="VXI61" t="s">
        <v>175</v>
      </c>
      <c r="VXJ61" t="s">
        <v>74</v>
      </c>
      <c r="VXK61" s="1">
        <v>43011</v>
      </c>
      <c r="VXL61" s="24">
        <v>5446</v>
      </c>
      <c r="VXM61" t="s">
        <v>175</v>
      </c>
      <c r="VXN61" t="s">
        <v>74</v>
      </c>
      <c r="VXO61" s="1">
        <v>43011</v>
      </c>
      <c r="VXP61" s="24">
        <v>5446</v>
      </c>
      <c r="VXQ61" t="s">
        <v>175</v>
      </c>
      <c r="VXR61" t="s">
        <v>74</v>
      </c>
      <c r="VXS61" s="1">
        <v>43011</v>
      </c>
      <c r="VXT61" s="24">
        <v>5446</v>
      </c>
      <c r="VXU61" t="s">
        <v>175</v>
      </c>
      <c r="VXV61" t="s">
        <v>74</v>
      </c>
      <c r="VXW61" s="1">
        <v>43011</v>
      </c>
      <c r="VXX61" s="24">
        <v>5446</v>
      </c>
      <c r="VXY61" t="s">
        <v>175</v>
      </c>
      <c r="VXZ61" t="s">
        <v>74</v>
      </c>
      <c r="VYA61" s="1">
        <v>43011</v>
      </c>
      <c r="VYB61" s="24">
        <v>5446</v>
      </c>
      <c r="VYC61" t="s">
        <v>175</v>
      </c>
      <c r="VYD61" t="s">
        <v>74</v>
      </c>
      <c r="VYE61" s="1">
        <v>43011</v>
      </c>
      <c r="VYF61" s="24">
        <v>5446</v>
      </c>
      <c r="VYG61" t="s">
        <v>175</v>
      </c>
      <c r="VYH61" t="s">
        <v>74</v>
      </c>
      <c r="VYI61" s="1">
        <v>43011</v>
      </c>
      <c r="VYJ61" s="24">
        <v>5446</v>
      </c>
      <c r="VYK61" t="s">
        <v>175</v>
      </c>
      <c r="VYL61" t="s">
        <v>74</v>
      </c>
      <c r="VYM61" s="1">
        <v>43011</v>
      </c>
      <c r="VYN61" s="24">
        <v>5446</v>
      </c>
      <c r="VYO61" t="s">
        <v>175</v>
      </c>
      <c r="VYP61" t="s">
        <v>74</v>
      </c>
      <c r="VYQ61" s="1">
        <v>43011</v>
      </c>
      <c r="VYR61" s="24">
        <v>5446</v>
      </c>
      <c r="VYS61" t="s">
        <v>175</v>
      </c>
      <c r="VYT61" t="s">
        <v>74</v>
      </c>
      <c r="VYU61" s="1">
        <v>43011</v>
      </c>
      <c r="VYV61" s="24">
        <v>5446</v>
      </c>
      <c r="VYW61" t="s">
        <v>175</v>
      </c>
      <c r="VYX61" t="s">
        <v>74</v>
      </c>
      <c r="VYY61" s="1">
        <v>43011</v>
      </c>
      <c r="VYZ61" s="24">
        <v>5446</v>
      </c>
      <c r="VZA61" t="s">
        <v>175</v>
      </c>
      <c r="VZB61" t="s">
        <v>74</v>
      </c>
      <c r="VZC61" s="1">
        <v>43011</v>
      </c>
      <c r="VZD61" s="24">
        <v>5446</v>
      </c>
      <c r="VZE61" t="s">
        <v>175</v>
      </c>
      <c r="VZF61" t="s">
        <v>74</v>
      </c>
      <c r="VZG61" s="1">
        <v>43011</v>
      </c>
      <c r="VZH61" s="24">
        <v>5446</v>
      </c>
      <c r="VZI61" t="s">
        <v>175</v>
      </c>
      <c r="VZJ61" t="s">
        <v>74</v>
      </c>
      <c r="VZK61" s="1">
        <v>43011</v>
      </c>
      <c r="VZL61" s="24">
        <v>5446</v>
      </c>
      <c r="VZM61" t="s">
        <v>175</v>
      </c>
      <c r="VZN61" t="s">
        <v>74</v>
      </c>
      <c r="VZO61" s="1">
        <v>43011</v>
      </c>
      <c r="VZP61" s="24">
        <v>5446</v>
      </c>
      <c r="VZQ61" t="s">
        <v>175</v>
      </c>
      <c r="VZR61" t="s">
        <v>74</v>
      </c>
      <c r="VZS61" s="1">
        <v>43011</v>
      </c>
      <c r="VZT61" s="24">
        <v>5446</v>
      </c>
      <c r="VZU61" t="s">
        <v>175</v>
      </c>
      <c r="VZV61" t="s">
        <v>74</v>
      </c>
      <c r="VZW61" s="1">
        <v>43011</v>
      </c>
      <c r="VZX61" s="24">
        <v>5446</v>
      </c>
      <c r="VZY61" t="s">
        <v>175</v>
      </c>
      <c r="VZZ61" t="s">
        <v>74</v>
      </c>
      <c r="WAA61" s="1">
        <v>43011</v>
      </c>
      <c r="WAB61" s="24">
        <v>5446</v>
      </c>
      <c r="WAC61" t="s">
        <v>175</v>
      </c>
      <c r="WAD61" t="s">
        <v>74</v>
      </c>
      <c r="WAE61" s="1">
        <v>43011</v>
      </c>
      <c r="WAF61" s="24">
        <v>5446</v>
      </c>
      <c r="WAG61" t="s">
        <v>175</v>
      </c>
      <c r="WAH61" t="s">
        <v>74</v>
      </c>
      <c r="WAI61" s="1">
        <v>43011</v>
      </c>
      <c r="WAJ61" s="24">
        <v>5446</v>
      </c>
      <c r="WAK61" t="s">
        <v>175</v>
      </c>
      <c r="WAL61" t="s">
        <v>74</v>
      </c>
      <c r="WAM61" s="1">
        <v>43011</v>
      </c>
      <c r="WAN61" s="24">
        <v>5446</v>
      </c>
      <c r="WAO61" t="s">
        <v>175</v>
      </c>
      <c r="WAP61" t="s">
        <v>74</v>
      </c>
      <c r="WAQ61" s="1">
        <v>43011</v>
      </c>
      <c r="WAR61" s="24">
        <v>5446</v>
      </c>
      <c r="WAS61" t="s">
        <v>175</v>
      </c>
      <c r="WAT61" t="s">
        <v>74</v>
      </c>
      <c r="WAU61" s="1">
        <v>43011</v>
      </c>
      <c r="WAV61" s="24">
        <v>5446</v>
      </c>
      <c r="WAW61" t="s">
        <v>175</v>
      </c>
      <c r="WAX61" t="s">
        <v>74</v>
      </c>
      <c r="WAY61" s="1">
        <v>43011</v>
      </c>
      <c r="WAZ61" s="24">
        <v>5446</v>
      </c>
      <c r="WBA61" t="s">
        <v>175</v>
      </c>
      <c r="WBB61" t="s">
        <v>74</v>
      </c>
      <c r="WBC61" s="1">
        <v>43011</v>
      </c>
      <c r="WBD61" s="24">
        <v>5446</v>
      </c>
      <c r="WBE61" t="s">
        <v>175</v>
      </c>
      <c r="WBF61" t="s">
        <v>74</v>
      </c>
      <c r="WBG61" s="1">
        <v>43011</v>
      </c>
      <c r="WBH61" s="24">
        <v>5446</v>
      </c>
      <c r="WBI61" t="s">
        <v>175</v>
      </c>
      <c r="WBJ61" t="s">
        <v>74</v>
      </c>
      <c r="WBK61" s="1">
        <v>43011</v>
      </c>
      <c r="WBL61" s="24">
        <v>5446</v>
      </c>
      <c r="WBM61" t="s">
        <v>175</v>
      </c>
      <c r="WBN61" t="s">
        <v>74</v>
      </c>
      <c r="WBO61" s="1">
        <v>43011</v>
      </c>
      <c r="WBP61" s="24">
        <v>5446</v>
      </c>
      <c r="WBQ61" t="s">
        <v>175</v>
      </c>
      <c r="WBR61" t="s">
        <v>74</v>
      </c>
      <c r="WBS61" s="1">
        <v>43011</v>
      </c>
      <c r="WBT61" s="24">
        <v>5446</v>
      </c>
      <c r="WBU61" t="s">
        <v>175</v>
      </c>
      <c r="WBV61" t="s">
        <v>74</v>
      </c>
      <c r="WBW61" s="1">
        <v>43011</v>
      </c>
      <c r="WBX61" s="24">
        <v>5446</v>
      </c>
      <c r="WBY61" t="s">
        <v>175</v>
      </c>
      <c r="WBZ61" t="s">
        <v>74</v>
      </c>
      <c r="WCA61" s="1">
        <v>43011</v>
      </c>
      <c r="WCB61" s="24">
        <v>5446</v>
      </c>
      <c r="WCC61" t="s">
        <v>175</v>
      </c>
      <c r="WCD61" t="s">
        <v>74</v>
      </c>
      <c r="WCE61" s="1">
        <v>43011</v>
      </c>
      <c r="WCF61" s="24">
        <v>5446</v>
      </c>
      <c r="WCG61" t="s">
        <v>175</v>
      </c>
      <c r="WCH61" t="s">
        <v>74</v>
      </c>
      <c r="WCI61" s="1">
        <v>43011</v>
      </c>
      <c r="WCJ61" s="24">
        <v>5446</v>
      </c>
      <c r="WCK61" t="s">
        <v>175</v>
      </c>
      <c r="WCL61" t="s">
        <v>74</v>
      </c>
      <c r="WCM61" s="1">
        <v>43011</v>
      </c>
      <c r="WCN61" s="24">
        <v>5446</v>
      </c>
      <c r="WCO61" t="s">
        <v>175</v>
      </c>
      <c r="WCP61" t="s">
        <v>74</v>
      </c>
      <c r="WCQ61" s="1">
        <v>43011</v>
      </c>
      <c r="WCR61" s="24">
        <v>5446</v>
      </c>
      <c r="WCS61" t="s">
        <v>175</v>
      </c>
      <c r="WCT61" t="s">
        <v>74</v>
      </c>
      <c r="WCU61" s="1">
        <v>43011</v>
      </c>
      <c r="WCV61" s="24">
        <v>5446</v>
      </c>
      <c r="WCW61" t="s">
        <v>175</v>
      </c>
      <c r="WCX61" t="s">
        <v>74</v>
      </c>
      <c r="WCY61" s="1">
        <v>43011</v>
      </c>
      <c r="WCZ61" s="24">
        <v>5446</v>
      </c>
      <c r="WDA61" t="s">
        <v>175</v>
      </c>
      <c r="WDB61" t="s">
        <v>74</v>
      </c>
      <c r="WDC61" s="1">
        <v>43011</v>
      </c>
      <c r="WDD61" s="24">
        <v>5446</v>
      </c>
      <c r="WDE61" t="s">
        <v>175</v>
      </c>
      <c r="WDF61" t="s">
        <v>74</v>
      </c>
      <c r="WDG61" s="1">
        <v>43011</v>
      </c>
      <c r="WDH61" s="24">
        <v>5446</v>
      </c>
      <c r="WDI61" t="s">
        <v>175</v>
      </c>
      <c r="WDJ61" t="s">
        <v>74</v>
      </c>
      <c r="WDK61" s="1">
        <v>43011</v>
      </c>
      <c r="WDL61" s="24">
        <v>5446</v>
      </c>
      <c r="WDM61" t="s">
        <v>175</v>
      </c>
      <c r="WDN61" t="s">
        <v>74</v>
      </c>
      <c r="WDO61" s="1">
        <v>43011</v>
      </c>
      <c r="WDP61" s="24">
        <v>5446</v>
      </c>
      <c r="WDQ61" t="s">
        <v>175</v>
      </c>
      <c r="WDR61" t="s">
        <v>74</v>
      </c>
      <c r="WDS61" s="1">
        <v>43011</v>
      </c>
      <c r="WDT61" s="24">
        <v>5446</v>
      </c>
      <c r="WDU61" t="s">
        <v>175</v>
      </c>
      <c r="WDV61" t="s">
        <v>74</v>
      </c>
      <c r="WDW61" s="1">
        <v>43011</v>
      </c>
      <c r="WDX61" s="24">
        <v>5446</v>
      </c>
      <c r="WDY61" t="s">
        <v>175</v>
      </c>
      <c r="WDZ61" t="s">
        <v>74</v>
      </c>
      <c r="WEA61" s="1">
        <v>43011</v>
      </c>
      <c r="WEB61" s="24">
        <v>5446</v>
      </c>
      <c r="WEC61" t="s">
        <v>175</v>
      </c>
      <c r="WED61" t="s">
        <v>74</v>
      </c>
      <c r="WEE61" s="1">
        <v>43011</v>
      </c>
      <c r="WEF61" s="24">
        <v>5446</v>
      </c>
      <c r="WEG61" t="s">
        <v>175</v>
      </c>
      <c r="WEH61" t="s">
        <v>74</v>
      </c>
      <c r="WEI61" s="1">
        <v>43011</v>
      </c>
      <c r="WEJ61" s="24">
        <v>5446</v>
      </c>
      <c r="WEK61" t="s">
        <v>175</v>
      </c>
      <c r="WEL61" t="s">
        <v>74</v>
      </c>
      <c r="WEM61" s="1">
        <v>43011</v>
      </c>
      <c r="WEN61" s="24">
        <v>5446</v>
      </c>
      <c r="WEO61" t="s">
        <v>175</v>
      </c>
      <c r="WEP61" t="s">
        <v>74</v>
      </c>
      <c r="WEQ61" s="1">
        <v>43011</v>
      </c>
      <c r="WER61" s="24">
        <v>5446</v>
      </c>
      <c r="WES61" t="s">
        <v>175</v>
      </c>
      <c r="WET61" t="s">
        <v>74</v>
      </c>
      <c r="WEU61" s="1">
        <v>43011</v>
      </c>
      <c r="WEV61" s="24">
        <v>5446</v>
      </c>
      <c r="WEW61" t="s">
        <v>175</v>
      </c>
      <c r="WEX61" t="s">
        <v>74</v>
      </c>
      <c r="WEY61" s="1">
        <v>43011</v>
      </c>
      <c r="WEZ61" s="24">
        <v>5446</v>
      </c>
      <c r="WFA61" t="s">
        <v>175</v>
      </c>
      <c r="WFB61" t="s">
        <v>74</v>
      </c>
      <c r="WFC61" s="1">
        <v>43011</v>
      </c>
      <c r="WFD61" s="24">
        <v>5446</v>
      </c>
      <c r="WFE61" t="s">
        <v>175</v>
      </c>
      <c r="WFF61" t="s">
        <v>74</v>
      </c>
      <c r="WFG61" s="1">
        <v>43011</v>
      </c>
      <c r="WFH61" s="24">
        <v>5446</v>
      </c>
      <c r="WFI61" t="s">
        <v>175</v>
      </c>
      <c r="WFJ61" t="s">
        <v>74</v>
      </c>
      <c r="WFK61" s="1">
        <v>43011</v>
      </c>
      <c r="WFL61" s="24">
        <v>5446</v>
      </c>
      <c r="WFM61" t="s">
        <v>175</v>
      </c>
      <c r="WFN61" t="s">
        <v>74</v>
      </c>
      <c r="WFO61" s="1">
        <v>43011</v>
      </c>
      <c r="WFP61" s="24">
        <v>5446</v>
      </c>
      <c r="WFQ61" t="s">
        <v>175</v>
      </c>
      <c r="WFR61" t="s">
        <v>74</v>
      </c>
      <c r="WFS61" s="1">
        <v>43011</v>
      </c>
      <c r="WFT61" s="24">
        <v>5446</v>
      </c>
      <c r="WFU61" t="s">
        <v>175</v>
      </c>
      <c r="WFV61" t="s">
        <v>74</v>
      </c>
      <c r="WFW61" s="1">
        <v>43011</v>
      </c>
      <c r="WFX61" s="24">
        <v>5446</v>
      </c>
      <c r="WFY61" t="s">
        <v>175</v>
      </c>
      <c r="WFZ61" t="s">
        <v>74</v>
      </c>
      <c r="WGA61" s="1">
        <v>43011</v>
      </c>
      <c r="WGB61" s="24">
        <v>5446</v>
      </c>
      <c r="WGC61" t="s">
        <v>175</v>
      </c>
      <c r="WGD61" t="s">
        <v>74</v>
      </c>
      <c r="WGE61" s="1">
        <v>43011</v>
      </c>
      <c r="WGF61" s="24">
        <v>5446</v>
      </c>
      <c r="WGG61" t="s">
        <v>175</v>
      </c>
      <c r="WGH61" t="s">
        <v>74</v>
      </c>
      <c r="WGI61" s="1">
        <v>43011</v>
      </c>
      <c r="WGJ61" s="24">
        <v>5446</v>
      </c>
      <c r="WGK61" t="s">
        <v>175</v>
      </c>
      <c r="WGL61" t="s">
        <v>74</v>
      </c>
      <c r="WGM61" s="1">
        <v>43011</v>
      </c>
      <c r="WGN61" s="24">
        <v>5446</v>
      </c>
      <c r="WGO61" t="s">
        <v>175</v>
      </c>
      <c r="WGP61" t="s">
        <v>74</v>
      </c>
      <c r="WGQ61" s="1">
        <v>43011</v>
      </c>
      <c r="WGR61" s="24">
        <v>5446</v>
      </c>
      <c r="WGS61" t="s">
        <v>175</v>
      </c>
      <c r="WGT61" t="s">
        <v>74</v>
      </c>
      <c r="WGU61" s="1">
        <v>43011</v>
      </c>
      <c r="WGV61" s="24">
        <v>5446</v>
      </c>
      <c r="WGW61" t="s">
        <v>175</v>
      </c>
      <c r="WGX61" t="s">
        <v>74</v>
      </c>
      <c r="WGY61" s="1">
        <v>43011</v>
      </c>
      <c r="WGZ61" s="24">
        <v>5446</v>
      </c>
      <c r="WHA61" t="s">
        <v>175</v>
      </c>
      <c r="WHB61" t="s">
        <v>74</v>
      </c>
      <c r="WHC61" s="1">
        <v>43011</v>
      </c>
      <c r="WHD61" s="24">
        <v>5446</v>
      </c>
      <c r="WHE61" t="s">
        <v>175</v>
      </c>
      <c r="WHF61" t="s">
        <v>74</v>
      </c>
      <c r="WHG61" s="1">
        <v>43011</v>
      </c>
      <c r="WHH61" s="24">
        <v>5446</v>
      </c>
      <c r="WHI61" t="s">
        <v>175</v>
      </c>
      <c r="WHJ61" t="s">
        <v>74</v>
      </c>
      <c r="WHK61" s="1">
        <v>43011</v>
      </c>
      <c r="WHL61" s="24">
        <v>5446</v>
      </c>
      <c r="WHM61" t="s">
        <v>175</v>
      </c>
      <c r="WHN61" t="s">
        <v>74</v>
      </c>
      <c r="WHO61" s="1">
        <v>43011</v>
      </c>
      <c r="WHP61" s="24">
        <v>5446</v>
      </c>
      <c r="WHQ61" t="s">
        <v>175</v>
      </c>
      <c r="WHR61" t="s">
        <v>74</v>
      </c>
      <c r="WHS61" s="1">
        <v>43011</v>
      </c>
      <c r="WHT61" s="24">
        <v>5446</v>
      </c>
      <c r="WHU61" t="s">
        <v>175</v>
      </c>
      <c r="WHV61" t="s">
        <v>74</v>
      </c>
      <c r="WHW61" s="1">
        <v>43011</v>
      </c>
      <c r="WHX61" s="24">
        <v>5446</v>
      </c>
      <c r="WHY61" t="s">
        <v>175</v>
      </c>
      <c r="WHZ61" t="s">
        <v>74</v>
      </c>
      <c r="WIA61" s="1">
        <v>43011</v>
      </c>
      <c r="WIB61" s="24">
        <v>5446</v>
      </c>
      <c r="WIC61" t="s">
        <v>175</v>
      </c>
      <c r="WID61" t="s">
        <v>74</v>
      </c>
      <c r="WIE61" s="1">
        <v>43011</v>
      </c>
      <c r="WIF61" s="24">
        <v>5446</v>
      </c>
      <c r="WIG61" t="s">
        <v>175</v>
      </c>
      <c r="WIH61" t="s">
        <v>74</v>
      </c>
      <c r="WII61" s="1">
        <v>43011</v>
      </c>
      <c r="WIJ61" s="24">
        <v>5446</v>
      </c>
      <c r="WIK61" t="s">
        <v>175</v>
      </c>
      <c r="WIL61" t="s">
        <v>74</v>
      </c>
      <c r="WIM61" s="1">
        <v>43011</v>
      </c>
      <c r="WIN61" s="24">
        <v>5446</v>
      </c>
      <c r="WIO61" t="s">
        <v>175</v>
      </c>
      <c r="WIP61" t="s">
        <v>74</v>
      </c>
      <c r="WIQ61" s="1">
        <v>43011</v>
      </c>
      <c r="WIR61" s="24">
        <v>5446</v>
      </c>
      <c r="WIS61" t="s">
        <v>175</v>
      </c>
      <c r="WIT61" t="s">
        <v>74</v>
      </c>
      <c r="WIU61" s="1">
        <v>43011</v>
      </c>
      <c r="WIV61" s="24">
        <v>5446</v>
      </c>
      <c r="WIW61" t="s">
        <v>175</v>
      </c>
      <c r="WIX61" t="s">
        <v>74</v>
      </c>
      <c r="WIY61" s="1">
        <v>43011</v>
      </c>
      <c r="WIZ61" s="24">
        <v>5446</v>
      </c>
      <c r="WJA61" t="s">
        <v>175</v>
      </c>
      <c r="WJB61" t="s">
        <v>74</v>
      </c>
      <c r="WJC61" s="1">
        <v>43011</v>
      </c>
      <c r="WJD61" s="24">
        <v>5446</v>
      </c>
      <c r="WJE61" t="s">
        <v>175</v>
      </c>
      <c r="WJF61" t="s">
        <v>74</v>
      </c>
      <c r="WJG61" s="1">
        <v>43011</v>
      </c>
      <c r="WJH61" s="24">
        <v>5446</v>
      </c>
      <c r="WJI61" t="s">
        <v>175</v>
      </c>
      <c r="WJJ61" t="s">
        <v>74</v>
      </c>
      <c r="WJK61" s="1">
        <v>43011</v>
      </c>
      <c r="WJL61" s="24">
        <v>5446</v>
      </c>
      <c r="WJM61" t="s">
        <v>175</v>
      </c>
      <c r="WJN61" t="s">
        <v>74</v>
      </c>
      <c r="WJO61" s="1">
        <v>43011</v>
      </c>
      <c r="WJP61" s="24">
        <v>5446</v>
      </c>
      <c r="WJQ61" t="s">
        <v>175</v>
      </c>
      <c r="WJR61" t="s">
        <v>74</v>
      </c>
      <c r="WJS61" s="1">
        <v>43011</v>
      </c>
      <c r="WJT61" s="24">
        <v>5446</v>
      </c>
      <c r="WJU61" t="s">
        <v>175</v>
      </c>
      <c r="WJV61" t="s">
        <v>74</v>
      </c>
      <c r="WJW61" s="1">
        <v>43011</v>
      </c>
      <c r="WJX61" s="24">
        <v>5446</v>
      </c>
      <c r="WJY61" t="s">
        <v>175</v>
      </c>
      <c r="WJZ61" t="s">
        <v>74</v>
      </c>
      <c r="WKA61" s="1">
        <v>43011</v>
      </c>
      <c r="WKB61" s="24">
        <v>5446</v>
      </c>
      <c r="WKC61" t="s">
        <v>175</v>
      </c>
      <c r="WKD61" t="s">
        <v>74</v>
      </c>
      <c r="WKE61" s="1">
        <v>43011</v>
      </c>
      <c r="WKF61" s="24">
        <v>5446</v>
      </c>
      <c r="WKG61" t="s">
        <v>175</v>
      </c>
      <c r="WKH61" t="s">
        <v>74</v>
      </c>
      <c r="WKI61" s="1">
        <v>43011</v>
      </c>
      <c r="WKJ61" s="24">
        <v>5446</v>
      </c>
      <c r="WKK61" t="s">
        <v>175</v>
      </c>
      <c r="WKL61" t="s">
        <v>74</v>
      </c>
      <c r="WKM61" s="1">
        <v>43011</v>
      </c>
      <c r="WKN61" s="24">
        <v>5446</v>
      </c>
      <c r="WKO61" t="s">
        <v>175</v>
      </c>
      <c r="WKP61" t="s">
        <v>74</v>
      </c>
      <c r="WKQ61" s="1">
        <v>43011</v>
      </c>
      <c r="WKR61" s="24">
        <v>5446</v>
      </c>
      <c r="WKS61" t="s">
        <v>175</v>
      </c>
      <c r="WKT61" t="s">
        <v>74</v>
      </c>
      <c r="WKU61" s="1">
        <v>43011</v>
      </c>
      <c r="WKV61" s="24">
        <v>5446</v>
      </c>
      <c r="WKW61" t="s">
        <v>175</v>
      </c>
      <c r="WKX61" t="s">
        <v>74</v>
      </c>
      <c r="WKY61" s="1">
        <v>43011</v>
      </c>
      <c r="WKZ61" s="24">
        <v>5446</v>
      </c>
      <c r="WLA61" t="s">
        <v>175</v>
      </c>
      <c r="WLB61" t="s">
        <v>74</v>
      </c>
      <c r="WLC61" s="1">
        <v>43011</v>
      </c>
      <c r="WLD61" s="24">
        <v>5446</v>
      </c>
      <c r="WLE61" t="s">
        <v>175</v>
      </c>
      <c r="WLF61" t="s">
        <v>74</v>
      </c>
      <c r="WLG61" s="1">
        <v>43011</v>
      </c>
      <c r="WLH61" s="24">
        <v>5446</v>
      </c>
      <c r="WLI61" t="s">
        <v>175</v>
      </c>
      <c r="WLJ61" t="s">
        <v>74</v>
      </c>
      <c r="WLK61" s="1">
        <v>43011</v>
      </c>
      <c r="WLL61" s="24">
        <v>5446</v>
      </c>
      <c r="WLM61" t="s">
        <v>175</v>
      </c>
      <c r="WLN61" t="s">
        <v>74</v>
      </c>
      <c r="WLO61" s="1">
        <v>43011</v>
      </c>
      <c r="WLP61" s="24">
        <v>5446</v>
      </c>
      <c r="WLQ61" t="s">
        <v>175</v>
      </c>
      <c r="WLR61" t="s">
        <v>74</v>
      </c>
      <c r="WLS61" s="1">
        <v>43011</v>
      </c>
      <c r="WLT61" s="24">
        <v>5446</v>
      </c>
      <c r="WLU61" t="s">
        <v>175</v>
      </c>
      <c r="WLV61" t="s">
        <v>74</v>
      </c>
      <c r="WLW61" s="1">
        <v>43011</v>
      </c>
      <c r="WLX61" s="24">
        <v>5446</v>
      </c>
      <c r="WLY61" t="s">
        <v>175</v>
      </c>
      <c r="WLZ61" t="s">
        <v>74</v>
      </c>
      <c r="WMA61" s="1">
        <v>43011</v>
      </c>
      <c r="WMB61" s="24">
        <v>5446</v>
      </c>
      <c r="WMC61" t="s">
        <v>175</v>
      </c>
      <c r="WMD61" t="s">
        <v>74</v>
      </c>
      <c r="WME61" s="1">
        <v>43011</v>
      </c>
      <c r="WMF61" s="24">
        <v>5446</v>
      </c>
      <c r="WMG61" t="s">
        <v>175</v>
      </c>
      <c r="WMH61" t="s">
        <v>74</v>
      </c>
      <c r="WMI61" s="1">
        <v>43011</v>
      </c>
      <c r="WMJ61" s="24">
        <v>5446</v>
      </c>
      <c r="WMK61" t="s">
        <v>175</v>
      </c>
      <c r="WML61" t="s">
        <v>74</v>
      </c>
      <c r="WMM61" s="1">
        <v>43011</v>
      </c>
      <c r="WMN61" s="24">
        <v>5446</v>
      </c>
      <c r="WMO61" t="s">
        <v>175</v>
      </c>
      <c r="WMP61" t="s">
        <v>74</v>
      </c>
      <c r="WMQ61" s="1">
        <v>43011</v>
      </c>
      <c r="WMR61" s="24">
        <v>5446</v>
      </c>
      <c r="WMS61" t="s">
        <v>175</v>
      </c>
      <c r="WMT61" t="s">
        <v>74</v>
      </c>
      <c r="WMU61" s="1">
        <v>43011</v>
      </c>
      <c r="WMV61" s="24">
        <v>5446</v>
      </c>
      <c r="WMW61" t="s">
        <v>175</v>
      </c>
      <c r="WMX61" t="s">
        <v>74</v>
      </c>
      <c r="WMY61" s="1">
        <v>43011</v>
      </c>
      <c r="WMZ61" s="24">
        <v>5446</v>
      </c>
      <c r="WNA61" t="s">
        <v>175</v>
      </c>
      <c r="WNB61" t="s">
        <v>74</v>
      </c>
      <c r="WNC61" s="1">
        <v>43011</v>
      </c>
      <c r="WND61" s="24">
        <v>5446</v>
      </c>
      <c r="WNE61" t="s">
        <v>175</v>
      </c>
      <c r="WNF61" t="s">
        <v>74</v>
      </c>
      <c r="WNG61" s="1">
        <v>43011</v>
      </c>
      <c r="WNH61" s="24">
        <v>5446</v>
      </c>
      <c r="WNI61" t="s">
        <v>175</v>
      </c>
      <c r="WNJ61" t="s">
        <v>74</v>
      </c>
      <c r="WNK61" s="1">
        <v>43011</v>
      </c>
      <c r="WNL61" s="24">
        <v>5446</v>
      </c>
      <c r="WNM61" t="s">
        <v>175</v>
      </c>
      <c r="WNN61" t="s">
        <v>74</v>
      </c>
      <c r="WNO61" s="1">
        <v>43011</v>
      </c>
      <c r="WNP61" s="24">
        <v>5446</v>
      </c>
      <c r="WNQ61" t="s">
        <v>175</v>
      </c>
      <c r="WNR61" t="s">
        <v>74</v>
      </c>
      <c r="WNS61" s="1">
        <v>43011</v>
      </c>
      <c r="WNT61" s="24">
        <v>5446</v>
      </c>
      <c r="WNU61" t="s">
        <v>175</v>
      </c>
      <c r="WNV61" t="s">
        <v>74</v>
      </c>
      <c r="WNW61" s="1">
        <v>43011</v>
      </c>
      <c r="WNX61" s="24">
        <v>5446</v>
      </c>
      <c r="WNY61" t="s">
        <v>175</v>
      </c>
      <c r="WNZ61" t="s">
        <v>74</v>
      </c>
      <c r="WOA61" s="1">
        <v>43011</v>
      </c>
      <c r="WOB61" s="24">
        <v>5446</v>
      </c>
      <c r="WOC61" t="s">
        <v>175</v>
      </c>
      <c r="WOD61" t="s">
        <v>74</v>
      </c>
      <c r="WOE61" s="1">
        <v>43011</v>
      </c>
      <c r="WOF61" s="24">
        <v>5446</v>
      </c>
      <c r="WOG61" t="s">
        <v>175</v>
      </c>
      <c r="WOH61" t="s">
        <v>74</v>
      </c>
      <c r="WOI61" s="1">
        <v>43011</v>
      </c>
      <c r="WOJ61" s="24">
        <v>5446</v>
      </c>
      <c r="WOK61" t="s">
        <v>175</v>
      </c>
      <c r="WOL61" t="s">
        <v>74</v>
      </c>
      <c r="WOM61" s="1">
        <v>43011</v>
      </c>
      <c r="WON61" s="24">
        <v>5446</v>
      </c>
      <c r="WOO61" t="s">
        <v>175</v>
      </c>
      <c r="WOP61" t="s">
        <v>74</v>
      </c>
      <c r="WOQ61" s="1">
        <v>43011</v>
      </c>
      <c r="WOR61" s="24">
        <v>5446</v>
      </c>
      <c r="WOS61" t="s">
        <v>175</v>
      </c>
      <c r="WOT61" t="s">
        <v>74</v>
      </c>
      <c r="WOU61" s="1">
        <v>43011</v>
      </c>
      <c r="WOV61" s="24">
        <v>5446</v>
      </c>
      <c r="WOW61" t="s">
        <v>175</v>
      </c>
      <c r="WOX61" t="s">
        <v>74</v>
      </c>
      <c r="WOY61" s="1">
        <v>43011</v>
      </c>
      <c r="WOZ61" s="24">
        <v>5446</v>
      </c>
      <c r="WPA61" t="s">
        <v>175</v>
      </c>
      <c r="WPB61" t="s">
        <v>74</v>
      </c>
      <c r="WPC61" s="1">
        <v>43011</v>
      </c>
      <c r="WPD61" s="24">
        <v>5446</v>
      </c>
      <c r="WPE61" t="s">
        <v>175</v>
      </c>
      <c r="WPF61" t="s">
        <v>74</v>
      </c>
      <c r="WPG61" s="1">
        <v>43011</v>
      </c>
      <c r="WPH61" s="24">
        <v>5446</v>
      </c>
      <c r="WPI61" t="s">
        <v>175</v>
      </c>
      <c r="WPJ61" t="s">
        <v>74</v>
      </c>
      <c r="WPK61" s="1">
        <v>43011</v>
      </c>
      <c r="WPL61" s="24">
        <v>5446</v>
      </c>
      <c r="WPM61" t="s">
        <v>175</v>
      </c>
      <c r="WPN61" t="s">
        <v>74</v>
      </c>
      <c r="WPO61" s="1">
        <v>43011</v>
      </c>
      <c r="WPP61" s="24">
        <v>5446</v>
      </c>
      <c r="WPQ61" t="s">
        <v>175</v>
      </c>
      <c r="WPR61" t="s">
        <v>74</v>
      </c>
      <c r="WPS61" s="1">
        <v>43011</v>
      </c>
      <c r="WPT61" s="24">
        <v>5446</v>
      </c>
      <c r="WPU61" t="s">
        <v>175</v>
      </c>
      <c r="WPV61" t="s">
        <v>74</v>
      </c>
      <c r="WPW61" s="1">
        <v>43011</v>
      </c>
      <c r="WPX61" s="24">
        <v>5446</v>
      </c>
      <c r="WPY61" t="s">
        <v>175</v>
      </c>
      <c r="WPZ61" t="s">
        <v>74</v>
      </c>
      <c r="WQA61" s="1">
        <v>43011</v>
      </c>
      <c r="WQB61" s="24">
        <v>5446</v>
      </c>
      <c r="WQC61" t="s">
        <v>175</v>
      </c>
      <c r="WQD61" t="s">
        <v>74</v>
      </c>
      <c r="WQE61" s="1">
        <v>43011</v>
      </c>
      <c r="WQF61" s="24">
        <v>5446</v>
      </c>
      <c r="WQG61" t="s">
        <v>175</v>
      </c>
      <c r="WQH61" t="s">
        <v>74</v>
      </c>
      <c r="WQI61" s="1">
        <v>43011</v>
      </c>
      <c r="WQJ61" s="24">
        <v>5446</v>
      </c>
      <c r="WQK61" t="s">
        <v>175</v>
      </c>
      <c r="WQL61" t="s">
        <v>74</v>
      </c>
      <c r="WQM61" s="1">
        <v>43011</v>
      </c>
      <c r="WQN61" s="24">
        <v>5446</v>
      </c>
      <c r="WQO61" t="s">
        <v>175</v>
      </c>
      <c r="WQP61" t="s">
        <v>74</v>
      </c>
      <c r="WQQ61" s="1">
        <v>43011</v>
      </c>
      <c r="WQR61" s="24">
        <v>5446</v>
      </c>
      <c r="WQS61" t="s">
        <v>175</v>
      </c>
      <c r="WQT61" t="s">
        <v>74</v>
      </c>
      <c r="WQU61" s="1">
        <v>43011</v>
      </c>
      <c r="WQV61" s="24">
        <v>5446</v>
      </c>
      <c r="WQW61" t="s">
        <v>175</v>
      </c>
      <c r="WQX61" t="s">
        <v>74</v>
      </c>
      <c r="WQY61" s="1">
        <v>43011</v>
      </c>
      <c r="WQZ61" s="24">
        <v>5446</v>
      </c>
      <c r="WRA61" t="s">
        <v>175</v>
      </c>
      <c r="WRB61" t="s">
        <v>74</v>
      </c>
      <c r="WRC61" s="1">
        <v>43011</v>
      </c>
      <c r="WRD61" s="24">
        <v>5446</v>
      </c>
      <c r="WRE61" t="s">
        <v>175</v>
      </c>
      <c r="WRF61" t="s">
        <v>74</v>
      </c>
      <c r="WRG61" s="1">
        <v>43011</v>
      </c>
      <c r="WRH61" s="24">
        <v>5446</v>
      </c>
      <c r="WRI61" t="s">
        <v>175</v>
      </c>
      <c r="WRJ61" t="s">
        <v>74</v>
      </c>
      <c r="WRK61" s="1">
        <v>43011</v>
      </c>
      <c r="WRL61" s="24">
        <v>5446</v>
      </c>
      <c r="WRM61" t="s">
        <v>175</v>
      </c>
      <c r="WRN61" t="s">
        <v>74</v>
      </c>
      <c r="WRO61" s="1">
        <v>43011</v>
      </c>
      <c r="WRP61" s="24">
        <v>5446</v>
      </c>
      <c r="WRQ61" t="s">
        <v>175</v>
      </c>
      <c r="WRR61" t="s">
        <v>74</v>
      </c>
      <c r="WRS61" s="1">
        <v>43011</v>
      </c>
      <c r="WRT61" s="24">
        <v>5446</v>
      </c>
      <c r="WRU61" t="s">
        <v>175</v>
      </c>
      <c r="WRV61" t="s">
        <v>74</v>
      </c>
      <c r="WRW61" s="1">
        <v>43011</v>
      </c>
      <c r="WRX61" s="24">
        <v>5446</v>
      </c>
      <c r="WRY61" t="s">
        <v>175</v>
      </c>
      <c r="WRZ61" t="s">
        <v>74</v>
      </c>
      <c r="WSA61" s="1">
        <v>43011</v>
      </c>
      <c r="WSB61" s="24">
        <v>5446</v>
      </c>
      <c r="WSC61" t="s">
        <v>175</v>
      </c>
      <c r="WSD61" t="s">
        <v>74</v>
      </c>
      <c r="WSE61" s="1">
        <v>43011</v>
      </c>
      <c r="WSF61" s="24">
        <v>5446</v>
      </c>
      <c r="WSG61" t="s">
        <v>175</v>
      </c>
      <c r="WSH61" t="s">
        <v>74</v>
      </c>
      <c r="WSI61" s="1">
        <v>43011</v>
      </c>
      <c r="WSJ61" s="24">
        <v>5446</v>
      </c>
      <c r="WSK61" t="s">
        <v>175</v>
      </c>
      <c r="WSL61" t="s">
        <v>74</v>
      </c>
      <c r="WSM61" s="1">
        <v>43011</v>
      </c>
      <c r="WSN61" s="24">
        <v>5446</v>
      </c>
      <c r="WSO61" t="s">
        <v>175</v>
      </c>
      <c r="WSP61" t="s">
        <v>74</v>
      </c>
      <c r="WSQ61" s="1">
        <v>43011</v>
      </c>
      <c r="WSR61" s="24">
        <v>5446</v>
      </c>
      <c r="WSS61" t="s">
        <v>175</v>
      </c>
      <c r="WST61" t="s">
        <v>74</v>
      </c>
      <c r="WSU61" s="1">
        <v>43011</v>
      </c>
      <c r="WSV61" s="24">
        <v>5446</v>
      </c>
      <c r="WSW61" t="s">
        <v>175</v>
      </c>
      <c r="WSX61" t="s">
        <v>74</v>
      </c>
      <c r="WSY61" s="1">
        <v>43011</v>
      </c>
      <c r="WSZ61" s="24">
        <v>5446</v>
      </c>
      <c r="WTA61" t="s">
        <v>175</v>
      </c>
      <c r="WTB61" t="s">
        <v>74</v>
      </c>
      <c r="WTC61" s="1">
        <v>43011</v>
      </c>
      <c r="WTD61" s="24">
        <v>5446</v>
      </c>
      <c r="WTE61" t="s">
        <v>175</v>
      </c>
      <c r="WTF61" t="s">
        <v>74</v>
      </c>
      <c r="WTG61" s="1">
        <v>43011</v>
      </c>
      <c r="WTH61" s="24">
        <v>5446</v>
      </c>
      <c r="WTI61" t="s">
        <v>175</v>
      </c>
      <c r="WTJ61" t="s">
        <v>74</v>
      </c>
      <c r="WTK61" s="1">
        <v>43011</v>
      </c>
      <c r="WTL61" s="24">
        <v>5446</v>
      </c>
      <c r="WTM61" t="s">
        <v>175</v>
      </c>
      <c r="WTN61" t="s">
        <v>74</v>
      </c>
      <c r="WTO61" s="1">
        <v>43011</v>
      </c>
      <c r="WTP61" s="24">
        <v>5446</v>
      </c>
      <c r="WTQ61" t="s">
        <v>175</v>
      </c>
      <c r="WTR61" t="s">
        <v>74</v>
      </c>
      <c r="WTS61" s="1">
        <v>43011</v>
      </c>
      <c r="WTT61" s="24">
        <v>5446</v>
      </c>
      <c r="WTU61" t="s">
        <v>175</v>
      </c>
      <c r="WTV61" t="s">
        <v>74</v>
      </c>
      <c r="WTW61" s="1">
        <v>43011</v>
      </c>
      <c r="WTX61" s="24">
        <v>5446</v>
      </c>
      <c r="WTY61" t="s">
        <v>175</v>
      </c>
      <c r="WTZ61" t="s">
        <v>74</v>
      </c>
      <c r="WUA61" s="1">
        <v>43011</v>
      </c>
      <c r="WUB61" s="24">
        <v>5446</v>
      </c>
      <c r="WUC61" t="s">
        <v>175</v>
      </c>
      <c r="WUD61" t="s">
        <v>74</v>
      </c>
      <c r="WUE61" s="1">
        <v>43011</v>
      </c>
      <c r="WUF61" s="24">
        <v>5446</v>
      </c>
      <c r="WUG61" t="s">
        <v>175</v>
      </c>
      <c r="WUH61" t="s">
        <v>74</v>
      </c>
      <c r="WUI61" s="1">
        <v>43011</v>
      </c>
      <c r="WUJ61" s="24">
        <v>5446</v>
      </c>
      <c r="WUK61" t="s">
        <v>175</v>
      </c>
      <c r="WUL61" t="s">
        <v>74</v>
      </c>
      <c r="WUM61" s="1">
        <v>43011</v>
      </c>
      <c r="WUN61" s="24">
        <v>5446</v>
      </c>
      <c r="WUO61" t="s">
        <v>175</v>
      </c>
      <c r="WUP61" t="s">
        <v>74</v>
      </c>
      <c r="WUQ61" s="1">
        <v>43011</v>
      </c>
      <c r="WUR61" s="24">
        <v>5446</v>
      </c>
      <c r="WUS61" t="s">
        <v>175</v>
      </c>
      <c r="WUT61" t="s">
        <v>74</v>
      </c>
      <c r="WUU61" s="1">
        <v>43011</v>
      </c>
      <c r="WUV61" s="24">
        <v>5446</v>
      </c>
      <c r="WUW61" t="s">
        <v>175</v>
      </c>
      <c r="WUX61" t="s">
        <v>74</v>
      </c>
      <c r="WUY61" s="1">
        <v>43011</v>
      </c>
      <c r="WUZ61" s="24">
        <v>5446</v>
      </c>
      <c r="WVA61" t="s">
        <v>175</v>
      </c>
      <c r="WVB61" t="s">
        <v>74</v>
      </c>
      <c r="WVC61" s="1">
        <v>43011</v>
      </c>
      <c r="WVD61" s="24">
        <v>5446</v>
      </c>
      <c r="WVE61" t="s">
        <v>175</v>
      </c>
      <c r="WVF61" t="s">
        <v>74</v>
      </c>
      <c r="WVG61" s="1">
        <v>43011</v>
      </c>
      <c r="WVH61" s="24">
        <v>5446</v>
      </c>
      <c r="WVI61" t="s">
        <v>175</v>
      </c>
      <c r="WVJ61" t="s">
        <v>74</v>
      </c>
      <c r="WVK61" s="1">
        <v>43011</v>
      </c>
      <c r="WVL61" s="24">
        <v>5446</v>
      </c>
      <c r="WVM61" t="s">
        <v>175</v>
      </c>
      <c r="WVN61" t="s">
        <v>74</v>
      </c>
      <c r="WVO61" s="1">
        <v>43011</v>
      </c>
      <c r="WVP61" s="24">
        <v>5446</v>
      </c>
      <c r="WVQ61" t="s">
        <v>175</v>
      </c>
      <c r="WVR61" t="s">
        <v>74</v>
      </c>
      <c r="WVS61" s="1">
        <v>43011</v>
      </c>
      <c r="WVT61" s="24">
        <v>5446</v>
      </c>
      <c r="WVU61" t="s">
        <v>175</v>
      </c>
      <c r="WVV61" t="s">
        <v>74</v>
      </c>
      <c r="WVW61" s="1">
        <v>43011</v>
      </c>
      <c r="WVX61" s="24">
        <v>5446</v>
      </c>
      <c r="WVY61" t="s">
        <v>175</v>
      </c>
      <c r="WVZ61" t="s">
        <v>74</v>
      </c>
      <c r="WWA61" s="1">
        <v>43011</v>
      </c>
      <c r="WWB61" s="24">
        <v>5446</v>
      </c>
      <c r="WWC61" t="s">
        <v>175</v>
      </c>
      <c r="WWD61" t="s">
        <v>74</v>
      </c>
      <c r="WWE61" s="1">
        <v>43011</v>
      </c>
      <c r="WWF61" s="24">
        <v>5446</v>
      </c>
      <c r="WWG61" t="s">
        <v>175</v>
      </c>
      <c r="WWH61" t="s">
        <v>74</v>
      </c>
      <c r="WWI61" s="1">
        <v>43011</v>
      </c>
      <c r="WWJ61" s="24">
        <v>5446</v>
      </c>
      <c r="WWK61" t="s">
        <v>175</v>
      </c>
      <c r="WWL61" t="s">
        <v>74</v>
      </c>
      <c r="WWM61" s="1">
        <v>43011</v>
      </c>
      <c r="WWN61" s="24">
        <v>5446</v>
      </c>
      <c r="WWO61" t="s">
        <v>175</v>
      </c>
      <c r="WWP61" t="s">
        <v>74</v>
      </c>
      <c r="WWQ61" s="1">
        <v>43011</v>
      </c>
      <c r="WWR61" s="24">
        <v>5446</v>
      </c>
      <c r="WWS61" t="s">
        <v>175</v>
      </c>
      <c r="WWT61" t="s">
        <v>74</v>
      </c>
      <c r="WWU61" s="1">
        <v>43011</v>
      </c>
      <c r="WWV61" s="24">
        <v>5446</v>
      </c>
      <c r="WWW61" t="s">
        <v>175</v>
      </c>
      <c r="WWX61" t="s">
        <v>74</v>
      </c>
      <c r="WWY61" s="1">
        <v>43011</v>
      </c>
      <c r="WWZ61" s="24">
        <v>5446</v>
      </c>
      <c r="WXA61" t="s">
        <v>175</v>
      </c>
      <c r="WXB61" t="s">
        <v>74</v>
      </c>
      <c r="WXC61" s="1">
        <v>43011</v>
      </c>
      <c r="WXD61" s="24">
        <v>5446</v>
      </c>
      <c r="WXE61" t="s">
        <v>175</v>
      </c>
      <c r="WXF61" t="s">
        <v>74</v>
      </c>
      <c r="WXG61" s="1">
        <v>43011</v>
      </c>
      <c r="WXH61" s="24">
        <v>5446</v>
      </c>
      <c r="WXI61" t="s">
        <v>175</v>
      </c>
      <c r="WXJ61" t="s">
        <v>74</v>
      </c>
      <c r="WXK61" s="1">
        <v>43011</v>
      </c>
      <c r="WXL61" s="24">
        <v>5446</v>
      </c>
      <c r="WXM61" t="s">
        <v>175</v>
      </c>
      <c r="WXN61" t="s">
        <v>74</v>
      </c>
      <c r="WXO61" s="1">
        <v>43011</v>
      </c>
      <c r="WXP61" s="24">
        <v>5446</v>
      </c>
      <c r="WXQ61" t="s">
        <v>175</v>
      </c>
      <c r="WXR61" t="s">
        <v>74</v>
      </c>
      <c r="WXS61" s="1">
        <v>43011</v>
      </c>
      <c r="WXT61" s="24">
        <v>5446</v>
      </c>
      <c r="WXU61" t="s">
        <v>175</v>
      </c>
      <c r="WXV61" t="s">
        <v>74</v>
      </c>
      <c r="WXW61" s="1">
        <v>43011</v>
      </c>
      <c r="WXX61" s="24">
        <v>5446</v>
      </c>
      <c r="WXY61" t="s">
        <v>175</v>
      </c>
      <c r="WXZ61" t="s">
        <v>74</v>
      </c>
      <c r="WYA61" s="1">
        <v>43011</v>
      </c>
      <c r="WYB61" s="24">
        <v>5446</v>
      </c>
      <c r="WYC61" t="s">
        <v>175</v>
      </c>
      <c r="WYD61" t="s">
        <v>74</v>
      </c>
      <c r="WYE61" s="1">
        <v>43011</v>
      </c>
      <c r="WYF61" s="24">
        <v>5446</v>
      </c>
      <c r="WYG61" t="s">
        <v>175</v>
      </c>
      <c r="WYH61" t="s">
        <v>74</v>
      </c>
      <c r="WYI61" s="1">
        <v>43011</v>
      </c>
      <c r="WYJ61" s="24">
        <v>5446</v>
      </c>
      <c r="WYK61" t="s">
        <v>175</v>
      </c>
      <c r="WYL61" t="s">
        <v>74</v>
      </c>
      <c r="WYM61" s="1">
        <v>43011</v>
      </c>
      <c r="WYN61" s="24">
        <v>5446</v>
      </c>
      <c r="WYO61" t="s">
        <v>175</v>
      </c>
      <c r="WYP61" t="s">
        <v>74</v>
      </c>
      <c r="WYQ61" s="1">
        <v>43011</v>
      </c>
      <c r="WYR61" s="24">
        <v>5446</v>
      </c>
      <c r="WYS61" t="s">
        <v>175</v>
      </c>
      <c r="WYT61" t="s">
        <v>74</v>
      </c>
      <c r="WYU61" s="1">
        <v>43011</v>
      </c>
      <c r="WYV61" s="24">
        <v>5446</v>
      </c>
      <c r="WYW61" t="s">
        <v>175</v>
      </c>
      <c r="WYX61" t="s">
        <v>74</v>
      </c>
      <c r="WYY61" s="1">
        <v>43011</v>
      </c>
      <c r="WYZ61" s="24">
        <v>5446</v>
      </c>
      <c r="WZA61" t="s">
        <v>175</v>
      </c>
      <c r="WZB61" t="s">
        <v>74</v>
      </c>
      <c r="WZC61" s="1">
        <v>43011</v>
      </c>
      <c r="WZD61" s="24">
        <v>5446</v>
      </c>
      <c r="WZE61" t="s">
        <v>175</v>
      </c>
      <c r="WZF61" t="s">
        <v>74</v>
      </c>
      <c r="WZG61" s="1">
        <v>43011</v>
      </c>
      <c r="WZH61" s="24">
        <v>5446</v>
      </c>
      <c r="WZI61" t="s">
        <v>175</v>
      </c>
      <c r="WZJ61" t="s">
        <v>74</v>
      </c>
      <c r="WZK61" s="1">
        <v>43011</v>
      </c>
      <c r="WZL61" s="24">
        <v>5446</v>
      </c>
      <c r="WZM61" t="s">
        <v>175</v>
      </c>
      <c r="WZN61" t="s">
        <v>74</v>
      </c>
      <c r="WZO61" s="1">
        <v>43011</v>
      </c>
      <c r="WZP61" s="24">
        <v>5446</v>
      </c>
      <c r="WZQ61" t="s">
        <v>175</v>
      </c>
      <c r="WZR61" t="s">
        <v>74</v>
      </c>
      <c r="WZS61" s="1">
        <v>43011</v>
      </c>
      <c r="WZT61" s="24">
        <v>5446</v>
      </c>
      <c r="WZU61" t="s">
        <v>175</v>
      </c>
      <c r="WZV61" t="s">
        <v>74</v>
      </c>
      <c r="WZW61" s="1">
        <v>43011</v>
      </c>
      <c r="WZX61" s="24">
        <v>5446</v>
      </c>
      <c r="WZY61" t="s">
        <v>175</v>
      </c>
      <c r="WZZ61" t="s">
        <v>74</v>
      </c>
      <c r="XAA61" s="1">
        <v>43011</v>
      </c>
      <c r="XAB61" s="24">
        <v>5446</v>
      </c>
      <c r="XAC61" t="s">
        <v>175</v>
      </c>
      <c r="XAD61" t="s">
        <v>74</v>
      </c>
      <c r="XAE61" s="1">
        <v>43011</v>
      </c>
      <c r="XAF61" s="24">
        <v>5446</v>
      </c>
      <c r="XAG61" t="s">
        <v>175</v>
      </c>
      <c r="XAH61" t="s">
        <v>74</v>
      </c>
      <c r="XAI61" s="1">
        <v>43011</v>
      </c>
      <c r="XAJ61" s="24">
        <v>5446</v>
      </c>
      <c r="XAK61" t="s">
        <v>175</v>
      </c>
      <c r="XAL61" t="s">
        <v>74</v>
      </c>
      <c r="XAM61" s="1">
        <v>43011</v>
      </c>
      <c r="XAN61" s="24">
        <v>5446</v>
      </c>
      <c r="XAO61" t="s">
        <v>175</v>
      </c>
      <c r="XAP61" t="s">
        <v>74</v>
      </c>
      <c r="XAQ61" s="1">
        <v>43011</v>
      </c>
      <c r="XAR61" s="24">
        <v>5446</v>
      </c>
      <c r="XAS61" t="s">
        <v>175</v>
      </c>
      <c r="XAT61" t="s">
        <v>74</v>
      </c>
      <c r="XAU61" s="1">
        <v>43011</v>
      </c>
      <c r="XAV61" s="24">
        <v>5446</v>
      </c>
      <c r="XAW61" t="s">
        <v>175</v>
      </c>
      <c r="XAX61" t="s">
        <v>74</v>
      </c>
      <c r="XAY61" s="1">
        <v>43011</v>
      </c>
      <c r="XAZ61" s="24">
        <v>5446</v>
      </c>
      <c r="XBA61" t="s">
        <v>175</v>
      </c>
      <c r="XBB61" t="s">
        <v>74</v>
      </c>
      <c r="XBC61" s="1">
        <v>43011</v>
      </c>
      <c r="XBD61" s="24">
        <v>5446</v>
      </c>
      <c r="XBE61" t="s">
        <v>175</v>
      </c>
      <c r="XBF61" t="s">
        <v>74</v>
      </c>
      <c r="XBG61" s="1">
        <v>43011</v>
      </c>
      <c r="XBH61" s="24">
        <v>5446</v>
      </c>
      <c r="XBI61" t="s">
        <v>175</v>
      </c>
      <c r="XBJ61" t="s">
        <v>74</v>
      </c>
      <c r="XBK61" s="1">
        <v>43011</v>
      </c>
      <c r="XBL61" s="24">
        <v>5446</v>
      </c>
      <c r="XBM61" t="s">
        <v>175</v>
      </c>
      <c r="XBN61" t="s">
        <v>74</v>
      </c>
      <c r="XBO61" s="1">
        <v>43011</v>
      </c>
      <c r="XBP61" s="24">
        <v>5446</v>
      </c>
      <c r="XBQ61" t="s">
        <v>175</v>
      </c>
      <c r="XBR61" t="s">
        <v>74</v>
      </c>
      <c r="XBS61" s="1">
        <v>43011</v>
      </c>
      <c r="XBT61" s="24">
        <v>5446</v>
      </c>
      <c r="XBU61" t="s">
        <v>175</v>
      </c>
      <c r="XBV61" t="s">
        <v>74</v>
      </c>
      <c r="XBW61" s="1">
        <v>43011</v>
      </c>
      <c r="XBX61" s="24">
        <v>5446</v>
      </c>
      <c r="XBY61" t="s">
        <v>175</v>
      </c>
      <c r="XBZ61" t="s">
        <v>74</v>
      </c>
      <c r="XCA61" s="1">
        <v>43011</v>
      </c>
      <c r="XCB61" s="24">
        <v>5446</v>
      </c>
      <c r="XCC61" t="s">
        <v>175</v>
      </c>
      <c r="XCD61" t="s">
        <v>74</v>
      </c>
      <c r="XCE61" s="1">
        <v>43011</v>
      </c>
      <c r="XCF61" s="24">
        <v>5446</v>
      </c>
      <c r="XCG61" t="s">
        <v>175</v>
      </c>
      <c r="XCH61" t="s">
        <v>74</v>
      </c>
      <c r="XCI61" s="1">
        <v>43011</v>
      </c>
      <c r="XCJ61" s="24">
        <v>5446</v>
      </c>
      <c r="XCK61" t="s">
        <v>175</v>
      </c>
      <c r="XCL61" t="s">
        <v>74</v>
      </c>
      <c r="XCM61" s="1">
        <v>43011</v>
      </c>
      <c r="XCN61" s="24">
        <v>5446</v>
      </c>
      <c r="XCO61" t="s">
        <v>175</v>
      </c>
      <c r="XCP61" t="s">
        <v>74</v>
      </c>
      <c r="XCQ61" s="1">
        <v>43011</v>
      </c>
      <c r="XCR61" s="24">
        <v>5446</v>
      </c>
      <c r="XCS61" t="s">
        <v>175</v>
      </c>
      <c r="XCT61" t="s">
        <v>74</v>
      </c>
      <c r="XCU61" s="1">
        <v>43011</v>
      </c>
      <c r="XCV61" s="24">
        <v>5446</v>
      </c>
      <c r="XCW61" t="s">
        <v>175</v>
      </c>
      <c r="XCX61" t="s">
        <v>74</v>
      </c>
      <c r="XCY61" s="1">
        <v>43011</v>
      </c>
      <c r="XCZ61" s="24">
        <v>5446</v>
      </c>
      <c r="XDA61" t="s">
        <v>175</v>
      </c>
      <c r="XDB61" t="s">
        <v>74</v>
      </c>
      <c r="XDC61" s="1">
        <v>43011</v>
      </c>
      <c r="XDD61" s="24">
        <v>5446</v>
      </c>
      <c r="XDE61" t="s">
        <v>175</v>
      </c>
      <c r="XDF61" t="s">
        <v>74</v>
      </c>
      <c r="XDG61" s="1">
        <v>43011</v>
      </c>
      <c r="XDH61" s="24">
        <v>5446</v>
      </c>
      <c r="XDI61" t="s">
        <v>175</v>
      </c>
      <c r="XDJ61" t="s">
        <v>74</v>
      </c>
      <c r="XDK61" s="1">
        <v>43011</v>
      </c>
      <c r="XDL61" s="24">
        <v>5446</v>
      </c>
      <c r="XDM61" t="s">
        <v>175</v>
      </c>
      <c r="XDN61" t="s">
        <v>74</v>
      </c>
      <c r="XDO61" s="1">
        <v>43011</v>
      </c>
      <c r="XDP61" s="24">
        <v>5446</v>
      </c>
      <c r="XDQ61" t="s">
        <v>175</v>
      </c>
      <c r="XDR61" t="s">
        <v>74</v>
      </c>
      <c r="XDS61" s="1">
        <v>43011</v>
      </c>
      <c r="XDT61" s="24">
        <v>5446</v>
      </c>
      <c r="XDU61" t="s">
        <v>175</v>
      </c>
      <c r="XDV61" t="s">
        <v>74</v>
      </c>
      <c r="XDW61" s="1">
        <v>43011</v>
      </c>
      <c r="XDX61" s="24">
        <v>5446</v>
      </c>
      <c r="XDY61" t="s">
        <v>175</v>
      </c>
      <c r="XDZ61" t="s">
        <v>74</v>
      </c>
      <c r="XEA61" s="1">
        <v>43011</v>
      </c>
      <c r="XEB61" s="24">
        <v>5446</v>
      </c>
      <c r="XEC61" t="s">
        <v>175</v>
      </c>
      <c r="XED61" t="s">
        <v>74</v>
      </c>
      <c r="XEE61" s="1">
        <v>43011</v>
      </c>
      <c r="XEF61" s="24">
        <v>5446</v>
      </c>
      <c r="XEG61" t="s">
        <v>175</v>
      </c>
      <c r="XEH61" t="s">
        <v>74</v>
      </c>
      <c r="XEI61" s="1">
        <v>43011</v>
      </c>
      <c r="XEJ61" s="24">
        <v>5446</v>
      </c>
      <c r="XEK61" t="s">
        <v>175</v>
      </c>
      <c r="XEL61" t="s">
        <v>74</v>
      </c>
      <c r="XEM61" s="1">
        <v>43011</v>
      </c>
      <c r="XEN61" s="24">
        <v>5446</v>
      </c>
      <c r="XEO61" t="s">
        <v>175</v>
      </c>
      <c r="XEP61" t="s">
        <v>74</v>
      </c>
      <c r="XEQ61" s="1">
        <v>43011</v>
      </c>
      <c r="XER61" s="24">
        <v>5446</v>
      </c>
      <c r="XES61" t="s">
        <v>175</v>
      </c>
      <c r="XET61" t="s">
        <v>74</v>
      </c>
      <c r="XEU61" s="1">
        <v>43011</v>
      </c>
      <c r="XEV61" s="24">
        <v>5446</v>
      </c>
      <c r="XEW61" t="s">
        <v>175</v>
      </c>
      <c r="XEX61" t="s">
        <v>74</v>
      </c>
      <c r="XEY61" s="1">
        <v>43011</v>
      </c>
      <c r="XEZ61" s="24">
        <v>5446</v>
      </c>
      <c r="XFA61" t="s">
        <v>175</v>
      </c>
      <c r="XFB61" t="s">
        <v>74</v>
      </c>
      <c r="XFC61" s="1">
        <v>43011</v>
      </c>
      <c r="XFD61" s="24">
        <v>5446</v>
      </c>
    </row>
    <row r="62" spans="1:16384" s="12" customFormat="1" x14ac:dyDescent="0.3">
      <c r="A62" s="2" t="s">
        <v>176</v>
      </c>
      <c r="B62" s="2" t="s">
        <v>74</v>
      </c>
      <c r="C62" s="3">
        <v>43027</v>
      </c>
      <c r="D62" s="29">
        <v>5341.06</v>
      </c>
      <c r="E62" s="8" t="s">
        <v>38</v>
      </c>
      <c r="F62" t="s">
        <v>74</v>
      </c>
      <c r="G62" s="1">
        <v>43027</v>
      </c>
      <c r="H62" s="24">
        <v>5341.06</v>
      </c>
      <c r="I62" t="s">
        <v>176</v>
      </c>
      <c r="J62" t="s">
        <v>74</v>
      </c>
      <c r="K62" s="1">
        <v>43027</v>
      </c>
      <c r="L62" s="24">
        <v>5341.06</v>
      </c>
      <c r="M62" t="s">
        <v>176</v>
      </c>
      <c r="N62" t="s">
        <v>74</v>
      </c>
      <c r="O62" s="1">
        <v>43027</v>
      </c>
      <c r="P62" s="24">
        <v>5341.06</v>
      </c>
      <c r="Q62" t="s">
        <v>176</v>
      </c>
      <c r="R62" t="s">
        <v>74</v>
      </c>
      <c r="S62" s="1">
        <v>43027</v>
      </c>
      <c r="T62" s="24">
        <v>5341.06</v>
      </c>
      <c r="U62" t="s">
        <v>176</v>
      </c>
      <c r="V62" t="s">
        <v>74</v>
      </c>
      <c r="W62" s="1">
        <v>43027</v>
      </c>
      <c r="X62" s="24">
        <v>5341.06</v>
      </c>
      <c r="Y62" t="s">
        <v>176</v>
      </c>
      <c r="Z62" t="s">
        <v>74</v>
      </c>
      <c r="AA62" s="1">
        <v>43027</v>
      </c>
      <c r="AB62" s="24">
        <v>5341.06</v>
      </c>
      <c r="AC62" t="s">
        <v>176</v>
      </c>
      <c r="AD62" t="s">
        <v>74</v>
      </c>
      <c r="AE62" s="1">
        <v>43027</v>
      </c>
      <c r="AF62" s="24">
        <v>5341.06</v>
      </c>
      <c r="AG62" t="s">
        <v>176</v>
      </c>
      <c r="AH62" t="s">
        <v>74</v>
      </c>
      <c r="AI62" s="1">
        <v>43027</v>
      </c>
      <c r="AJ62" s="24">
        <v>5341.06</v>
      </c>
      <c r="AK62" t="s">
        <v>176</v>
      </c>
      <c r="AL62" t="s">
        <v>74</v>
      </c>
      <c r="AM62" s="1">
        <v>43027</v>
      </c>
      <c r="AN62" s="24">
        <v>5341.06</v>
      </c>
      <c r="AO62" t="s">
        <v>176</v>
      </c>
      <c r="AP62" t="s">
        <v>74</v>
      </c>
      <c r="AQ62" s="1">
        <v>43027</v>
      </c>
      <c r="AR62" s="24">
        <v>5341.06</v>
      </c>
      <c r="AS62" t="s">
        <v>176</v>
      </c>
      <c r="AT62" t="s">
        <v>74</v>
      </c>
      <c r="AU62" s="1">
        <v>43027</v>
      </c>
      <c r="AV62" s="24">
        <v>5341.06</v>
      </c>
      <c r="AW62" t="s">
        <v>176</v>
      </c>
      <c r="AX62" t="s">
        <v>74</v>
      </c>
      <c r="AY62" s="1">
        <v>43027</v>
      </c>
      <c r="AZ62" s="24">
        <v>5341.06</v>
      </c>
      <c r="BA62" t="s">
        <v>176</v>
      </c>
      <c r="BB62" t="s">
        <v>74</v>
      </c>
      <c r="BC62" s="1">
        <v>43027</v>
      </c>
      <c r="BD62" s="24">
        <v>5341.06</v>
      </c>
      <c r="BE62" t="s">
        <v>176</v>
      </c>
      <c r="BF62" t="s">
        <v>74</v>
      </c>
      <c r="BG62" s="1">
        <v>43027</v>
      </c>
      <c r="BH62" s="24">
        <v>5341.06</v>
      </c>
      <c r="BI62" t="s">
        <v>176</v>
      </c>
      <c r="BJ62" t="s">
        <v>74</v>
      </c>
      <c r="BK62" s="1">
        <v>43027</v>
      </c>
      <c r="BL62" s="24">
        <v>5341.06</v>
      </c>
      <c r="BM62" t="s">
        <v>176</v>
      </c>
      <c r="BN62" t="s">
        <v>74</v>
      </c>
      <c r="BO62" s="1">
        <v>43027</v>
      </c>
      <c r="BP62" s="24">
        <v>5341.06</v>
      </c>
      <c r="BQ62" t="s">
        <v>176</v>
      </c>
      <c r="BR62" t="s">
        <v>74</v>
      </c>
      <c r="BS62" s="1">
        <v>43027</v>
      </c>
      <c r="BT62" s="24">
        <v>5341.06</v>
      </c>
      <c r="BU62" t="s">
        <v>176</v>
      </c>
      <c r="BV62" t="s">
        <v>74</v>
      </c>
      <c r="BW62" s="1">
        <v>43027</v>
      </c>
      <c r="BX62" s="24">
        <v>5341.06</v>
      </c>
      <c r="BY62" t="s">
        <v>176</v>
      </c>
      <c r="BZ62" t="s">
        <v>74</v>
      </c>
      <c r="CA62" s="1">
        <v>43027</v>
      </c>
      <c r="CB62" s="24">
        <v>5341.06</v>
      </c>
      <c r="CC62" t="s">
        <v>176</v>
      </c>
      <c r="CD62" t="s">
        <v>74</v>
      </c>
      <c r="CE62" s="1">
        <v>43027</v>
      </c>
      <c r="CF62" s="24">
        <v>5341.06</v>
      </c>
      <c r="CG62" t="s">
        <v>176</v>
      </c>
      <c r="CH62" t="s">
        <v>74</v>
      </c>
      <c r="CI62" s="1">
        <v>43027</v>
      </c>
      <c r="CJ62" s="24">
        <v>5341.06</v>
      </c>
      <c r="CK62" t="s">
        <v>176</v>
      </c>
      <c r="CL62" t="s">
        <v>74</v>
      </c>
      <c r="CM62" s="1">
        <v>43027</v>
      </c>
      <c r="CN62" s="24">
        <v>5341.06</v>
      </c>
      <c r="CO62" t="s">
        <v>176</v>
      </c>
      <c r="CP62" t="s">
        <v>74</v>
      </c>
      <c r="CQ62" s="1">
        <v>43027</v>
      </c>
      <c r="CR62" s="24">
        <v>5341.06</v>
      </c>
      <c r="CS62" t="s">
        <v>176</v>
      </c>
      <c r="CT62" t="s">
        <v>74</v>
      </c>
      <c r="CU62" s="1">
        <v>43027</v>
      </c>
      <c r="CV62" s="24">
        <v>5341.06</v>
      </c>
      <c r="CW62" t="s">
        <v>176</v>
      </c>
      <c r="CX62" t="s">
        <v>74</v>
      </c>
      <c r="CY62" s="1">
        <v>43027</v>
      </c>
      <c r="CZ62" s="24">
        <v>5341.06</v>
      </c>
      <c r="DA62" t="s">
        <v>176</v>
      </c>
      <c r="DB62" t="s">
        <v>74</v>
      </c>
      <c r="DC62" s="1">
        <v>43027</v>
      </c>
      <c r="DD62" s="24">
        <v>5341.06</v>
      </c>
      <c r="DE62" t="s">
        <v>176</v>
      </c>
      <c r="DF62" t="s">
        <v>74</v>
      </c>
      <c r="DG62" s="1">
        <v>43027</v>
      </c>
      <c r="DH62" s="24">
        <v>5341.06</v>
      </c>
      <c r="DI62" t="s">
        <v>176</v>
      </c>
      <c r="DJ62" t="s">
        <v>74</v>
      </c>
      <c r="DK62" s="1">
        <v>43027</v>
      </c>
      <c r="DL62" s="24">
        <v>5341.06</v>
      </c>
      <c r="DM62" t="s">
        <v>176</v>
      </c>
      <c r="DN62" t="s">
        <v>74</v>
      </c>
      <c r="DO62" s="1">
        <v>43027</v>
      </c>
      <c r="DP62" s="24">
        <v>5341.06</v>
      </c>
      <c r="DQ62" t="s">
        <v>176</v>
      </c>
      <c r="DR62" t="s">
        <v>74</v>
      </c>
      <c r="DS62" s="1">
        <v>43027</v>
      </c>
      <c r="DT62" s="24">
        <v>5341.06</v>
      </c>
      <c r="DU62" t="s">
        <v>176</v>
      </c>
      <c r="DV62" t="s">
        <v>74</v>
      </c>
      <c r="DW62" s="1">
        <v>43027</v>
      </c>
      <c r="DX62" s="24">
        <v>5341.06</v>
      </c>
      <c r="DY62" t="s">
        <v>176</v>
      </c>
      <c r="DZ62" t="s">
        <v>74</v>
      </c>
      <c r="EA62" s="1">
        <v>43027</v>
      </c>
      <c r="EB62" s="24">
        <v>5341.06</v>
      </c>
      <c r="EC62" t="s">
        <v>176</v>
      </c>
      <c r="ED62" t="s">
        <v>74</v>
      </c>
      <c r="EE62" s="1">
        <v>43027</v>
      </c>
      <c r="EF62" s="24">
        <v>5341.06</v>
      </c>
      <c r="EG62" t="s">
        <v>176</v>
      </c>
      <c r="EH62" t="s">
        <v>74</v>
      </c>
      <c r="EI62" s="1">
        <v>43027</v>
      </c>
      <c r="EJ62" s="24">
        <v>5341.06</v>
      </c>
      <c r="EK62" t="s">
        <v>176</v>
      </c>
      <c r="EL62" t="s">
        <v>74</v>
      </c>
      <c r="EM62" s="1">
        <v>43027</v>
      </c>
      <c r="EN62" s="24">
        <v>5341.06</v>
      </c>
      <c r="EO62" t="s">
        <v>176</v>
      </c>
      <c r="EP62" t="s">
        <v>74</v>
      </c>
      <c r="EQ62" s="1">
        <v>43027</v>
      </c>
      <c r="ER62" s="24">
        <v>5341.06</v>
      </c>
      <c r="ES62" t="s">
        <v>176</v>
      </c>
      <c r="ET62" t="s">
        <v>74</v>
      </c>
      <c r="EU62" s="1">
        <v>43027</v>
      </c>
      <c r="EV62" s="24">
        <v>5341.06</v>
      </c>
      <c r="EW62" t="s">
        <v>176</v>
      </c>
      <c r="EX62" t="s">
        <v>74</v>
      </c>
      <c r="EY62" s="1">
        <v>43027</v>
      </c>
      <c r="EZ62" s="24">
        <v>5341.06</v>
      </c>
      <c r="FA62" t="s">
        <v>176</v>
      </c>
      <c r="FB62" t="s">
        <v>74</v>
      </c>
      <c r="FC62" s="1">
        <v>43027</v>
      </c>
      <c r="FD62" s="24">
        <v>5341.06</v>
      </c>
      <c r="FE62" t="s">
        <v>176</v>
      </c>
      <c r="FF62" t="s">
        <v>74</v>
      </c>
      <c r="FG62" s="1">
        <v>43027</v>
      </c>
      <c r="FH62" s="24">
        <v>5341.06</v>
      </c>
      <c r="FI62" t="s">
        <v>176</v>
      </c>
      <c r="FJ62" t="s">
        <v>74</v>
      </c>
      <c r="FK62" s="1">
        <v>43027</v>
      </c>
      <c r="FL62" s="24">
        <v>5341.06</v>
      </c>
      <c r="FM62" t="s">
        <v>176</v>
      </c>
      <c r="FN62" t="s">
        <v>74</v>
      </c>
      <c r="FO62" s="1">
        <v>43027</v>
      </c>
      <c r="FP62" s="24">
        <v>5341.06</v>
      </c>
      <c r="FQ62" t="s">
        <v>176</v>
      </c>
      <c r="FR62" t="s">
        <v>74</v>
      </c>
      <c r="FS62" s="1">
        <v>43027</v>
      </c>
      <c r="FT62" s="24">
        <v>5341.06</v>
      </c>
      <c r="FU62" t="s">
        <v>176</v>
      </c>
      <c r="FV62" t="s">
        <v>74</v>
      </c>
      <c r="FW62" s="1">
        <v>43027</v>
      </c>
      <c r="FX62" s="24">
        <v>5341.06</v>
      </c>
      <c r="FY62" t="s">
        <v>176</v>
      </c>
      <c r="FZ62" t="s">
        <v>74</v>
      </c>
      <c r="GA62" s="1">
        <v>43027</v>
      </c>
      <c r="GB62" s="24">
        <v>5341.06</v>
      </c>
      <c r="GC62" t="s">
        <v>176</v>
      </c>
      <c r="GD62" t="s">
        <v>74</v>
      </c>
      <c r="GE62" s="1">
        <v>43027</v>
      </c>
      <c r="GF62" s="24">
        <v>5341.06</v>
      </c>
      <c r="GG62" t="s">
        <v>176</v>
      </c>
      <c r="GH62" t="s">
        <v>74</v>
      </c>
      <c r="GI62" s="1">
        <v>43027</v>
      </c>
      <c r="GJ62" s="24">
        <v>5341.06</v>
      </c>
      <c r="GK62" t="s">
        <v>176</v>
      </c>
      <c r="GL62" t="s">
        <v>74</v>
      </c>
      <c r="GM62" s="1">
        <v>43027</v>
      </c>
      <c r="GN62" s="24">
        <v>5341.06</v>
      </c>
      <c r="GO62" t="s">
        <v>176</v>
      </c>
      <c r="GP62" t="s">
        <v>74</v>
      </c>
      <c r="GQ62" s="1">
        <v>43027</v>
      </c>
      <c r="GR62" s="24">
        <v>5341.06</v>
      </c>
      <c r="GS62" t="s">
        <v>176</v>
      </c>
      <c r="GT62" t="s">
        <v>74</v>
      </c>
      <c r="GU62" s="1">
        <v>43027</v>
      </c>
      <c r="GV62" s="24">
        <v>5341.06</v>
      </c>
      <c r="GW62" t="s">
        <v>176</v>
      </c>
      <c r="GX62" t="s">
        <v>74</v>
      </c>
      <c r="GY62" s="1">
        <v>43027</v>
      </c>
      <c r="GZ62" s="24">
        <v>5341.06</v>
      </c>
      <c r="HA62" t="s">
        <v>176</v>
      </c>
      <c r="HB62" t="s">
        <v>74</v>
      </c>
      <c r="HC62" s="1">
        <v>43027</v>
      </c>
      <c r="HD62" s="24">
        <v>5341.06</v>
      </c>
      <c r="HE62" t="s">
        <v>176</v>
      </c>
      <c r="HF62" t="s">
        <v>74</v>
      </c>
      <c r="HG62" s="1">
        <v>43027</v>
      </c>
      <c r="HH62" s="24">
        <v>5341.06</v>
      </c>
      <c r="HI62" t="s">
        <v>176</v>
      </c>
      <c r="HJ62" t="s">
        <v>74</v>
      </c>
      <c r="HK62" s="1">
        <v>43027</v>
      </c>
      <c r="HL62" s="24">
        <v>5341.06</v>
      </c>
      <c r="HM62" t="s">
        <v>176</v>
      </c>
      <c r="HN62" t="s">
        <v>74</v>
      </c>
      <c r="HO62" s="1">
        <v>43027</v>
      </c>
      <c r="HP62" s="24">
        <v>5341.06</v>
      </c>
      <c r="HQ62" t="s">
        <v>176</v>
      </c>
      <c r="HR62" t="s">
        <v>74</v>
      </c>
      <c r="HS62" s="1">
        <v>43027</v>
      </c>
      <c r="HT62" s="24">
        <v>5341.06</v>
      </c>
      <c r="HU62" t="s">
        <v>176</v>
      </c>
      <c r="HV62" t="s">
        <v>74</v>
      </c>
      <c r="HW62" s="1">
        <v>43027</v>
      </c>
      <c r="HX62" s="24">
        <v>5341.06</v>
      </c>
      <c r="HY62" t="s">
        <v>176</v>
      </c>
      <c r="HZ62" t="s">
        <v>74</v>
      </c>
      <c r="IA62" s="1">
        <v>43027</v>
      </c>
      <c r="IB62" s="24">
        <v>5341.06</v>
      </c>
      <c r="IC62" t="s">
        <v>176</v>
      </c>
      <c r="ID62" t="s">
        <v>74</v>
      </c>
      <c r="IE62" s="1">
        <v>43027</v>
      </c>
      <c r="IF62" s="24">
        <v>5341.06</v>
      </c>
      <c r="IG62" t="s">
        <v>176</v>
      </c>
      <c r="IH62" t="s">
        <v>74</v>
      </c>
      <c r="II62" s="1">
        <v>43027</v>
      </c>
      <c r="IJ62" s="24">
        <v>5341.06</v>
      </c>
      <c r="IK62" t="s">
        <v>176</v>
      </c>
      <c r="IL62" t="s">
        <v>74</v>
      </c>
      <c r="IM62" s="1">
        <v>43027</v>
      </c>
      <c r="IN62" s="24">
        <v>5341.06</v>
      </c>
      <c r="IO62" t="s">
        <v>176</v>
      </c>
      <c r="IP62" t="s">
        <v>74</v>
      </c>
      <c r="IQ62" s="1">
        <v>43027</v>
      </c>
      <c r="IR62" s="24">
        <v>5341.06</v>
      </c>
      <c r="IS62" t="s">
        <v>176</v>
      </c>
      <c r="IT62" t="s">
        <v>74</v>
      </c>
      <c r="IU62" s="1">
        <v>43027</v>
      </c>
      <c r="IV62" s="24">
        <v>5341.06</v>
      </c>
      <c r="IW62" t="s">
        <v>176</v>
      </c>
      <c r="IX62" t="s">
        <v>74</v>
      </c>
      <c r="IY62" s="1">
        <v>43027</v>
      </c>
      <c r="IZ62" s="24">
        <v>5341.06</v>
      </c>
      <c r="JA62" t="s">
        <v>176</v>
      </c>
      <c r="JB62" t="s">
        <v>74</v>
      </c>
      <c r="JC62" s="1">
        <v>43027</v>
      </c>
      <c r="JD62" s="24">
        <v>5341.06</v>
      </c>
      <c r="JE62" t="s">
        <v>176</v>
      </c>
      <c r="JF62" t="s">
        <v>74</v>
      </c>
      <c r="JG62" s="1">
        <v>43027</v>
      </c>
      <c r="JH62" s="24">
        <v>5341.06</v>
      </c>
      <c r="JI62" t="s">
        <v>176</v>
      </c>
      <c r="JJ62" t="s">
        <v>74</v>
      </c>
      <c r="JK62" s="1">
        <v>43027</v>
      </c>
      <c r="JL62" s="24">
        <v>5341.06</v>
      </c>
      <c r="JM62" t="s">
        <v>176</v>
      </c>
      <c r="JN62" t="s">
        <v>74</v>
      </c>
      <c r="JO62" s="1">
        <v>43027</v>
      </c>
      <c r="JP62" s="24">
        <v>5341.06</v>
      </c>
      <c r="JQ62" t="s">
        <v>176</v>
      </c>
      <c r="JR62" t="s">
        <v>74</v>
      </c>
      <c r="JS62" s="1">
        <v>43027</v>
      </c>
      <c r="JT62" s="24">
        <v>5341.06</v>
      </c>
      <c r="JU62" t="s">
        <v>176</v>
      </c>
      <c r="JV62" t="s">
        <v>74</v>
      </c>
      <c r="JW62" s="1">
        <v>43027</v>
      </c>
      <c r="JX62" s="24">
        <v>5341.06</v>
      </c>
      <c r="JY62" t="s">
        <v>176</v>
      </c>
      <c r="JZ62" t="s">
        <v>74</v>
      </c>
      <c r="KA62" s="1">
        <v>43027</v>
      </c>
      <c r="KB62" s="24">
        <v>5341.06</v>
      </c>
      <c r="KC62" t="s">
        <v>176</v>
      </c>
      <c r="KD62" t="s">
        <v>74</v>
      </c>
      <c r="KE62" s="1">
        <v>43027</v>
      </c>
      <c r="KF62" s="24">
        <v>5341.06</v>
      </c>
      <c r="KG62" t="s">
        <v>176</v>
      </c>
      <c r="KH62" t="s">
        <v>74</v>
      </c>
      <c r="KI62" s="1">
        <v>43027</v>
      </c>
      <c r="KJ62" s="24">
        <v>5341.06</v>
      </c>
      <c r="KK62" t="s">
        <v>176</v>
      </c>
      <c r="KL62" t="s">
        <v>74</v>
      </c>
      <c r="KM62" s="1">
        <v>43027</v>
      </c>
      <c r="KN62" s="24">
        <v>5341.06</v>
      </c>
      <c r="KO62" t="s">
        <v>176</v>
      </c>
      <c r="KP62" t="s">
        <v>74</v>
      </c>
      <c r="KQ62" s="1">
        <v>43027</v>
      </c>
      <c r="KR62" s="24">
        <v>5341.06</v>
      </c>
      <c r="KS62" t="s">
        <v>176</v>
      </c>
      <c r="KT62" t="s">
        <v>74</v>
      </c>
      <c r="KU62" s="1">
        <v>43027</v>
      </c>
      <c r="KV62" s="24">
        <v>5341.06</v>
      </c>
      <c r="KW62" t="s">
        <v>176</v>
      </c>
      <c r="KX62" t="s">
        <v>74</v>
      </c>
      <c r="KY62" s="1">
        <v>43027</v>
      </c>
      <c r="KZ62" s="24">
        <v>5341.06</v>
      </c>
      <c r="LA62" t="s">
        <v>176</v>
      </c>
      <c r="LB62" t="s">
        <v>74</v>
      </c>
      <c r="LC62" s="1">
        <v>43027</v>
      </c>
      <c r="LD62" s="24">
        <v>5341.06</v>
      </c>
      <c r="LE62" t="s">
        <v>176</v>
      </c>
      <c r="LF62" t="s">
        <v>74</v>
      </c>
      <c r="LG62" s="1">
        <v>43027</v>
      </c>
      <c r="LH62" s="24">
        <v>5341.06</v>
      </c>
      <c r="LI62" t="s">
        <v>176</v>
      </c>
      <c r="LJ62" t="s">
        <v>74</v>
      </c>
      <c r="LK62" s="1">
        <v>43027</v>
      </c>
      <c r="LL62" s="24">
        <v>5341.06</v>
      </c>
      <c r="LM62" t="s">
        <v>176</v>
      </c>
      <c r="LN62" t="s">
        <v>74</v>
      </c>
      <c r="LO62" s="1">
        <v>43027</v>
      </c>
      <c r="LP62" s="24">
        <v>5341.06</v>
      </c>
      <c r="LQ62" t="s">
        <v>176</v>
      </c>
      <c r="LR62" t="s">
        <v>74</v>
      </c>
      <c r="LS62" s="1">
        <v>43027</v>
      </c>
      <c r="LT62" s="24">
        <v>5341.06</v>
      </c>
      <c r="LU62" t="s">
        <v>176</v>
      </c>
      <c r="LV62" t="s">
        <v>74</v>
      </c>
      <c r="LW62" s="1">
        <v>43027</v>
      </c>
      <c r="LX62" s="24">
        <v>5341.06</v>
      </c>
      <c r="LY62" t="s">
        <v>176</v>
      </c>
      <c r="LZ62" t="s">
        <v>74</v>
      </c>
      <c r="MA62" s="1">
        <v>43027</v>
      </c>
      <c r="MB62" s="24">
        <v>5341.06</v>
      </c>
      <c r="MC62" t="s">
        <v>176</v>
      </c>
      <c r="MD62" t="s">
        <v>74</v>
      </c>
      <c r="ME62" s="1">
        <v>43027</v>
      </c>
      <c r="MF62" s="24">
        <v>5341.06</v>
      </c>
      <c r="MG62" t="s">
        <v>176</v>
      </c>
      <c r="MH62" t="s">
        <v>74</v>
      </c>
      <c r="MI62" s="1">
        <v>43027</v>
      </c>
      <c r="MJ62" s="24">
        <v>5341.06</v>
      </c>
      <c r="MK62" t="s">
        <v>176</v>
      </c>
      <c r="ML62" t="s">
        <v>74</v>
      </c>
      <c r="MM62" s="1">
        <v>43027</v>
      </c>
      <c r="MN62" s="24">
        <v>5341.06</v>
      </c>
      <c r="MO62" t="s">
        <v>176</v>
      </c>
      <c r="MP62" t="s">
        <v>74</v>
      </c>
      <c r="MQ62" s="1">
        <v>43027</v>
      </c>
      <c r="MR62" s="24">
        <v>5341.06</v>
      </c>
      <c r="MS62" t="s">
        <v>176</v>
      </c>
      <c r="MT62" t="s">
        <v>74</v>
      </c>
      <c r="MU62" s="1">
        <v>43027</v>
      </c>
      <c r="MV62" s="24">
        <v>5341.06</v>
      </c>
      <c r="MW62" t="s">
        <v>176</v>
      </c>
      <c r="MX62" t="s">
        <v>74</v>
      </c>
      <c r="MY62" s="1">
        <v>43027</v>
      </c>
      <c r="MZ62" s="24">
        <v>5341.06</v>
      </c>
      <c r="NA62" t="s">
        <v>176</v>
      </c>
      <c r="NB62" t="s">
        <v>74</v>
      </c>
      <c r="NC62" s="1">
        <v>43027</v>
      </c>
      <c r="ND62" s="24">
        <v>5341.06</v>
      </c>
      <c r="NE62" t="s">
        <v>176</v>
      </c>
      <c r="NF62" t="s">
        <v>74</v>
      </c>
      <c r="NG62" s="1">
        <v>43027</v>
      </c>
      <c r="NH62" s="24">
        <v>5341.06</v>
      </c>
      <c r="NI62" t="s">
        <v>176</v>
      </c>
      <c r="NJ62" t="s">
        <v>74</v>
      </c>
      <c r="NK62" s="1">
        <v>43027</v>
      </c>
      <c r="NL62" s="24">
        <v>5341.06</v>
      </c>
      <c r="NM62" t="s">
        <v>176</v>
      </c>
      <c r="NN62" t="s">
        <v>74</v>
      </c>
      <c r="NO62" s="1">
        <v>43027</v>
      </c>
      <c r="NP62" s="24">
        <v>5341.06</v>
      </c>
      <c r="NQ62" t="s">
        <v>176</v>
      </c>
      <c r="NR62" t="s">
        <v>74</v>
      </c>
      <c r="NS62" s="1">
        <v>43027</v>
      </c>
      <c r="NT62" s="24">
        <v>5341.06</v>
      </c>
      <c r="NU62" t="s">
        <v>176</v>
      </c>
      <c r="NV62" t="s">
        <v>74</v>
      </c>
      <c r="NW62" s="1">
        <v>43027</v>
      </c>
      <c r="NX62" s="24">
        <v>5341.06</v>
      </c>
      <c r="NY62" t="s">
        <v>176</v>
      </c>
      <c r="NZ62" t="s">
        <v>74</v>
      </c>
      <c r="OA62" s="1">
        <v>43027</v>
      </c>
      <c r="OB62" s="24">
        <v>5341.06</v>
      </c>
      <c r="OC62" t="s">
        <v>176</v>
      </c>
      <c r="OD62" t="s">
        <v>74</v>
      </c>
      <c r="OE62" s="1">
        <v>43027</v>
      </c>
      <c r="OF62" s="24">
        <v>5341.06</v>
      </c>
      <c r="OG62" t="s">
        <v>176</v>
      </c>
      <c r="OH62" t="s">
        <v>74</v>
      </c>
      <c r="OI62" s="1">
        <v>43027</v>
      </c>
      <c r="OJ62" s="24">
        <v>5341.06</v>
      </c>
      <c r="OK62" t="s">
        <v>176</v>
      </c>
      <c r="OL62" t="s">
        <v>74</v>
      </c>
      <c r="OM62" s="1">
        <v>43027</v>
      </c>
      <c r="ON62" s="24">
        <v>5341.06</v>
      </c>
      <c r="OO62" t="s">
        <v>176</v>
      </c>
      <c r="OP62" t="s">
        <v>74</v>
      </c>
      <c r="OQ62" s="1">
        <v>43027</v>
      </c>
      <c r="OR62" s="24">
        <v>5341.06</v>
      </c>
      <c r="OS62" t="s">
        <v>176</v>
      </c>
      <c r="OT62" t="s">
        <v>74</v>
      </c>
      <c r="OU62" s="1">
        <v>43027</v>
      </c>
      <c r="OV62" s="24">
        <v>5341.06</v>
      </c>
      <c r="OW62" t="s">
        <v>176</v>
      </c>
      <c r="OX62" t="s">
        <v>74</v>
      </c>
      <c r="OY62" s="1">
        <v>43027</v>
      </c>
      <c r="OZ62" s="24">
        <v>5341.06</v>
      </c>
      <c r="PA62" t="s">
        <v>176</v>
      </c>
      <c r="PB62" t="s">
        <v>74</v>
      </c>
      <c r="PC62" s="1">
        <v>43027</v>
      </c>
      <c r="PD62" s="24">
        <v>5341.06</v>
      </c>
      <c r="PE62" t="s">
        <v>176</v>
      </c>
      <c r="PF62" t="s">
        <v>74</v>
      </c>
      <c r="PG62" s="1">
        <v>43027</v>
      </c>
      <c r="PH62" s="24">
        <v>5341.06</v>
      </c>
      <c r="PI62" t="s">
        <v>176</v>
      </c>
      <c r="PJ62" t="s">
        <v>74</v>
      </c>
      <c r="PK62" s="1">
        <v>43027</v>
      </c>
      <c r="PL62" s="24">
        <v>5341.06</v>
      </c>
      <c r="PM62" t="s">
        <v>176</v>
      </c>
      <c r="PN62" t="s">
        <v>74</v>
      </c>
      <c r="PO62" s="1">
        <v>43027</v>
      </c>
      <c r="PP62" s="24">
        <v>5341.06</v>
      </c>
      <c r="PQ62" t="s">
        <v>176</v>
      </c>
      <c r="PR62" t="s">
        <v>74</v>
      </c>
      <c r="PS62" s="1">
        <v>43027</v>
      </c>
      <c r="PT62" s="24">
        <v>5341.06</v>
      </c>
      <c r="PU62" t="s">
        <v>176</v>
      </c>
      <c r="PV62" t="s">
        <v>74</v>
      </c>
      <c r="PW62" s="1">
        <v>43027</v>
      </c>
      <c r="PX62" s="24">
        <v>5341.06</v>
      </c>
      <c r="PY62" t="s">
        <v>176</v>
      </c>
      <c r="PZ62" t="s">
        <v>74</v>
      </c>
      <c r="QA62" s="1">
        <v>43027</v>
      </c>
      <c r="QB62" s="24">
        <v>5341.06</v>
      </c>
      <c r="QC62" t="s">
        <v>176</v>
      </c>
      <c r="QD62" t="s">
        <v>74</v>
      </c>
      <c r="QE62" s="1">
        <v>43027</v>
      </c>
      <c r="QF62" s="24">
        <v>5341.06</v>
      </c>
      <c r="QG62" t="s">
        <v>176</v>
      </c>
      <c r="QH62" t="s">
        <v>74</v>
      </c>
      <c r="QI62" s="1">
        <v>43027</v>
      </c>
      <c r="QJ62" s="24">
        <v>5341.06</v>
      </c>
      <c r="QK62" t="s">
        <v>176</v>
      </c>
      <c r="QL62" t="s">
        <v>74</v>
      </c>
      <c r="QM62" s="1">
        <v>43027</v>
      </c>
      <c r="QN62" s="24">
        <v>5341.06</v>
      </c>
      <c r="QO62" t="s">
        <v>176</v>
      </c>
      <c r="QP62" t="s">
        <v>74</v>
      </c>
      <c r="QQ62" s="1">
        <v>43027</v>
      </c>
      <c r="QR62" s="24">
        <v>5341.06</v>
      </c>
      <c r="QS62" t="s">
        <v>176</v>
      </c>
      <c r="QT62" t="s">
        <v>74</v>
      </c>
      <c r="QU62" s="1">
        <v>43027</v>
      </c>
      <c r="QV62" s="24">
        <v>5341.06</v>
      </c>
      <c r="QW62" t="s">
        <v>176</v>
      </c>
      <c r="QX62" t="s">
        <v>74</v>
      </c>
      <c r="QY62" s="1">
        <v>43027</v>
      </c>
      <c r="QZ62" s="24">
        <v>5341.06</v>
      </c>
      <c r="RA62" t="s">
        <v>176</v>
      </c>
      <c r="RB62" t="s">
        <v>74</v>
      </c>
      <c r="RC62" s="1">
        <v>43027</v>
      </c>
      <c r="RD62" s="24">
        <v>5341.06</v>
      </c>
      <c r="RE62" t="s">
        <v>176</v>
      </c>
      <c r="RF62" t="s">
        <v>74</v>
      </c>
      <c r="RG62" s="1">
        <v>43027</v>
      </c>
      <c r="RH62" s="24">
        <v>5341.06</v>
      </c>
      <c r="RI62" t="s">
        <v>176</v>
      </c>
      <c r="RJ62" t="s">
        <v>74</v>
      </c>
      <c r="RK62" s="1">
        <v>43027</v>
      </c>
      <c r="RL62" s="24">
        <v>5341.06</v>
      </c>
      <c r="RM62" t="s">
        <v>176</v>
      </c>
      <c r="RN62" t="s">
        <v>74</v>
      </c>
      <c r="RO62" s="1">
        <v>43027</v>
      </c>
      <c r="RP62" s="24">
        <v>5341.06</v>
      </c>
      <c r="RQ62" t="s">
        <v>176</v>
      </c>
      <c r="RR62" t="s">
        <v>74</v>
      </c>
      <c r="RS62" s="1">
        <v>43027</v>
      </c>
      <c r="RT62" s="24">
        <v>5341.06</v>
      </c>
      <c r="RU62" t="s">
        <v>176</v>
      </c>
      <c r="RV62" t="s">
        <v>74</v>
      </c>
      <c r="RW62" s="1">
        <v>43027</v>
      </c>
      <c r="RX62" s="24">
        <v>5341.06</v>
      </c>
      <c r="RY62" t="s">
        <v>176</v>
      </c>
      <c r="RZ62" t="s">
        <v>74</v>
      </c>
      <c r="SA62" s="1">
        <v>43027</v>
      </c>
      <c r="SB62" s="24">
        <v>5341.06</v>
      </c>
      <c r="SC62" t="s">
        <v>176</v>
      </c>
      <c r="SD62" t="s">
        <v>74</v>
      </c>
      <c r="SE62" s="1">
        <v>43027</v>
      </c>
      <c r="SF62" s="24">
        <v>5341.06</v>
      </c>
      <c r="SG62" t="s">
        <v>176</v>
      </c>
      <c r="SH62" t="s">
        <v>74</v>
      </c>
      <c r="SI62" s="1">
        <v>43027</v>
      </c>
      <c r="SJ62" s="24">
        <v>5341.06</v>
      </c>
      <c r="SK62" t="s">
        <v>176</v>
      </c>
      <c r="SL62" t="s">
        <v>74</v>
      </c>
      <c r="SM62" s="1">
        <v>43027</v>
      </c>
      <c r="SN62" s="24">
        <v>5341.06</v>
      </c>
      <c r="SO62" t="s">
        <v>176</v>
      </c>
      <c r="SP62" t="s">
        <v>74</v>
      </c>
      <c r="SQ62" s="1">
        <v>43027</v>
      </c>
      <c r="SR62" s="24">
        <v>5341.06</v>
      </c>
      <c r="SS62" t="s">
        <v>176</v>
      </c>
      <c r="ST62" t="s">
        <v>74</v>
      </c>
      <c r="SU62" s="1">
        <v>43027</v>
      </c>
      <c r="SV62" s="24">
        <v>5341.06</v>
      </c>
      <c r="SW62" t="s">
        <v>176</v>
      </c>
      <c r="SX62" t="s">
        <v>74</v>
      </c>
      <c r="SY62" s="1">
        <v>43027</v>
      </c>
      <c r="SZ62" s="24">
        <v>5341.06</v>
      </c>
      <c r="TA62" t="s">
        <v>176</v>
      </c>
      <c r="TB62" t="s">
        <v>74</v>
      </c>
      <c r="TC62" s="1">
        <v>43027</v>
      </c>
      <c r="TD62" s="24">
        <v>5341.06</v>
      </c>
      <c r="TE62" t="s">
        <v>176</v>
      </c>
      <c r="TF62" t="s">
        <v>74</v>
      </c>
      <c r="TG62" s="1">
        <v>43027</v>
      </c>
      <c r="TH62" s="24">
        <v>5341.06</v>
      </c>
      <c r="TI62" t="s">
        <v>176</v>
      </c>
      <c r="TJ62" t="s">
        <v>74</v>
      </c>
      <c r="TK62" s="1">
        <v>43027</v>
      </c>
      <c r="TL62" s="24">
        <v>5341.06</v>
      </c>
      <c r="TM62" t="s">
        <v>176</v>
      </c>
      <c r="TN62" t="s">
        <v>74</v>
      </c>
      <c r="TO62" s="1">
        <v>43027</v>
      </c>
      <c r="TP62" s="24">
        <v>5341.06</v>
      </c>
      <c r="TQ62" t="s">
        <v>176</v>
      </c>
      <c r="TR62" t="s">
        <v>74</v>
      </c>
      <c r="TS62" s="1">
        <v>43027</v>
      </c>
      <c r="TT62" s="24">
        <v>5341.06</v>
      </c>
      <c r="TU62" t="s">
        <v>176</v>
      </c>
      <c r="TV62" t="s">
        <v>74</v>
      </c>
      <c r="TW62" s="1">
        <v>43027</v>
      </c>
      <c r="TX62" s="24">
        <v>5341.06</v>
      </c>
      <c r="TY62" t="s">
        <v>176</v>
      </c>
      <c r="TZ62" t="s">
        <v>74</v>
      </c>
      <c r="UA62" s="1">
        <v>43027</v>
      </c>
      <c r="UB62" s="24">
        <v>5341.06</v>
      </c>
      <c r="UC62" t="s">
        <v>176</v>
      </c>
      <c r="UD62" t="s">
        <v>74</v>
      </c>
      <c r="UE62" s="1">
        <v>43027</v>
      </c>
      <c r="UF62" s="24">
        <v>5341.06</v>
      </c>
      <c r="UG62" t="s">
        <v>176</v>
      </c>
      <c r="UH62" t="s">
        <v>74</v>
      </c>
      <c r="UI62" s="1">
        <v>43027</v>
      </c>
      <c r="UJ62" s="24">
        <v>5341.06</v>
      </c>
      <c r="UK62" t="s">
        <v>176</v>
      </c>
      <c r="UL62" t="s">
        <v>74</v>
      </c>
      <c r="UM62" s="1">
        <v>43027</v>
      </c>
      <c r="UN62" s="24">
        <v>5341.06</v>
      </c>
      <c r="UO62" t="s">
        <v>176</v>
      </c>
      <c r="UP62" t="s">
        <v>74</v>
      </c>
      <c r="UQ62" s="1">
        <v>43027</v>
      </c>
      <c r="UR62" s="24">
        <v>5341.06</v>
      </c>
      <c r="US62" t="s">
        <v>176</v>
      </c>
      <c r="UT62" t="s">
        <v>74</v>
      </c>
      <c r="UU62" s="1">
        <v>43027</v>
      </c>
      <c r="UV62" s="24">
        <v>5341.06</v>
      </c>
      <c r="UW62" t="s">
        <v>176</v>
      </c>
      <c r="UX62" t="s">
        <v>74</v>
      </c>
      <c r="UY62" s="1">
        <v>43027</v>
      </c>
      <c r="UZ62" s="24">
        <v>5341.06</v>
      </c>
      <c r="VA62" t="s">
        <v>176</v>
      </c>
      <c r="VB62" t="s">
        <v>74</v>
      </c>
      <c r="VC62" s="1">
        <v>43027</v>
      </c>
      <c r="VD62" s="24">
        <v>5341.06</v>
      </c>
      <c r="VE62" t="s">
        <v>176</v>
      </c>
      <c r="VF62" t="s">
        <v>74</v>
      </c>
      <c r="VG62" s="1">
        <v>43027</v>
      </c>
      <c r="VH62" s="24">
        <v>5341.06</v>
      </c>
      <c r="VI62" t="s">
        <v>176</v>
      </c>
      <c r="VJ62" t="s">
        <v>74</v>
      </c>
      <c r="VK62" s="1">
        <v>43027</v>
      </c>
      <c r="VL62" s="24">
        <v>5341.06</v>
      </c>
      <c r="VM62" t="s">
        <v>176</v>
      </c>
      <c r="VN62" t="s">
        <v>74</v>
      </c>
      <c r="VO62" s="1">
        <v>43027</v>
      </c>
      <c r="VP62" s="24">
        <v>5341.06</v>
      </c>
      <c r="VQ62" t="s">
        <v>176</v>
      </c>
      <c r="VR62" t="s">
        <v>74</v>
      </c>
      <c r="VS62" s="1">
        <v>43027</v>
      </c>
      <c r="VT62" s="24">
        <v>5341.06</v>
      </c>
      <c r="VU62" t="s">
        <v>176</v>
      </c>
      <c r="VV62" t="s">
        <v>74</v>
      </c>
      <c r="VW62" s="1">
        <v>43027</v>
      </c>
      <c r="VX62" s="24">
        <v>5341.06</v>
      </c>
      <c r="VY62" t="s">
        <v>176</v>
      </c>
      <c r="VZ62" t="s">
        <v>74</v>
      </c>
      <c r="WA62" s="1">
        <v>43027</v>
      </c>
      <c r="WB62" s="24">
        <v>5341.06</v>
      </c>
      <c r="WC62" t="s">
        <v>176</v>
      </c>
      <c r="WD62" t="s">
        <v>74</v>
      </c>
      <c r="WE62" s="1">
        <v>43027</v>
      </c>
      <c r="WF62" s="24">
        <v>5341.06</v>
      </c>
      <c r="WG62" t="s">
        <v>176</v>
      </c>
      <c r="WH62" t="s">
        <v>74</v>
      </c>
      <c r="WI62" s="1">
        <v>43027</v>
      </c>
      <c r="WJ62" s="24">
        <v>5341.06</v>
      </c>
      <c r="WK62" t="s">
        <v>176</v>
      </c>
      <c r="WL62" t="s">
        <v>74</v>
      </c>
      <c r="WM62" s="1">
        <v>43027</v>
      </c>
      <c r="WN62" s="24">
        <v>5341.06</v>
      </c>
      <c r="WO62" t="s">
        <v>176</v>
      </c>
      <c r="WP62" t="s">
        <v>74</v>
      </c>
      <c r="WQ62" s="1">
        <v>43027</v>
      </c>
      <c r="WR62" s="24">
        <v>5341.06</v>
      </c>
      <c r="WS62" t="s">
        <v>176</v>
      </c>
      <c r="WT62" t="s">
        <v>74</v>
      </c>
      <c r="WU62" s="1">
        <v>43027</v>
      </c>
      <c r="WV62" s="24">
        <v>5341.06</v>
      </c>
      <c r="WW62" t="s">
        <v>176</v>
      </c>
      <c r="WX62" t="s">
        <v>74</v>
      </c>
      <c r="WY62" s="1">
        <v>43027</v>
      </c>
      <c r="WZ62" s="24">
        <v>5341.06</v>
      </c>
      <c r="XA62" t="s">
        <v>176</v>
      </c>
      <c r="XB62" t="s">
        <v>74</v>
      </c>
      <c r="XC62" s="1">
        <v>43027</v>
      </c>
      <c r="XD62" s="24">
        <v>5341.06</v>
      </c>
      <c r="XE62" t="s">
        <v>176</v>
      </c>
      <c r="XF62" t="s">
        <v>74</v>
      </c>
      <c r="XG62" s="1">
        <v>43027</v>
      </c>
      <c r="XH62" s="24">
        <v>5341.06</v>
      </c>
      <c r="XI62" t="s">
        <v>176</v>
      </c>
      <c r="XJ62" t="s">
        <v>74</v>
      </c>
      <c r="XK62" s="1">
        <v>43027</v>
      </c>
      <c r="XL62" s="24">
        <v>5341.06</v>
      </c>
      <c r="XM62" t="s">
        <v>176</v>
      </c>
      <c r="XN62" t="s">
        <v>74</v>
      </c>
      <c r="XO62" s="1">
        <v>43027</v>
      </c>
      <c r="XP62" s="24">
        <v>5341.06</v>
      </c>
      <c r="XQ62" t="s">
        <v>176</v>
      </c>
      <c r="XR62" t="s">
        <v>74</v>
      </c>
      <c r="XS62" s="1">
        <v>43027</v>
      </c>
      <c r="XT62" s="24">
        <v>5341.06</v>
      </c>
      <c r="XU62" t="s">
        <v>176</v>
      </c>
      <c r="XV62" t="s">
        <v>74</v>
      </c>
      <c r="XW62" s="1">
        <v>43027</v>
      </c>
      <c r="XX62" s="24">
        <v>5341.06</v>
      </c>
      <c r="XY62" t="s">
        <v>176</v>
      </c>
      <c r="XZ62" t="s">
        <v>74</v>
      </c>
      <c r="YA62" s="1">
        <v>43027</v>
      </c>
      <c r="YB62" s="24">
        <v>5341.06</v>
      </c>
      <c r="YC62" t="s">
        <v>176</v>
      </c>
      <c r="YD62" t="s">
        <v>74</v>
      </c>
      <c r="YE62" s="1">
        <v>43027</v>
      </c>
      <c r="YF62" s="24">
        <v>5341.06</v>
      </c>
      <c r="YG62" t="s">
        <v>176</v>
      </c>
      <c r="YH62" t="s">
        <v>74</v>
      </c>
      <c r="YI62" s="1">
        <v>43027</v>
      </c>
      <c r="YJ62" s="24">
        <v>5341.06</v>
      </c>
      <c r="YK62" t="s">
        <v>176</v>
      </c>
      <c r="YL62" t="s">
        <v>74</v>
      </c>
      <c r="YM62" s="1">
        <v>43027</v>
      </c>
      <c r="YN62" s="24">
        <v>5341.06</v>
      </c>
      <c r="YO62" t="s">
        <v>176</v>
      </c>
      <c r="YP62" t="s">
        <v>74</v>
      </c>
      <c r="YQ62" s="1">
        <v>43027</v>
      </c>
      <c r="YR62" s="24">
        <v>5341.06</v>
      </c>
      <c r="YS62" t="s">
        <v>176</v>
      </c>
      <c r="YT62" t="s">
        <v>74</v>
      </c>
      <c r="YU62" s="1">
        <v>43027</v>
      </c>
      <c r="YV62" s="24">
        <v>5341.06</v>
      </c>
      <c r="YW62" t="s">
        <v>176</v>
      </c>
      <c r="YX62" t="s">
        <v>74</v>
      </c>
      <c r="YY62" s="1">
        <v>43027</v>
      </c>
      <c r="YZ62" s="24">
        <v>5341.06</v>
      </c>
      <c r="ZA62" t="s">
        <v>176</v>
      </c>
      <c r="ZB62" t="s">
        <v>74</v>
      </c>
      <c r="ZC62" s="1">
        <v>43027</v>
      </c>
      <c r="ZD62" s="24">
        <v>5341.06</v>
      </c>
      <c r="ZE62" t="s">
        <v>176</v>
      </c>
      <c r="ZF62" t="s">
        <v>74</v>
      </c>
      <c r="ZG62" s="1">
        <v>43027</v>
      </c>
      <c r="ZH62" s="24">
        <v>5341.06</v>
      </c>
      <c r="ZI62" t="s">
        <v>176</v>
      </c>
      <c r="ZJ62" t="s">
        <v>74</v>
      </c>
      <c r="ZK62" s="1">
        <v>43027</v>
      </c>
      <c r="ZL62" s="24">
        <v>5341.06</v>
      </c>
      <c r="ZM62" t="s">
        <v>176</v>
      </c>
      <c r="ZN62" t="s">
        <v>74</v>
      </c>
      <c r="ZO62" s="1">
        <v>43027</v>
      </c>
      <c r="ZP62" s="24">
        <v>5341.06</v>
      </c>
      <c r="ZQ62" t="s">
        <v>176</v>
      </c>
      <c r="ZR62" t="s">
        <v>74</v>
      </c>
      <c r="ZS62" s="1">
        <v>43027</v>
      </c>
      <c r="ZT62" s="24">
        <v>5341.06</v>
      </c>
      <c r="ZU62" t="s">
        <v>176</v>
      </c>
      <c r="ZV62" t="s">
        <v>74</v>
      </c>
      <c r="ZW62" s="1">
        <v>43027</v>
      </c>
      <c r="ZX62" s="24">
        <v>5341.06</v>
      </c>
      <c r="ZY62" t="s">
        <v>176</v>
      </c>
      <c r="ZZ62" t="s">
        <v>74</v>
      </c>
      <c r="AAA62" s="1">
        <v>43027</v>
      </c>
      <c r="AAB62" s="24">
        <v>5341.06</v>
      </c>
      <c r="AAC62" t="s">
        <v>176</v>
      </c>
      <c r="AAD62" t="s">
        <v>74</v>
      </c>
      <c r="AAE62" s="1">
        <v>43027</v>
      </c>
      <c r="AAF62" s="24">
        <v>5341.06</v>
      </c>
      <c r="AAG62" t="s">
        <v>176</v>
      </c>
      <c r="AAH62" t="s">
        <v>74</v>
      </c>
      <c r="AAI62" s="1">
        <v>43027</v>
      </c>
      <c r="AAJ62" s="24">
        <v>5341.06</v>
      </c>
      <c r="AAK62" t="s">
        <v>176</v>
      </c>
      <c r="AAL62" t="s">
        <v>74</v>
      </c>
      <c r="AAM62" s="1">
        <v>43027</v>
      </c>
      <c r="AAN62" s="24">
        <v>5341.06</v>
      </c>
      <c r="AAO62" t="s">
        <v>176</v>
      </c>
      <c r="AAP62" t="s">
        <v>74</v>
      </c>
      <c r="AAQ62" s="1">
        <v>43027</v>
      </c>
      <c r="AAR62" s="24">
        <v>5341.06</v>
      </c>
      <c r="AAS62" t="s">
        <v>176</v>
      </c>
      <c r="AAT62" t="s">
        <v>74</v>
      </c>
      <c r="AAU62" s="1">
        <v>43027</v>
      </c>
      <c r="AAV62" s="24">
        <v>5341.06</v>
      </c>
      <c r="AAW62" t="s">
        <v>176</v>
      </c>
      <c r="AAX62" t="s">
        <v>74</v>
      </c>
      <c r="AAY62" s="1">
        <v>43027</v>
      </c>
      <c r="AAZ62" s="24">
        <v>5341.06</v>
      </c>
      <c r="ABA62" t="s">
        <v>176</v>
      </c>
      <c r="ABB62" t="s">
        <v>74</v>
      </c>
      <c r="ABC62" s="1">
        <v>43027</v>
      </c>
      <c r="ABD62" s="24">
        <v>5341.06</v>
      </c>
      <c r="ABE62" t="s">
        <v>176</v>
      </c>
      <c r="ABF62" t="s">
        <v>74</v>
      </c>
      <c r="ABG62" s="1">
        <v>43027</v>
      </c>
      <c r="ABH62" s="24">
        <v>5341.06</v>
      </c>
      <c r="ABI62" t="s">
        <v>176</v>
      </c>
      <c r="ABJ62" t="s">
        <v>74</v>
      </c>
      <c r="ABK62" s="1">
        <v>43027</v>
      </c>
      <c r="ABL62" s="24">
        <v>5341.06</v>
      </c>
      <c r="ABM62" t="s">
        <v>176</v>
      </c>
      <c r="ABN62" t="s">
        <v>74</v>
      </c>
      <c r="ABO62" s="1">
        <v>43027</v>
      </c>
      <c r="ABP62" s="24">
        <v>5341.06</v>
      </c>
      <c r="ABQ62" t="s">
        <v>176</v>
      </c>
      <c r="ABR62" t="s">
        <v>74</v>
      </c>
      <c r="ABS62" s="1">
        <v>43027</v>
      </c>
      <c r="ABT62" s="24">
        <v>5341.06</v>
      </c>
      <c r="ABU62" t="s">
        <v>176</v>
      </c>
      <c r="ABV62" t="s">
        <v>74</v>
      </c>
      <c r="ABW62" s="1">
        <v>43027</v>
      </c>
      <c r="ABX62" s="24">
        <v>5341.06</v>
      </c>
      <c r="ABY62" t="s">
        <v>176</v>
      </c>
      <c r="ABZ62" t="s">
        <v>74</v>
      </c>
      <c r="ACA62" s="1">
        <v>43027</v>
      </c>
      <c r="ACB62" s="24">
        <v>5341.06</v>
      </c>
      <c r="ACC62" t="s">
        <v>176</v>
      </c>
      <c r="ACD62" t="s">
        <v>74</v>
      </c>
      <c r="ACE62" s="1">
        <v>43027</v>
      </c>
      <c r="ACF62" s="24">
        <v>5341.06</v>
      </c>
      <c r="ACG62" t="s">
        <v>176</v>
      </c>
      <c r="ACH62" t="s">
        <v>74</v>
      </c>
      <c r="ACI62" s="1">
        <v>43027</v>
      </c>
      <c r="ACJ62" s="24">
        <v>5341.06</v>
      </c>
      <c r="ACK62" t="s">
        <v>176</v>
      </c>
      <c r="ACL62" t="s">
        <v>74</v>
      </c>
      <c r="ACM62" s="1">
        <v>43027</v>
      </c>
      <c r="ACN62" s="24">
        <v>5341.06</v>
      </c>
      <c r="ACO62" t="s">
        <v>176</v>
      </c>
      <c r="ACP62" t="s">
        <v>74</v>
      </c>
      <c r="ACQ62" s="1">
        <v>43027</v>
      </c>
      <c r="ACR62" s="24">
        <v>5341.06</v>
      </c>
      <c r="ACS62" t="s">
        <v>176</v>
      </c>
      <c r="ACT62" t="s">
        <v>74</v>
      </c>
      <c r="ACU62" s="1">
        <v>43027</v>
      </c>
      <c r="ACV62" s="24">
        <v>5341.06</v>
      </c>
      <c r="ACW62" t="s">
        <v>176</v>
      </c>
      <c r="ACX62" t="s">
        <v>74</v>
      </c>
      <c r="ACY62" s="1">
        <v>43027</v>
      </c>
      <c r="ACZ62" s="24">
        <v>5341.06</v>
      </c>
      <c r="ADA62" t="s">
        <v>176</v>
      </c>
      <c r="ADB62" t="s">
        <v>74</v>
      </c>
      <c r="ADC62" s="1">
        <v>43027</v>
      </c>
      <c r="ADD62" s="24">
        <v>5341.06</v>
      </c>
      <c r="ADE62" t="s">
        <v>176</v>
      </c>
      <c r="ADF62" t="s">
        <v>74</v>
      </c>
      <c r="ADG62" s="1">
        <v>43027</v>
      </c>
      <c r="ADH62" s="24">
        <v>5341.06</v>
      </c>
      <c r="ADI62" t="s">
        <v>176</v>
      </c>
      <c r="ADJ62" t="s">
        <v>74</v>
      </c>
      <c r="ADK62" s="1">
        <v>43027</v>
      </c>
      <c r="ADL62" s="24">
        <v>5341.06</v>
      </c>
      <c r="ADM62" t="s">
        <v>176</v>
      </c>
      <c r="ADN62" t="s">
        <v>74</v>
      </c>
      <c r="ADO62" s="1">
        <v>43027</v>
      </c>
      <c r="ADP62" s="24">
        <v>5341.06</v>
      </c>
      <c r="ADQ62" t="s">
        <v>176</v>
      </c>
      <c r="ADR62" t="s">
        <v>74</v>
      </c>
      <c r="ADS62" s="1">
        <v>43027</v>
      </c>
      <c r="ADT62" s="24">
        <v>5341.06</v>
      </c>
      <c r="ADU62" t="s">
        <v>176</v>
      </c>
      <c r="ADV62" t="s">
        <v>74</v>
      </c>
      <c r="ADW62" s="1">
        <v>43027</v>
      </c>
      <c r="ADX62" s="24">
        <v>5341.06</v>
      </c>
      <c r="ADY62" t="s">
        <v>176</v>
      </c>
      <c r="ADZ62" t="s">
        <v>74</v>
      </c>
      <c r="AEA62" s="1">
        <v>43027</v>
      </c>
      <c r="AEB62" s="24">
        <v>5341.06</v>
      </c>
      <c r="AEC62" t="s">
        <v>176</v>
      </c>
      <c r="AED62" t="s">
        <v>74</v>
      </c>
      <c r="AEE62" s="1">
        <v>43027</v>
      </c>
      <c r="AEF62" s="24">
        <v>5341.06</v>
      </c>
      <c r="AEG62" t="s">
        <v>176</v>
      </c>
      <c r="AEH62" t="s">
        <v>74</v>
      </c>
      <c r="AEI62" s="1">
        <v>43027</v>
      </c>
      <c r="AEJ62" s="24">
        <v>5341.06</v>
      </c>
      <c r="AEK62" t="s">
        <v>176</v>
      </c>
      <c r="AEL62" t="s">
        <v>74</v>
      </c>
      <c r="AEM62" s="1">
        <v>43027</v>
      </c>
      <c r="AEN62" s="24">
        <v>5341.06</v>
      </c>
      <c r="AEO62" t="s">
        <v>176</v>
      </c>
      <c r="AEP62" t="s">
        <v>74</v>
      </c>
      <c r="AEQ62" s="1">
        <v>43027</v>
      </c>
      <c r="AER62" s="24">
        <v>5341.06</v>
      </c>
      <c r="AES62" t="s">
        <v>176</v>
      </c>
      <c r="AET62" t="s">
        <v>74</v>
      </c>
      <c r="AEU62" s="1">
        <v>43027</v>
      </c>
      <c r="AEV62" s="24">
        <v>5341.06</v>
      </c>
      <c r="AEW62" t="s">
        <v>176</v>
      </c>
      <c r="AEX62" t="s">
        <v>74</v>
      </c>
      <c r="AEY62" s="1">
        <v>43027</v>
      </c>
      <c r="AEZ62" s="24">
        <v>5341.06</v>
      </c>
      <c r="AFA62" t="s">
        <v>176</v>
      </c>
      <c r="AFB62" t="s">
        <v>74</v>
      </c>
      <c r="AFC62" s="1">
        <v>43027</v>
      </c>
      <c r="AFD62" s="24">
        <v>5341.06</v>
      </c>
      <c r="AFE62" t="s">
        <v>176</v>
      </c>
      <c r="AFF62" t="s">
        <v>74</v>
      </c>
      <c r="AFG62" s="1">
        <v>43027</v>
      </c>
      <c r="AFH62" s="24">
        <v>5341.06</v>
      </c>
      <c r="AFI62" t="s">
        <v>176</v>
      </c>
      <c r="AFJ62" t="s">
        <v>74</v>
      </c>
      <c r="AFK62" s="1">
        <v>43027</v>
      </c>
      <c r="AFL62" s="24">
        <v>5341.06</v>
      </c>
      <c r="AFM62" t="s">
        <v>176</v>
      </c>
      <c r="AFN62" t="s">
        <v>74</v>
      </c>
      <c r="AFO62" s="1">
        <v>43027</v>
      </c>
      <c r="AFP62" s="24">
        <v>5341.06</v>
      </c>
      <c r="AFQ62" t="s">
        <v>176</v>
      </c>
      <c r="AFR62" t="s">
        <v>74</v>
      </c>
      <c r="AFS62" s="1">
        <v>43027</v>
      </c>
      <c r="AFT62" s="24">
        <v>5341.06</v>
      </c>
      <c r="AFU62" t="s">
        <v>176</v>
      </c>
      <c r="AFV62" t="s">
        <v>74</v>
      </c>
      <c r="AFW62" s="1">
        <v>43027</v>
      </c>
      <c r="AFX62" s="24">
        <v>5341.06</v>
      </c>
      <c r="AFY62" t="s">
        <v>176</v>
      </c>
      <c r="AFZ62" t="s">
        <v>74</v>
      </c>
      <c r="AGA62" s="1">
        <v>43027</v>
      </c>
      <c r="AGB62" s="24">
        <v>5341.06</v>
      </c>
      <c r="AGC62" t="s">
        <v>176</v>
      </c>
      <c r="AGD62" t="s">
        <v>74</v>
      </c>
      <c r="AGE62" s="1">
        <v>43027</v>
      </c>
      <c r="AGF62" s="24">
        <v>5341.06</v>
      </c>
      <c r="AGG62" t="s">
        <v>176</v>
      </c>
      <c r="AGH62" t="s">
        <v>74</v>
      </c>
      <c r="AGI62" s="1">
        <v>43027</v>
      </c>
      <c r="AGJ62" s="24">
        <v>5341.06</v>
      </c>
      <c r="AGK62" t="s">
        <v>176</v>
      </c>
      <c r="AGL62" t="s">
        <v>74</v>
      </c>
      <c r="AGM62" s="1">
        <v>43027</v>
      </c>
      <c r="AGN62" s="24">
        <v>5341.06</v>
      </c>
      <c r="AGO62" t="s">
        <v>176</v>
      </c>
      <c r="AGP62" t="s">
        <v>74</v>
      </c>
      <c r="AGQ62" s="1">
        <v>43027</v>
      </c>
      <c r="AGR62" s="24">
        <v>5341.06</v>
      </c>
      <c r="AGS62" t="s">
        <v>176</v>
      </c>
      <c r="AGT62" t="s">
        <v>74</v>
      </c>
      <c r="AGU62" s="1">
        <v>43027</v>
      </c>
      <c r="AGV62" s="24">
        <v>5341.06</v>
      </c>
      <c r="AGW62" t="s">
        <v>176</v>
      </c>
      <c r="AGX62" t="s">
        <v>74</v>
      </c>
      <c r="AGY62" s="1">
        <v>43027</v>
      </c>
      <c r="AGZ62" s="24">
        <v>5341.06</v>
      </c>
      <c r="AHA62" t="s">
        <v>176</v>
      </c>
      <c r="AHB62" t="s">
        <v>74</v>
      </c>
      <c r="AHC62" s="1">
        <v>43027</v>
      </c>
      <c r="AHD62" s="24">
        <v>5341.06</v>
      </c>
      <c r="AHE62" t="s">
        <v>176</v>
      </c>
      <c r="AHF62" t="s">
        <v>74</v>
      </c>
      <c r="AHG62" s="1">
        <v>43027</v>
      </c>
      <c r="AHH62" s="24">
        <v>5341.06</v>
      </c>
      <c r="AHI62" t="s">
        <v>176</v>
      </c>
      <c r="AHJ62" t="s">
        <v>74</v>
      </c>
      <c r="AHK62" s="1">
        <v>43027</v>
      </c>
      <c r="AHL62" s="24">
        <v>5341.06</v>
      </c>
      <c r="AHM62" t="s">
        <v>176</v>
      </c>
      <c r="AHN62" t="s">
        <v>74</v>
      </c>
      <c r="AHO62" s="1">
        <v>43027</v>
      </c>
      <c r="AHP62" s="24">
        <v>5341.06</v>
      </c>
      <c r="AHQ62" t="s">
        <v>176</v>
      </c>
      <c r="AHR62" t="s">
        <v>74</v>
      </c>
      <c r="AHS62" s="1">
        <v>43027</v>
      </c>
      <c r="AHT62" s="24">
        <v>5341.06</v>
      </c>
      <c r="AHU62" t="s">
        <v>176</v>
      </c>
      <c r="AHV62" t="s">
        <v>74</v>
      </c>
      <c r="AHW62" s="1">
        <v>43027</v>
      </c>
      <c r="AHX62" s="24">
        <v>5341.06</v>
      </c>
      <c r="AHY62" t="s">
        <v>176</v>
      </c>
      <c r="AHZ62" t="s">
        <v>74</v>
      </c>
      <c r="AIA62" s="1">
        <v>43027</v>
      </c>
      <c r="AIB62" s="24">
        <v>5341.06</v>
      </c>
      <c r="AIC62" t="s">
        <v>176</v>
      </c>
      <c r="AID62" t="s">
        <v>74</v>
      </c>
      <c r="AIE62" s="1">
        <v>43027</v>
      </c>
      <c r="AIF62" s="24">
        <v>5341.06</v>
      </c>
      <c r="AIG62" t="s">
        <v>176</v>
      </c>
      <c r="AIH62" t="s">
        <v>74</v>
      </c>
      <c r="AII62" s="1">
        <v>43027</v>
      </c>
      <c r="AIJ62" s="24">
        <v>5341.06</v>
      </c>
      <c r="AIK62" t="s">
        <v>176</v>
      </c>
      <c r="AIL62" t="s">
        <v>74</v>
      </c>
      <c r="AIM62" s="1">
        <v>43027</v>
      </c>
      <c r="AIN62" s="24">
        <v>5341.06</v>
      </c>
      <c r="AIO62" t="s">
        <v>176</v>
      </c>
      <c r="AIP62" t="s">
        <v>74</v>
      </c>
      <c r="AIQ62" s="1">
        <v>43027</v>
      </c>
      <c r="AIR62" s="24">
        <v>5341.06</v>
      </c>
      <c r="AIS62" t="s">
        <v>176</v>
      </c>
      <c r="AIT62" t="s">
        <v>74</v>
      </c>
      <c r="AIU62" s="1">
        <v>43027</v>
      </c>
      <c r="AIV62" s="24">
        <v>5341.06</v>
      </c>
      <c r="AIW62" t="s">
        <v>176</v>
      </c>
      <c r="AIX62" t="s">
        <v>74</v>
      </c>
      <c r="AIY62" s="1">
        <v>43027</v>
      </c>
      <c r="AIZ62" s="24">
        <v>5341.06</v>
      </c>
      <c r="AJA62" t="s">
        <v>176</v>
      </c>
      <c r="AJB62" t="s">
        <v>74</v>
      </c>
      <c r="AJC62" s="1">
        <v>43027</v>
      </c>
      <c r="AJD62" s="24">
        <v>5341.06</v>
      </c>
      <c r="AJE62" t="s">
        <v>176</v>
      </c>
      <c r="AJF62" t="s">
        <v>74</v>
      </c>
      <c r="AJG62" s="1">
        <v>43027</v>
      </c>
      <c r="AJH62" s="24">
        <v>5341.06</v>
      </c>
      <c r="AJI62" t="s">
        <v>176</v>
      </c>
      <c r="AJJ62" t="s">
        <v>74</v>
      </c>
      <c r="AJK62" s="1">
        <v>43027</v>
      </c>
      <c r="AJL62" s="24">
        <v>5341.06</v>
      </c>
      <c r="AJM62" t="s">
        <v>176</v>
      </c>
      <c r="AJN62" t="s">
        <v>74</v>
      </c>
      <c r="AJO62" s="1">
        <v>43027</v>
      </c>
      <c r="AJP62" s="24">
        <v>5341.06</v>
      </c>
      <c r="AJQ62" t="s">
        <v>176</v>
      </c>
      <c r="AJR62" t="s">
        <v>74</v>
      </c>
      <c r="AJS62" s="1">
        <v>43027</v>
      </c>
      <c r="AJT62" s="24">
        <v>5341.06</v>
      </c>
      <c r="AJU62" t="s">
        <v>176</v>
      </c>
      <c r="AJV62" t="s">
        <v>74</v>
      </c>
      <c r="AJW62" s="1">
        <v>43027</v>
      </c>
      <c r="AJX62" s="24">
        <v>5341.06</v>
      </c>
      <c r="AJY62" t="s">
        <v>176</v>
      </c>
      <c r="AJZ62" t="s">
        <v>74</v>
      </c>
      <c r="AKA62" s="1">
        <v>43027</v>
      </c>
      <c r="AKB62" s="24">
        <v>5341.06</v>
      </c>
      <c r="AKC62" t="s">
        <v>176</v>
      </c>
      <c r="AKD62" t="s">
        <v>74</v>
      </c>
      <c r="AKE62" s="1">
        <v>43027</v>
      </c>
      <c r="AKF62" s="24">
        <v>5341.06</v>
      </c>
      <c r="AKG62" t="s">
        <v>176</v>
      </c>
      <c r="AKH62" t="s">
        <v>74</v>
      </c>
      <c r="AKI62" s="1">
        <v>43027</v>
      </c>
      <c r="AKJ62" s="24">
        <v>5341.06</v>
      </c>
      <c r="AKK62" t="s">
        <v>176</v>
      </c>
      <c r="AKL62" t="s">
        <v>74</v>
      </c>
      <c r="AKM62" s="1">
        <v>43027</v>
      </c>
      <c r="AKN62" s="24">
        <v>5341.06</v>
      </c>
      <c r="AKO62" t="s">
        <v>176</v>
      </c>
      <c r="AKP62" t="s">
        <v>74</v>
      </c>
      <c r="AKQ62" s="1">
        <v>43027</v>
      </c>
      <c r="AKR62" s="24">
        <v>5341.06</v>
      </c>
      <c r="AKS62" t="s">
        <v>176</v>
      </c>
      <c r="AKT62" t="s">
        <v>74</v>
      </c>
      <c r="AKU62" s="1">
        <v>43027</v>
      </c>
      <c r="AKV62" s="24">
        <v>5341.06</v>
      </c>
      <c r="AKW62" t="s">
        <v>176</v>
      </c>
      <c r="AKX62" t="s">
        <v>74</v>
      </c>
      <c r="AKY62" s="1">
        <v>43027</v>
      </c>
      <c r="AKZ62" s="24">
        <v>5341.06</v>
      </c>
      <c r="ALA62" t="s">
        <v>176</v>
      </c>
      <c r="ALB62" t="s">
        <v>74</v>
      </c>
      <c r="ALC62" s="1">
        <v>43027</v>
      </c>
      <c r="ALD62" s="24">
        <v>5341.06</v>
      </c>
      <c r="ALE62" t="s">
        <v>176</v>
      </c>
      <c r="ALF62" t="s">
        <v>74</v>
      </c>
      <c r="ALG62" s="1">
        <v>43027</v>
      </c>
      <c r="ALH62" s="24">
        <v>5341.06</v>
      </c>
      <c r="ALI62" t="s">
        <v>176</v>
      </c>
      <c r="ALJ62" t="s">
        <v>74</v>
      </c>
      <c r="ALK62" s="1">
        <v>43027</v>
      </c>
      <c r="ALL62" s="24">
        <v>5341.06</v>
      </c>
      <c r="ALM62" t="s">
        <v>176</v>
      </c>
      <c r="ALN62" t="s">
        <v>74</v>
      </c>
      <c r="ALO62" s="1">
        <v>43027</v>
      </c>
      <c r="ALP62" s="24">
        <v>5341.06</v>
      </c>
      <c r="ALQ62" t="s">
        <v>176</v>
      </c>
      <c r="ALR62" t="s">
        <v>74</v>
      </c>
      <c r="ALS62" s="1">
        <v>43027</v>
      </c>
      <c r="ALT62" s="24">
        <v>5341.06</v>
      </c>
      <c r="ALU62" t="s">
        <v>176</v>
      </c>
      <c r="ALV62" t="s">
        <v>74</v>
      </c>
      <c r="ALW62" s="1">
        <v>43027</v>
      </c>
      <c r="ALX62" s="24">
        <v>5341.06</v>
      </c>
      <c r="ALY62" t="s">
        <v>176</v>
      </c>
      <c r="ALZ62" t="s">
        <v>74</v>
      </c>
      <c r="AMA62" s="1">
        <v>43027</v>
      </c>
      <c r="AMB62" s="24">
        <v>5341.06</v>
      </c>
      <c r="AMC62" t="s">
        <v>176</v>
      </c>
      <c r="AMD62" t="s">
        <v>74</v>
      </c>
      <c r="AME62" s="1">
        <v>43027</v>
      </c>
      <c r="AMF62" s="24">
        <v>5341.06</v>
      </c>
      <c r="AMG62" t="s">
        <v>176</v>
      </c>
      <c r="AMH62" t="s">
        <v>74</v>
      </c>
      <c r="AMI62" s="1">
        <v>43027</v>
      </c>
      <c r="AMJ62" s="24">
        <v>5341.06</v>
      </c>
      <c r="AMK62" t="s">
        <v>176</v>
      </c>
      <c r="AML62" t="s">
        <v>74</v>
      </c>
      <c r="AMM62" s="1">
        <v>43027</v>
      </c>
      <c r="AMN62" s="24">
        <v>5341.06</v>
      </c>
      <c r="AMO62" t="s">
        <v>176</v>
      </c>
      <c r="AMP62" t="s">
        <v>74</v>
      </c>
      <c r="AMQ62" s="1">
        <v>43027</v>
      </c>
      <c r="AMR62" s="24">
        <v>5341.06</v>
      </c>
      <c r="AMS62" t="s">
        <v>176</v>
      </c>
      <c r="AMT62" t="s">
        <v>74</v>
      </c>
      <c r="AMU62" s="1">
        <v>43027</v>
      </c>
      <c r="AMV62" s="24">
        <v>5341.06</v>
      </c>
      <c r="AMW62" t="s">
        <v>176</v>
      </c>
      <c r="AMX62" t="s">
        <v>74</v>
      </c>
      <c r="AMY62" s="1">
        <v>43027</v>
      </c>
      <c r="AMZ62" s="24">
        <v>5341.06</v>
      </c>
      <c r="ANA62" t="s">
        <v>176</v>
      </c>
      <c r="ANB62" t="s">
        <v>74</v>
      </c>
      <c r="ANC62" s="1">
        <v>43027</v>
      </c>
      <c r="AND62" s="24">
        <v>5341.06</v>
      </c>
      <c r="ANE62" t="s">
        <v>176</v>
      </c>
      <c r="ANF62" t="s">
        <v>74</v>
      </c>
      <c r="ANG62" s="1">
        <v>43027</v>
      </c>
      <c r="ANH62" s="24">
        <v>5341.06</v>
      </c>
      <c r="ANI62" t="s">
        <v>176</v>
      </c>
      <c r="ANJ62" t="s">
        <v>74</v>
      </c>
      <c r="ANK62" s="1">
        <v>43027</v>
      </c>
      <c r="ANL62" s="24">
        <v>5341.06</v>
      </c>
      <c r="ANM62" t="s">
        <v>176</v>
      </c>
      <c r="ANN62" t="s">
        <v>74</v>
      </c>
      <c r="ANO62" s="1">
        <v>43027</v>
      </c>
      <c r="ANP62" s="24">
        <v>5341.06</v>
      </c>
      <c r="ANQ62" t="s">
        <v>176</v>
      </c>
      <c r="ANR62" t="s">
        <v>74</v>
      </c>
      <c r="ANS62" s="1">
        <v>43027</v>
      </c>
      <c r="ANT62" s="24">
        <v>5341.06</v>
      </c>
      <c r="ANU62" t="s">
        <v>176</v>
      </c>
      <c r="ANV62" t="s">
        <v>74</v>
      </c>
      <c r="ANW62" s="1">
        <v>43027</v>
      </c>
      <c r="ANX62" s="24">
        <v>5341.06</v>
      </c>
      <c r="ANY62" t="s">
        <v>176</v>
      </c>
      <c r="ANZ62" t="s">
        <v>74</v>
      </c>
      <c r="AOA62" s="1">
        <v>43027</v>
      </c>
      <c r="AOB62" s="24">
        <v>5341.06</v>
      </c>
      <c r="AOC62" t="s">
        <v>176</v>
      </c>
      <c r="AOD62" t="s">
        <v>74</v>
      </c>
      <c r="AOE62" s="1">
        <v>43027</v>
      </c>
      <c r="AOF62" s="24">
        <v>5341.06</v>
      </c>
      <c r="AOG62" t="s">
        <v>176</v>
      </c>
      <c r="AOH62" t="s">
        <v>74</v>
      </c>
      <c r="AOI62" s="1">
        <v>43027</v>
      </c>
      <c r="AOJ62" s="24">
        <v>5341.06</v>
      </c>
      <c r="AOK62" t="s">
        <v>176</v>
      </c>
      <c r="AOL62" t="s">
        <v>74</v>
      </c>
      <c r="AOM62" s="1">
        <v>43027</v>
      </c>
      <c r="AON62" s="24">
        <v>5341.06</v>
      </c>
      <c r="AOO62" t="s">
        <v>176</v>
      </c>
      <c r="AOP62" t="s">
        <v>74</v>
      </c>
      <c r="AOQ62" s="1">
        <v>43027</v>
      </c>
      <c r="AOR62" s="24">
        <v>5341.06</v>
      </c>
      <c r="AOS62" t="s">
        <v>176</v>
      </c>
      <c r="AOT62" t="s">
        <v>74</v>
      </c>
      <c r="AOU62" s="1">
        <v>43027</v>
      </c>
      <c r="AOV62" s="24">
        <v>5341.06</v>
      </c>
      <c r="AOW62" t="s">
        <v>176</v>
      </c>
      <c r="AOX62" t="s">
        <v>74</v>
      </c>
      <c r="AOY62" s="1">
        <v>43027</v>
      </c>
      <c r="AOZ62" s="24">
        <v>5341.06</v>
      </c>
      <c r="APA62" t="s">
        <v>176</v>
      </c>
      <c r="APB62" t="s">
        <v>74</v>
      </c>
      <c r="APC62" s="1">
        <v>43027</v>
      </c>
      <c r="APD62" s="24">
        <v>5341.06</v>
      </c>
      <c r="APE62" t="s">
        <v>176</v>
      </c>
      <c r="APF62" t="s">
        <v>74</v>
      </c>
      <c r="APG62" s="1">
        <v>43027</v>
      </c>
      <c r="APH62" s="24">
        <v>5341.06</v>
      </c>
      <c r="API62" t="s">
        <v>176</v>
      </c>
      <c r="APJ62" t="s">
        <v>74</v>
      </c>
      <c r="APK62" s="1">
        <v>43027</v>
      </c>
      <c r="APL62" s="24">
        <v>5341.06</v>
      </c>
      <c r="APM62" t="s">
        <v>176</v>
      </c>
      <c r="APN62" t="s">
        <v>74</v>
      </c>
      <c r="APO62" s="1">
        <v>43027</v>
      </c>
      <c r="APP62" s="24">
        <v>5341.06</v>
      </c>
      <c r="APQ62" t="s">
        <v>176</v>
      </c>
      <c r="APR62" t="s">
        <v>74</v>
      </c>
      <c r="APS62" s="1">
        <v>43027</v>
      </c>
      <c r="APT62" s="24">
        <v>5341.06</v>
      </c>
      <c r="APU62" t="s">
        <v>176</v>
      </c>
      <c r="APV62" t="s">
        <v>74</v>
      </c>
      <c r="APW62" s="1">
        <v>43027</v>
      </c>
      <c r="APX62" s="24">
        <v>5341.06</v>
      </c>
      <c r="APY62" t="s">
        <v>176</v>
      </c>
      <c r="APZ62" t="s">
        <v>74</v>
      </c>
      <c r="AQA62" s="1">
        <v>43027</v>
      </c>
      <c r="AQB62" s="24">
        <v>5341.06</v>
      </c>
      <c r="AQC62" t="s">
        <v>176</v>
      </c>
      <c r="AQD62" t="s">
        <v>74</v>
      </c>
      <c r="AQE62" s="1">
        <v>43027</v>
      </c>
      <c r="AQF62" s="24">
        <v>5341.06</v>
      </c>
      <c r="AQG62" t="s">
        <v>176</v>
      </c>
      <c r="AQH62" t="s">
        <v>74</v>
      </c>
      <c r="AQI62" s="1">
        <v>43027</v>
      </c>
      <c r="AQJ62" s="24">
        <v>5341.06</v>
      </c>
      <c r="AQK62" t="s">
        <v>176</v>
      </c>
      <c r="AQL62" t="s">
        <v>74</v>
      </c>
      <c r="AQM62" s="1">
        <v>43027</v>
      </c>
      <c r="AQN62" s="24">
        <v>5341.06</v>
      </c>
      <c r="AQO62" t="s">
        <v>176</v>
      </c>
      <c r="AQP62" t="s">
        <v>74</v>
      </c>
      <c r="AQQ62" s="1">
        <v>43027</v>
      </c>
      <c r="AQR62" s="24">
        <v>5341.06</v>
      </c>
      <c r="AQS62" t="s">
        <v>176</v>
      </c>
      <c r="AQT62" t="s">
        <v>74</v>
      </c>
      <c r="AQU62" s="1">
        <v>43027</v>
      </c>
      <c r="AQV62" s="24">
        <v>5341.06</v>
      </c>
      <c r="AQW62" t="s">
        <v>176</v>
      </c>
      <c r="AQX62" t="s">
        <v>74</v>
      </c>
      <c r="AQY62" s="1">
        <v>43027</v>
      </c>
      <c r="AQZ62" s="24">
        <v>5341.06</v>
      </c>
      <c r="ARA62" t="s">
        <v>176</v>
      </c>
      <c r="ARB62" t="s">
        <v>74</v>
      </c>
      <c r="ARC62" s="1">
        <v>43027</v>
      </c>
      <c r="ARD62" s="24">
        <v>5341.06</v>
      </c>
      <c r="ARE62" t="s">
        <v>176</v>
      </c>
      <c r="ARF62" t="s">
        <v>74</v>
      </c>
      <c r="ARG62" s="1">
        <v>43027</v>
      </c>
      <c r="ARH62" s="24">
        <v>5341.06</v>
      </c>
      <c r="ARI62" t="s">
        <v>176</v>
      </c>
      <c r="ARJ62" t="s">
        <v>74</v>
      </c>
      <c r="ARK62" s="1">
        <v>43027</v>
      </c>
      <c r="ARL62" s="24">
        <v>5341.06</v>
      </c>
      <c r="ARM62" t="s">
        <v>176</v>
      </c>
      <c r="ARN62" t="s">
        <v>74</v>
      </c>
      <c r="ARO62" s="1">
        <v>43027</v>
      </c>
      <c r="ARP62" s="24">
        <v>5341.06</v>
      </c>
      <c r="ARQ62" t="s">
        <v>176</v>
      </c>
      <c r="ARR62" t="s">
        <v>74</v>
      </c>
      <c r="ARS62" s="1">
        <v>43027</v>
      </c>
      <c r="ART62" s="24">
        <v>5341.06</v>
      </c>
      <c r="ARU62" t="s">
        <v>176</v>
      </c>
      <c r="ARV62" t="s">
        <v>74</v>
      </c>
      <c r="ARW62" s="1">
        <v>43027</v>
      </c>
      <c r="ARX62" s="24">
        <v>5341.06</v>
      </c>
      <c r="ARY62" t="s">
        <v>176</v>
      </c>
      <c r="ARZ62" t="s">
        <v>74</v>
      </c>
      <c r="ASA62" s="1">
        <v>43027</v>
      </c>
      <c r="ASB62" s="24">
        <v>5341.06</v>
      </c>
      <c r="ASC62" t="s">
        <v>176</v>
      </c>
      <c r="ASD62" t="s">
        <v>74</v>
      </c>
      <c r="ASE62" s="1">
        <v>43027</v>
      </c>
      <c r="ASF62" s="24">
        <v>5341.06</v>
      </c>
      <c r="ASG62" t="s">
        <v>176</v>
      </c>
      <c r="ASH62" t="s">
        <v>74</v>
      </c>
      <c r="ASI62" s="1">
        <v>43027</v>
      </c>
      <c r="ASJ62" s="24">
        <v>5341.06</v>
      </c>
      <c r="ASK62" t="s">
        <v>176</v>
      </c>
      <c r="ASL62" t="s">
        <v>74</v>
      </c>
      <c r="ASM62" s="1">
        <v>43027</v>
      </c>
      <c r="ASN62" s="24">
        <v>5341.06</v>
      </c>
      <c r="ASO62" t="s">
        <v>176</v>
      </c>
      <c r="ASP62" t="s">
        <v>74</v>
      </c>
      <c r="ASQ62" s="1">
        <v>43027</v>
      </c>
      <c r="ASR62" s="24">
        <v>5341.06</v>
      </c>
      <c r="ASS62" t="s">
        <v>176</v>
      </c>
      <c r="AST62" t="s">
        <v>74</v>
      </c>
      <c r="ASU62" s="1">
        <v>43027</v>
      </c>
      <c r="ASV62" s="24">
        <v>5341.06</v>
      </c>
      <c r="ASW62" t="s">
        <v>176</v>
      </c>
      <c r="ASX62" t="s">
        <v>74</v>
      </c>
      <c r="ASY62" s="1">
        <v>43027</v>
      </c>
      <c r="ASZ62" s="24">
        <v>5341.06</v>
      </c>
      <c r="ATA62" t="s">
        <v>176</v>
      </c>
      <c r="ATB62" t="s">
        <v>74</v>
      </c>
      <c r="ATC62" s="1">
        <v>43027</v>
      </c>
      <c r="ATD62" s="24">
        <v>5341.06</v>
      </c>
      <c r="ATE62" t="s">
        <v>176</v>
      </c>
      <c r="ATF62" t="s">
        <v>74</v>
      </c>
      <c r="ATG62" s="1">
        <v>43027</v>
      </c>
      <c r="ATH62" s="24">
        <v>5341.06</v>
      </c>
      <c r="ATI62" t="s">
        <v>176</v>
      </c>
      <c r="ATJ62" t="s">
        <v>74</v>
      </c>
      <c r="ATK62" s="1">
        <v>43027</v>
      </c>
      <c r="ATL62" s="24">
        <v>5341.06</v>
      </c>
      <c r="ATM62" t="s">
        <v>176</v>
      </c>
      <c r="ATN62" t="s">
        <v>74</v>
      </c>
      <c r="ATO62" s="1">
        <v>43027</v>
      </c>
      <c r="ATP62" s="24">
        <v>5341.06</v>
      </c>
      <c r="ATQ62" t="s">
        <v>176</v>
      </c>
      <c r="ATR62" t="s">
        <v>74</v>
      </c>
      <c r="ATS62" s="1">
        <v>43027</v>
      </c>
      <c r="ATT62" s="24">
        <v>5341.06</v>
      </c>
      <c r="ATU62" t="s">
        <v>176</v>
      </c>
      <c r="ATV62" t="s">
        <v>74</v>
      </c>
      <c r="ATW62" s="1">
        <v>43027</v>
      </c>
      <c r="ATX62" s="24">
        <v>5341.06</v>
      </c>
      <c r="ATY62" t="s">
        <v>176</v>
      </c>
      <c r="ATZ62" t="s">
        <v>74</v>
      </c>
      <c r="AUA62" s="1">
        <v>43027</v>
      </c>
      <c r="AUB62" s="24">
        <v>5341.06</v>
      </c>
      <c r="AUC62" t="s">
        <v>176</v>
      </c>
      <c r="AUD62" t="s">
        <v>74</v>
      </c>
      <c r="AUE62" s="1">
        <v>43027</v>
      </c>
      <c r="AUF62" s="24">
        <v>5341.06</v>
      </c>
      <c r="AUG62" t="s">
        <v>176</v>
      </c>
      <c r="AUH62" t="s">
        <v>74</v>
      </c>
      <c r="AUI62" s="1">
        <v>43027</v>
      </c>
      <c r="AUJ62" s="24">
        <v>5341.06</v>
      </c>
      <c r="AUK62" t="s">
        <v>176</v>
      </c>
      <c r="AUL62" t="s">
        <v>74</v>
      </c>
      <c r="AUM62" s="1">
        <v>43027</v>
      </c>
      <c r="AUN62" s="24">
        <v>5341.06</v>
      </c>
      <c r="AUO62" t="s">
        <v>176</v>
      </c>
      <c r="AUP62" t="s">
        <v>74</v>
      </c>
      <c r="AUQ62" s="1">
        <v>43027</v>
      </c>
      <c r="AUR62" s="24">
        <v>5341.06</v>
      </c>
      <c r="AUS62" t="s">
        <v>176</v>
      </c>
      <c r="AUT62" t="s">
        <v>74</v>
      </c>
      <c r="AUU62" s="1">
        <v>43027</v>
      </c>
      <c r="AUV62" s="24">
        <v>5341.06</v>
      </c>
      <c r="AUW62" t="s">
        <v>176</v>
      </c>
      <c r="AUX62" t="s">
        <v>74</v>
      </c>
      <c r="AUY62" s="1">
        <v>43027</v>
      </c>
      <c r="AUZ62" s="24">
        <v>5341.06</v>
      </c>
      <c r="AVA62" t="s">
        <v>176</v>
      </c>
      <c r="AVB62" t="s">
        <v>74</v>
      </c>
      <c r="AVC62" s="1">
        <v>43027</v>
      </c>
      <c r="AVD62" s="24">
        <v>5341.06</v>
      </c>
      <c r="AVE62" t="s">
        <v>176</v>
      </c>
      <c r="AVF62" t="s">
        <v>74</v>
      </c>
      <c r="AVG62" s="1">
        <v>43027</v>
      </c>
      <c r="AVH62" s="24">
        <v>5341.06</v>
      </c>
      <c r="AVI62" t="s">
        <v>176</v>
      </c>
      <c r="AVJ62" t="s">
        <v>74</v>
      </c>
      <c r="AVK62" s="1">
        <v>43027</v>
      </c>
      <c r="AVL62" s="24">
        <v>5341.06</v>
      </c>
      <c r="AVM62" t="s">
        <v>176</v>
      </c>
      <c r="AVN62" t="s">
        <v>74</v>
      </c>
      <c r="AVO62" s="1">
        <v>43027</v>
      </c>
      <c r="AVP62" s="24">
        <v>5341.06</v>
      </c>
      <c r="AVQ62" t="s">
        <v>176</v>
      </c>
      <c r="AVR62" t="s">
        <v>74</v>
      </c>
      <c r="AVS62" s="1">
        <v>43027</v>
      </c>
      <c r="AVT62" s="24">
        <v>5341.06</v>
      </c>
      <c r="AVU62" t="s">
        <v>176</v>
      </c>
      <c r="AVV62" t="s">
        <v>74</v>
      </c>
      <c r="AVW62" s="1">
        <v>43027</v>
      </c>
      <c r="AVX62" s="24">
        <v>5341.06</v>
      </c>
      <c r="AVY62" t="s">
        <v>176</v>
      </c>
      <c r="AVZ62" t="s">
        <v>74</v>
      </c>
      <c r="AWA62" s="1">
        <v>43027</v>
      </c>
      <c r="AWB62" s="24">
        <v>5341.06</v>
      </c>
      <c r="AWC62" t="s">
        <v>176</v>
      </c>
      <c r="AWD62" t="s">
        <v>74</v>
      </c>
      <c r="AWE62" s="1">
        <v>43027</v>
      </c>
      <c r="AWF62" s="24">
        <v>5341.06</v>
      </c>
      <c r="AWG62" t="s">
        <v>176</v>
      </c>
      <c r="AWH62" t="s">
        <v>74</v>
      </c>
      <c r="AWI62" s="1">
        <v>43027</v>
      </c>
      <c r="AWJ62" s="24">
        <v>5341.06</v>
      </c>
      <c r="AWK62" t="s">
        <v>176</v>
      </c>
      <c r="AWL62" t="s">
        <v>74</v>
      </c>
      <c r="AWM62" s="1">
        <v>43027</v>
      </c>
      <c r="AWN62" s="24">
        <v>5341.06</v>
      </c>
      <c r="AWO62" t="s">
        <v>176</v>
      </c>
      <c r="AWP62" t="s">
        <v>74</v>
      </c>
      <c r="AWQ62" s="1">
        <v>43027</v>
      </c>
      <c r="AWR62" s="24">
        <v>5341.06</v>
      </c>
      <c r="AWS62" t="s">
        <v>176</v>
      </c>
      <c r="AWT62" t="s">
        <v>74</v>
      </c>
      <c r="AWU62" s="1">
        <v>43027</v>
      </c>
      <c r="AWV62" s="24">
        <v>5341.06</v>
      </c>
      <c r="AWW62" t="s">
        <v>176</v>
      </c>
      <c r="AWX62" t="s">
        <v>74</v>
      </c>
      <c r="AWY62" s="1">
        <v>43027</v>
      </c>
      <c r="AWZ62" s="24">
        <v>5341.06</v>
      </c>
      <c r="AXA62" t="s">
        <v>176</v>
      </c>
      <c r="AXB62" t="s">
        <v>74</v>
      </c>
      <c r="AXC62" s="1">
        <v>43027</v>
      </c>
      <c r="AXD62" s="24">
        <v>5341.06</v>
      </c>
      <c r="AXE62" t="s">
        <v>176</v>
      </c>
      <c r="AXF62" t="s">
        <v>74</v>
      </c>
      <c r="AXG62" s="1">
        <v>43027</v>
      </c>
      <c r="AXH62" s="24">
        <v>5341.06</v>
      </c>
      <c r="AXI62" t="s">
        <v>176</v>
      </c>
      <c r="AXJ62" t="s">
        <v>74</v>
      </c>
      <c r="AXK62" s="1">
        <v>43027</v>
      </c>
      <c r="AXL62" s="24">
        <v>5341.06</v>
      </c>
      <c r="AXM62" t="s">
        <v>176</v>
      </c>
      <c r="AXN62" t="s">
        <v>74</v>
      </c>
      <c r="AXO62" s="1">
        <v>43027</v>
      </c>
      <c r="AXP62" s="24">
        <v>5341.06</v>
      </c>
      <c r="AXQ62" t="s">
        <v>176</v>
      </c>
      <c r="AXR62" t="s">
        <v>74</v>
      </c>
      <c r="AXS62" s="1">
        <v>43027</v>
      </c>
      <c r="AXT62" s="24">
        <v>5341.06</v>
      </c>
      <c r="AXU62" t="s">
        <v>176</v>
      </c>
      <c r="AXV62" t="s">
        <v>74</v>
      </c>
      <c r="AXW62" s="1">
        <v>43027</v>
      </c>
      <c r="AXX62" s="24">
        <v>5341.06</v>
      </c>
      <c r="AXY62" t="s">
        <v>176</v>
      </c>
      <c r="AXZ62" t="s">
        <v>74</v>
      </c>
      <c r="AYA62" s="1">
        <v>43027</v>
      </c>
      <c r="AYB62" s="24">
        <v>5341.06</v>
      </c>
      <c r="AYC62" t="s">
        <v>176</v>
      </c>
      <c r="AYD62" t="s">
        <v>74</v>
      </c>
      <c r="AYE62" s="1">
        <v>43027</v>
      </c>
      <c r="AYF62" s="24">
        <v>5341.06</v>
      </c>
      <c r="AYG62" t="s">
        <v>176</v>
      </c>
      <c r="AYH62" t="s">
        <v>74</v>
      </c>
      <c r="AYI62" s="1">
        <v>43027</v>
      </c>
      <c r="AYJ62" s="24">
        <v>5341.06</v>
      </c>
      <c r="AYK62" t="s">
        <v>176</v>
      </c>
      <c r="AYL62" t="s">
        <v>74</v>
      </c>
      <c r="AYM62" s="1">
        <v>43027</v>
      </c>
      <c r="AYN62" s="24">
        <v>5341.06</v>
      </c>
      <c r="AYO62" t="s">
        <v>176</v>
      </c>
      <c r="AYP62" t="s">
        <v>74</v>
      </c>
      <c r="AYQ62" s="1">
        <v>43027</v>
      </c>
      <c r="AYR62" s="24">
        <v>5341.06</v>
      </c>
      <c r="AYS62" t="s">
        <v>176</v>
      </c>
      <c r="AYT62" t="s">
        <v>74</v>
      </c>
      <c r="AYU62" s="1">
        <v>43027</v>
      </c>
      <c r="AYV62" s="24">
        <v>5341.06</v>
      </c>
      <c r="AYW62" t="s">
        <v>176</v>
      </c>
      <c r="AYX62" t="s">
        <v>74</v>
      </c>
      <c r="AYY62" s="1">
        <v>43027</v>
      </c>
      <c r="AYZ62" s="24">
        <v>5341.06</v>
      </c>
      <c r="AZA62" t="s">
        <v>176</v>
      </c>
      <c r="AZB62" t="s">
        <v>74</v>
      </c>
      <c r="AZC62" s="1">
        <v>43027</v>
      </c>
      <c r="AZD62" s="24">
        <v>5341.06</v>
      </c>
      <c r="AZE62" t="s">
        <v>176</v>
      </c>
      <c r="AZF62" t="s">
        <v>74</v>
      </c>
      <c r="AZG62" s="1">
        <v>43027</v>
      </c>
      <c r="AZH62" s="24">
        <v>5341.06</v>
      </c>
      <c r="AZI62" t="s">
        <v>176</v>
      </c>
      <c r="AZJ62" t="s">
        <v>74</v>
      </c>
      <c r="AZK62" s="1">
        <v>43027</v>
      </c>
      <c r="AZL62" s="24">
        <v>5341.06</v>
      </c>
      <c r="AZM62" t="s">
        <v>176</v>
      </c>
      <c r="AZN62" t="s">
        <v>74</v>
      </c>
      <c r="AZO62" s="1">
        <v>43027</v>
      </c>
      <c r="AZP62" s="24">
        <v>5341.06</v>
      </c>
      <c r="AZQ62" t="s">
        <v>176</v>
      </c>
      <c r="AZR62" t="s">
        <v>74</v>
      </c>
      <c r="AZS62" s="1">
        <v>43027</v>
      </c>
      <c r="AZT62" s="24">
        <v>5341.06</v>
      </c>
      <c r="AZU62" t="s">
        <v>176</v>
      </c>
      <c r="AZV62" t="s">
        <v>74</v>
      </c>
      <c r="AZW62" s="1">
        <v>43027</v>
      </c>
      <c r="AZX62" s="24">
        <v>5341.06</v>
      </c>
      <c r="AZY62" t="s">
        <v>176</v>
      </c>
      <c r="AZZ62" t="s">
        <v>74</v>
      </c>
      <c r="BAA62" s="1">
        <v>43027</v>
      </c>
      <c r="BAB62" s="24">
        <v>5341.06</v>
      </c>
      <c r="BAC62" t="s">
        <v>176</v>
      </c>
      <c r="BAD62" t="s">
        <v>74</v>
      </c>
      <c r="BAE62" s="1">
        <v>43027</v>
      </c>
      <c r="BAF62" s="24">
        <v>5341.06</v>
      </c>
      <c r="BAG62" t="s">
        <v>176</v>
      </c>
      <c r="BAH62" t="s">
        <v>74</v>
      </c>
      <c r="BAI62" s="1">
        <v>43027</v>
      </c>
      <c r="BAJ62" s="24">
        <v>5341.06</v>
      </c>
      <c r="BAK62" t="s">
        <v>176</v>
      </c>
      <c r="BAL62" t="s">
        <v>74</v>
      </c>
      <c r="BAM62" s="1">
        <v>43027</v>
      </c>
      <c r="BAN62" s="24">
        <v>5341.06</v>
      </c>
      <c r="BAO62" t="s">
        <v>176</v>
      </c>
      <c r="BAP62" t="s">
        <v>74</v>
      </c>
      <c r="BAQ62" s="1">
        <v>43027</v>
      </c>
      <c r="BAR62" s="24">
        <v>5341.06</v>
      </c>
      <c r="BAS62" t="s">
        <v>176</v>
      </c>
      <c r="BAT62" t="s">
        <v>74</v>
      </c>
      <c r="BAU62" s="1">
        <v>43027</v>
      </c>
      <c r="BAV62" s="24">
        <v>5341.06</v>
      </c>
      <c r="BAW62" t="s">
        <v>176</v>
      </c>
      <c r="BAX62" t="s">
        <v>74</v>
      </c>
      <c r="BAY62" s="1">
        <v>43027</v>
      </c>
      <c r="BAZ62" s="24">
        <v>5341.06</v>
      </c>
      <c r="BBA62" t="s">
        <v>176</v>
      </c>
      <c r="BBB62" t="s">
        <v>74</v>
      </c>
      <c r="BBC62" s="1">
        <v>43027</v>
      </c>
      <c r="BBD62" s="24">
        <v>5341.06</v>
      </c>
      <c r="BBE62" t="s">
        <v>176</v>
      </c>
      <c r="BBF62" t="s">
        <v>74</v>
      </c>
      <c r="BBG62" s="1">
        <v>43027</v>
      </c>
      <c r="BBH62" s="24">
        <v>5341.06</v>
      </c>
      <c r="BBI62" t="s">
        <v>176</v>
      </c>
      <c r="BBJ62" t="s">
        <v>74</v>
      </c>
      <c r="BBK62" s="1">
        <v>43027</v>
      </c>
      <c r="BBL62" s="24">
        <v>5341.06</v>
      </c>
      <c r="BBM62" t="s">
        <v>176</v>
      </c>
      <c r="BBN62" t="s">
        <v>74</v>
      </c>
      <c r="BBO62" s="1">
        <v>43027</v>
      </c>
      <c r="BBP62" s="24">
        <v>5341.06</v>
      </c>
      <c r="BBQ62" t="s">
        <v>176</v>
      </c>
      <c r="BBR62" t="s">
        <v>74</v>
      </c>
      <c r="BBS62" s="1">
        <v>43027</v>
      </c>
      <c r="BBT62" s="24">
        <v>5341.06</v>
      </c>
      <c r="BBU62" t="s">
        <v>176</v>
      </c>
      <c r="BBV62" t="s">
        <v>74</v>
      </c>
      <c r="BBW62" s="1">
        <v>43027</v>
      </c>
      <c r="BBX62" s="24">
        <v>5341.06</v>
      </c>
      <c r="BBY62" t="s">
        <v>176</v>
      </c>
      <c r="BBZ62" t="s">
        <v>74</v>
      </c>
      <c r="BCA62" s="1">
        <v>43027</v>
      </c>
      <c r="BCB62" s="24">
        <v>5341.06</v>
      </c>
      <c r="BCC62" t="s">
        <v>176</v>
      </c>
      <c r="BCD62" t="s">
        <v>74</v>
      </c>
      <c r="BCE62" s="1">
        <v>43027</v>
      </c>
      <c r="BCF62" s="24">
        <v>5341.06</v>
      </c>
      <c r="BCG62" t="s">
        <v>176</v>
      </c>
      <c r="BCH62" t="s">
        <v>74</v>
      </c>
      <c r="BCI62" s="1">
        <v>43027</v>
      </c>
      <c r="BCJ62" s="24">
        <v>5341.06</v>
      </c>
      <c r="BCK62" t="s">
        <v>176</v>
      </c>
      <c r="BCL62" t="s">
        <v>74</v>
      </c>
      <c r="BCM62" s="1">
        <v>43027</v>
      </c>
      <c r="BCN62" s="24">
        <v>5341.06</v>
      </c>
      <c r="BCO62" t="s">
        <v>176</v>
      </c>
      <c r="BCP62" t="s">
        <v>74</v>
      </c>
      <c r="BCQ62" s="1">
        <v>43027</v>
      </c>
      <c r="BCR62" s="24">
        <v>5341.06</v>
      </c>
      <c r="BCS62" t="s">
        <v>176</v>
      </c>
      <c r="BCT62" t="s">
        <v>74</v>
      </c>
      <c r="BCU62" s="1">
        <v>43027</v>
      </c>
      <c r="BCV62" s="24">
        <v>5341.06</v>
      </c>
      <c r="BCW62" t="s">
        <v>176</v>
      </c>
      <c r="BCX62" t="s">
        <v>74</v>
      </c>
      <c r="BCY62" s="1">
        <v>43027</v>
      </c>
      <c r="BCZ62" s="24">
        <v>5341.06</v>
      </c>
      <c r="BDA62" t="s">
        <v>176</v>
      </c>
      <c r="BDB62" t="s">
        <v>74</v>
      </c>
      <c r="BDC62" s="1">
        <v>43027</v>
      </c>
      <c r="BDD62" s="24">
        <v>5341.06</v>
      </c>
      <c r="BDE62" t="s">
        <v>176</v>
      </c>
      <c r="BDF62" t="s">
        <v>74</v>
      </c>
      <c r="BDG62" s="1">
        <v>43027</v>
      </c>
      <c r="BDH62" s="24">
        <v>5341.06</v>
      </c>
      <c r="BDI62" t="s">
        <v>176</v>
      </c>
      <c r="BDJ62" t="s">
        <v>74</v>
      </c>
      <c r="BDK62" s="1">
        <v>43027</v>
      </c>
      <c r="BDL62" s="24">
        <v>5341.06</v>
      </c>
      <c r="BDM62" t="s">
        <v>176</v>
      </c>
      <c r="BDN62" t="s">
        <v>74</v>
      </c>
      <c r="BDO62" s="1">
        <v>43027</v>
      </c>
      <c r="BDP62" s="24">
        <v>5341.06</v>
      </c>
      <c r="BDQ62" t="s">
        <v>176</v>
      </c>
      <c r="BDR62" t="s">
        <v>74</v>
      </c>
      <c r="BDS62" s="1">
        <v>43027</v>
      </c>
      <c r="BDT62" s="24">
        <v>5341.06</v>
      </c>
      <c r="BDU62" t="s">
        <v>176</v>
      </c>
      <c r="BDV62" t="s">
        <v>74</v>
      </c>
      <c r="BDW62" s="1">
        <v>43027</v>
      </c>
      <c r="BDX62" s="24">
        <v>5341.06</v>
      </c>
      <c r="BDY62" t="s">
        <v>176</v>
      </c>
      <c r="BDZ62" t="s">
        <v>74</v>
      </c>
      <c r="BEA62" s="1">
        <v>43027</v>
      </c>
      <c r="BEB62" s="24">
        <v>5341.06</v>
      </c>
      <c r="BEC62" t="s">
        <v>176</v>
      </c>
      <c r="BED62" t="s">
        <v>74</v>
      </c>
      <c r="BEE62" s="1">
        <v>43027</v>
      </c>
      <c r="BEF62" s="24">
        <v>5341.06</v>
      </c>
      <c r="BEG62" t="s">
        <v>176</v>
      </c>
      <c r="BEH62" t="s">
        <v>74</v>
      </c>
      <c r="BEI62" s="1">
        <v>43027</v>
      </c>
      <c r="BEJ62" s="24">
        <v>5341.06</v>
      </c>
      <c r="BEK62" t="s">
        <v>176</v>
      </c>
      <c r="BEL62" t="s">
        <v>74</v>
      </c>
      <c r="BEM62" s="1">
        <v>43027</v>
      </c>
      <c r="BEN62" s="24">
        <v>5341.06</v>
      </c>
      <c r="BEO62" t="s">
        <v>176</v>
      </c>
      <c r="BEP62" t="s">
        <v>74</v>
      </c>
      <c r="BEQ62" s="1">
        <v>43027</v>
      </c>
      <c r="BER62" s="24">
        <v>5341.06</v>
      </c>
      <c r="BES62" t="s">
        <v>176</v>
      </c>
      <c r="BET62" t="s">
        <v>74</v>
      </c>
      <c r="BEU62" s="1">
        <v>43027</v>
      </c>
      <c r="BEV62" s="24">
        <v>5341.06</v>
      </c>
      <c r="BEW62" t="s">
        <v>176</v>
      </c>
      <c r="BEX62" t="s">
        <v>74</v>
      </c>
      <c r="BEY62" s="1">
        <v>43027</v>
      </c>
      <c r="BEZ62" s="24">
        <v>5341.06</v>
      </c>
      <c r="BFA62" t="s">
        <v>176</v>
      </c>
      <c r="BFB62" t="s">
        <v>74</v>
      </c>
      <c r="BFC62" s="1">
        <v>43027</v>
      </c>
      <c r="BFD62" s="24">
        <v>5341.06</v>
      </c>
      <c r="BFE62" t="s">
        <v>176</v>
      </c>
      <c r="BFF62" t="s">
        <v>74</v>
      </c>
      <c r="BFG62" s="1">
        <v>43027</v>
      </c>
      <c r="BFH62" s="24">
        <v>5341.06</v>
      </c>
      <c r="BFI62" t="s">
        <v>176</v>
      </c>
      <c r="BFJ62" t="s">
        <v>74</v>
      </c>
      <c r="BFK62" s="1">
        <v>43027</v>
      </c>
      <c r="BFL62" s="24">
        <v>5341.06</v>
      </c>
      <c r="BFM62" t="s">
        <v>176</v>
      </c>
      <c r="BFN62" t="s">
        <v>74</v>
      </c>
      <c r="BFO62" s="1">
        <v>43027</v>
      </c>
      <c r="BFP62" s="24">
        <v>5341.06</v>
      </c>
      <c r="BFQ62" t="s">
        <v>176</v>
      </c>
      <c r="BFR62" t="s">
        <v>74</v>
      </c>
      <c r="BFS62" s="1">
        <v>43027</v>
      </c>
      <c r="BFT62" s="24">
        <v>5341.06</v>
      </c>
      <c r="BFU62" t="s">
        <v>176</v>
      </c>
      <c r="BFV62" t="s">
        <v>74</v>
      </c>
      <c r="BFW62" s="1">
        <v>43027</v>
      </c>
      <c r="BFX62" s="24">
        <v>5341.06</v>
      </c>
      <c r="BFY62" t="s">
        <v>176</v>
      </c>
      <c r="BFZ62" t="s">
        <v>74</v>
      </c>
      <c r="BGA62" s="1">
        <v>43027</v>
      </c>
      <c r="BGB62" s="24">
        <v>5341.06</v>
      </c>
      <c r="BGC62" t="s">
        <v>176</v>
      </c>
      <c r="BGD62" t="s">
        <v>74</v>
      </c>
      <c r="BGE62" s="1">
        <v>43027</v>
      </c>
      <c r="BGF62" s="24">
        <v>5341.06</v>
      </c>
      <c r="BGG62" t="s">
        <v>176</v>
      </c>
      <c r="BGH62" t="s">
        <v>74</v>
      </c>
      <c r="BGI62" s="1">
        <v>43027</v>
      </c>
      <c r="BGJ62" s="24">
        <v>5341.06</v>
      </c>
      <c r="BGK62" t="s">
        <v>176</v>
      </c>
      <c r="BGL62" t="s">
        <v>74</v>
      </c>
      <c r="BGM62" s="1">
        <v>43027</v>
      </c>
      <c r="BGN62" s="24">
        <v>5341.06</v>
      </c>
      <c r="BGO62" t="s">
        <v>176</v>
      </c>
      <c r="BGP62" t="s">
        <v>74</v>
      </c>
      <c r="BGQ62" s="1">
        <v>43027</v>
      </c>
      <c r="BGR62" s="24">
        <v>5341.06</v>
      </c>
      <c r="BGS62" t="s">
        <v>176</v>
      </c>
      <c r="BGT62" t="s">
        <v>74</v>
      </c>
      <c r="BGU62" s="1">
        <v>43027</v>
      </c>
      <c r="BGV62" s="24">
        <v>5341.06</v>
      </c>
      <c r="BGW62" t="s">
        <v>176</v>
      </c>
      <c r="BGX62" t="s">
        <v>74</v>
      </c>
      <c r="BGY62" s="1">
        <v>43027</v>
      </c>
      <c r="BGZ62" s="24">
        <v>5341.06</v>
      </c>
      <c r="BHA62" t="s">
        <v>176</v>
      </c>
      <c r="BHB62" t="s">
        <v>74</v>
      </c>
      <c r="BHC62" s="1">
        <v>43027</v>
      </c>
      <c r="BHD62" s="24">
        <v>5341.06</v>
      </c>
      <c r="BHE62" t="s">
        <v>176</v>
      </c>
      <c r="BHF62" t="s">
        <v>74</v>
      </c>
      <c r="BHG62" s="1">
        <v>43027</v>
      </c>
      <c r="BHH62" s="24">
        <v>5341.06</v>
      </c>
      <c r="BHI62" t="s">
        <v>176</v>
      </c>
      <c r="BHJ62" t="s">
        <v>74</v>
      </c>
      <c r="BHK62" s="1">
        <v>43027</v>
      </c>
      <c r="BHL62" s="24">
        <v>5341.06</v>
      </c>
      <c r="BHM62" t="s">
        <v>176</v>
      </c>
      <c r="BHN62" t="s">
        <v>74</v>
      </c>
      <c r="BHO62" s="1">
        <v>43027</v>
      </c>
      <c r="BHP62" s="24">
        <v>5341.06</v>
      </c>
      <c r="BHQ62" t="s">
        <v>176</v>
      </c>
      <c r="BHR62" t="s">
        <v>74</v>
      </c>
      <c r="BHS62" s="1">
        <v>43027</v>
      </c>
      <c r="BHT62" s="24">
        <v>5341.06</v>
      </c>
      <c r="BHU62" t="s">
        <v>176</v>
      </c>
      <c r="BHV62" t="s">
        <v>74</v>
      </c>
      <c r="BHW62" s="1">
        <v>43027</v>
      </c>
      <c r="BHX62" s="24">
        <v>5341.06</v>
      </c>
      <c r="BHY62" t="s">
        <v>176</v>
      </c>
      <c r="BHZ62" t="s">
        <v>74</v>
      </c>
      <c r="BIA62" s="1">
        <v>43027</v>
      </c>
      <c r="BIB62" s="24">
        <v>5341.06</v>
      </c>
      <c r="BIC62" t="s">
        <v>176</v>
      </c>
      <c r="BID62" t="s">
        <v>74</v>
      </c>
      <c r="BIE62" s="1">
        <v>43027</v>
      </c>
      <c r="BIF62" s="24">
        <v>5341.06</v>
      </c>
      <c r="BIG62" t="s">
        <v>176</v>
      </c>
      <c r="BIH62" t="s">
        <v>74</v>
      </c>
      <c r="BII62" s="1">
        <v>43027</v>
      </c>
      <c r="BIJ62" s="24">
        <v>5341.06</v>
      </c>
      <c r="BIK62" t="s">
        <v>176</v>
      </c>
      <c r="BIL62" t="s">
        <v>74</v>
      </c>
      <c r="BIM62" s="1">
        <v>43027</v>
      </c>
      <c r="BIN62" s="24">
        <v>5341.06</v>
      </c>
      <c r="BIO62" t="s">
        <v>176</v>
      </c>
      <c r="BIP62" t="s">
        <v>74</v>
      </c>
      <c r="BIQ62" s="1">
        <v>43027</v>
      </c>
      <c r="BIR62" s="24">
        <v>5341.06</v>
      </c>
      <c r="BIS62" t="s">
        <v>176</v>
      </c>
      <c r="BIT62" t="s">
        <v>74</v>
      </c>
      <c r="BIU62" s="1">
        <v>43027</v>
      </c>
      <c r="BIV62" s="24">
        <v>5341.06</v>
      </c>
      <c r="BIW62" t="s">
        <v>176</v>
      </c>
      <c r="BIX62" t="s">
        <v>74</v>
      </c>
      <c r="BIY62" s="1">
        <v>43027</v>
      </c>
      <c r="BIZ62" s="24">
        <v>5341.06</v>
      </c>
      <c r="BJA62" t="s">
        <v>176</v>
      </c>
      <c r="BJB62" t="s">
        <v>74</v>
      </c>
      <c r="BJC62" s="1">
        <v>43027</v>
      </c>
      <c r="BJD62" s="24">
        <v>5341.06</v>
      </c>
      <c r="BJE62" t="s">
        <v>176</v>
      </c>
      <c r="BJF62" t="s">
        <v>74</v>
      </c>
      <c r="BJG62" s="1">
        <v>43027</v>
      </c>
      <c r="BJH62" s="24">
        <v>5341.06</v>
      </c>
      <c r="BJI62" t="s">
        <v>176</v>
      </c>
      <c r="BJJ62" t="s">
        <v>74</v>
      </c>
      <c r="BJK62" s="1">
        <v>43027</v>
      </c>
      <c r="BJL62" s="24">
        <v>5341.06</v>
      </c>
      <c r="BJM62" t="s">
        <v>176</v>
      </c>
      <c r="BJN62" t="s">
        <v>74</v>
      </c>
      <c r="BJO62" s="1">
        <v>43027</v>
      </c>
      <c r="BJP62" s="24">
        <v>5341.06</v>
      </c>
      <c r="BJQ62" t="s">
        <v>176</v>
      </c>
      <c r="BJR62" t="s">
        <v>74</v>
      </c>
      <c r="BJS62" s="1">
        <v>43027</v>
      </c>
      <c r="BJT62" s="24">
        <v>5341.06</v>
      </c>
      <c r="BJU62" t="s">
        <v>176</v>
      </c>
      <c r="BJV62" t="s">
        <v>74</v>
      </c>
      <c r="BJW62" s="1">
        <v>43027</v>
      </c>
      <c r="BJX62" s="24">
        <v>5341.06</v>
      </c>
      <c r="BJY62" t="s">
        <v>176</v>
      </c>
      <c r="BJZ62" t="s">
        <v>74</v>
      </c>
      <c r="BKA62" s="1">
        <v>43027</v>
      </c>
      <c r="BKB62" s="24">
        <v>5341.06</v>
      </c>
      <c r="BKC62" t="s">
        <v>176</v>
      </c>
      <c r="BKD62" t="s">
        <v>74</v>
      </c>
      <c r="BKE62" s="1">
        <v>43027</v>
      </c>
      <c r="BKF62" s="24">
        <v>5341.06</v>
      </c>
      <c r="BKG62" t="s">
        <v>176</v>
      </c>
      <c r="BKH62" t="s">
        <v>74</v>
      </c>
      <c r="BKI62" s="1">
        <v>43027</v>
      </c>
      <c r="BKJ62" s="24">
        <v>5341.06</v>
      </c>
      <c r="BKK62" t="s">
        <v>176</v>
      </c>
      <c r="BKL62" t="s">
        <v>74</v>
      </c>
      <c r="BKM62" s="1">
        <v>43027</v>
      </c>
      <c r="BKN62" s="24">
        <v>5341.06</v>
      </c>
      <c r="BKO62" t="s">
        <v>176</v>
      </c>
      <c r="BKP62" t="s">
        <v>74</v>
      </c>
      <c r="BKQ62" s="1">
        <v>43027</v>
      </c>
      <c r="BKR62" s="24">
        <v>5341.06</v>
      </c>
      <c r="BKS62" t="s">
        <v>176</v>
      </c>
      <c r="BKT62" t="s">
        <v>74</v>
      </c>
      <c r="BKU62" s="1">
        <v>43027</v>
      </c>
      <c r="BKV62" s="24">
        <v>5341.06</v>
      </c>
      <c r="BKW62" t="s">
        <v>176</v>
      </c>
      <c r="BKX62" t="s">
        <v>74</v>
      </c>
      <c r="BKY62" s="1">
        <v>43027</v>
      </c>
      <c r="BKZ62" s="24">
        <v>5341.06</v>
      </c>
      <c r="BLA62" t="s">
        <v>176</v>
      </c>
      <c r="BLB62" t="s">
        <v>74</v>
      </c>
      <c r="BLC62" s="1">
        <v>43027</v>
      </c>
      <c r="BLD62" s="24">
        <v>5341.06</v>
      </c>
      <c r="BLE62" t="s">
        <v>176</v>
      </c>
      <c r="BLF62" t="s">
        <v>74</v>
      </c>
      <c r="BLG62" s="1">
        <v>43027</v>
      </c>
      <c r="BLH62" s="24">
        <v>5341.06</v>
      </c>
      <c r="BLI62" t="s">
        <v>176</v>
      </c>
      <c r="BLJ62" t="s">
        <v>74</v>
      </c>
      <c r="BLK62" s="1">
        <v>43027</v>
      </c>
      <c r="BLL62" s="24">
        <v>5341.06</v>
      </c>
      <c r="BLM62" t="s">
        <v>176</v>
      </c>
      <c r="BLN62" t="s">
        <v>74</v>
      </c>
      <c r="BLO62" s="1">
        <v>43027</v>
      </c>
      <c r="BLP62" s="24">
        <v>5341.06</v>
      </c>
      <c r="BLQ62" t="s">
        <v>176</v>
      </c>
      <c r="BLR62" t="s">
        <v>74</v>
      </c>
      <c r="BLS62" s="1">
        <v>43027</v>
      </c>
      <c r="BLT62" s="24">
        <v>5341.06</v>
      </c>
      <c r="BLU62" t="s">
        <v>176</v>
      </c>
      <c r="BLV62" t="s">
        <v>74</v>
      </c>
      <c r="BLW62" s="1">
        <v>43027</v>
      </c>
      <c r="BLX62" s="24">
        <v>5341.06</v>
      </c>
      <c r="BLY62" t="s">
        <v>176</v>
      </c>
      <c r="BLZ62" t="s">
        <v>74</v>
      </c>
      <c r="BMA62" s="1">
        <v>43027</v>
      </c>
      <c r="BMB62" s="24">
        <v>5341.06</v>
      </c>
      <c r="BMC62" t="s">
        <v>176</v>
      </c>
      <c r="BMD62" t="s">
        <v>74</v>
      </c>
      <c r="BME62" s="1">
        <v>43027</v>
      </c>
      <c r="BMF62" s="24">
        <v>5341.06</v>
      </c>
      <c r="BMG62" t="s">
        <v>176</v>
      </c>
      <c r="BMH62" t="s">
        <v>74</v>
      </c>
      <c r="BMI62" s="1">
        <v>43027</v>
      </c>
      <c r="BMJ62" s="24">
        <v>5341.06</v>
      </c>
      <c r="BMK62" t="s">
        <v>176</v>
      </c>
      <c r="BML62" t="s">
        <v>74</v>
      </c>
      <c r="BMM62" s="1">
        <v>43027</v>
      </c>
      <c r="BMN62" s="24">
        <v>5341.06</v>
      </c>
      <c r="BMO62" t="s">
        <v>176</v>
      </c>
      <c r="BMP62" t="s">
        <v>74</v>
      </c>
      <c r="BMQ62" s="1">
        <v>43027</v>
      </c>
      <c r="BMR62" s="24">
        <v>5341.06</v>
      </c>
      <c r="BMS62" t="s">
        <v>176</v>
      </c>
      <c r="BMT62" t="s">
        <v>74</v>
      </c>
      <c r="BMU62" s="1">
        <v>43027</v>
      </c>
      <c r="BMV62" s="24">
        <v>5341.06</v>
      </c>
      <c r="BMW62" t="s">
        <v>176</v>
      </c>
      <c r="BMX62" t="s">
        <v>74</v>
      </c>
      <c r="BMY62" s="1">
        <v>43027</v>
      </c>
      <c r="BMZ62" s="24">
        <v>5341.06</v>
      </c>
      <c r="BNA62" t="s">
        <v>176</v>
      </c>
      <c r="BNB62" t="s">
        <v>74</v>
      </c>
      <c r="BNC62" s="1">
        <v>43027</v>
      </c>
      <c r="BND62" s="24">
        <v>5341.06</v>
      </c>
      <c r="BNE62" t="s">
        <v>176</v>
      </c>
      <c r="BNF62" t="s">
        <v>74</v>
      </c>
      <c r="BNG62" s="1">
        <v>43027</v>
      </c>
      <c r="BNH62" s="24">
        <v>5341.06</v>
      </c>
      <c r="BNI62" t="s">
        <v>176</v>
      </c>
      <c r="BNJ62" t="s">
        <v>74</v>
      </c>
      <c r="BNK62" s="1">
        <v>43027</v>
      </c>
      <c r="BNL62" s="24">
        <v>5341.06</v>
      </c>
      <c r="BNM62" t="s">
        <v>176</v>
      </c>
      <c r="BNN62" t="s">
        <v>74</v>
      </c>
      <c r="BNO62" s="1">
        <v>43027</v>
      </c>
      <c r="BNP62" s="24">
        <v>5341.06</v>
      </c>
      <c r="BNQ62" t="s">
        <v>176</v>
      </c>
      <c r="BNR62" t="s">
        <v>74</v>
      </c>
      <c r="BNS62" s="1">
        <v>43027</v>
      </c>
      <c r="BNT62" s="24">
        <v>5341.06</v>
      </c>
      <c r="BNU62" t="s">
        <v>176</v>
      </c>
      <c r="BNV62" t="s">
        <v>74</v>
      </c>
      <c r="BNW62" s="1">
        <v>43027</v>
      </c>
      <c r="BNX62" s="24">
        <v>5341.06</v>
      </c>
      <c r="BNY62" t="s">
        <v>176</v>
      </c>
      <c r="BNZ62" t="s">
        <v>74</v>
      </c>
      <c r="BOA62" s="1">
        <v>43027</v>
      </c>
      <c r="BOB62" s="24">
        <v>5341.06</v>
      </c>
      <c r="BOC62" t="s">
        <v>176</v>
      </c>
      <c r="BOD62" t="s">
        <v>74</v>
      </c>
      <c r="BOE62" s="1">
        <v>43027</v>
      </c>
      <c r="BOF62" s="24">
        <v>5341.06</v>
      </c>
      <c r="BOG62" t="s">
        <v>176</v>
      </c>
      <c r="BOH62" t="s">
        <v>74</v>
      </c>
      <c r="BOI62" s="1">
        <v>43027</v>
      </c>
      <c r="BOJ62" s="24">
        <v>5341.06</v>
      </c>
      <c r="BOK62" t="s">
        <v>176</v>
      </c>
      <c r="BOL62" t="s">
        <v>74</v>
      </c>
      <c r="BOM62" s="1">
        <v>43027</v>
      </c>
      <c r="BON62" s="24">
        <v>5341.06</v>
      </c>
      <c r="BOO62" t="s">
        <v>176</v>
      </c>
      <c r="BOP62" t="s">
        <v>74</v>
      </c>
      <c r="BOQ62" s="1">
        <v>43027</v>
      </c>
      <c r="BOR62" s="24">
        <v>5341.06</v>
      </c>
      <c r="BOS62" t="s">
        <v>176</v>
      </c>
      <c r="BOT62" t="s">
        <v>74</v>
      </c>
      <c r="BOU62" s="1">
        <v>43027</v>
      </c>
      <c r="BOV62" s="24">
        <v>5341.06</v>
      </c>
      <c r="BOW62" t="s">
        <v>176</v>
      </c>
      <c r="BOX62" t="s">
        <v>74</v>
      </c>
      <c r="BOY62" s="1">
        <v>43027</v>
      </c>
      <c r="BOZ62" s="24">
        <v>5341.06</v>
      </c>
      <c r="BPA62" t="s">
        <v>176</v>
      </c>
      <c r="BPB62" t="s">
        <v>74</v>
      </c>
      <c r="BPC62" s="1">
        <v>43027</v>
      </c>
      <c r="BPD62" s="24">
        <v>5341.06</v>
      </c>
      <c r="BPE62" t="s">
        <v>176</v>
      </c>
      <c r="BPF62" t="s">
        <v>74</v>
      </c>
      <c r="BPG62" s="1">
        <v>43027</v>
      </c>
      <c r="BPH62" s="24">
        <v>5341.06</v>
      </c>
      <c r="BPI62" t="s">
        <v>176</v>
      </c>
      <c r="BPJ62" t="s">
        <v>74</v>
      </c>
      <c r="BPK62" s="1">
        <v>43027</v>
      </c>
      <c r="BPL62" s="24">
        <v>5341.06</v>
      </c>
      <c r="BPM62" t="s">
        <v>176</v>
      </c>
      <c r="BPN62" t="s">
        <v>74</v>
      </c>
      <c r="BPO62" s="1">
        <v>43027</v>
      </c>
      <c r="BPP62" s="24">
        <v>5341.06</v>
      </c>
      <c r="BPQ62" t="s">
        <v>176</v>
      </c>
      <c r="BPR62" t="s">
        <v>74</v>
      </c>
      <c r="BPS62" s="1">
        <v>43027</v>
      </c>
      <c r="BPT62" s="24">
        <v>5341.06</v>
      </c>
      <c r="BPU62" t="s">
        <v>176</v>
      </c>
      <c r="BPV62" t="s">
        <v>74</v>
      </c>
      <c r="BPW62" s="1">
        <v>43027</v>
      </c>
      <c r="BPX62" s="24">
        <v>5341.06</v>
      </c>
      <c r="BPY62" t="s">
        <v>176</v>
      </c>
      <c r="BPZ62" t="s">
        <v>74</v>
      </c>
      <c r="BQA62" s="1">
        <v>43027</v>
      </c>
      <c r="BQB62" s="24">
        <v>5341.06</v>
      </c>
      <c r="BQC62" t="s">
        <v>176</v>
      </c>
      <c r="BQD62" t="s">
        <v>74</v>
      </c>
      <c r="BQE62" s="1">
        <v>43027</v>
      </c>
      <c r="BQF62" s="24">
        <v>5341.06</v>
      </c>
      <c r="BQG62" t="s">
        <v>176</v>
      </c>
      <c r="BQH62" t="s">
        <v>74</v>
      </c>
      <c r="BQI62" s="1">
        <v>43027</v>
      </c>
      <c r="BQJ62" s="24">
        <v>5341.06</v>
      </c>
      <c r="BQK62" t="s">
        <v>176</v>
      </c>
      <c r="BQL62" t="s">
        <v>74</v>
      </c>
      <c r="BQM62" s="1">
        <v>43027</v>
      </c>
      <c r="BQN62" s="24">
        <v>5341.06</v>
      </c>
      <c r="BQO62" t="s">
        <v>176</v>
      </c>
      <c r="BQP62" t="s">
        <v>74</v>
      </c>
      <c r="BQQ62" s="1">
        <v>43027</v>
      </c>
      <c r="BQR62" s="24">
        <v>5341.06</v>
      </c>
      <c r="BQS62" t="s">
        <v>176</v>
      </c>
      <c r="BQT62" t="s">
        <v>74</v>
      </c>
      <c r="BQU62" s="1">
        <v>43027</v>
      </c>
      <c r="BQV62" s="24">
        <v>5341.06</v>
      </c>
      <c r="BQW62" t="s">
        <v>176</v>
      </c>
      <c r="BQX62" t="s">
        <v>74</v>
      </c>
      <c r="BQY62" s="1">
        <v>43027</v>
      </c>
      <c r="BQZ62" s="24">
        <v>5341.06</v>
      </c>
      <c r="BRA62" t="s">
        <v>176</v>
      </c>
      <c r="BRB62" t="s">
        <v>74</v>
      </c>
      <c r="BRC62" s="1">
        <v>43027</v>
      </c>
      <c r="BRD62" s="24">
        <v>5341.06</v>
      </c>
      <c r="BRE62" t="s">
        <v>176</v>
      </c>
      <c r="BRF62" t="s">
        <v>74</v>
      </c>
      <c r="BRG62" s="1">
        <v>43027</v>
      </c>
      <c r="BRH62" s="24">
        <v>5341.06</v>
      </c>
      <c r="BRI62" t="s">
        <v>176</v>
      </c>
      <c r="BRJ62" t="s">
        <v>74</v>
      </c>
      <c r="BRK62" s="1">
        <v>43027</v>
      </c>
      <c r="BRL62" s="24">
        <v>5341.06</v>
      </c>
      <c r="BRM62" t="s">
        <v>176</v>
      </c>
      <c r="BRN62" t="s">
        <v>74</v>
      </c>
      <c r="BRO62" s="1">
        <v>43027</v>
      </c>
      <c r="BRP62" s="24">
        <v>5341.06</v>
      </c>
      <c r="BRQ62" t="s">
        <v>176</v>
      </c>
      <c r="BRR62" t="s">
        <v>74</v>
      </c>
      <c r="BRS62" s="1">
        <v>43027</v>
      </c>
      <c r="BRT62" s="24">
        <v>5341.06</v>
      </c>
      <c r="BRU62" t="s">
        <v>176</v>
      </c>
      <c r="BRV62" t="s">
        <v>74</v>
      </c>
      <c r="BRW62" s="1">
        <v>43027</v>
      </c>
      <c r="BRX62" s="24">
        <v>5341.06</v>
      </c>
      <c r="BRY62" t="s">
        <v>176</v>
      </c>
      <c r="BRZ62" t="s">
        <v>74</v>
      </c>
      <c r="BSA62" s="1">
        <v>43027</v>
      </c>
      <c r="BSB62" s="24">
        <v>5341.06</v>
      </c>
      <c r="BSC62" t="s">
        <v>176</v>
      </c>
      <c r="BSD62" t="s">
        <v>74</v>
      </c>
      <c r="BSE62" s="1">
        <v>43027</v>
      </c>
      <c r="BSF62" s="24">
        <v>5341.06</v>
      </c>
      <c r="BSG62" t="s">
        <v>176</v>
      </c>
      <c r="BSH62" t="s">
        <v>74</v>
      </c>
      <c r="BSI62" s="1">
        <v>43027</v>
      </c>
      <c r="BSJ62" s="24">
        <v>5341.06</v>
      </c>
      <c r="BSK62" t="s">
        <v>176</v>
      </c>
      <c r="BSL62" t="s">
        <v>74</v>
      </c>
      <c r="BSM62" s="1">
        <v>43027</v>
      </c>
      <c r="BSN62" s="24">
        <v>5341.06</v>
      </c>
      <c r="BSO62" t="s">
        <v>176</v>
      </c>
      <c r="BSP62" t="s">
        <v>74</v>
      </c>
      <c r="BSQ62" s="1">
        <v>43027</v>
      </c>
      <c r="BSR62" s="24">
        <v>5341.06</v>
      </c>
      <c r="BSS62" t="s">
        <v>176</v>
      </c>
      <c r="BST62" t="s">
        <v>74</v>
      </c>
      <c r="BSU62" s="1">
        <v>43027</v>
      </c>
      <c r="BSV62" s="24">
        <v>5341.06</v>
      </c>
      <c r="BSW62" t="s">
        <v>176</v>
      </c>
      <c r="BSX62" t="s">
        <v>74</v>
      </c>
      <c r="BSY62" s="1">
        <v>43027</v>
      </c>
      <c r="BSZ62" s="24">
        <v>5341.06</v>
      </c>
      <c r="BTA62" t="s">
        <v>176</v>
      </c>
      <c r="BTB62" t="s">
        <v>74</v>
      </c>
      <c r="BTC62" s="1">
        <v>43027</v>
      </c>
      <c r="BTD62" s="24">
        <v>5341.06</v>
      </c>
      <c r="BTE62" t="s">
        <v>176</v>
      </c>
      <c r="BTF62" t="s">
        <v>74</v>
      </c>
      <c r="BTG62" s="1">
        <v>43027</v>
      </c>
      <c r="BTH62" s="24">
        <v>5341.06</v>
      </c>
      <c r="BTI62" t="s">
        <v>176</v>
      </c>
      <c r="BTJ62" t="s">
        <v>74</v>
      </c>
      <c r="BTK62" s="1">
        <v>43027</v>
      </c>
      <c r="BTL62" s="24">
        <v>5341.06</v>
      </c>
      <c r="BTM62" t="s">
        <v>176</v>
      </c>
      <c r="BTN62" t="s">
        <v>74</v>
      </c>
      <c r="BTO62" s="1">
        <v>43027</v>
      </c>
      <c r="BTP62" s="24">
        <v>5341.06</v>
      </c>
      <c r="BTQ62" t="s">
        <v>176</v>
      </c>
      <c r="BTR62" t="s">
        <v>74</v>
      </c>
      <c r="BTS62" s="1">
        <v>43027</v>
      </c>
      <c r="BTT62" s="24">
        <v>5341.06</v>
      </c>
      <c r="BTU62" t="s">
        <v>176</v>
      </c>
      <c r="BTV62" t="s">
        <v>74</v>
      </c>
      <c r="BTW62" s="1">
        <v>43027</v>
      </c>
      <c r="BTX62" s="24">
        <v>5341.06</v>
      </c>
      <c r="BTY62" t="s">
        <v>176</v>
      </c>
      <c r="BTZ62" t="s">
        <v>74</v>
      </c>
      <c r="BUA62" s="1">
        <v>43027</v>
      </c>
      <c r="BUB62" s="24">
        <v>5341.06</v>
      </c>
      <c r="BUC62" t="s">
        <v>176</v>
      </c>
      <c r="BUD62" t="s">
        <v>74</v>
      </c>
      <c r="BUE62" s="1">
        <v>43027</v>
      </c>
      <c r="BUF62" s="24">
        <v>5341.06</v>
      </c>
      <c r="BUG62" t="s">
        <v>176</v>
      </c>
      <c r="BUH62" t="s">
        <v>74</v>
      </c>
      <c r="BUI62" s="1">
        <v>43027</v>
      </c>
      <c r="BUJ62" s="24">
        <v>5341.06</v>
      </c>
      <c r="BUK62" t="s">
        <v>176</v>
      </c>
      <c r="BUL62" t="s">
        <v>74</v>
      </c>
      <c r="BUM62" s="1">
        <v>43027</v>
      </c>
      <c r="BUN62" s="24">
        <v>5341.06</v>
      </c>
      <c r="BUO62" t="s">
        <v>176</v>
      </c>
      <c r="BUP62" t="s">
        <v>74</v>
      </c>
      <c r="BUQ62" s="1">
        <v>43027</v>
      </c>
      <c r="BUR62" s="24">
        <v>5341.06</v>
      </c>
      <c r="BUS62" t="s">
        <v>176</v>
      </c>
      <c r="BUT62" t="s">
        <v>74</v>
      </c>
      <c r="BUU62" s="1">
        <v>43027</v>
      </c>
      <c r="BUV62" s="24">
        <v>5341.06</v>
      </c>
      <c r="BUW62" t="s">
        <v>176</v>
      </c>
      <c r="BUX62" t="s">
        <v>74</v>
      </c>
      <c r="BUY62" s="1">
        <v>43027</v>
      </c>
      <c r="BUZ62" s="24">
        <v>5341.06</v>
      </c>
      <c r="BVA62" t="s">
        <v>176</v>
      </c>
      <c r="BVB62" t="s">
        <v>74</v>
      </c>
      <c r="BVC62" s="1">
        <v>43027</v>
      </c>
      <c r="BVD62" s="24">
        <v>5341.06</v>
      </c>
      <c r="BVE62" t="s">
        <v>176</v>
      </c>
      <c r="BVF62" t="s">
        <v>74</v>
      </c>
      <c r="BVG62" s="1">
        <v>43027</v>
      </c>
      <c r="BVH62" s="24">
        <v>5341.06</v>
      </c>
      <c r="BVI62" t="s">
        <v>176</v>
      </c>
      <c r="BVJ62" t="s">
        <v>74</v>
      </c>
      <c r="BVK62" s="1">
        <v>43027</v>
      </c>
      <c r="BVL62" s="24">
        <v>5341.06</v>
      </c>
      <c r="BVM62" t="s">
        <v>176</v>
      </c>
      <c r="BVN62" t="s">
        <v>74</v>
      </c>
      <c r="BVO62" s="1">
        <v>43027</v>
      </c>
      <c r="BVP62" s="24">
        <v>5341.06</v>
      </c>
      <c r="BVQ62" t="s">
        <v>176</v>
      </c>
      <c r="BVR62" t="s">
        <v>74</v>
      </c>
      <c r="BVS62" s="1">
        <v>43027</v>
      </c>
      <c r="BVT62" s="24">
        <v>5341.06</v>
      </c>
      <c r="BVU62" t="s">
        <v>176</v>
      </c>
      <c r="BVV62" t="s">
        <v>74</v>
      </c>
      <c r="BVW62" s="1">
        <v>43027</v>
      </c>
      <c r="BVX62" s="24">
        <v>5341.06</v>
      </c>
      <c r="BVY62" t="s">
        <v>176</v>
      </c>
      <c r="BVZ62" t="s">
        <v>74</v>
      </c>
      <c r="BWA62" s="1">
        <v>43027</v>
      </c>
      <c r="BWB62" s="24">
        <v>5341.06</v>
      </c>
      <c r="BWC62" t="s">
        <v>176</v>
      </c>
      <c r="BWD62" t="s">
        <v>74</v>
      </c>
      <c r="BWE62" s="1">
        <v>43027</v>
      </c>
      <c r="BWF62" s="24">
        <v>5341.06</v>
      </c>
      <c r="BWG62" t="s">
        <v>176</v>
      </c>
      <c r="BWH62" t="s">
        <v>74</v>
      </c>
      <c r="BWI62" s="1">
        <v>43027</v>
      </c>
      <c r="BWJ62" s="24">
        <v>5341.06</v>
      </c>
      <c r="BWK62" t="s">
        <v>176</v>
      </c>
      <c r="BWL62" t="s">
        <v>74</v>
      </c>
      <c r="BWM62" s="1">
        <v>43027</v>
      </c>
      <c r="BWN62" s="24">
        <v>5341.06</v>
      </c>
      <c r="BWO62" t="s">
        <v>176</v>
      </c>
      <c r="BWP62" t="s">
        <v>74</v>
      </c>
      <c r="BWQ62" s="1">
        <v>43027</v>
      </c>
      <c r="BWR62" s="24">
        <v>5341.06</v>
      </c>
      <c r="BWS62" t="s">
        <v>176</v>
      </c>
      <c r="BWT62" t="s">
        <v>74</v>
      </c>
      <c r="BWU62" s="1">
        <v>43027</v>
      </c>
      <c r="BWV62" s="24">
        <v>5341.06</v>
      </c>
      <c r="BWW62" t="s">
        <v>176</v>
      </c>
      <c r="BWX62" t="s">
        <v>74</v>
      </c>
      <c r="BWY62" s="1">
        <v>43027</v>
      </c>
      <c r="BWZ62" s="24">
        <v>5341.06</v>
      </c>
      <c r="BXA62" t="s">
        <v>176</v>
      </c>
      <c r="BXB62" t="s">
        <v>74</v>
      </c>
      <c r="BXC62" s="1">
        <v>43027</v>
      </c>
      <c r="BXD62" s="24">
        <v>5341.06</v>
      </c>
      <c r="BXE62" t="s">
        <v>176</v>
      </c>
      <c r="BXF62" t="s">
        <v>74</v>
      </c>
      <c r="BXG62" s="1">
        <v>43027</v>
      </c>
      <c r="BXH62" s="24">
        <v>5341.06</v>
      </c>
      <c r="BXI62" t="s">
        <v>176</v>
      </c>
      <c r="BXJ62" t="s">
        <v>74</v>
      </c>
      <c r="BXK62" s="1">
        <v>43027</v>
      </c>
      <c r="BXL62" s="24">
        <v>5341.06</v>
      </c>
      <c r="BXM62" t="s">
        <v>176</v>
      </c>
      <c r="BXN62" t="s">
        <v>74</v>
      </c>
      <c r="BXO62" s="1">
        <v>43027</v>
      </c>
      <c r="BXP62" s="24">
        <v>5341.06</v>
      </c>
      <c r="BXQ62" t="s">
        <v>176</v>
      </c>
      <c r="BXR62" t="s">
        <v>74</v>
      </c>
      <c r="BXS62" s="1">
        <v>43027</v>
      </c>
      <c r="BXT62" s="24">
        <v>5341.06</v>
      </c>
      <c r="BXU62" t="s">
        <v>176</v>
      </c>
      <c r="BXV62" t="s">
        <v>74</v>
      </c>
      <c r="BXW62" s="1">
        <v>43027</v>
      </c>
      <c r="BXX62" s="24">
        <v>5341.06</v>
      </c>
      <c r="BXY62" t="s">
        <v>176</v>
      </c>
      <c r="BXZ62" t="s">
        <v>74</v>
      </c>
      <c r="BYA62" s="1">
        <v>43027</v>
      </c>
      <c r="BYB62" s="24">
        <v>5341.06</v>
      </c>
      <c r="BYC62" t="s">
        <v>176</v>
      </c>
      <c r="BYD62" t="s">
        <v>74</v>
      </c>
      <c r="BYE62" s="1">
        <v>43027</v>
      </c>
      <c r="BYF62" s="24">
        <v>5341.06</v>
      </c>
      <c r="BYG62" t="s">
        <v>176</v>
      </c>
      <c r="BYH62" t="s">
        <v>74</v>
      </c>
      <c r="BYI62" s="1">
        <v>43027</v>
      </c>
      <c r="BYJ62" s="24">
        <v>5341.06</v>
      </c>
      <c r="BYK62" t="s">
        <v>176</v>
      </c>
      <c r="BYL62" t="s">
        <v>74</v>
      </c>
      <c r="BYM62" s="1">
        <v>43027</v>
      </c>
      <c r="BYN62" s="24">
        <v>5341.06</v>
      </c>
      <c r="BYO62" t="s">
        <v>176</v>
      </c>
      <c r="BYP62" t="s">
        <v>74</v>
      </c>
      <c r="BYQ62" s="1">
        <v>43027</v>
      </c>
      <c r="BYR62" s="24">
        <v>5341.06</v>
      </c>
      <c r="BYS62" t="s">
        <v>176</v>
      </c>
      <c r="BYT62" t="s">
        <v>74</v>
      </c>
      <c r="BYU62" s="1">
        <v>43027</v>
      </c>
      <c r="BYV62" s="24">
        <v>5341.06</v>
      </c>
      <c r="BYW62" t="s">
        <v>176</v>
      </c>
      <c r="BYX62" t="s">
        <v>74</v>
      </c>
      <c r="BYY62" s="1">
        <v>43027</v>
      </c>
      <c r="BYZ62" s="24">
        <v>5341.06</v>
      </c>
      <c r="BZA62" t="s">
        <v>176</v>
      </c>
      <c r="BZB62" t="s">
        <v>74</v>
      </c>
      <c r="BZC62" s="1">
        <v>43027</v>
      </c>
      <c r="BZD62" s="24">
        <v>5341.06</v>
      </c>
      <c r="BZE62" t="s">
        <v>176</v>
      </c>
      <c r="BZF62" t="s">
        <v>74</v>
      </c>
      <c r="BZG62" s="1">
        <v>43027</v>
      </c>
      <c r="BZH62" s="24">
        <v>5341.06</v>
      </c>
      <c r="BZI62" t="s">
        <v>176</v>
      </c>
      <c r="BZJ62" t="s">
        <v>74</v>
      </c>
      <c r="BZK62" s="1">
        <v>43027</v>
      </c>
      <c r="BZL62" s="24">
        <v>5341.06</v>
      </c>
      <c r="BZM62" t="s">
        <v>176</v>
      </c>
      <c r="BZN62" t="s">
        <v>74</v>
      </c>
      <c r="BZO62" s="1">
        <v>43027</v>
      </c>
      <c r="BZP62" s="24">
        <v>5341.06</v>
      </c>
      <c r="BZQ62" t="s">
        <v>176</v>
      </c>
      <c r="BZR62" t="s">
        <v>74</v>
      </c>
      <c r="BZS62" s="1">
        <v>43027</v>
      </c>
      <c r="BZT62" s="24">
        <v>5341.06</v>
      </c>
      <c r="BZU62" t="s">
        <v>176</v>
      </c>
      <c r="BZV62" t="s">
        <v>74</v>
      </c>
      <c r="BZW62" s="1">
        <v>43027</v>
      </c>
      <c r="BZX62" s="24">
        <v>5341.06</v>
      </c>
      <c r="BZY62" t="s">
        <v>176</v>
      </c>
      <c r="BZZ62" t="s">
        <v>74</v>
      </c>
      <c r="CAA62" s="1">
        <v>43027</v>
      </c>
      <c r="CAB62" s="24">
        <v>5341.06</v>
      </c>
      <c r="CAC62" t="s">
        <v>176</v>
      </c>
      <c r="CAD62" t="s">
        <v>74</v>
      </c>
      <c r="CAE62" s="1">
        <v>43027</v>
      </c>
      <c r="CAF62" s="24">
        <v>5341.06</v>
      </c>
      <c r="CAG62" t="s">
        <v>176</v>
      </c>
      <c r="CAH62" t="s">
        <v>74</v>
      </c>
      <c r="CAI62" s="1">
        <v>43027</v>
      </c>
      <c r="CAJ62" s="24">
        <v>5341.06</v>
      </c>
      <c r="CAK62" t="s">
        <v>176</v>
      </c>
      <c r="CAL62" t="s">
        <v>74</v>
      </c>
      <c r="CAM62" s="1">
        <v>43027</v>
      </c>
      <c r="CAN62" s="24">
        <v>5341.06</v>
      </c>
      <c r="CAO62" t="s">
        <v>176</v>
      </c>
      <c r="CAP62" t="s">
        <v>74</v>
      </c>
      <c r="CAQ62" s="1">
        <v>43027</v>
      </c>
      <c r="CAR62" s="24">
        <v>5341.06</v>
      </c>
      <c r="CAS62" t="s">
        <v>176</v>
      </c>
      <c r="CAT62" t="s">
        <v>74</v>
      </c>
      <c r="CAU62" s="1">
        <v>43027</v>
      </c>
      <c r="CAV62" s="24">
        <v>5341.06</v>
      </c>
      <c r="CAW62" t="s">
        <v>176</v>
      </c>
      <c r="CAX62" t="s">
        <v>74</v>
      </c>
      <c r="CAY62" s="1">
        <v>43027</v>
      </c>
      <c r="CAZ62" s="24">
        <v>5341.06</v>
      </c>
      <c r="CBA62" t="s">
        <v>176</v>
      </c>
      <c r="CBB62" t="s">
        <v>74</v>
      </c>
      <c r="CBC62" s="1">
        <v>43027</v>
      </c>
      <c r="CBD62" s="24">
        <v>5341.06</v>
      </c>
      <c r="CBE62" t="s">
        <v>176</v>
      </c>
      <c r="CBF62" t="s">
        <v>74</v>
      </c>
      <c r="CBG62" s="1">
        <v>43027</v>
      </c>
      <c r="CBH62" s="24">
        <v>5341.06</v>
      </c>
      <c r="CBI62" t="s">
        <v>176</v>
      </c>
      <c r="CBJ62" t="s">
        <v>74</v>
      </c>
      <c r="CBK62" s="1">
        <v>43027</v>
      </c>
      <c r="CBL62" s="24">
        <v>5341.06</v>
      </c>
      <c r="CBM62" t="s">
        <v>176</v>
      </c>
      <c r="CBN62" t="s">
        <v>74</v>
      </c>
      <c r="CBO62" s="1">
        <v>43027</v>
      </c>
      <c r="CBP62" s="24">
        <v>5341.06</v>
      </c>
      <c r="CBQ62" t="s">
        <v>176</v>
      </c>
      <c r="CBR62" t="s">
        <v>74</v>
      </c>
      <c r="CBS62" s="1">
        <v>43027</v>
      </c>
      <c r="CBT62" s="24">
        <v>5341.06</v>
      </c>
      <c r="CBU62" t="s">
        <v>176</v>
      </c>
      <c r="CBV62" t="s">
        <v>74</v>
      </c>
      <c r="CBW62" s="1">
        <v>43027</v>
      </c>
      <c r="CBX62" s="24">
        <v>5341.06</v>
      </c>
      <c r="CBY62" t="s">
        <v>176</v>
      </c>
      <c r="CBZ62" t="s">
        <v>74</v>
      </c>
      <c r="CCA62" s="1">
        <v>43027</v>
      </c>
      <c r="CCB62" s="24">
        <v>5341.06</v>
      </c>
      <c r="CCC62" t="s">
        <v>176</v>
      </c>
      <c r="CCD62" t="s">
        <v>74</v>
      </c>
      <c r="CCE62" s="1">
        <v>43027</v>
      </c>
      <c r="CCF62" s="24">
        <v>5341.06</v>
      </c>
      <c r="CCG62" t="s">
        <v>176</v>
      </c>
      <c r="CCH62" t="s">
        <v>74</v>
      </c>
      <c r="CCI62" s="1">
        <v>43027</v>
      </c>
      <c r="CCJ62" s="24">
        <v>5341.06</v>
      </c>
      <c r="CCK62" t="s">
        <v>176</v>
      </c>
      <c r="CCL62" t="s">
        <v>74</v>
      </c>
      <c r="CCM62" s="1">
        <v>43027</v>
      </c>
      <c r="CCN62" s="24">
        <v>5341.06</v>
      </c>
      <c r="CCO62" t="s">
        <v>176</v>
      </c>
      <c r="CCP62" t="s">
        <v>74</v>
      </c>
      <c r="CCQ62" s="1">
        <v>43027</v>
      </c>
      <c r="CCR62" s="24">
        <v>5341.06</v>
      </c>
      <c r="CCS62" t="s">
        <v>176</v>
      </c>
      <c r="CCT62" t="s">
        <v>74</v>
      </c>
      <c r="CCU62" s="1">
        <v>43027</v>
      </c>
      <c r="CCV62" s="24">
        <v>5341.06</v>
      </c>
      <c r="CCW62" t="s">
        <v>176</v>
      </c>
      <c r="CCX62" t="s">
        <v>74</v>
      </c>
      <c r="CCY62" s="1">
        <v>43027</v>
      </c>
      <c r="CCZ62" s="24">
        <v>5341.06</v>
      </c>
      <c r="CDA62" t="s">
        <v>176</v>
      </c>
      <c r="CDB62" t="s">
        <v>74</v>
      </c>
      <c r="CDC62" s="1">
        <v>43027</v>
      </c>
      <c r="CDD62" s="24">
        <v>5341.06</v>
      </c>
      <c r="CDE62" t="s">
        <v>176</v>
      </c>
      <c r="CDF62" t="s">
        <v>74</v>
      </c>
      <c r="CDG62" s="1">
        <v>43027</v>
      </c>
      <c r="CDH62" s="24">
        <v>5341.06</v>
      </c>
      <c r="CDI62" t="s">
        <v>176</v>
      </c>
      <c r="CDJ62" t="s">
        <v>74</v>
      </c>
      <c r="CDK62" s="1">
        <v>43027</v>
      </c>
      <c r="CDL62" s="24">
        <v>5341.06</v>
      </c>
      <c r="CDM62" t="s">
        <v>176</v>
      </c>
      <c r="CDN62" t="s">
        <v>74</v>
      </c>
      <c r="CDO62" s="1">
        <v>43027</v>
      </c>
      <c r="CDP62" s="24">
        <v>5341.06</v>
      </c>
      <c r="CDQ62" t="s">
        <v>176</v>
      </c>
      <c r="CDR62" t="s">
        <v>74</v>
      </c>
      <c r="CDS62" s="1">
        <v>43027</v>
      </c>
      <c r="CDT62" s="24">
        <v>5341.06</v>
      </c>
      <c r="CDU62" t="s">
        <v>176</v>
      </c>
      <c r="CDV62" t="s">
        <v>74</v>
      </c>
      <c r="CDW62" s="1">
        <v>43027</v>
      </c>
      <c r="CDX62" s="24">
        <v>5341.06</v>
      </c>
      <c r="CDY62" t="s">
        <v>176</v>
      </c>
      <c r="CDZ62" t="s">
        <v>74</v>
      </c>
      <c r="CEA62" s="1">
        <v>43027</v>
      </c>
      <c r="CEB62" s="24">
        <v>5341.06</v>
      </c>
      <c r="CEC62" t="s">
        <v>176</v>
      </c>
      <c r="CED62" t="s">
        <v>74</v>
      </c>
      <c r="CEE62" s="1">
        <v>43027</v>
      </c>
      <c r="CEF62" s="24">
        <v>5341.06</v>
      </c>
      <c r="CEG62" t="s">
        <v>176</v>
      </c>
      <c r="CEH62" t="s">
        <v>74</v>
      </c>
      <c r="CEI62" s="1">
        <v>43027</v>
      </c>
      <c r="CEJ62" s="24">
        <v>5341.06</v>
      </c>
      <c r="CEK62" t="s">
        <v>176</v>
      </c>
      <c r="CEL62" t="s">
        <v>74</v>
      </c>
      <c r="CEM62" s="1">
        <v>43027</v>
      </c>
      <c r="CEN62" s="24">
        <v>5341.06</v>
      </c>
      <c r="CEO62" t="s">
        <v>176</v>
      </c>
      <c r="CEP62" t="s">
        <v>74</v>
      </c>
      <c r="CEQ62" s="1">
        <v>43027</v>
      </c>
      <c r="CER62" s="24">
        <v>5341.06</v>
      </c>
      <c r="CES62" t="s">
        <v>176</v>
      </c>
      <c r="CET62" t="s">
        <v>74</v>
      </c>
      <c r="CEU62" s="1">
        <v>43027</v>
      </c>
      <c r="CEV62" s="24">
        <v>5341.06</v>
      </c>
      <c r="CEW62" t="s">
        <v>176</v>
      </c>
      <c r="CEX62" t="s">
        <v>74</v>
      </c>
      <c r="CEY62" s="1">
        <v>43027</v>
      </c>
      <c r="CEZ62" s="24">
        <v>5341.06</v>
      </c>
      <c r="CFA62" t="s">
        <v>176</v>
      </c>
      <c r="CFB62" t="s">
        <v>74</v>
      </c>
      <c r="CFC62" s="1">
        <v>43027</v>
      </c>
      <c r="CFD62" s="24">
        <v>5341.06</v>
      </c>
      <c r="CFE62" t="s">
        <v>176</v>
      </c>
      <c r="CFF62" t="s">
        <v>74</v>
      </c>
      <c r="CFG62" s="1">
        <v>43027</v>
      </c>
      <c r="CFH62" s="24">
        <v>5341.06</v>
      </c>
      <c r="CFI62" t="s">
        <v>176</v>
      </c>
      <c r="CFJ62" t="s">
        <v>74</v>
      </c>
      <c r="CFK62" s="1">
        <v>43027</v>
      </c>
      <c r="CFL62" s="24">
        <v>5341.06</v>
      </c>
      <c r="CFM62" t="s">
        <v>176</v>
      </c>
      <c r="CFN62" t="s">
        <v>74</v>
      </c>
      <c r="CFO62" s="1">
        <v>43027</v>
      </c>
      <c r="CFP62" s="24">
        <v>5341.06</v>
      </c>
      <c r="CFQ62" t="s">
        <v>176</v>
      </c>
      <c r="CFR62" t="s">
        <v>74</v>
      </c>
      <c r="CFS62" s="1">
        <v>43027</v>
      </c>
      <c r="CFT62" s="24">
        <v>5341.06</v>
      </c>
      <c r="CFU62" t="s">
        <v>176</v>
      </c>
      <c r="CFV62" t="s">
        <v>74</v>
      </c>
      <c r="CFW62" s="1">
        <v>43027</v>
      </c>
      <c r="CFX62" s="24">
        <v>5341.06</v>
      </c>
      <c r="CFY62" t="s">
        <v>176</v>
      </c>
      <c r="CFZ62" t="s">
        <v>74</v>
      </c>
      <c r="CGA62" s="1">
        <v>43027</v>
      </c>
      <c r="CGB62" s="24">
        <v>5341.06</v>
      </c>
      <c r="CGC62" t="s">
        <v>176</v>
      </c>
      <c r="CGD62" t="s">
        <v>74</v>
      </c>
      <c r="CGE62" s="1">
        <v>43027</v>
      </c>
      <c r="CGF62" s="24">
        <v>5341.06</v>
      </c>
      <c r="CGG62" t="s">
        <v>176</v>
      </c>
      <c r="CGH62" t="s">
        <v>74</v>
      </c>
      <c r="CGI62" s="1">
        <v>43027</v>
      </c>
      <c r="CGJ62" s="24">
        <v>5341.06</v>
      </c>
      <c r="CGK62" t="s">
        <v>176</v>
      </c>
      <c r="CGL62" t="s">
        <v>74</v>
      </c>
      <c r="CGM62" s="1">
        <v>43027</v>
      </c>
      <c r="CGN62" s="24">
        <v>5341.06</v>
      </c>
      <c r="CGO62" t="s">
        <v>176</v>
      </c>
      <c r="CGP62" t="s">
        <v>74</v>
      </c>
      <c r="CGQ62" s="1">
        <v>43027</v>
      </c>
      <c r="CGR62" s="24">
        <v>5341.06</v>
      </c>
      <c r="CGS62" t="s">
        <v>176</v>
      </c>
      <c r="CGT62" t="s">
        <v>74</v>
      </c>
      <c r="CGU62" s="1">
        <v>43027</v>
      </c>
      <c r="CGV62" s="24">
        <v>5341.06</v>
      </c>
      <c r="CGW62" t="s">
        <v>176</v>
      </c>
      <c r="CGX62" t="s">
        <v>74</v>
      </c>
      <c r="CGY62" s="1">
        <v>43027</v>
      </c>
      <c r="CGZ62" s="24">
        <v>5341.06</v>
      </c>
      <c r="CHA62" t="s">
        <v>176</v>
      </c>
      <c r="CHB62" t="s">
        <v>74</v>
      </c>
      <c r="CHC62" s="1">
        <v>43027</v>
      </c>
      <c r="CHD62" s="24">
        <v>5341.06</v>
      </c>
      <c r="CHE62" t="s">
        <v>176</v>
      </c>
      <c r="CHF62" t="s">
        <v>74</v>
      </c>
      <c r="CHG62" s="1">
        <v>43027</v>
      </c>
      <c r="CHH62" s="24">
        <v>5341.06</v>
      </c>
      <c r="CHI62" t="s">
        <v>176</v>
      </c>
      <c r="CHJ62" t="s">
        <v>74</v>
      </c>
      <c r="CHK62" s="1">
        <v>43027</v>
      </c>
      <c r="CHL62" s="24">
        <v>5341.06</v>
      </c>
      <c r="CHM62" t="s">
        <v>176</v>
      </c>
      <c r="CHN62" t="s">
        <v>74</v>
      </c>
      <c r="CHO62" s="1">
        <v>43027</v>
      </c>
      <c r="CHP62" s="24">
        <v>5341.06</v>
      </c>
      <c r="CHQ62" t="s">
        <v>176</v>
      </c>
      <c r="CHR62" t="s">
        <v>74</v>
      </c>
      <c r="CHS62" s="1">
        <v>43027</v>
      </c>
      <c r="CHT62" s="24">
        <v>5341.06</v>
      </c>
      <c r="CHU62" t="s">
        <v>176</v>
      </c>
      <c r="CHV62" t="s">
        <v>74</v>
      </c>
      <c r="CHW62" s="1">
        <v>43027</v>
      </c>
      <c r="CHX62" s="24">
        <v>5341.06</v>
      </c>
      <c r="CHY62" t="s">
        <v>176</v>
      </c>
      <c r="CHZ62" t="s">
        <v>74</v>
      </c>
      <c r="CIA62" s="1">
        <v>43027</v>
      </c>
      <c r="CIB62" s="24">
        <v>5341.06</v>
      </c>
      <c r="CIC62" t="s">
        <v>176</v>
      </c>
      <c r="CID62" t="s">
        <v>74</v>
      </c>
      <c r="CIE62" s="1">
        <v>43027</v>
      </c>
      <c r="CIF62" s="24">
        <v>5341.06</v>
      </c>
      <c r="CIG62" t="s">
        <v>176</v>
      </c>
      <c r="CIH62" t="s">
        <v>74</v>
      </c>
      <c r="CII62" s="1">
        <v>43027</v>
      </c>
      <c r="CIJ62" s="24">
        <v>5341.06</v>
      </c>
      <c r="CIK62" t="s">
        <v>176</v>
      </c>
      <c r="CIL62" t="s">
        <v>74</v>
      </c>
      <c r="CIM62" s="1">
        <v>43027</v>
      </c>
      <c r="CIN62" s="24">
        <v>5341.06</v>
      </c>
      <c r="CIO62" t="s">
        <v>176</v>
      </c>
      <c r="CIP62" t="s">
        <v>74</v>
      </c>
      <c r="CIQ62" s="1">
        <v>43027</v>
      </c>
      <c r="CIR62" s="24">
        <v>5341.06</v>
      </c>
      <c r="CIS62" t="s">
        <v>176</v>
      </c>
      <c r="CIT62" t="s">
        <v>74</v>
      </c>
      <c r="CIU62" s="1">
        <v>43027</v>
      </c>
      <c r="CIV62" s="24">
        <v>5341.06</v>
      </c>
      <c r="CIW62" t="s">
        <v>176</v>
      </c>
      <c r="CIX62" t="s">
        <v>74</v>
      </c>
      <c r="CIY62" s="1">
        <v>43027</v>
      </c>
      <c r="CIZ62" s="24">
        <v>5341.06</v>
      </c>
      <c r="CJA62" t="s">
        <v>176</v>
      </c>
      <c r="CJB62" t="s">
        <v>74</v>
      </c>
      <c r="CJC62" s="1">
        <v>43027</v>
      </c>
      <c r="CJD62" s="24">
        <v>5341.06</v>
      </c>
      <c r="CJE62" t="s">
        <v>176</v>
      </c>
      <c r="CJF62" t="s">
        <v>74</v>
      </c>
      <c r="CJG62" s="1">
        <v>43027</v>
      </c>
      <c r="CJH62" s="24">
        <v>5341.06</v>
      </c>
      <c r="CJI62" t="s">
        <v>176</v>
      </c>
      <c r="CJJ62" t="s">
        <v>74</v>
      </c>
      <c r="CJK62" s="1">
        <v>43027</v>
      </c>
      <c r="CJL62" s="24">
        <v>5341.06</v>
      </c>
      <c r="CJM62" t="s">
        <v>176</v>
      </c>
      <c r="CJN62" t="s">
        <v>74</v>
      </c>
      <c r="CJO62" s="1">
        <v>43027</v>
      </c>
      <c r="CJP62" s="24">
        <v>5341.06</v>
      </c>
      <c r="CJQ62" t="s">
        <v>176</v>
      </c>
      <c r="CJR62" t="s">
        <v>74</v>
      </c>
      <c r="CJS62" s="1">
        <v>43027</v>
      </c>
      <c r="CJT62" s="24">
        <v>5341.06</v>
      </c>
      <c r="CJU62" t="s">
        <v>176</v>
      </c>
      <c r="CJV62" t="s">
        <v>74</v>
      </c>
      <c r="CJW62" s="1">
        <v>43027</v>
      </c>
      <c r="CJX62" s="24">
        <v>5341.06</v>
      </c>
      <c r="CJY62" t="s">
        <v>176</v>
      </c>
      <c r="CJZ62" t="s">
        <v>74</v>
      </c>
      <c r="CKA62" s="1">
        <v>43027</v>
      </c>
      <c r="CKB62" s="24">
        <v>5341.06</v>
      </c>
      <c r="CKC62" t="s">
        <v>176</v>
      </c>
      <c r="CKD62" t="s">
        <v>74</v>
      </c>
      <c r="CKE62" s="1">
        <v>43027</v>
      </c>
      <c r="CKF62" s="24">
        <v>5341.06</v>
      </c>
      <c r="CKG62" t="s">
        <v>176</v>
      </c>
      <c r="CKH62" t="s">
        <v>74</v>
      </c>
      <c r="CKI62" s="1">
        <v>43027</v>
      </c>
      <c r="CKJ62" s="24">
        <v>5341.06</v>
      </c>
      <c r="CKK62" t="s">
        <v>176</v>
      </c>
      <c r="CKL62" t="s">
        <v>74</v>
      </c>
      <c r="CKM62" s="1">
        <v>43027</v>
      </c>
      <c r="CKN62" s="24">
        <v>5341.06</v>
      </c>
      <c r="CKO62" t="s">
        <v>176</v>
      </c>
      <c r="CKP62" t="s">
        <v>74</v>
      </c>
      <c r="CKQ62" s="1">
        <v>43027</v>
      </c>
      <c r="CKR62" s="24">
        <v>5341.06</v>
      </c>
      <c r="CKS62" t="s">
        <v>176</v>
      </c>
      <c r="CKT62" t="s">
        <v>74</v>
      </c>
      <c r="CKU62" s="1">
        <v>43027</v>
      </c>
      <c r="CKV62" s="24">
        <v>5341.06</v>
      </c>
      <c r="CKW62" t="s">
        <v>176</v>
      </c>
      <c r="CKX62" t="s">
        <v>74</v>
      </c>
      <c r="CKY62" s="1">
        <v>43027</v>
      </c>
      <c r="CKZ62" s="24">
        <v>5341.06</v>
      </c>
      <c r="CLA62" t="s">
        <v>176</v>
      </c>
      <c r="CLB62" t="s">
        <v>74</v>
      </c>
      <c r="CLC62" s="1">
        <v>43027</v>
      </c>
      <c r="CLD62" s="24">
        <v>5341.06</v>
      </c>
      <c r="CLE62" t="s">
        <v>176</v>
      </c>
      <c r="CLF62" t="s">
        <v>74</v>
      </c>
      <c r="CLG62" s="1">
        <v>43027</v>
      </c>
      <c r="CLH62" s="24">
        <v>5341.06</v>
      </c>
      <c r="CLI62" t="s">
        <v>176</v>
      </c>
      <c r="CLJ62" t="s">
        <v>74</v>
      </c>
      <c r="CLK62" s="1">
        <v>43027</v>
      </c>
      <c r="CLL62" s="24">
        <v>5341.06</v>
      </c>
      <c r="CLM62" t="s">
        <v>176</v>
      </c>
      <c r="CLN62" t="s">
        <v>74</v>
      </c>
      <c r="CLO62" s="1">
        <v>43027</v>
      </c>
      <c r="CLP62" s="24">
        <v>5341.06</v>
      </c>
      <c r="CLQ62" t="s">
        <v>176</v>
      </c>
      <c r="CLR62" t="s">
        <v>74</v>
      </c>
      <c r="CLS62" s="1">
        <v>43027</v>
      </c>
      <c r="CLT62" s="24">
        <v>5341.06</v>
      </c>
      <c r="CLU62" t="s">
        <v>176</v>
      </c>
      <c r="CLV62" t="s">
        <v>74</v>
      </c>
      <c r="CLW62" s="1">
        <v>43027</v>
      </c>
      <c r="CLX62" s="24">
        <v>5341.06</v>
      </c>
      <c r="CLY62" t="s">
        <v>176</v>
      </c>
      <c r="CLZ62" t="s">
        <v>74</v>
      </c>
      <c r="CMA62" s="1">
        <v>43027</v>
      </c>
      <c r="CMB62" s="24">
        <v>5341.06</v>
      </c>
      <c r="CMC62" t="s">
        <v>176</v>
      </c>
      <c r="CMD62" t="s">
        <v>74</v>
      </c>
      <c r="CME62" s="1">
        <v>43027</v>
      </c>
      <c r="CMF62" s="24">
        <v>5341.06</v>
      </c>
      <c r="CMG62" t="s">
        <v>176</v>
      </c>
      <c r="CMH62" t="s">
        <v>74</v>
      </c>
      <c r="CMI62" s="1">
        <v>43027</v>
      </c>
      <c r="CMJ62" s="24">
        <v>5341.06</v>
      </c>
      <c r="CMK62" t="s">
        <v>176</v>
      </c>
      <c r="CML62" t="s">
        <v>74</v>
      </c>
      <c r="CMM62" s="1">
        <v>43027</v>
      </c>
      <c r="CMN62" s="24">
        <v>5341.06</v>
      </c>
      <c r="CMO62" t="s">
        <v>176</v>
      </c>
      <c r="CMP62" t="s">
        <v>74</v>
      </c>
      <c r="CMQ62" s="1">
        <v>43027</v>
      </c>
      <c r="CMR62" s="24">
        <v>5341.06</v>
      </c>
      <c r="CMS62" t="s">
        <v>176</v>
      </c>
      <c r="CMT62" t="s">
        <v>74</v>
      </c>
      <c r="CMU62" s="1">
        <v>43027</v>
      </c>
      <c r="CMV62" s="24">
        <v>5341.06</v>
      </c>
      <c r="CMW62" t="s">
        <v>176</v>
      </c>
      <c r="CMX62" t="s">
        <v>74</v>
      </c>
      <c r="CMY62" s="1">
        <v>43027</v>
      </c>
      <c r="CMZ62" s="24">
        <v>5341.06</v>
      </c>
      <c r="CNA62" t="s">
        <v>176</v>
      </c>
      <c r="CNB62" t="s">
        <v>74</v>
      </c>
      <c r="CNC62" s="1">
        <v>43027</v>
      </c>
      <c r="CND62" s="24">
        <v>5341.06</v>
      </c>
      <c r="CNE62" t="s">
        <v>176</v>
      </c>
      <c r="CNF62" t="s">
        <v>74</v>
      </c>
      <c r="CNG62" s="1">
        <v>43027</v>
      </c>
      <c r="CNH62" s="24">
        <v>5341.06</v>
      </c>
      <c r="CNI62" t="s">
        <v>176</v>
      </c>
      <c r="CNJ62" t="s">
        <v>74</v>
      </c>
      <c r="CNK62" s="1">
        <v>43027</v>
      </c>
      <c r="CNL62" s="24">
        <v>5341.06</v>
      </c>
      <c r="CNM62" t="s">
        <v>176</v>
      </c>
      <c r="CNN62" t="s">
        <v>74</v>
      </c>
      <c r="CNO62" s="1">
        <v>43027</v>
      </c>
      <c r="CNP62" s="24">
        <v>5341.06</v>
      </c>
      <c r="CNQ62" t="s">
        <v>176</v>
      </c>
      <c r="CNR62" t="s">
        <v>74</v>
      </c>
      <c r="CNS62" s="1">
        <v>43027</v>
      </c>
      <c r="CNT62" s="24">
        <v>5341.06</v>
      </c>
      <c r="CNU62" t="s">
        <v>176</v>
      </c>
      <c r="CNV62" t="s">
        <v>74</v>
      </c>
      <c r="CNW62" s="1">
        <v>43027</v>
      </c>
      <c r="CNX62" s="24">
        <v>5341.06</v>
      </c>
      <c r="CNY62" t="s">
        <v>176</v>
      </c>
      <c r="CNZ62" t="s">
        <v>74</v>
      </c>
      <c r="COA62" s="1">
        <v>43027</v>
      </c>
      <c r="COB62" s="24">
        <v>5341.06</v>
      </c>
      <c r="COC62" t="s">
        <v>176</v>
      </c>
      <c r="COD62" t="s">
        <v>74</v>
      </c>
      <c r="COE62" s="1">
        <v>43027</v>
      </c>
      <c r="COF62" s="24">
        <v>5341.06</v>
      </c>
      <c r="COG62" t="s">
        <v>176</v>
      </c>
      <c r="COH62" t="s">
        <v>74</v>
      </c>
      <c r="COI62" s="1">
        <v>43027</v>
      </c>
      <c r="COJ62" s="24">
        <v>5341.06</v>
      </c>
      <c r="COK62" t="s">
        <v>176</v>
      </c>
      <c r="COL62" t="s">
        <v>74</v>
      </c>
      <c r="COM62" s="1">
        <v>43027</v>
      </c>
      <c r="CON62" s="24">
        <v>5341.06</v>
      </c>
      <c r="COO62" t="s">
        <v>176</v>
      </c>
      <c r="COP62" t="s">
        <v>74</v>
      </c>
      <c r="COQ62" s="1">
        <v>43027</v>
      </c>
      <c r="COR62" s="24">
        <v>5341.06</v>
      </c>
      <c r="COS62" t="s">
        <v>176</v>
      </c>
      <c r="COT62" t="s">
        <v>74</v>
      </c>
      <c r="COU62" s="1">
        <v>43027</v>
      </c>
      <c r="COV62" s="24">
        <v>5341.06</v>
      </c>
      <c r="COW62" t="s">
        <v>176</v>
      </c>
      <c r="COX62" t="s">
        <v>74</v>
      </c>
      <c r="COY62" s="1">
        <v>43027</v>
      </c>
      <c r="COZ62" s="24">
        <v>5341.06</v>
      </c>
      <c r="CPA62" t="s">
        <v>176</v>
      </c>
      <c r="CPB62" t="s">
        <v>74</v>
      </c>
      <c r="CPC62" s="1">
        <v>43027</v>
      </c>
      <c r="CPD62" s="24">
        <v>5341.06</v>
      </c>
      <c r="CPE62" t="s">
        <v>176</v>
      </c>
      <c r="CPF62" t="s">
        <v>74</v>
      </c>
      <c r="CPG62" s="1">
        <v>43027</v>
      </c>
      <c r="CPH62" s="24">
        <v>5341.06</v>
      </c>
      <c r="CPI62" t="s">
        <v>176</v>
      </c>
      <c r="CPJ62" t="s">
        <v>74</v>
      </c>
      <c r="CPK62" s="1">
        <v>43027</v>
      </c>
      <c r="CPL62" s="24">
        <v>5341.06</v>
      </c>
      <c r="CPM62" t="s">
        <v>176</v>
      </c>
      <c r="CPN62" t="s">
        <v>74</v>
      </c>
      <c r="CPO62" s="1">
        <v>43027</v>
      </c>
      <c r="CPP62" s="24">
        <v>5341.06</v>
      </c>
      <c r="CPQ62" t="s">
        <v>176</v>
      </c>
      <c r="CPR62" t="s">
        <v>74</v>
      </c>
      <c r="CPS62" s="1">
        <v>43027</v>
      </c>
      <c r="CPT62" s="24">
        <v>5341.06</v>
      </c>
      <c r="CPU62" t="s">
        <v>176</v>
      </c>
      <c r="CPV62" t="s">
        <v>74</v>
      </c>
      <c r="CPW62" s="1">
        <v>43027</v>
      </c>
      <c r="CPX62" s="24">
        <v>5341.06</v>
      </c>
      <c r="CPY62" t="s">
        <v>176</v>
      </c>
      <c r="CPZ62" t="s">
        <v>74</v>
      </c>
      <c r="CQA62" s="1">
        <v>43027</v>
      </c>
      <c r="CQB62" s="24">
        <v>5341.06</v>
      </c>
      <c r="CQC62" t="s">
        <v>176</v>
      </c>
      <c r="CQD62" t="s">
        <v>74</v>
      </c>
      <c r="CQE62" s="1">
        <v>43027</v>
      </c>
      <c r="CQF62" s="24">
        <v>5341.06</v>
      </c>
      <c r="CQG62" t="s">
        <v>176</v>
      </c>
      <c r="CQH62" t="s">
        <v>74</v>
      </c>
      <c r="CQI62" s="1">
        <v>43027</v>
      </c>
      <c r="CQJ62" s="24">
        <v>5341.06</v>
      </c>
      <c r="CQK62" t="s">
        <v>176</v>
      </c>
      <c r="CQL62" t="s">
        <v>74</v>
      </c>
      <c r="CQM62" s="1">
        <v>43027</v>
      </c>
      <c r="CQN62" s="24">
        <v>5341.06</v>
      </c>
      <c r="CQO62" t="s">
        <v>176</v>
      </c>
      <c r="CQP62" t="s">
        <v>74</v>
      </c>
      <c r="CQQ62" s="1">
        <v>43027</v>
      </c>
      <c r="CQR62" s="24">
        <v>5341.06</v>
      </c>
      <c r="CQS62" t="s">
        <v>176</v>
      </c>
      <c r="CQT62" t="s">
        <v>74</v>
      </c>
      <c r="CQU62" s="1">
        <v>43027</v>
      </c>
      <c r="CQV62" s="24">
        <v>5341.06</v>
      </c>
      <c r="CQW62" t="s">
        <v>176</v>
      </c>
      <c r="CQX62" t="s">
        <v>74</v>
      </c>
      <c r="CQY62" s="1">
        <v>43027</v>
      </c>
      <c r="CQZ62" s="24">
        <v>5341.06</v>
      </c>
      <c r="CRA62" t="s">
        <v>176</v>
      </c>
      <c r="CRB62" t="s">
        <v>74</v>
      </c>
      <c r="CRC62" s="1">
        <v>43027</v>
      </c>
      <c r="CRD62" s="24">
        <v>5341.06</v>
      </c>
      <c r="CRE62" t="s">
        <v>176</v>
      </c>
      <c r="CRF62" t="s">
        <v>74</v>
      </c>
      <c r="CRG62" s="1">
        <v>43027</v>
      </c>
      <c r="CRH62" s="24">
        <v>5341.06</v>
      </c>
      <c r="CRI62" t="s">
        <v>176</v>
      </c>
      <c r="CRJ62" t="s">
        <v>74</v>
      </c>
      <c r="CRK62" s="1">
        <v>43027</v>
      </c>
      <c r="CRL62" s="24">
        <v>5341.06</v>
      </c>
      <c r="CRM62" t="s">
        <v>176</v>
      </c>
      <c r="CRN62" t="s">
        <v>74</v>
      </c>
      <c r="CRO62" s="1">
        <v>43027</v>
      </c>
      <c r="CRP62" s="24">
        <v>5341.06</v>
      </c>
      <c r="CRQ62" t="s">
        <v>176</v>
      </c>
      <c r="CRR62" t="s">
        <v>74</v>
      </c>
      <c r="CRS62" s="1">
        <v>43027</v>
      </c>
      <c r="CRT62" s="24">
        <v>5341.06</v>
      </c>
      <c r="CRU62" t="s">
        <v>176</v>
      </c>
      <c r="CRV62" t="s">
        <v>74</v>
      </c>
      <c r="CRW62" s="1">
        <v>43027</v>
      </c>
      <c r="CRX62" s="24">
        <v>5341.06</v>
      </c>
      <c r="CRY62" t="s">
        <v>176</v>
      </c>
      <c r="CRZ62" t="s">
        <v>74</v>
      </c>
      <c r="CSA62" s="1">
        <v>43027</v>
      </c>
      <c r="CSB62" s="24">
        <v>5341.06</v>
      </c>
      <c r="CSC62" t="s">
        <v>176</v>
      </c>
      <c r="CSD62" t="s">
        <v>74</v>
      </c>
      <c r="CSE62" s="1">
        <v>43027</v>
      </c>
      <c r="CSF62" s="24">
        <v>5341.06</v>
      </c>
      <c r="CSG62" t="s">
        <v>176</v>
      </c>
      <c r="CSH62" t="s">
        <v>74</v>
      </c>
      <c r="CSI62" s="1">
        <v>43027</v>
      </c>
      <c r="CSJ62" s="24">
        <v>5341.06</v>
      </c>
      <c r="CSK62" t="s">
        <v>176</v>
      </c>
      <c r="CSL62" t="s">
        <v>74</v>
      </c>
      <c r="CSM62" s="1">
        <v>43027</v>
      </c>
      <c r="CSN62" s="24">
        <v>5341.06</v>
      </c>
      <c r="CSO62" t="s">
        <v>176</v>
      </c>
      <c r="CSP62" t="s">
        <v>74</v>
      </c>
      <c r="CSQ62" s="1">
        <v>43027</v>
      </c>
      <c r="CSR62" s="24">
        <v>5341.06</v>
      </c>
      <c r="CSS62" t="s">
        <v>176</v>
      </c>
      <c r="CST62" t="s">
        <v>74</v>
      </c>
      <c r="CSU62" s="1">
        <v>43027</v>
      </c>
      <c r="CSV62" s="24">
        <v>5341.06</v>
      </c>
      <c r="CSW62" t="s">
        <v>176</v>
      </c>
      <c r="CSX62" t="s">
        <v>74</v>
      </c>
      <c r="CSY62" s="1">
        <v>43027</v>
      </c>
      <c r="CSZ62" s="24">
        <v>5341.06</v>
      </c>
      <c r="CTA62" t="s">
        <v>176</v>
      </c>
      <c r="CTB62" t="s">
        <v>74</v>
      </c>
      <c r="CTC62" s="1">
        <v>43027</v>
      </c>
      <c r="CTD62" s="24">
        <v>5341.06</v>
      </c>
      <c r="CTE62" t="s">
        <v>176</v>
      </c>
      <c r="CTF62" t="s">
        <v>74</v>
      </c>
      <c r="CTG62" s="1">
        <v>43027</v>
      </c>
      <c r="CTH62" s="24">
        <v>5341.06</v>
      </c>
      <c r="CTI62" t="s">
        <v>176</v>
      </c>
      <c r="CTJ62" t="s">
        <v>74</v>
      </c>
      <c r="CTK62" s="1">
        <v>43027</v>
      </c>
      <c r="CTL62" s="24">
        <v>5341.06</v>
      </c>
      <c r="CTM62" t="s">
        <v>176</v>
      </c>
      <c r="CTN62" t="s">
        <v>74</v>
      </c>
      <c r="CTO62" s="1">
        <v>43027</v>
      </c>
      <c r="CTP62" s="24">
        <v>5341.06</v>
      </c>
      <c r="CTQ62" t="s">
        <v>176</v>
      </c>
      <c r="CTR62" t="s">
        <v>74</v>
      </c>
      <c r="CTS62" s="1">
        <v>43027</v>
      </c>
      <c r="CTT62" s="24">
        <v>5341.06</v>
      </c>
      <c r="CTU62" t="s">
        <v>176</v>
      </c>
      <c r="CTV62" t="s">
        <v>74</v>
      </c>
      <c r="CTW62" s="1">
        <v>43027</v>
      </c>
      <c r="CTX62" s="24">
        <v>5341.06</v>
      </c>
      <c r="CTY62" t="s">
        <v>176</v>
      </c>
      <c r="CTZ62" t="s">
        <v>74</v>
      </c>
      <c r="CUA62" s="1">
        <v>43027</v>
      </c>
      <c r="CUB62" s="24">
        <v>5341.06</v>
      </c>
      <c r="CUC62" t="s">
        <v>176</v>
      </c>
      <c r="CUD62" t="s">
        <v>74</v>
      </c>
      <c r="CUE62" s="1">
        <v>43027</v>
      </c>
      <c r="CUF62" s="24">
        <v>5341.06</v>
      </c>
      <c r="CUG62" t="s">
        <v>176</v>
      </c>
      <c r="CUH62" t="s">
        <v>74</v>
      </c>
      <c r="CUI62" s="1">
        <v>43027</v>
      </c>
      <c r="CUJ62" s="24">
        <v>5341.06</v>
      </c>
      <c r="CUK62" t="s">
        <v>176</v>
      </c>
      <c r="CUL62" t="s">
        <v>74</v>
      </c>
      <c r="CUM62" s="1">
        <v>43027</v>
      </c>
      <c r="CUN62" s="24">
        <v>5341.06</v>
      </c>
      <c r="CUO62" t="s">
        <v>176</v>
      </c>
      <c r="CUP62" t="s">
        <v>74</v>
      </c>
      <c r="CUQ62" s="1">
        <v>43027</v>
      </c>
      <c r="CUR62" s="24">
        <v>5341.06</v>
      </c>
      <c r="CUS62" t="s">
        <v>176</v>
      </c>
      <c r="CUT62" t="s">
        <v>74</v>
      </c>
      <c r="CUU62" s="1">
        <v>43027</v>
      </c>
      <c r="CUV62" s="24">
        <v>5341.06</v>
      </c>
      <c r="CUW62" t="s">
        <v>176</v>
      </c>
      <c r="CUX62" t="s">
        <v>74</v>
      </c>
      <c r="CUY62" s="1">
        <v>43027</v>
      </c>
      <c r="CUZ62" s="24">
        <v>5341.06</v>
      </c>
      <c r="CVA62" t="s">
        <v>176</v>
      </c>
      <c r="CVB62" t="s">
        <v>74</v>
      </c>
      <c r="CVC62" s="1">
        <v>43027</v>
      </c>
      <c r="CVD62" s="24">
        <v>5341.06</v>
      </c>
      <c r="CVE62" t="s">
        <v>176</v>
      </c>
      <c r="CVF62" t="s">
        <v>74</v>
      </c>
      <c r="CVG62" s="1">
        <v>43027</v>
      </c>
      <c r="CVH62" s="24">
        <v>5341.06</v>
      </c>
      <c r="CVI62" t="s">
        <v>176</v>
      </c>
      <c r="CVJ62" t="s">
        <v>74</v>
      </c>
      <c r="CVK62" s="1">
        <v>43027</v>
      </c>
      <c r="CVL62" s="24">
        <v>5341.06</v>
      </c>
      <c r="CVM62" t="s">
        <v>176</v>
      </c>
      <c r="CVN62" t="s">
        <v>74</v>
      </c>
      <c r="CVO62" s="1">
        <v>43027</v>
      </c>
      <c r="CVP62" s="24">
        <v>5341.06</v>
      </c>
      <c r="CVQ62" t="s">
        <v>176</v>
      </c>
      <c r="CVR62" t="s">
        <v>74</v>
      </c>
      <c r="CVS62" s="1">
        <v>43027</v>
      </c>
      <c r="CVT62" s="24">
        <v>5341.06</v>
      </c>
      <c r="CVU62" t="s">
        <v>176</v>
      </c>
      <c r="CVV62" t="s">
        <v>74</v>
      </c>
      <c r="CVW62" s="1">
        <v>43027</v>
      </c>
      <c r="CVX62" s="24">
        <v>5341.06</v>
      </c>
      <c r="CVY62" t="s">
        <v>176</v>
      </c>
      <c r="CVZ62" t="s">
        <v>74</v>
      </c>
      <c r="CWA62" s="1">
        <v>43027</v>
      </c>
      <c r="CWB62" s="24">
        <v>5341.06</v>
      </c>
      <c r="CWC62" t="s">
        <v>176</v>
      </c>
      <c r="CWD62" t="s">
        <v>74</v>
      </c>
      <c r="CWE62" s="1">
        <v>43027</v>
      </c>
      <c r="CWF62" s="24">
        <v>5341.06</v>
      </c>
      <c r="CWG62" t="s">
        <v>176</v>
      </c>
      <c r="CWH62" t="s">
        <v>74</v>
      </c>
      <c r="CWI62" s="1">
        <v>43027</v>
      </c>
      <c r="CWJ62" s="24">
        <v>5341.06</v>
      </c>
      <c r="CWK62" t="s">
        <v>176</v>
      </c>
      <c r="CWL62" t="s">
        <v>74</v>
      </c>
      <c r="CWM62" s="1">
        <v>43027</v>
      </c>
      <c r="CWN62" s="24">
        <v>5341.06</v>
      </c>
      <c r="CWO62" t="s">
        <v>176</v>
      </c>
      <c r="CWP62" t="s">
        <v>74</v>
      </c>
      <c r="CWQ62" s="1">
        <v>43027</v>
      </c>
      <c r="CWR62" s="24">
        <v>5341.06</v>
      </c>
      <c r="CWS62" t="s">
        <v>176</v>
      </c>
      <c r="CWT62" t="s">
        <v>74</v>
      </c>
      <c r="CWU62" s="1">
        <v>43027</v>
      </c>
      <c r="CWV62" s="24">
        <v>5341.06</v>
      </c>
      <c r="CWW62" t="s">
        <v>176</v>
      </c>
      <c r="CWX62" t="s">
        <v>74</v>
      </c>
      <c r="CWY62" s="1">
        <v>43027</v>
      </c>
      <c r="CWZ62" s="24">
        <v>5341.06</v>
      </c>
      <c r="CXA62" t="s">
        <v>176</v>
      </c>
      <c r="CXB62" t="s">
        <v>74</v>
      </c>
      <c r="CXC62" s="1">
        <v>43027</v>
      </c>
      <c r="CXD62" s="24">
        <v>5341.06</v>
      </c>
      <c r="CXE62" t="s">
        <v>176</v>
      </c>
      <c r="CXF62" t="s">
        <v>74</v>
      </c>
      <c r="CXG62" s="1">
        <v>43027</v>
      </c>
      <c r="CXH62" s="24">
        <v>5341.06</v>
      </c>
      <c r="CXI62" t="s">
        <v>176</v>
      </c>
      <c r="CXJ62" t="s">
        <v>74</v>
      </c>
      <c r="CXK62" s="1">
        <v>43027</v>
      </c>
      <c r="CXL62" s="24">
        <v>5341.06</v>
      </c>
      <c r="CXM62" t="s">
        <v>176</v>
      </c>
      <c r="CXN62" t="s">
        <v>74</v>
      </c>
      <c r="CXO62" s="1">
        <v>43027</v>
      </c>
      <c r="CXP62" s="24">
        <v>5341.06</v>
      </c>
      <c r="CXQ62" t="s">
        <v>176</v>
      </c>
      <c r="CXR62" t="s">
        <v>74</v>
      </c>
      <c r="CXS62" s="1">
        <v>43027</v>
      </c>
      <c r="CXT62" s="24">
        <v>5341.06</v>
      </c>
      <c r="CXU62" t="s">
        <v>176</v>
      </c>
      <c r="CXV62" t="s">
        <v>74</v>
      </c>
      <c r="CXW62" s="1">
        <v>43027</v>
      </c>
      <c r="CXX62" s="24">
        <v>5341.06</v>
      </c>
      <c r="CXY62" t="s">
        <v>176</v>
      </c>
      <c r="CXZ62" t="s">
        <v>74</v>
      </c>
      <c r="CYA62" s="1">
        <v>43027</v>
      </c>
      <c r="CYB62" s="24">
        <v>5341.06</v>
      </c>
      <c r="CYC62" t="s">
        <v>176</v>
      </c>
      <c r="CYD62" t="s">
        <v>74</v>
      </c>
      <c r="CYE62" s="1">
        <v>43027</v>
      </c>
      <c r="CYF62" s="24">
        <v>5341.06</v>
      </c>
      <c r="CYG62" t="s">
        <v>176</v>
      </c>
      <c r="CYH62" t="s">
        <v>74</v>
      </c>
      <c r="CYI62" s="1">
        <v>43027</v>
      </c>
      <c r="CYJ62" s="24">
        <v>5341.06</v>
      </c>
      <c r="CYK62" t="s">
        <v>176</v>
      </c>
      <c r="CYL62" t="s">
        <v>74</v>
      </c>
      <c r="CYM62" s="1">
        <v>43027</v>
      </c>
      <c r="CYN62" s="24">
        <v>5341.06</v>
      </c>
      <c r="CYO62" t="s">
        <v>176</v>
      </c>
      <c r="CYP62" t="s">
        <v>74</v>
      </c>
      <c r="CYQ62" s="1">
        <v>43027</v>
      </c>
      <c r="CYR62" s="24">
        <v>5341.06</v>
      </c>
      <c r="CYS62" t="s">
        <v>176</v>
      </c>
      <c r="CYT62" t="s">
        <v>74</v>
      </c>
      <c r="CYU62" s="1">
        <v>43027</v>
      </c>
      <c r="CYV62" s="24">
        <v>5341.06</v>
      </c>
      <c r="CYW62" t="s">
        <v>176</v>
      </c>
      <c r="CYX62" t="s">
        <v>74</v>
      </c>
      <c r="CYY62" s="1">
        <v>43027</v>
      </c>
      <c r="CYZ62" s="24">
        <v>5341.06</v>
      </c>
      <c r="CZA62" t="s">
        <v>176</v>
      </c>
      <c r="CZB62" t="s">
        <v>74</v>
      </c>
      <c r="CZC62" s="1">
        <v>43027</v>
      </c>
      <c r="CZD62" s="24">
        <v>5341.06</v>
      </c>
      <c r="CZE62" t="s">
        <v>176</v>
      </c>
      <c r="CZF62" t="s">
        <v>74</v>
      </c>
      <c r="CZG62" s="1">
        <v>43027</v>
      </c>
      <c r="CZH62" s="24">
        <v>5341.06</v>
      </c>
      <c r="CZI62" t="s">
        <v>176</v>
      </c>
      <c r="CZJ62" t="s">
        <v>74</v>
      </c>
      <c r="CZK62" s="1">
        <v>43027</v>
      </c>
      <c r="CZL62" s="24">
        <v>5341.06</v>
      </c>
      <c r="CZM62" t="s">
        <v>176</v>
      </c>
      <c r="CZN62" t="s">
        <v>74</v>
      </c>
      <c r="CZO62" s="1">
        <v>43027</v>
      </c>
      <c r="CZP62" s="24">
        <v>5341.06</v>
      </c>
      <c r="CZQ62" t="s">
        <v>176</v>
      </c>
      <c r="CZR62" t="s">
        <v>74</v>
      </c>
      <c r="CZS62" s="1">
        <v>43027</v>
      </c>
      <c r="CZT62" s="24">
        <v>5341.06</v>
      </c>
      <c r="CZU62" t="s">
        <v>176</v>
      </c>
      <c r="CZV62" t="s">
        <v>74</v>
      </c>
      <c r="CZW62" s="1">
        <v>43027</v>
      </c>
      <c r="CZX62" s="24">
        <v>5341.06</v>
      </c>
      <c r="CZY62" t="s">
        <v>176</v>
      </c>
      <c r="CZZ62" t="s">
        <v>74</v>
      </c>
      <c r="DAA62" s="1">
        <v>43027</v>
      </c>
      <c r="DAB62" s="24">
        <v>5341.06</v>
      </c>
      <c r="DAC62" t="s">
        <v>176</v>
      </c>
      <c r="DAD62" t="s">
        <v>74</v>
      </c>
      <c r="DAE62" s="1">
        <v>43027</v>
      </c>
      <c r="DAF62" s="24">
        <v>5341.06</v>
      </c>
      <c r="DAG62" t="s">
        <v>176</v>
      </c>
      <c r="DAH62" t="s">
        <v>74</v>
      </c>
      <c r="DAI62" s="1">
        <v>43027</v>
      </c>
      <c r="DAJ62" s="24">
        <v>5341.06</v>
      </c>
      <c r="DAK62" t="s">
        <v>176</v>
      </c>
      <c r="DAL62" t="s">
        <v>74</v>
      </c>
      <c r="DAM62" s="1">
        <v>43027</v>
      </c>
      <c r="DAN62" s="24">
        <v>5341.06</v>
      </c>
      <c r="DAO62" t="s">
        <v>176</v>
      </c>
      <c r="DAP62" t="s">
        <v>74</v>
      </c>
      <c r="DAQ62" s="1">
        <v>43027</v>
      </c>
      <c r="DAR62" s="24">
        <v>5341.06</v>
      </c>
      <c r="DAS62" t="s">
        <v>176</v>
      </c>
      <c r="DAT62" t="s">
        <v>74</v>
      </c>
      <c r="DAU62" s="1">
        <v>43027</v>
      </c>
      <c r="DAV62" s="24">
        <v>5341.06</v>
      </c>
      <c r="DAW62" t="s">
        <v>176</v>
      </c>
      <c r="DAX62" t="s">
        <v>74</v>
      </c>
      <c r="DAY62" s="1">
        <v>43027</v>
      </c>
      <c r="DAZ62" s="24">
        <v>5341.06</v>
      </c>
      <c r="DBA62" t="s">
        <v>176</v>
      </c>
      <c r="DBB62" t="s">
        <v>74</v>
      </c>
      <c r="DBC62" s="1">
        <v>43027</v>
      </c>
      <c r="DBD62" s="24">
        <v>5341.06</v>
      </c>
      <c r="DBE62" t="s">
        <v>176</v>
      </c>
      <c r="DBF62" t="s">
        <v>74</v>
      </c>
      <c r="DBG62" s="1">
        <v>43027</v>
      </c>
      <c r="DBH62" s="24">
        <v>5341.06</v>
      </c>
      <c r="DBI62" t="s">
        <v>176</v>
      </c>
      <c r="DBJ62" t="s">
        <v>74</v>
      </c>
      <c r="DBK62" s="1">
        <v>43027</v>
      </c>
      <c r="DBL62" s="24">
        <v>5341.06</v>
      </c>
      <c r="DBM62" t="s">
        <v>176</v>
      </c>
      <c r="DBN62" t="s">
        <v>74</v>
      </c>
      <c r="DBO62" s="1">
        <v>43027</v>
      </c>
      <c r="DBP62" s="24">
        <v>5341.06</v>
      </c>
      <c r="DBQ62" t="s">
        <v>176</v>
      </c>
      <c r="DBR62" t="s">
        <v>74</v>
      </c>
      <c r="DBS62" s="1">
        <v>43027</v>
      </c>
      <c r="DBT62" s="24">
        <v>5341.06</v>
      </c>
      <c r="DBU62" t="s">
        <v>176</v>
      </c>
      <c r="DBV62" t="s">
        <v>74</v>
      </c>
      <c r="DBW62" s="1">
        <v>43027</v>
      </c>
      <c r="DBX62" s="24">
        <v>5341.06</v>
      </c>
      <c r="DBY62" t="s">
        <v>176</v>
      </c>
      <c r="DBZ62" t="s">
        <v>74</v>
      </c>
      <c r="DCA62" s="1">
        <v>43027</v>
      </c>
      <c r="DCB62" s="24">
        <v>5341.06</v>
      </c>
      <c r="DCC62" t="s">
        <v>176</v>
      </c>
      <c r="DCD62" t="s">
        <v>74</v>
      </c>
      <c r="DCE62" s="1">
        <v>43027</v>
      </c>
      <c r="DCF62" s="24">
        <v>5341.06</v>
      </c>
      <c r="DCG62" t="s">
        <v>176</v>
      </c>
      <c r="DCH62" t="s">
        <v>74</v>
      </c>
      <c r="DCI62" s="1">
        <v>43027</v>
      </c>
      <c r="DCJ62" s="24">
        <v>5341.06</v>
      </c>
      <c r="DCK62" t="s">
        <v>176</v>
      </c>
      <c r="DCL62" t="s">
        <v>74</v>
      </c>
      <c r="DCM62" s="1">
        <v>43027</v>
      </c>
      <c r="DCN62" s="24">
        <v>5341.06</v>
      </c>
      <c r="DCO62" t="s">
        <v>176</v>
      </c>
      <c r="DCP62" t="s">
        <v>74</v>
      </c>
      <c r="DCQ62" s="1">
        <v>43027</v>
      </c>
      <c r="DCR62" s="24">
        <v>5341.06</v>
      </c>
      <c r="DCS62" t="s">
        <v>176</v>
      </c>
      <c r="DCT62" t="s">
        <v>74</v>
      </c>
      <c r="DCU62" s="1">
        <v>43027</v>
      </c>
      <c r="DCV62" s="24">
        <v>5341.06</v>
      </c>
      <c r="DCW62" t="s">
        <v>176</v>
      </c>
      <c r="DCX62" t="s">
        <v>74</v>
      </c>
      <c r="DCY62" s="1">
        <v>43027</v>
      </c>
      <c r="DCZ62" s="24">
        <v>5341.06</v>
      </c>
      <c r="DDA62" t="s">
        <v>176</v>
      </c>
      <c r="DDB62" t="s">
        <v>74</v>
      </c>
      <c r="DDC62" s="1">
        <v>43027</v>
      </c>
      <c r="DDD62" s="24">
        <v>5341.06</v>
      </c>
      <c r="DDE62" t="s">
        <v>176</v>
      </c>
      <c r="DDF62" t="s">
        <v>74</v>
      </c>
      <c r="DDG62" s="1">
        <v>43027</v>
      </c>
      <c r="DDH62" s="24">
        <v>5341.06</v>
      </c>
      <c r="DDI62" t="s">
        <v>176</v>
      </c>
      <c r="DDJ62" t="s">
        <v>74</v>
      </c>
      <c r="DDK62" s="1">
        <v>43027</v>
      </c>
      <c r="DDL62" s="24">
        <v>5341.06</v>
      </c>
      <c r="DDM62" t="s">
        <v>176</v>
      </c>
      <c r="DDN62" t="s">
        <v>74</v>
      </c>
      <c r="DDO62" s="1">
        <v>43027</v>
      </c>
      <c r="DDP62" s="24">
        <v>5341.06</v>
      </c>
      <c r="DDQ62" t="s">
        <v>176</v>
      </c>
      <c r="DDR62" t="s">
        <v>74</v>
      </c>
      <c r="DDS62" s="1">
        <v>43027</v>
      </c>
      <c r="DDT62" s="24">
        <v>5341.06</v>
      </c>
      <c r="DDU62" t="s">
        <v>176</v>
      </c>
      <c r="DDV62" t="s">
        <v>74</v>
      </c>
      <c r="DDW62" s="1">
        <v>43027</v>
      </c>
      <c r="DDX62" s="24">
        <v>5341.06</v>
      </c>
      <c r="DDY62" t="s">
        <v>176</v>
      </c>
      <c r="DDZ62" t="s">
        <v>74</v>
      </c>
      <c r="DEA62" s="1">
        <v>43027</v>
      </c>
      <c r="DEB62" s="24">
        <v>5341.06</v>
      </c>
      <c r="DEC62" t="s">
        <v>176</v>
      </c>
      <c r="DED62" t="s">
        <v>74</v>
      </c>
      <c r="DEE62" s="1">
        <v>43027</v>
      </c>
      <c r="DEF62" s="24">
        <v>5341.06</v>
      </c>
      <c r="DEG62" t="s">
        <v>176</v>
      </c>
      <c r="DEH62" t="s">
        <v>74</v>
      </c>
      <c r="DEI62" s="1">
        <v>43027</v>
      </c>
      <c r="DEJ62" s="24">
        <v>5341.06</v>
      </c>
      <c r="DEK62" t="s">
        <v>176</v>
      </c>
      <c r="DEL62" t="s">
        <v>74</v>
      </c>
      <c r="DEM62" s="1">
        <v>43027</v>
      </c>
      <c r="DEN62" s="24">
        <v>5341.06</v>
      </c>
      <c r="DEO62" t="s">
        <v>176</v>
      </c>
      <c r="DEP62" t="s">
        <v>74</v>
      </c>
      <c r="DEQ62" s="1">
        <v>43027</v>
      </c>
      <c r="DER62" s="24">
        <v>5341.06</v>
      </c>
      <c r="DES62" t="s">
        <v>176</v>
      </c>
      <c r="DET62" t="s">
        <v>74</v>
      </c>
      <c r="DEU62" s="1">
        <v>43027</v>
      </c>
      <c r="DEV62" s="24">
        <v>5341.06</v>
      </c>
      <c r="DEW62" t="s">
        <v>176</v>
      </c>
      <c r="DEX62" t="s">
        <v>74</v>
      </c>
      <c r="DEY62" s="1">
        <v>43027</v>
      </c>
      <c r="DEZ62" s="24">
        <v>5341.06</v>
      </c>
      <c r="DFA62" t="s">
        <v>176</v>
      </c>
      <c r="DFB62" t="s">
        <v>74</v>
      </c>
      <c r="DFC62" s="1">
        <v>43027</v>
      </c>
      <c r="DFD62" s="24">
        <v>5341.06</v>
      </c>
      <c r="DFE62" t="s">
        <v>176</v>
      </c>
      <c r="DFF62" t="s">
        <v>74</v>
      </c>
      <c r="DFG62" s="1">
        <v>43027</v>
      </c>
      <c r="DFH62" s="24">
        <v>5341.06</v>
      </c>
      <c r="DFI62" t="s">
        <v>176</v>
      </c>
      <c r="DFJ62" t="s">
        <v>74</v>
      </c>
      <c r="DFK62" s="1">
        <v>43027</v>
      </c>
      <c r="DFL62" s="24">
        <v>5341.06</v>
      </c>
      <c r="DFM62" t="s">
        <v>176</v>
      </c>
      <c r="DFN62" t="s">
        <v>74</v>
      </c>
      <c r="DFO62" s="1">
        <v>43027</v>
      </c>
      <c r="DFP62" s="24">
        <v>5341.06</v>
      </c>
      <c r="DFQ62" t="s">
        <v>176</v>
      </c>
      <c r="DFR62" t="s">
        <v>74</v>
      </c>
      <c r="DFS62" s="1">
        <v>43027</v>
      </c>
      <c r="DFT62" s="24">
        <v>5341.06</v>
      </c>
      <c r="DFU62" t="s">
        <v>176</v>
      </c>
      <c r="DFV62" t="s">
        <v>74</v>
      </c>
      <c r="DFW62" s="1">
        <v>43027</v>
      </c>
      <c r="DFX62" s="24">
        <v>5341.06</v>
      </c>
      <c r="DFY62" t="s">
        <v>176</v>
      </c>
      <c r="DFZ62" t="s">
        <v>74</v>
      </c>
      <c r="DGA62" s="1">
        <v>43027</v>
      </c>
      <c r="DGB62" s="24">
        <v>5341.06</v>
      </c>
      <c r="DGC62" t="s">
        <v>176</v>
      </c>
      <c r="DGD62" t="s">
        <v>74</v>
      </c>
      <c r="DGE62" s="1">
        <v>43027</v>
      </c>
      <c r="DGF62" s="24">
        <v>5341.06</v>
      </c>
      <c r="DGG62" t="s">
        <v>176</v>
      </c>
      <c r="DGH62" t="s">
        <v>74</v>
      </c>
      <c r="DGI62" s="1">
        <v>43027</v>
      </c>
      <c r="DGJ62" s="24">
        <v>5341.06</v>
      </c>
      <c r="DGK62" t="s">
        <v>176</v>
      </c>
      <c r="DGL62" t="s">
        <v>74</v>
      </c>
      <c r="DGM62" s="1">
        <v>43027</v>
      </c>
      <c r="DGN62" s="24">
        <v>5341.06</v>
      </c>
      <c r="DGO62" t="s">
        <v>176</v>
      </c>
      <c r="DGP62" t="s">
        <v>74</v>
      </c>
      <c r="DGQ62" s="1">
        <v>43027</v>
      </c>
      <c r="DGR62" s="24">
        <v>5341.06</v>
      </c>
      <c r="DGS62" t="s">
        <v>176</v>
      </c>
      <c r="DGT62" t="s">
        <v>74</v>
      </c>
      <c r="DGU62" s="1">
        <v>43027</v>
      </c>
      <c r="DGV62" s="24">
        <v>5341.06</v>
      </c>
      <c r="DGW62" t="s">
        <v>176</v>
      </c>
      <c r="DGX62" t="s">
        <v>74</v>
      </c>
      <c r="DGY62" s="1">
        <v>43027</v>
      </c>
      <c r="DGZ62" s="24">
        <v>5341.06</v>
      </c>
      <c r="DHA62" t="s">
        <v>176</v>
      </c>
      <c r="DHB62" t="s">
        <v>74</v>
      </c>
      <c r="DHC62" s="1">
        <v>43027</v>
      </c>
      <c r="DHD62" s="24">
        <v>5341.06</v>
      </c>
      <c r="DHE62" t="s">
        <v>176</v>
      </c>
      <c r="DHF62" t="s">
        <v>74</v>
      </c>
      <c r="DHG62" s="1">
        <v>43027</v>
      </c>
      <c r="DHH62" s="24">
        <v>5341.06</v>
      </c>
      <c r="DHI62" t="s">
        <v>176</v>
      </c>
      <c r="DHJ62" t="s">
        <v>74</v>
      </c>
      <c r="DHK62" s="1">
        <v>43027</v>
      </c>
      <c r="DHL62" s="24">
        <v>5341.06</v>
      </c>
      <c r="DHM62" t="s">
        <v>176</v>
      </c>
      <c r="DHN62" t="s">
        <v>74</v>
      </c>
      <c r="DHO62" s="1">
        <v>43027</v>
      </c>
      <c r="DHP62" s="24">
        <v>5341.06</v>
      </c>
      <c r="DHQ62" t="s">
        <v>176</v>
      </c>
      <c r="DHR62" t="s">
        <v>74</v>
      </c>
      <c r="DHS62" s="1">
        <v>43027</v>
      </c>
      <c r="DHT62" s="24">
        <v>5341.06</v>
      </c>
      <c r="DHU62" t="s">
        <v>176</v>
      </c>
      <c r="DHV62" t="s">
        <v>74</v>
      </c>
      <c r="DHW62" s="1">
        <v>43027</v>
      </c>
      <c r="DHX62" s="24">
        <v>5341.06</v>
      </c>
      <c r="DHY62" t="s">
        <v>176</v>
      </c>
      <c r="DHZ62" t="s">
        <v>74</v>
      </c>
      <c r="DIA62" s="1">
        <v>43027</v>
      </c>
      <c r="DIB62" s="24">
        <v>5341.06</v>
      </c>
      <c r="DIC62" t="s">
        <v>176</v>
      </c>
      <c r="DID62" t="s">
        <v>74</v>
      </c>
      <c r="DIE62" s="1">
        <v>43027</v>
      </c>
      <c r="DIF62" s="24">
        <v>5341.06</v>
      </c>
      <c r="DIG62" t="s">
        <v>176</v>
      </c>
      <c r="DIH62" t="s">
        <v>74</v>
      </c>
      <c r="DII62" s="1">
        <v>43027</v>
      </c>
      <c r="DIJ62" s="24">
        <v>5341.06</v>
      </c>
      <c r="DIK62" t="s">
        <v>176</v>
      </c>
      <c r="DIL62" t="s">
        <v>74</v>
      </c>
      <c r="DIM62" s="1">
        <v>43027</v>
      </c>
      <c r="DIN62" s="24">
        <v>5341.06</v>
      </c>
      <c r="DIO62" t="s">
        <v>176</v>
      </c>
      <c r="DIP62" t="s">
        <v>74</v>
      </c>
      <c r="DIQ62" s="1">
        <v>43027</v>
      </c>
      <c r="DIR62" s="24">
        <v>5341.06</v>
      </c>
      <c r="DIS62" t="s">
        <v>176</v>
      </c>
      <c r="DIT62" t="s">
        <v>74</v>
      </c>
      <c r="DIU62" s="1">
        <v>43027</v>
      </c>
      <c r="DIV62" s="24">
        <v>5341.06</v>
      </c>
      <c r="DIW62" t="s">
        <v>176</v>
      </c>
      <c r="DIX62" t="s">
        <v>74</v>
      </c>
      <c r="DIY62" s="1">
        <v>43027</v>
      </c>
      <c r="DIZ62" s="24">
        <v>5341.06</v>
      </c>
      <c r="DJA62" t="s">
        <v>176</v>
      </c>
      <c r="DJB62" t="s">
        <v>74</v>
      </c>
      <c r="DJC62" s="1">
        <v>43027</v>
      </c>
      <c r="DJD62" s="24">
        <v>5341.06</v>
      </c>
      <c r="DJE62" t="s">
        <v>176</v>
      </c>
      <c r="DJF62" t="s">
        <v>74</v>
      </c>
      <c r="DJG62" s="1">
        <v>43027</v>
      </c>
      <c r="DJH62" s="24">
        <v>5341.06</v>
      </c>
      <c r="DJI62" t="s">
        <v>176</v>
      </c>
      <c r="DJJ62" t="s">
        <v>74</v>
      </c>
      <c r="DJK62" s="1">
        <v>43027</v>
      </c>
      <c r="DJL62" s="24">
        <v>5341.06</v>
      </c>
      <c r="DJM62" t="s">
        <v>176</v>
      </c>
      <c r="DJN62" t="s">
        <v>74</v>
      </c>
      <c r="DJO62" s="1">
        <v>43027</v>
      </c>
      <c r="DJP62" s="24">
        <v>5341.06</v>
      </c>
      <c r="DJQ62" t="s">
        <v>176</v>
      </c>
      <c r="DJR62" t="s">
        <v>74</v>
      </c>
      <c r="DJS62" s="1">
        <v>43027</v>
      </c>
      <c r="DJT62" s="24">
        <v>5341.06</v>
      </c>
      <c r="DJU62" t="s">
        <v>176</v>
      </c>
      <c r="DJV62" t="s">
        <v>74</v>
      </c>
      <c r="DJW62" s="1">
        <v>43027</v>
      </c>
      <c r="DJX62" s="24">
        <v>5341.06</v>
      </c>
      <c r="DJY62" t="s">
        <v>176</v>
      </c>
      <c r="DJZ62" t="s">
        <v>74</v>
      </c>
      <c r="DKA62" s="1">
        <v>43027</v>
      </c>
      <c r="DKB62" s="24">
        <v>5341.06</v>
      </c>
      <c r="DKC62" t="s">
        <v>176</v>
      </c>
      <c r="DKD62" t="s">
        <v>74</v>
      </c>
      <c r="DKE62" s="1">
        <v>43027</v>
      </c>
      <c r="DKF62" s="24">
        <v>5341.06</v>
      </c>
      <c r="DKG62" t="s">
        <v>176</v>
      </c>
      <c r="DKH62" t="s">
        <v>74</v>
      </c>
      <c r="DKI62" s="1">
        <v>43027</v>
      </c>
      <c r="DKJ62" s="24">
        <v>5341.06</v>
      </c>
      <c r="DKK62" t="s">
        <v>176</v>
      </c>
      <c r="DKL62" t="s">
        <v>74</v>
      </c>
      <c r="DKM62" s="1">
        <v>43027</v>
      </c>
      <c r="DKN62" s="24">
        <v>5341.06</v>
      </c>
      <c r="DKO62" t="s">
        <v>176</v>
      </c>
      <c r="DKP62" t="s">
        <v>74</v>
      </c>
      <c r="DKQ62" s="1">
        <v>43027</v>
      </c>
      <c r="DKR62" s="24">
        <v>5341.06</v>
      </c>
      <c r="DKS62" t="s">
        <v>176</v>
      </c>
      <c r="DKT62" t="s">
        <v>74</v>
      </c>
      <c r="DKU62" s="1">
        <v>43027</v>
      </c>
      <c r="DKV62" s="24">
        <v>5341.06</v>
      </c>
      <c r="DKW62" t="s">
        <v>176</v>
      </c>
      <c r="DKX62" t="s">
        <v>74</v>
      </c>
      <c r="DKY62" s="1">
        <v>43027</v>
      </c>
      <c r="DKZ62" s="24">
        <v>5341.06</v>
      </c>
      <c r="DLA62" t="s">
        <v>176</v>
      </c>
      <c r="DLB62" t="s">
        <v>74</v>
      </c>
      <c r="DLC62" s="1">
        <v>43027</v>
      </c>
      <c r="DLD62" s="24">
        <v>5341.06</v>
      </c>
      <c r="DLE62" t="s">
        <v>176</v>
      </c>
      <c r="DLF62" t="s">
        <v>74</v>
      </c>
      <c r="DLG62" s="1">
        <v>43027</v>
      </c>
      <c r="DLH62" s="24">
        <v>5341.06</v>
      </c>
      <c r="DLI62" t="s">
        <v>176</v>
      </c>
      <c r="DLJ62" t="s">
        <v>74</v>
      </c>
      <c r="DLK62" s="1">
        <v>43027</v>
      </c>
      <c r="DLL62" s="24">
        <v>5341.06</v>
      </c>
      <c r="DLM62" t="s">
        <v>176</v>
      </c>
      <c r="DLN62" t="s">
        <v>74</v>
      </c>
      <c r="DLO62" s="1">
        <v>43027</v>
      </c>
      <c r="DLP62" s="24">
        <v>5341.06</v>
      </c>
      <c r="DLQ62" t="s">
        <v>176</v>
      </c>
      <c r="DLR62" t="s">
        <v>74</v>
      </c>
      <c r="DLS62" s="1">
        <v>43027</v>
      </c>
      <c r="DLT62" s="24">
        <v>5341.06</v>
      </c>
      <c r="DLU62" t="s">
        <v>176</v>
      </c>
      <c r="DLV62" t="s">
        <v>74</v>
      </c>
      <c r="DLW62" s="1">
        <v>43027</v>
      </c>
      <c r="DLX62" s="24">
        <v>5341.06</v>
      </c>
      <c r="DLY62" t="s">
        <v>176</v>
      </c>
      <c r="DLZ62" t="s">
        <v>74</v>
      </c>
      <c r="DMA62" s="1">
        <v>43027</v>
      </c>
      <c r="DMB62" s="24">
        <v>5341.06</v>
      </c>
      <c r="DMC62" t="s">
        <v>176</v>
      </c>
      <c r="DMD62" t="s">
        <v>74</v>
      </c>
      <c r="DME62" s="1">
        <v>43027</v>
      </c>
      <c r="DMF62" s="24">
        <v>5341.06</v>
      </c>
      <c r="DMG62" t="s">
        <v>176</v>
      </c>
      <c r="DMH62" t="s">
        <v>74</v>
      </c>
      <c r="DMI62" s="1">
        <v>43027</v>
      </c>
      <c r="DMJ62" s="24">
        <v>5341.06</v>
      </c>
      <c r="DMK62" t="s">
        <v>176</v>
      </c>
      <c r="DML62" t="s">
        <v>74</v>
      </c>
      <c r="DMM62" s="1">
        <v>43027</v>
      </c>
      <c r="DMN62" s="24">
        <v>5341.06</v>
      </c>
      <c r="DMO62" t="s">
        <v>176</v>
      </c>
      <c r="DMP62" t="s">
        <v>74</v>
      </c>
      <c r="DMQ62" s="1">
        <v>43027</v>
      </c>
      <c r="DMR62" s="24">
        <v>5341.06</v>
      </c>
      <c r="DMS62" t="s">
        <v>176</v>
      </c>
      <c r="DMT62" t="s">
        <v>74</v>
      </c>
      <c r="DMU62" s="1">
        <v>43027</v>
      </c>
      <c r="DMV62" s="24">
        <v>5341.06</v>
      </c>
      <c r="DMW62" t="s">
        <v>176</v>
      </c>
      <c r="DMX62" t="s">
        <v>74</v>
      </c>
      <c r="DMY62" s="1">
        <v>43027</v>
      </c>
      <c r="DMZ62" s="24">
        <v>5341.06</v>
      </c>
      <c r="DNA62" t="s">
        <v>176</v>
      </c>
      <c r="DNB62" t="s">
        <v>74</v>
      </c>
      <c r="DNC62" s="1">
        <v>43027</v>
      </c>
      <c r="DND62" s="24">
        <v>5341.06</v>
      </c>
      <c r="DNE62" t="s">
        <v>176</v>
      </c>
      <c r="DNF62" t="s">
        <v>74</v>
      </c>
      <c r="DNG62" s="1">
        <v>43027</v>
      </c>
      <c r="DNH62" s="24">
        <v>5341.06</v>
      </c>
      <c r="DNI62" t="s">
        <v>176</v>
      </c>
      <c r="DNJ62" t="s">
        <v>74</v>
      </c>
      <c r="DNK62" s="1">
        <v>43027</v>
      </c>
      <c r="DNL62" s="24">
        <v>5341.06</v>
      </c>
      <c r="DNM62" t="s">
        <v>176</v>
      </c>
      <c r="DNN62" t="s">
        <v>74</v>
      </c>
      <c r="DNO62" s="1">
        <v>43027</v>
      </c>
      <c r="DNP62" s="24">
        <v>5341.06</v>
      </c>
      <c r="DNQ62" t="s">
        <v>176</v>
      </c>
      <c r="DNR62" t="s">
        <v>74</v>
      </c>
      <c r="DNS62" s="1">
        <v>43027</v>
      </c>
      <c r="DNT62" s="24">
        <v>5341.06</v>
      </c>
      <c r="DNU62" t="s">
        <v>176</v>
      </c>
      <c r="DNV62" t="s">
        <v>74</v>
      </c>
      <c r="DNW62" s="1">
        <v>43027</v>
      </c>
      <c r="DNX62" s="24">
        <v>5341.06</v>
      </c>
      <c r="DNY62" t="s">
        <v>176</v>
      </c>
      <c r="DNZ62" t="s">
        <v>74</v>
      </c>
      <c r="DOA62" s="1">
        <v>43027</v>
      </c>
      <c r="DOB62" s="24">
        <v>5341.06</v>
      </c>
      <c r="DOC62" t="s">
        <v>176</v>
      </c>
      <c r="DOD62" t="s">
        <v>74</v>
      </c>
      <c r="DOE62" s="1">
        <v>43027</v>
      </c>
      <c r="DOF62" s="24">
        <v>5341.06</v>
      </c>
      <c r="DOG62" t="s">
        <v>176</v>
      </c>
      <c r="DOH62" t="s">
        <v>74</v>
      </c>
      <c r="DOI62" s="1">
        <v>43027</v>
      </c>
      <c r="DOJ62" s="24">
        <v>5341.06</v>
      </c>
      <c r="DOK62" t="s">
        <v>176</v>
      </c>
      <c r="DOL62" t="s">
        <v>74</v>
      </c>
      <c r="DOM62" s="1">
        <v>43027</v>
      </c>
      <c r="DON62" s="24">
        <v>5341.06</v>
      </c>
      <c r="DOO62" t="s">
        <v>176</v>
      </c>
      <c r="DOP62" t="s">
        <v>74</v>
      </c>
      <c r="DOQ62" s="1">
        <v>43027</v>
      </c>
      <c r="DOR62" s="24">
        <v>5341.06</v>
      </c>
      <c r="DOS62" t="s">
        <v>176</v>
      </c>
      <c r="DOT62" t="s">
        <v>74</v>
      </c>
      <c r="DOU62" s="1">
        <v>43027</v>
      </c>
      <c r="DOV62" s="24">
        <v>5341.06</v>
      </c>
      <c r="DOW62" t="s">
        <v>176</v>
      </c>
      <c r="DOX62" t="s">
        <v>74</v>
      </c>
      <c r="DOY62" s="1">
        <v>43027</v>
      </c>
      <c r="DOZ62" s="24">
        <v>5341.06</v>
      </c>
      <c r="DPA62" t="s">
        <v>176</v>
      </c>
      <c r="DPB62" t="s">
        <v>74</v>
      </c>
      <c r="DPC62" s="1">
        <v>43027</v>
      </c>
      <c r="DPD62" s="24">
        <v>5341.06</v>
      </c>
      <c r="DPE62" t="s">
        <v>176</v>
      </c>
      <c r="DPF62" t="s">
        <v>74</v>
      </c>
      <c r="DPG62" s="1">
        <v>43027</v>
      </c>
      <c r="DPH62" s="24">
        <v>5341.06</v>
      </c>
      <c r="DPI62" t="s">
        <v>176</v>
      </c>
      <c r="DPJ62" t="s">
        <v>74</v>
      </c>
      <c r="DPK62" s="1">
        <v>43027</v>
      </c>
      <c r="DPL62" s="24">
        <v>5341.06</v>
      </c>
      <c r="DPM62" t="s">
        <v>176</v>
      </c>
      <c r="DPN62" t="s">
        <v>74</v>
      </c>
      <c r="DPO62" s="1">
        <v>43027</v>
      </c>
      <c r="DPP62" s="24">
        <v>5341.06</v>
      </c>
      <c r="DPQ62" t="s">
        <v>176</v>
      </c>
      <c r="DPR62" t="s">
        <v>74</v>
      </c>
      <c r="DPS62" s="1">
        <v>43027</v>
      </c>
      <c r="DPT62" s="24">
        <v>5341.06</v>
      </c>
      <c r="DPU62" t="s">
        <v>176</v>
      </c>
      <c r="DPV62" t="s">
        <v>74</v>
      </c>
      <c r="DPW62" s="1">
        <v>43027</v>
      </c>
      <c r="DPX62" s="24">
        <v>5341.06</v>
      </c>
      <c r="DPY62" t="s">
        <v>176</v>
      </c>
      <c r="DPZ62" t="s">
        <v>74</v>
      </c>
      <c r="DQA62" s="1">
        <v>43027</v>
      </c>
      <c r="DQB62" s="24">
        <v>5341.06</v>
      </c>
      <c r="DQC62" t="s">
        <v>176</v>
      </c>
      <c r="DQD62" t="s">
        <v>74</v>
      </c>
      <c r="DQE62" s="1">
        <v>43027</v>
      </c>
      <c r="DQF62" s="24">
        <v>5341.06</v>
      </c>
      <c r="DQG62" t="s">
        <v>176</v>
      </c>
      <c r="DQH62" t="s">
        <v>74</v>
      </c>
      <c r="DQI62" s="1">
        <v>43027</v>
      </c>
      <c r="DQJ62" s="24">
        <v>5341.06</v>
      </c>
      <c r="DQK62" t="s">
        <v>176</v>
      </c>
      <c r="DQL62" t="s">
        <v>74</v>
      </c>
      <c r="DQM62" s="1">
        <v>43027</v>
      </c>
      <c r="DQN62" s="24">
        <v>5341.06</v>
      </c>
      <c r="DQO62" t="s">
        <v>176</v>
      </c>
      <c r="DQP62" t="s">
        <v>74</v>
      </c>
      <c r="DQQ62" s="1">
        <v>43027</v>
      </c>
      <c r="DQR62" s="24">
        <v>5341.06</v>
      </c>
      <c r="DQS62" t="s">
        <v>176</v>
      </c>
      <c r="DQT62" t="s">
        <v>74</v>
      </c>
      <c r="DQU62" s="1">
        <v>43027</v>
      </c>
      <c r="DQV62" s="24">
        <v>5341.06</v>
      </c>
      <c r="DQW62" t="s">
        <v>176</v>
      </c>
      <c r="DQX62" t="s">
        <v>74</v>
      </c>
      <c r="DQY62" s="1">
        <v>43027</v>
      </c>
      <c r="DQZ62" s="24">
        <v>5341.06</v>
      </c>
      <c r="DRA62" t="s">
        <v>176</v>
      </c>
      <c r="DRB62" t="s">
        <v>74</v>
      </c>
      <c r="DRC62" s="1">
        <v>43027</v>
      </c>
      <c r="DRD62" s="24">
        <v>5341.06</v>
      </c>
      <c r="DRE62" t="s">
        <v>176</v>
      </c>
      <c r="DRF62" t="s">
        <v>74</v>
      </c>
      <c r="DRG62" s="1">
        <v>43027</v>
      </c>
      <c r="DRH62" s="24">
        <v>5341.06</v>
      </c>
      <c r="DRI62" t="s">
        <v>176</v>
      </c>
      <c r="DRJ62" t="s">
        <v>74</v>
      </c>
      <c r="DRK62" s="1">
        <v>43027</v>
      </c>
      <c r="DRL62" s="24">
        <v>5341.06</v>
      </c>
      <c r="DRM62" t="s">
        <v>176</v>
      </c>
      <c r="DRN62" t="s">
        <v>74</v>
      </c>
      <c r="DRO62" s="1">
        <v>43027</v>
      </c>
      <c r="DRP62" s="24">
        <v>5341.06</v>
      </c>
      <c r="DRQ62" t="s">
        <v>176</v>
      </c>
      <c r="DRR62" t="s">
        <v>74</v>
      </c>
      <c r="DRS62" s="1">
        <v>43027</v>
      </c>
      <c r="DRT62" s="24">
        <v>5341.06</v>
      </c>
      <c r="DRU62" t="s">
        <v>176</v>
      </c>
      <c r="DRV62" t="s">
        <v>74</v>
      </c>
      <c r="DRW62" s="1">
        <v>43027</v>
      </c>
      <c r="DRX62" s="24">
        <v>5341.06</v>
      </c>
      <c r="DRY62" t="s">
        <v>176</v>
      </c>
      <c r="DRZ62" t="s">
        <v>74</v>
      </c>
      <c r="DSA62" s="1">
        <v>43027</v>
      </c>
      <c r="DSB62" s="24">
        <v>5341.06</v>
      </c>
      <c r="DSC62" t="s">
        <v>176</v>
      </c>
      <c r="DSD62" t="s">
        <v>74</v>
      </c>
      <c r="DSE62" s="1">
        <v>43027</v>
      </c>
      <c r="DSF62" s="24">
        <v>5341.06</v>
      </c>
      <c r="DSG62" t="s">
        <v>176</v>
      </c>
      <c r="DSH62" t="s">
        <v>74</v>
      </c>
      <c r="DSI62" s="1">
        <v>43027</v>
      </c>
      <c r="DSJ62" s="24">
        <v>5341.06</v>
      </c>
      <c r="DSK62" t="s">
        <v>176</v>
      </c>
      <c r="DSL62" t="s">
        <v>74</v>
      </c>
      <c r="DSM62" s="1">
        <v>43027</v>
      </c>
      <c r="DSN62" s="24">
        <v>5341.06</v>
      </c>
      <c r="DSO62" t="s">
        <v>176</v>
      </c>
      <c r="DSP62" t="s">
        <v>74</v>
      </c>
      <c r="DSQ62" s="1">
        <v>43027</v>
      </c>
      <c r="DSR62" s="24">
        <v>5341.06</v>
      </c>
      <c r="DSS62" t="s">
        <v>176</v>
      </c>
      <c r="DST62" t="s">
        <v>74</v>
      </c>
      <c r="DSU62" s="1">
        <v>43027</v>
      </c>
      <c r="DSV62" s="24">
        <v>5341.06</v>
      </c>
      <c r="DSW62" t="s">
        <v>176</v>
      </c>
      <c r="DSX62" t="s">
        <v>74</v>
      </c>
      <c r="DSY62" s="1">
        <v>43027</v>
      </c>
      <c r="DSZ62" s="24">
        <v>5341.06</v>
      </c>
      <c r="DTA62" t="s">
        <v>176</v>
      </c>
      <c r="DTB62" t="s">
        <v>74</v>
      </c>
      <c r="DTC62" s="1">
        <v>43027</v>
      </c>
      <c r="DTD62" s="24">
        <v>5341.06</v>
      </c>
      <c r="DTE62" t="s">
        <v>176</v>
      </c>
      <c r="DTF62" t="s">
        <v>74</v>
      </c>
      <c r="DTG62" s="1">
        <v>43027</v>
      </c>
      <c r="DTH62" s="24">
        <v>5341.06</v>
      </c>
      <c r="DTI62" t="s">
        <v>176</v>
      </c>
      <c r="DTJ62" t="s">
        <v>74</v>
      </c>
      <c r="DTK62" s="1">
        <v>43027</v>
      </c>
      <c r="DTL62" s="24">
        <v>5341.06</v>
      </c>
      <c r="DTM62" t="s">
        <v>176</v>
      </c>
      <c r="DTN62" t="s">
        <v>74</v>
      </c>
      <c r="DTO62" s="1">
        <v>43027</v>
      </c>
      <c r="DTP62" s="24">
        <v>5341.06</v>
      </c>
      <c r="DTQ62" t="s">
        <v>176</v>
      </c>
      <c r="DTR62" t="s">
        <v>74</v>
      </c>
      <c r="DTS62" s="1">
        <v>43027</v>
      </c>
      <c r="DTT62" s="24">
        <v>5341.06</v>
      </c>
      <c r="DTU62" t="s">
        <v>176</v>
      </c>
      <c r="DTV62" t="s">
        <v>74</v>
      </c>
      <c r="DTW62" s="1">
        <v>43027</v>
      </c>
      <c r="DTX62" s="24">
        <v>5341.06</v>
      </c>
      <c r="DTY62" t="s">
        <v>176</v>
      </c>
      <c r="DTZ62" t="s">
        <v>74</v>
      </c>
      <c r="DUA62" s="1">
        <v>43027</v>
      </c>
      <c r="DUB62" s="24">
        <v>5341.06</v>
      </c>
      <c r="DUC62" t="s">
        <v>176</v>
      </c>
      <c r="DUD62" t="s">
        <v>74</v>
      </c>
      <c r="DUE62" s="1">
        <v>43027</v>
      </c>
      <c r="DUF62" s="24">
        <v>5341.06</v>
      </c>
      <c r="DUG62" t="s">
        <v>176</v>
      </c>
      <c r="DUH62" t="s">
        <v>74</v>
      </c>
      <c r="DUI62" s="1">
        <v>43027</v>
      </c>
      <c r="DUJ62" s="24">
        <v>5341.06</v>
      </c>
      <c r="DUK62" t="s">
        <v>176</v>
      </c>
      <c r="DUL62" t="s">
        <v>74</v>
      </c>
      <c r="DUM62" s="1">
        <v>43027</v>
      </c>
      <c r="DUN62" s="24">
        <v>5341.06</v>
      </c>
      <c r="DUO62" t="s">
        <v>176</v>
      </c>
      <c r="DUP62" t="s">
        <v>74</v>
      </c>
      <c r="DUQ62" s="1">
        <v>43027</v>
      </c>
      <c r="DUR62" s="24">
        <v>5341.06</v>
      </c>
      <c r="DUS62" t="s">
        <v>176</v>
      </c>
      <c r="DUT62" t="s">
        <v>74</v>
      </c>
      <c r="DUU62" s="1">
        <v>43027</v>
      </c>
      <c r="DUV62" s="24">
        <v>5341.06</v>
      </c>
      <c r="DUW62" t="s">
        <v>176</v>
      </c>
      <c r="DUX62" t="s">
        <v>74</v>
      </c>
      <c r="DUY62" s="1">
        <v>43027</v>
      </c>
      <c r="DUZ62" s="24">
        <v>5341.06</v>
      </c>
      <c r="DVA62" t="s">
        <v>176</v>
      </c>
      <c r="DVB62" t="s">
        <v>74</v>
      </c>
      <c r="DVC62" s="1">
        <v>43027</v>
      </c>
      <c r="DVD62" s="24">
        <v>5341.06</v>
      </c>
      <c r="DVE62" t="s">
        <v>176</v>
      </c>
      <c r="DVF62" t="s">
        <v>74</v>
      </c>
      <c r="DVG62" s="1">
        <v>43027</v>
      </c>
      <c r="DVH62" s="24">
        <v>5341.06</v>
      </c>
      <c r="DVI62" t="s">
        <v>176</v>
      </c>
      <c r="DVJ62" t="s">
        <v>74</v>
      </c>
      <c r="DVK62" s="1">
        <v>43027</v>
      </c>
      <c r="DVL62" s="24">
        <v>5341.06</v>
      </c>
      <c r="DVM62" t="s">
        <v>176</v>
      </c>
      <c r="DVN62" t="s">
        <v>74</v>
      </c>
      <c r="DVO62" s="1">
        <v>43027</v>
      </c>
      <c r="DVP62" s="24">
        <v>5341.06</v>
      </c>
      <c r="DVQ62" t="s">
        <v>176</v>
      </c>
      <c r="DVR62" t="s">
        <v>74</v>
      </c>
      <c r="DVS62" s="1">
        <v>43027</v>
      </c>
      <c r="DVT62" s="24">
        <v>5341.06</v>
      </c>
      <c r="DVU62" t="s">
        <v>176</v>
      </c>
      <c r="DVV62" t="s">
        <v>74</v>
      </c>
      <c r="DVW62" s="1">
        <v>43027</v>
      </c>
      <c r="DVX62" s="24">
        <v>5341.06</v>
      </c>
      <c r="DVY62" t="s">
        <v>176</v>
      </c>
      <c r="DVZ62" t="s">
        <v>74</v>
      </c>
      <c r="DWA62" s="1">
        <v>43027</v>
      </c>
      <c r="DWB62" s="24">
        <v>5341.06</v>
      </c>
      <c r="DWC62" t="s">
        <v>176</v>
      </c>
      <c r="DWD62" t="s">
        <v>74</v>
      </c>
      <c r="DWE62" s="1">
        <v>43027</v>
      </c>
      <c r="DWF62" s="24">
        <v>5341.06</v>
      </c>
      <c r="DWG62" t="s">
        <v>176</v>
      </c>
      <c r="DWH62" t="s">
        <v>74</v>
      </c>
      <c r="DWI62" s="1">
        <v>43027</v>
      </c>
      <c r="DWJ62" s="24">
        <v>5341.06</v>
      </c>
      <c r="DWK62" t="s">
        <v>176</v>
      </c>
      <c r="DWL62" t="s">
        <v>74</v>
      </c>
      <c r="DWM62" s="1">
        <v>43027</v>
      </c>
      <c r="DWN62" s="24">
        <v>5341.06</v>
      </c>
      <c r="DWO62" t="s">
        <v>176</v>
      </c>
      <c r="DWP62" t="s">
        <v>74</v>
      </c>
      <c r="DWQ62" s="1">
        <v>43027</v>
      </c>
      <c r="DWR62" s="24">
        <v>5341.06</v>
      </c>
      <c r="DWS62" t="s">
        <v>176</v>
      </c>
      <c r="DWT62" t="s">
        <v>74</v>
      </c>
      <c r="DWU62" s="1">
        <v>43027</v>
      </c>
      <c r="DWV62" s="24">
        <v>5341.06</v>
      </c>
      <c r="DWW62" t="s">
        <v>176</v>
      </c>
      <c r="DWX62" t="s">
        <v>74</v>
      </c>
      <c r="DWY62" s="1">
        <v>43027</v>
      </c>
      <c r="DWZ62" s="24">
        <v>5341.06</v>
      </c>
      <c r="DXA62" t="s">
        <v>176</v>
      </c>
      <c r="DXB62" t="s">
        <v>74</v>
      </c>
      <c r="DXC62" s="1">
        <v>43027</v>
      </c>
      <c r="DXD62" s="24">
        <v>5341.06</v>
      </c>
      <c r="DXE62" t="s">
        <v>176</v>
      </c>
      <c r="DXF62" t="s">
        <v>74</v>
      </c>
      <c r="DXG62" s="1">
        <v>43027</v>
      </c>
      <c r="DXH62" s="24">
        <v>5341.06</v>
      </c>
      <c r="DXI62" t="s">
        <v>176</v>
      </c>
      <c r="DXJ62" t="s">
        <v>74</v>
      </c>
      <c r="DXK62" s="1">
        <v>43027</v>
      </c>
      <c r="DXL62" s="24">
        <v>5341.06</v>
      </c>
      <c r="DXM62" t="s">
        <v>176</v>
      </c>
      <c r="DXN62" t="s">
        <v>74</v>
      </c>
      <c r="DXO62" s="1">
        <v>43027</v>
      </c>
      <c r="DXP62" s="24">
        <v>5341.06</v>
      </c>
      <c r="DXQ62" t="s">
        <v>176</v>
      </c>
      <c r="DXR62" t="s">
        <v>74</v>
      </c>
      <c r="DXS62" s="1">
        <v>43027</v>
      </c>
      <c r="DXT62" s="24">
        <v>5341.06</v>
      </c>
      <c r="DXU62" t="s">
        <v>176</v>
      </c>
      <c r="DXV62" t="s">
        <v>74</v>
      </c>
      <c r="DXW62" s="1">
        <v>43027</v>
      </c>
      <c r="DXX62" s="24">
        <v>5341.06</v>
      </c>
      <c r="DXY62" t="s">
        <v>176</v>
      </c>
      <c r="DXZ62" t="s">
        <v>74</v>
      </c>
      <c r="DYA62" s="1">
        <v>43027</v>
      </c>
      <c r="DYB62" s="24">
        <v>5341.06</v>
      </c>
      <c r="DYC62" t="s">
        <v>176</v>
      </c>
      <c r="DYD62" t="s">
        <v>74</v>
      </c>
      <c r="DYE62" s="1">
        <v>43027</v>
      </c>
      <c r="DYF62" s="24">
        <v>5341.06</v>
      </c>
      <c r="DYG62" t="s">
        <v>176</v>
      </c>
      <c r="DYH62" t="s">
        <v>74</v>
      </c>
      <c r="DYI62" s="1">
        <v>43027</v>
      </c>
      <c r="DYJ62" s="24">
        <v>5341.06</v>
      </c>
      <c r="DYK62" t="s">
        <v>176</v>
      </c>
      <c r="DYL62" t="s">
        <v>74</v>
      </c>
      <c r="DYM62" s="1">
        <v>43027</v>
      </c>
      <c r="DYN62" s="24">
        <v>5341.06</v>
      </c>
      <c r="DYO62" t="s">
        <v>176</v>
      </c>
      <c r="DYP62" t="s">
        <v>74</v>
      </c>
      <c r="DYQ62" s="1">
        <v>43027</v>
      </c>
      <c r="DYR62" s="24">
        <v>5341.06</v>
      </c>
      <c r="DYS62" t="s">
        <v>176</v>
      </c>
      <c r="DYT62" t="s">
        <v>74</v>
      </c>
      <c r="DYU62" s="1">
        <v>43027</v>
      </c>
      <c r="DYV62" s="24">
        <v>5341.06</v>
      </c>
      <c r="DYW62" t="s">
        <v>176</v>
      </c>
      <c r="DYX62" t="s">
        <v>74</v>
      </c>
      <c r="DYY62" s="1">
        <v>43027</v>
      </c>
      <c r="DYZ62" s="24">
        <v>5341.06</v>
      </c>
      <c r="DZA62" t="s">
        <v>176</v>
      </c>
      <c r="DZB62" t="s">
        <v>74</v>
      </c>
      <c r="DZC62" s="1">
        <v>43027</v>
      </c>
      <c r="DZD62" s="24">
        <v>5341.06</v>
      </c>
      <c r="DZE62" t="s">
        <v>176</v>
      </c>
      <c r="DZF62" t="s">
        <v>74</v>
      </c>
      <c r="DZG62" s="1">
        <v>43027</v>
      </c>
      <c r="DZH62" s="24">
        <v>5341.06</v>
      </c>
      <c r="DZI62" t="s">
        <v>176</v>
      </c>
      <c r="DZJ62" t="s">
        <v>74</v>
      </c>
      <c r="DZK62" s="1">
        <v>43027</v>
      </c>
      <c r="DZL62" s="24">
        <v>5341.06</v>
      </c>
      <c r="DZM62" t="s">
        <v>176</v>
      </c>
      <c r="DZN62" t="s">
        <v>74</v>
      </c>
      <c r="DZO62" s="1">
        <v>43027</v>
      </c>
      <c r="DZP62" s="24">
        <v>5341.06</v>
      </c>
      <c r="DZQ62" t="s">
        <v>176</v>
      </c>
      <c r="DZR62" t="s">
        <v>74</v>
      </c>
      <c r="DZS62" s="1">
        <v>43027</v>
      </c>
      <c r="DZT62" s="24">
        <v>5341.06</v>
      </c>
      <c r="DZU62" t="s">
        <v>176</v>
      </c>
      <c r="DZV62" t="s">
        <v>74</v>
      </c>
      <c r="DZW62" s="1">
        <v>43027</v>
      </c>
      <c r="DZX62" s="24">
        <v>5341.06</v>
      </c>
      <c r="DZY62" t="s">
        <v>176</v>
      </c>
      <c r="DZZ62" t="s">
        <v>74</v>
      </c>
      <c r="EAA62" s="1">
        <v>43027</v>
      </c>
      <c r="EAB62" s="24">
        <v>5341.06</v>
      </c>
      <c r="EAC62" t="s">
        <v>176</v>
      </c>
      <c r="EAD62" t="s">
        <v>74</v>
      </c>
      <c r="EAE62" s="1">
        <v>43027</v>
      </c>
      <c r="EAF62" s="24">
        <v>5341.06</v>
      </c>
      <c r="EAG62" t="s">
        <v>176</v>
      </c>
      <c r="EAH62" t="s">
        <v>74</v>
      </c>
      <c r="EAI62" s="1">
        <v>43027</v>
      </c>
      <c r="EAJ62" s="24">
        <v>5341.06</v>
      </c>
      <c r="EAK62" t="s">
        <v>176</v>
      </c>
      <c r="EAL62" t="s">
        <v>74</v>
      </c>
      <c r="EAM62" s="1">
        <v>43027</v>
      </c>
      <c r="EAN62" s="24">
        <v>5341.06</v>
      </c>
      <c r="EAO62" t="s">
        <v>176</v>
      </c>
      <c r="EAP62" t="s">
        <v>74</v>
      </c>
      <c r="EAQ62" s="1">
        <v>43027</v>
      </c>
      <c r="EAR62" s="24">
        <v>5341.06</v>
      </c>
      <c r="EAS62" t="s">
        <v>176</v>
      </c>
      <c r="EAT62" t="s">
        <v>74</v>
      </c>
      <c r="EAU62" s="1">
        <v>43027</v>
      </c>
      <c r="EAV62" s="24">
        <v>5341.06</v>
      </c>
      <c r="EAW62" t="s">
        <v>176</v>
      </c>
      <c r="EAX62" t="s">
        <v>74</v>
      </c>
      <c r="EAY62" s="1">
        <v>43027</v>
      </c>
      <c r="EAZ62" s="24">
        <v>5341.06</v>
      </c>
      <c r="EBA62" t="s">
        <v>176</v>
      </c>
      <c r="EBB62" t="s">
        <v>74</v>
      </c>
      <c r="EBC62" s="1">
        <v>43027</v>
      </c>
      <c r="EBD62" s="24">
        <v>5341.06</v>
      </c>
      <c r="EBE62" t="s">
        <v>176</v>
      </c>
      <c r="EBF62" t="s">
        <v>74</v>
      </c>
      <c r="EBG62" s="1">
        <v>43027</v>
      </c>
      <c r="EBH62" s="24">
        <v>5341.06</v>
      </c>
      <c r="EBI62" t="s">
        <v>176</v>
      </c>
      <c r="EBJ62" t="s">
        <v>74</v>
      </c>
      <c r="EBK62" s="1">
        <v>43027</v>
      </c>
      <c r="EBL62" s="24">
        <v>5341.06</v>
      </c>
      <c r="EBM62" t="s">
        <v>176</v>
      </c>
      <c r="EBN62" t="s">
        <v>74</v>
      </c>
      <c r="EBO62" s="1">
        <v>43027</v>
      </c>
      <c r="EBP62" s="24">
        <v>5341.06</v>
      </c>
      <c r="EBQ62" t="s">
        <v>176</v>
      </c>
      <c r="EBR62" t="s">
        <v>74</v>
      </c>
      <c r="EBS62" s="1">
        <v>43027</v>
      </c>
      <c r="EBT62" s="24">
        <v>5341.06</v>
      </c>
      <c r="EBU62" t="s">
        <v>176</v>
      </c>
      <c r="EBV62" t="s">
        <v>74</v>
      </c>
      <c r="EBW62" s="1">
        <v>43027</v>
      </c>
      <c r="EBX62" s="24">
        <v>5341.06</v>
      </c>
      <c r="EBY62" t="s">
        <v>176</v>
      </c>
      <c r="EBZ62" t="s">
        <v>74</v>
      </c>
      <c r="ECA62" s="1">
        <v>43027</v>
      </c>
      <c r="ECB62" s="24">
        <v>5341.06</v>
      </c>
      <c r="ECC62" t="s">
        <v>176</v>
      </c>
      <c r="ECD62" t="s">
        <v>74</v>
      </c>
      <c r="ECE62" s="1">
        <v>43027</v>
      </c>
      <c r="ECF62" s="24">
        <v>5341.06</v>
      </c>
      <c r="ECG62" t="s">
        <v>176</v>
      </c>
      <c r="ECH62" t="s">
        <v>74</v>
      </c>
      <c r="ECI62" s="1">
        <v>43027</v>
      </c>
      <c r="ECJ62" s="24">
        <v>5341.06</v>
      </c>
      <c r="ECK62" t="s">
        <v>176</v>
      </c>
      <c r="ECL62" t="s">
        <v>74</v>
      </c>
      <c r="ECM62" s="1">
        <v>43027</v>
      </c>
      <c r="ECN62" s="24">
        <v>5341.06</v>
      </c>
      <c r="ECO62" t="s">
        <v>176</v>
      </c>
      <c r="ECP62" t="s">
        <v>74</v>
      </c>
      <c r="ECQ62" s="1">
        <v>43027</v>
      </c>
      <c r="ECR62" s="24">
        <v>5341.06</v>
      </c>
      <c r="ECS62" t="s">
        <v>176</v>
      </c>
      <c r="ECT62" t="s">
        <v>74</v>
      </c>
      <c r="ECU62" s="1">
        <v>43027</v>
      </c>
      <c r="ECV62" s="24">
        <v>5341.06</v>
      </c>
      <c r="ECW62" t="s">
        <v>176</v>
      </c>
      <c r="ECX62" t="s">
        <v>74</v>
      </c>
      <c r="ECY62" s="1">
        <v>43027</v>
      </c>
      <c r="ECZ62" s="24">
        <v>5341.06</v>
      </c>
      <c r="EDA62" t="s">
        <v>176</v>
      </c>
      <c r="EDB62" t="s">
        <v>74</v>
      </c>
      <c r="EDC62" s="1">
        <v>43027</v>
      </c>
      <c r="EDD62" s="24">
        <v>5341.06</v>
      </c>
      <c r="EDE62" t="s">
        <v>176</v>
      </c>
      <c r="EDF62" t="s">
        <v>74</v>
      </c>
      <c r="EDG62" s="1">
        <v>43027</v>
      </c>
      <c r="EDH62" s="24">
        <v>5341.06</v>
      </c>
      <c r="EDI62" t="s">
        <v>176</v>
      </c>
      <c r="EDJ62" t="s">
        <v>74</v>
      </c>
      <c r="EDK62" s="1">
        <v>43027</v>
      </c>
      <c r="EDL62" s="24">
        <v>5341.06</v>
      </c>
      <c r="EDM62" t="s">
        <v>176</v>
      </c>
      <c r="EDN62" t="s">
        <v>74</v>
      </c>
      <c r="EDO62" s="1">
        <v>43027</v>
      </c>
      <c r="EDP62" s="24">
        <v>5341.06</v>
      </c>
      <c r="EDQ62" t="s">
        <v>176</v>
      </c>
      <c r="EDR62" t="s">
        <v>74</v>
      </c>
      <c r="EDS62" s="1">
        <v>43027</v>
      </c>
      <c r="EDT62" s="24">
        <v>5341.06</v>
      </c>
      <c r="EDU62" t="s">
        <v>176</v>
      </c>
      <c r="EDV62" t="s">
        <v>74</v>
      </c>
      <c r="EDW62" s="1">
        <v>43027</v>
      </c>
      <c r="EDX62" s="24">
        <v>5341.06</v>
      </c>
      <c r="EDY62" t="s">
        <v>176</v>
      </c>
      <c r="EDZ62" t="s">
        <v>74</v>
      </c>
      <c r="EEA62" s="1">
        <v>43027</v>
      </c>
      <c r="EEB62" s="24">
        <v>5341.06</v>
      </c>
      <c r="EEC62" t="s">
        <v>176</v>
      </c>
      <c r="EED62" t="s">
        <v>74</v>
      </c>
      <c r="EEE62" s="1">
        <v>43027</v>
      </c>
      <c r="EEF62" s="24">
        <v>5341.06</v>
      </c>
      <c r="EEG62" t="s">
        <v>176</v>
      </c>
      <c r="EEH62" t="s">
        <v>74</v>
      </c>
      <c r="EEI62" s="1">
        <v>43027</v>
      </c>
      <c r="EEJ62" s="24">
        <v>5341.06</v>
      </c>
      <c r="EEK62" t="s">
        <v>176</v>
      </c>
      <c r="EEL62" t="s">
        <v>74</v>
      </c>
      <c r="EEM62" s="1">
        <v>43027</v>
      </c>
      <c r="EEN62" s="24">
        <v>5341.06</v>
      </c>
      <c r="EEO62" t="s">
        <v>176</v>
      </c>
      <c r="EEP62" t="s">
        <v>74</v>
      </c>
      <c r="EEQ62" s="1">
        <v>43027</v>
      </c>
      <c r="EER62" s="24">
        <v>5341.06</v>
      </c>
      <c r="EES62" t="s">
        <v>176</v>
      </c>
      <c r="EET62" t="s">
        <v>74</v>
      </c>
      <c r="EEU62" s="1">
        <v>43027</v>
      </c>
      <c r="EEV62" s="24">
        <v>5341.06</v>
      </c>
      <c r="EEW62" t="s">
        <v>176</v>
      </c>
      <c r="EEX62" t="s">
        <v>74</v>
      </c>
      <c r="EEY62" s="1">
        <v>43027</v>
      </c>
      <c r="EEZ62" s="24">
        <v>5341.06</v>
      </c>
      <c r="EFA62" t="s">
        <v>176</v>
      </c>
      <c r="EFB62" t="s">
        <v>74</v>
      </c>
      <c r="EFC62" s="1">
        <v>43027</v>
      </c>
      <c r="EFD62" s="24">
        <v>5341.06</v>
      </c>
      <c r="EFE62" t="s">
        <v>176</v>
      </c>
      <c r="EFF62" t="s">
        <v>74</v>
      </c>
      <c r="EFG62" s="1">
        <v>43027</v>
      </c>
      <c r="EFH62" s="24">
        <v>5341.06</v>
      </c>
      <c r="EFI62" t="s">
        <v>176</v>
      </c>
      <c r="EFJ62" t="s">
        <v>74</v>
      </c>
      <c r="EFK62" s="1">
        <v>43027</v>
      </c>
      <c r="EFL62" s="24">
        <v>5341.06</v>
      </c>
      <c r="EFM62" t="s">
        <v>176</v>
      </c>
      <c r="EFN62" t="s">
        <v>74</v>
      </c>
      <c r="EFO62" s="1">
        <v>43027</v>
      </c>
      <c r="EFP62" s="24">
        <v>5341.06</v>
      </c>
      <c r="EFQ62" t="s">
        <v>176</v>
      </c>
      <c r="EFR62" t="s">
        <v>74</v>
      </c>
      <c r="EFS62" s="1">
        <v>43027</v>
      </c>
      <c r="EFT62" s="24">
        <v>5341.06</v>
      </c>
      <c r="EFU62" t="s">
        <v>176</v>
      </c>
      <c r="EFV62" t="s">
        <v>74</v>
      </c>
      <c r="EFW62" s="1">
        <v>43027</v>
      </c>
      <c r="EFX62" s="24">
        <v>5341.06</v>
      </c>
      <c r="EFY62" t="s">
        <v>176</v>
      </c>
      <c r="EFZ62" t="s">
        <v>74</v>
      </c>
      <c r="EGA62" s="1">
        <v>43027</v>
      </c>
      <c r="EGB62" s="24">
        <v>5341.06</v>
      </c>
      <c r="EGC62" t="s">
        <v>176</v>
      </c>
      <c r="EGD62" t="s">
        <v>74</v>
      </c>
      <c r="EGE62" s="1">
        <v>43027</v>
      </c>
      <c r="EGF62" s="24">
        <v>5341.06</v>
      </c>
      <c r="EGG62" t="s">
        <v>176</v>
      </c>
      <c r="EGH62" t="s">
        <v>74</v>
      </c>
      <c r="EGI62" s="1">
        <v>43027</v>
      </c>
      <c r="EGJ62" s="24">
        <v>5341.06</v>
      </c>
      <c r="EGK62" t="s">
        <v>176</v>
      </c>
      <c r="EGL62" t="s">
        <v>74</v>
      </c>
      <c r="EGM62" s="1">
        <v>43027</v>
      </c>
      <c r="EGN62" s="24">
        <v>5341.06</v>
      </c>
      <c r="EGO62" t="s">
        <v>176</v>
      </c>
      <c r="EGP62" t="s">
        <v>74</v>
      </c>
      <c r="EGQ62" s="1">
        <v>43027</v>
      </c>
      <c r="EGR62" s="24">
        <v>5341.06</v>
      </c>
      <c r="EGS62" t="s">
        <v>176</v>
      </c>
      <c r="EGT62" t="s">
        <v>74</v>
      </c>
      <c r="EGU62" s="1">
        <v>43027</v>
      </c>
      <c r="EGV62" s="24">
        <v>5341.06</v>
      </c>
      <c r="EGW62" t="s">
        <v>176</v>
      </c>
      <c r="EGX62" t="s">
        <v>74</v>
      </c>
      <c r="EGY62" s="1">
        <v>43027</v>
      </c>
      <c r="EGZ62" s="24">
        <v>5341.06</v>
      </c>
      <c r="EHA62" t="s">
        <v>176</v>
      </c>
      <c r="EHB62" t="s">
        <v>74</v>
      </c>
      <c r="EHC62" s="1">
        <v>43027</v>
      </c>
      <c r="EHD62" s="24">
        <v>5341.06</v>
      </c>
      <c r="EHE62" t="s">
        <v>176</v>
      </c>
      <c r="EHF62" t="s">
        <v>74</v>
      </c>
      <c r="EHG62" s="1">
        <v>43027</v>
      </c>
      <c r="EHH62" s="24">
        <v>5341.06</v>
      </c>
      <c r="EHI62" t="s">
        <v>176</v>
      </c>
      <c r="EHJ62" t="s">
        <v>74</v>
      </c>
      <c r="EHK62" s="1">
        <v>43027</v>
      </c>
      <c r="EHL62" s="24">
        <v>5341.06</v>
      </c>
      <c r="EHM62" t="s">
        <v>176</v>
      </c>
      <c r="EHN62" t="s">
        <v>74</v>
      </c>
      <c r="EHO62" s="1">
        <v>43027</v>
      </c>
      <c r="EHP62" s="24">
        <v>5341.06</v>
      </c>
      <c r="EHQ62" t="s">
        <v>176</v>
      </c>
      <c r="EHR62" t="s">
        <v>74</v>
      </c>
      <c r="EHS62" s="1">
        <v>43027</v>
      </c>
      <c r="EHT62" s="24">
        <v>5341.06</v>
      </c>
      <c r="EHU62" t="s">
        <v>176</v>
      </c>
      <c r="EHV62" t="s">
        <v>74</v>
      </c>
      <c r="EHW62" s="1">
        <v>43027</v>
      </c>
      <c r="EHX62" s="24">
        <v>5341.06</v>
      </c>
      <c r="EHY62" t="s">
        <v>176</v>
      </c>
      <c r="EHZ62" t="s">
        <v>74</v>
      </c>
      <c r="EIA62" s="1">
        <v>43027</v>
      </c>
      <c r="EIB62" s="24">
        <v>5341.06</v>
      </c>
      <c r="EIC62" t="s">
        <v>176</v>
      </c>
      <c r="EID62" t="s">
        <v>74</v>
      </c>
      <c r="EIE62" s="1">
        <v>43027</v>
      </c>
      <c r="EIF62" s="24">
        <v>5341.06</v>
      </c>
      <c r="EIG62" t="s">
        <v>176</v>
      </c>
      <c r="EIH62" t="s">
        <v>74</v>
      </c>
      <c r="EII62" s="1">
        <v>43027</v>
      </c>
      <c r="EIJ62" s="24">
        <v>5341.06</v>
      </c>
      <c r="EIK62" t="s">
        <v>176</v>
      </c>
      <c r="EIL62" t="s">
        <v>74</v>
      </c>
      <c r="EIM62" s="1">
        <v>43027</v>
      </c>
      <c r="EIN62" s="24">
        <v>5341.06</v>
      </c>
      <c r="EIO62" t="s">
        <v>176</v>
      </c>
      <c r="EIP62" t="s">
        <v>74</v>
      </c>
      <c r="EIQ62" s="1">
        <v>43027</v>
      </c>
      <c r="EIR62" s="24">
        <v>5341.06</v>
      </c>
      <c r="EIS62" t="s">
        <v>176</v>
      </c>
      <c r="EIT62" t="s">
        <v>74</v>
      </c>
      <c r="EIU62" s="1">
        <v>43027</v>
      </c>
      <c r="EIV62" s="24">
        <v>5341.06</v>
      </c>
      <c r="EIW62" t="s">
        <v>176</v>
      </c>
      <c r="EIX62" t="s">
        <v>74</v>
      </c>
      <c r="EIY62" s="1">
        <v>43027</v>
      </c>
      <c r="EIZ62" s="24">
        <v>5341.06</v>
      </c>
      <c r="EJA62" t="s">
        <v>176</v>
      </c>
      <c r="EJB62" t="s">
        <v>74</v>
      </c>
      <c r="EJC62" s="1">
        <v>43027</v>
      </c>
      <c r="EJD62" s="24">
        <v>5341.06</v>
      </c>
      <c r="EJE62" t="s">
        <v>176</v>
      </c>
      <c r="EJF62" t="s">
        <v>74</v>
      </c>
      <c r="EJG62" s="1">
        <v>43027</v>
      </c>
      <c r="EJH62" s="24">
        <v>5341.06</v>
      </c>
      <c r="EJI62" t="s">
        <v>176</v>
      </c>
      <c r="EJJ62" t="s">
        <v>74</v>
      </c>
      <c r="EJK62" s="1">
        <v>43027</v>
      </c>
      <c r="EJL62" s="24">
        <v>5341.06</v>
      </c>
      <c r="EJM62" t="s">
        <v>176</v>
      </c>
      <c r="EJN62" t="s">
        <v>74</v>
      </c>
      <c r="EJO62" s="1">
        <v>43027</v>
      </c>
      <c r="EJP62" s="24">
        <v>5341.06</v>
      </c>
      <c r="EJQ62" t="s">
        <v>176</v>
      </c>
      <c r="EJR62" t="s">
        <v>74</v>
      </c>
      <c r="EJS62" s="1">
        <v>43027</v>
      </c>
      <c r="EJT62" s="24">
        <v>5341.06</v>
      </c>
      <c r="EJU62" t="s">
        <v>176</v>
      </c>
      <c r="EJV62" t="s">
        <v>74</v>
      </c>
      <c r="EJW62" s="1">
        <v>43027</v>
      </c>
      <c r="EJX62" s="24">
        <v>5341.06</v>
      </c>
      <c r="EJY62" t="s">
        <v>176</v>
      </c>
      <c r="EJZ62" t="s">
        <v>74</v>
      </c>
      <c r="EKA62" s="1">
        <v>43027</v>
      </c>
      <c r="EKB62" s="24">
        <v>5341.06</v>
      </c>
      <c r="EKC62" t="s">
        <v>176</v>
      </c>
      <c r="EKD62" t="s">
        <v>74</v>
      </c>
      <c r="EKE62" s="1">
        <v>43027</v>
      </c>
      <c r="EKF62" s="24">
        <v>5341.06</v>
      </c>
      <c r="EKG62" t="s">
        <v>176</v>
      </c>
      <c r="EKH62" t="s">
        <v>74</v>
      </c>
      <c r="EKI62" s="1">
        <v>43027</v>
      </c>
      <c r="EKJ62" s="24">
        <v>5341.06</v>
      </c>
      <c r="EKK62" t="s">
        <v>176</v>
      </c>
      <c r="EKL62" t="s">
        <v>74</v>
      </c>
      <c r="EKM62" s="1">
        <v>43027</v>
      </c>
      <c r="EKN62" s="24">
        <v>5341.06</v>
      </c>
      <c r="EKO62" t="s">
        <v>176</v>
      </c>
      <c r="EKP62" t="s">
        <v>74</v>
      </c>
      <c r="EKQ62" s="1">
        <v>43027</v>
      </c>
      <c r="EKR62" s="24">
        <v>5341.06</v>
      </c>
      <c r="EKS62" t="s">
        <v>176</v>
      </c>
      <c r="EKT62" t="s">
        <v>74</v>
      </c>
      <c r="EKU62" s="1">
        <v>43027</v>
      </c>
      <c r="EKV62" s="24">
        <v>5341.06</v>
      </c>
      <c r="EKW62" t="s">
        <v>176</v>
      </c>
      <c r="EKX62" t="s">
        <v>74</v>
      </c>
      <c r="EKY62" s="1">
        <v>43027</v>
      </c>
      <c r="EKZ62" s="24">
        <v>5341.06</v>
      </c>
      <c r="ELA62" t="s">
        <v>176</v>
      </c>
      <c r="ELB62" t="s">
        <v>74</v>
      </c>
      <c r="ELC62" s="1">
        <v>43027</v>
      </c>
      <c r="ELD62" s="24">
        <v>5341.06</v>
      </c>
      <c r="ELE62" t="s">
        <v>176</v>
      </c>
      <c r="ELF62" t="s">
        <v>74</v>
      </c>
      <c r="ELG62" s="1">
        <v>43027</v>
      </c>
      <c r="ELH62" s="24">
        <v>5341.06</v>
      </c>
      <c r="ELI62" t="s">
        <v>176</v>
      </c>
      <c r="ELJ62" t="s">
        <v>74</v>
      </c>
      <c r="ELK62" s="1">
        <v>43027</v>
      </c>
      <c r="ELL62" s="24">
        <v>5341.06</v>
      </c>
      <c r="ELM62" t="s">
        <v>176</v>
      </c>
      <c r="ELN62" t="s">
        <v>74</v>
      </c>
      <c r="ELO62" s="1">
        <v>43027</v>
      </c>
      <c r="ELP62" s="24">
        <v>5341.06</v>
      </c>
      <c r="ELQ62" t="s">
        <v>176</v>
      </c>
      <c r="ELR62" t="s">
        <v>74</v>
      </c>
      <c r="ELS62" s="1">
        <v>43027</v>
      </c>
      <c r="ELT62" s="24">
        <v>5341.06</v>
      </c>
      <c r="ELU62" t="s">
        <v>176</v>
      </c>
      <c r="ELV62" t="s">
        <v>74</v>
      </c>
      <c r="ELW62" s="1">
        <v>43027</v>
      </c>
      <c r="ELX62" s="24">
        <v>5341.06</v>
      </c>
      <c r="ELY62" t="s">
        <v>176</v>
      </c>
      <c r="ELZ62" t="s">
        <v>74</v>
      </c>
      <c r="EMA62" s="1">
        <v>43027</v>
      </c>
      <c r="EMB62" s="24">
        <v>5341.06</v>
      </c>
      <c r="EMC62" t="s">
        <v>176</v>
      </c>
      <c r="EMD62" t="s">
        <v>74</v>
      </c>
      <c r="EME62" s="1">
        <v>43027</v>
      </c>
      <c r="EMF62" s="24">
        <v>5341.06</v>
      </c>
      <c r="EMG62" t="s">
        <v>176</v>
      </c>
      <c r="EMH62" t="s">
        <v>74</v>
      </c>
      <c r="EMI62" s="1">
        <v>43027</v>
      </c>
      <c r="EMJ62" s="24">
        <v>5341.06</v>
      </c>
      <c r="EMK62" t="s">
        <v>176</v>
      </c>
      <c r="EML62" t="s">
        <v>74</v>
      </c>
      <c r="EMM62" s="1">
        <v>43027</v>
      </c>
      <c r="EMN62" s="24">
        <v>5341.06</v>
      </c>
      <c r="EMO62" t="s">
        <v>176</v>
      </c>
      <c r="EMP62" t="s">
        <v>74</v>
      </c>
      <c r="EMQ62" s="1">
        <v>43027</v>
      </c>
      <c r="EMR62" s="24">
        <v>5341.06</v>
      </c>
      <c r="EMS62" t="s">
        <v>176</v>
      </c>
      <c r="EMT62" t="s">
        <v>74</v>
      </c>
      <c r="EMU62" s="1">
        <v>43027</v>
      </c>
      <c r="EMV62" s="24">
        <v>5341.06</v>
      </c>
      <c r="EMW62" t="s">
        <v>176</v>
      </c>
      <c r="EMX62" t="s">
        <v>74</v>
      </c>
      <c r="EMY62" s="1">
        <v>43027</v>
      </c>
      <c r="EMZ62" s="24">
        <v>5341.06</v>
      </c>
      <c r="ENA62" t="s">
        <v>176</v>
      </c>
      <c r="ENB62" t="s">
        <v>74</v>
      </c>
      <c r="ENC62" s="1">
        <v>43027</v>
      </c>
      <c r="END62" s="24">
        <v>5341.06</v>
      </c>
      <c r="ENE62" t="s">
        <v>176</v>
      </c>
      <c r="ENF62" t="s">
        <v>74</v>
      </c>
      <c r="ENG62" s="1">
        <v>43027</v>
      </c>
      <c r="ENH62" s="24">
        <v>5341.06</v>
      </c>
      <c r="ENI62" t="s">
        <v>176</v>
      </c>
      <c r="ENJ62" t="s">
        <v>74</v>
      </c>
      <c r="ENK62" s="1">
        <v>43027</v>
      </c>
      <c r="ENL62" s="24">
        <v>5341.06</v>
      </c>
      <c r="ENM62" t="s">
        <v>176</v>
      </c>
      <c r="ENN62" t="s">
        <v>74</v>
      </c>
      <c r="ENO62" s="1">
        <v>43027</v>
      </c>
      <c r="ENP62" s="24">
        <v>5341.06</v>
      </c>
      <c r="ENQ62" t="s">
        <v>176</v>
      </c>
      <c r="ENR62" t="s">
        <v>74</v>
      </c>
      <c r="ENS62" s="1">
        <v>43027</v>
      </c>
      <c r="ENT62" s="24">
        <v>5341.06</v>
      </c>
      <c r="ENU62" t="s">
        <v>176</v>
      </c>
      <c r="ENV62" t="s">
        <v>74</v>
      </c>
      <c r="ENW62" s="1">
        <v>43027</v>
      </c>
      <c r="ENX62" s="24">
        <v>5341.06</v>
      </c>
      <c r="ENY62" t="s">
        <v>176</v>
      </c>
      <c r="ENZ62" t="s">
        <v>74</v>
      </c>
      <c r="EOA62" s="1">
        <v>43027</v>
      </c>
      <c r="EOB62" s="24">
        <v>5341.06</v>
      </c>
      <c r="EOC62" t="s">
        <v>176</v>
      </c>
      <c r="EOD62" t="s">
        <v>74</v>
      </c>
      <c r="EOE62" s="1">
        <v>43027</v>
      </c>
      <c r="EOF62" s="24">
        <v>5341.06</v>
      </c>
      <c r="EOG62" t="s">
        <v>176</v>
      </c>
      <c r="EOH62" t="s">
        <v>74</v>
      </c>
      <c r="EOI62" s="1">
        <v>43027</v>
      </c>
      <c r="EOJ62" s="24">
        <v>5341.06</v>
      </c>
      <c r="EOK62" t="s">
        <v>176</v>
      </c>
      <c r="EOL62" t="s">
        <v>74</v>
      </c>
      <c r="EOM62" s="1">
        <v>43027</v>
      </c>
      <c r="EON62" s="24">
        <v>5341.06</v>
      </c>
      <c r="EOO62" t="s">
        <v>176</v>
      </c>
      <c r="EOP62" t="s">
        <v>74</v>
      </c>
      <c r="EOQ62" s="1">
        <v>43027</v>
      </c>
      <c r="EOR62" s="24">
        <v>5341.06</v>
      </c>
      <c r="EOS62" t="s">
        <v>176</v>
      </c>
      <c r="EOT62" t="s">
        <v>74</v>
      </c>
      <c r="EOU62" s="1">
        <v>43027</v>
      </c>
      <c r="EOV62" s="24">
        <v>5341.06</v>
      </c>
      <c r="EOW62" t="s">
        <v>176</v>
      </c>
      <c r="EOX62" t="s">
        <v>74</v>
      </c>
      <c r="EOY62" s="1">
        <v>43027</v>
      </c>
      <c r="EOZ62" s="24">
        <v>5341.06</v>
      </c>
      <c r="EPA62" t="s">
        <v>176</v>
      </c>
      <c r="EPB62" t="s">
        <v>74</v>
      </c>
      <c r="EPC62" s="1">
        <v>43027</v>
      </c>
      <c r="EPD62" s="24">
        <v>5341.06</v>
      </c>
      <c r="EPE62" t="s">
        <v>176</v>
      </c>
      <c r="EPF62" t="s">
        <v>74</v>
      </c>
      <c r="EPG62" s="1">
        <v>43027</v>
      </c>
      <c r="EPH62" s="24">
        <v>5341.06</v>
      </c>
      <c r="EPI62" t="s">
        <v>176</v>
      </c>
      <c r="EPJ62" t="s">
        <v>74</v>
      </c>
      <c r="EPK62" s="1">
        <v>43027</v>
      </c>
      <c r="EPL62" s="24">
        <v>5341.06</v>
      </c>
      <c r="EPM62" t="s">
        <v>176</v>
      </c>
      <c r="EPN62" t="s">
        <v>74</v>
      </c>
      <c r="EPO62" s="1">
        <v>43027</v>
      </c>
      <c r="EPP62" s="24">
        <v>5341.06</v>
      </c>
      <c r="EPQ62" t="s">
        <v>176</v>
      </c>
      <c r="EPR62" t="s">
        <v>74</v>
      </c>
      <c r="EPS62" s="1">
        <v>43027</v>
      </c>
      <c r="EPT62" s="24">
        <v>5341.06</v>
      </c>
      <c r="EPU62" t="s">
        <v>176</v>
      </c>
      <c r="EPV62" t="s">
        <v>74</v>
      </c>
      <c r="EPW62" s="1">
        <v>43027</v>
      </c>
      <c r="EPX62" s="24">
        <v>5341.06</v>
      </c>
      <c r="EPY62" t="s">
        <v>176</v>
      </c>
      <c r="EPZ62" t="s">
        <v>74</v>
      </c>
      <c r="EQA62" s="1">
        <v>43027</v>
      </c>
      <c r="EQB62" s="24">
        <v>5341.06</v>
      </c>
      <c r="EQC62" t="s">
        <v>176</v>
      </c>
      <c r="EQD62" t="s">
        <v>74</v>
      </c>
      <c r="EQE62" s="1">
        <v>43027</v>
      </c>
      <c r="EQF62" s="24">
        <v>5341.06</v>
      </c>
      <c r="EQG62" t="s">
        <v>176</v>
      </c>
      <c r="EQH62" t="s">
        <v>74</v>
      </c>
      <c r="EQI62" s="1">
        <v>43027</v>
      </c>
      <c r="EQJ62" s="24">
        <v>5341.06</v>
      </c>
      <c r="EQK62" t="s">
        <v>176</v>
      </c>
      <c r="EQL62" t="s">
        <v>74</v>
      </c>
      <c r="EQM62" s="1">
        <v>43027</v>
      </c>
      <c r="EQN62" s="24">
        <v>5341.06</v>
      </c>
      <c r="EQO62" t="s">
        <v>176</v>
      </c>
      <c r="EQP62" t="s">
        <v>74</v>
      </c>
      <c r="EQQ62" s="1">
        <v>43027</v>
      </c>
      <c r="EQR62" s="24">
        <v>5341.06</v>
      </c>
      <c r="EQS62" t="s">
        <v>176</v>
      </c>
      <c r="EQT62" t="s">
        <v>74</v>
      </c>
      <c r="EQU62" s="1">
        <v>43027</v>
      </c>
      <c r="EQV62" s="24">
        <v>5341.06</v>
      </c>
      <c r="EQW62" t="s">
        <v>176</v>
      </c>
      <c r="EQX62" t="s">
        <v>74</v>
      </c>
      <c r="EQY62" s="1">
        <v>43027</v>
      </c>
      <c r="EQZ62" s="24">
        <v>5341.06</v>
      </c>
      <c r="ERA62" t="s">
        <v>176</v>
      </c>
      <c r="ERB62" t="s">
        <v>74</v>
      </c>
      <c r="ERC62" s="1">
        <v>43027</v>
      </c>
      <c r="ERD62" s="24">
        <v>5341.06</v>
      </c>
      <c r="ERE62" t="s">
        <v>176</v>
      </c>
      <c r="ERF62" t="s">
        <v>74</v>
      </c>
      <c r="ERG62" s="1">
        <v>43027</v>
      </c>
      <c r="ERH62" s="24">
        <v>5341.06</v>
      </c>
      <c r="ERI62" t="s">
        <v>176</v>
      </c>
      <c r="ERJ62" t="s">
        <v>74</v>
      </c>
      <c r="ERK62" s="1">
        <v>43027</v>
      </c>
      <c r="ERL62" s="24">
        <v>5341.06</v>
      </c>
      <c r="ERM62" t="s">
        <v>176</v>
      </c>
      <c r="ERN62" t="s">
        <v>74</v>
      </c>
      <c r="ERO62" s="1">
        <v>43027</v>
      </c>
      <c r="ERP62" s="24">
        <v>5341.06</v>
      </c>
      <c r="ERQ62" t="s">
        <v>176</v>
      </c>
      <c r="ERR62" t="s">
        <v>74</v>
      </c>
      <c r="ERS62" s="1">
        <v>43027</v>
      </c>
      <c r="ERT62" s="24">
        <v>5341.06</v>
      </c>
      <c r="ERU62" t="s">
        <v>176</v>
      </c>
      <c r="ERV62" t="s">
        <v>74</v>
      </c>
      <c r="ERW62" s="1">
        <v>43027</v>
      </c>
      <c r="ERX62" s="24">
        <v>5341.06</v>
      </c>
      <c r="ERY62" t="s">
        <v>176</v>
      </c>
      <c r="ERZ62" t="s">
        <v>74</v>
      </c>
      <c r="ESA62" s="1">
        <v>43027</v>
      </c>
      <c r="ESB62" s="24">
        <v>5341.06</v>
      </c>
      <c r="ESC62" t="s">
        <v>176</v>
      </c>
      <c r="ESD62" t="s">
        <v>74</v>
      </c>
      <c r="ESE62" s="1">
        <v>43027</v>
      </c>
      <c r="ESF62" s="24">
        <v>5341.06</v>
      </c>
      <c r="ESG62" t="s">
        <v>176</v>
      </c>
      <c r="ESH62" t="s">
        <v>74</v>
      </c>
      <c r="ESI62" s="1">
        <v>43027</v>
      </c>
      <c r="ESJ62" s="24">
        <v>5341.06</v>
      </c>
      <c r="ESK62" t="s">
        <v>176</v>
      </c>
      <c r="ESL62" t="s">
        <v>74</v>
      </c>
      <c r="ESM62" s="1">
        <v>43027</v>
      </c>
      <c r="ESN62" s="24">
        <v>5341.06</v>
      </c>
      <c r="ESO62" t="s">
        <v>176</v>
      </c>
      <c r="ESP62" t="s">
        <v>74</v>
      </c>
      <c r="ESQ62" s="1">
        <v>43027</v>
      </c>
      <c r="ESR62" s="24">
        <v>5341.06</v>
      </c>
      <c r="ESS62" t="s">
        <v>176</v>
      </c>
      <c r="EST62" t="s">
        <v>74</v>
      </c>
      <c r="ESU62" s="1">
        <v>43027</v>
      </c>
      <c r="ESV62" s="24">
        <v>5341.06</v>
      </c>
      <c r="ESW62" t="s">
        <v>176</v>
      </c>
      <c r="ESX62" t="s">
        <v>74</v>
      </c>
      <c r="ESY62" s="1">
        <v>43027</v>
      </c>
      <c r="ESZ62" s="24">
        <v>5341.06</v>
      </c>
      <c r="ETA62" t="s">
        <v>176</v>
      </c>
      <c r="ETB62" t="s">
        <v>74</v>
      </c>
      <c r="ETC62" s="1">
        <v>43027</v>
      </c>
      <c r="ETD62" s="24">
        <v>5341.06</v>
      </c>
      <c r="ETE62" t="s">
        <v>176</v>
      </c>
      <c r="ETF62" t="s">
        <v>74</v>
      </c>
      <c r="ETG62" s="1">
        <v>43027</v>
      </c>
      <c r="ETH62" s="24">
        <v>5341.06</v>
      </c>
      <c r="ETI62" t="s">
        <v>176</v>
      </c>
      <c r="ETJ62" t="s">
        <v>74</v>
      </c>
      <c r="ETK62" s="1">
        <v>43027</v>
      </c>
      <c r="ETL62" s="24">
        <v>5341.06</v>
      </c>
      <c r="ETM62" t="s">
        <v>176</v>
      </c>
      <c r="ETN62" t="s">
        <v>74</v>
      </c>
      <c r="ETO62" s="1">
        <v>43027</v>
      </c>
      <c r="ETP62" s="24">
        <v>5341.06</v>
      </c>
      <c r="ETQ62" t="s">
        <v>176</v>
      </c>
      <c r="ETR62" t="s">
        <v>74</v>
      </c>
      <c r="ETS62" s="1">
        <v>43027</v>
      </c>
      <c r="ETT62" s="24">
        <v>5341.06</v>
      </c>
      <c r="ETU62" t="s">
        <v>176</v>
      </c>
      <c r="ETV62" t="s">
        <v>74</v>
      </c>
      <c r="ETW62" s="1">
        <v>43027</v>
      </c>
      <c r="ETX62" s="24">
        <v>5341.06</v>
      </c>
      <c r="ETY62" t="s">
        <v>176</v>
      </c>
      <c r="ETZ62" t="s">
        <v>74</v>
      </c>
      <c r="EUA62" s="1">
        <v>43027</v>
      </c>
      <c r="EUB62" s="24">
        <v>5341.06</v>
      </c>
      <c r="EUC62" t="s">
        <v>176</v>
      </c>
      <c r="EUD62" t="s">
        <v>74</v>
      </c>
      <c r="EUE62" s="1">
        <v>43027</v>
      </c>
      <c r="EUF62" s="24">
        <v>5341.06</v>
      </c>
      <c r="EUG62" t="s">
        <v>176</v>
      </c>
      <c r="EUH62" t="s">
        <v>74</v>
      </c>
      <c r="EUI62" s="1">
        <v>43027</v>
      </c>
      <c r="EUJ62" s="24">
        <v>5341.06</v>
      </c>
      <c r="EUK62" t="s">
        <v>176</v>
      </c>
      <c r="EUL62" t="s">
        <v>74</v>
      </c>
      <c r="EUM62" s="1">
        <v>43027</v>
      </c>
      <c r="EUN62" s="24">
        <v>5341.06</v>
      </c>
      <c r="EUO62" t="s">
        <v>176</v>
      </c>
      <c r="EUP62" t="s">
        <v>74</v>
      </c>
      <c r="EUQ62" s="1">
        <v>43027</v>
      </c>
      <c r="EUR62" s="24">
        <v>5341.06</v>
      </c>
      <c r="EUS62" t="s">
        <v>176</v>
      </c>
      <c r="EUT62" t="s">
        <v>74</v>
      </c>
      <c r="EUU62" s="1">
        <v>43027</v>
      </c>
      <c r="EUV62" s="24">
        <v>5341.06</v>
      </c>
      <c r="EUW62" t="s">
        <v>176</v>
      </c>
      <c r="EUX62" t="s">
        <v>74</v>
      </c>
      <c r="EUY62" s="1">
        <v>43027</v>
      </c>
      <c r="EUZ62" s="24">
        <v>5341.06</v>
      </c>
      <c r="EVA62" t="s">
        <v>176</v>
      </c>
      <c r="EVB62" t="s">
        <v>74</v>
      </c>
      <c r="EVC62" s="1">
        <v>43027</v>
      </c>
      <c r="EVD62" s="24">
        <v>5341.06</v>
      </c>
      <c r="EVE62" t="s">
        <v>176</v>
      </c>
      <c r="EVF62" t="s">
        <v>74</v>
      </c>
      <c r="EVG62" s="1">
        <v>43027</v>
      </c>
      <c r="EVH62" s="24">
        <v>5341.06</v>
      </c>
      <c r="EVI62" t="s">
        <v>176</v>
      </c>
      <c r="EVJ62" t="s">
        <v>74</v>
      </c>
      <c r="EVK62" s="1">
        <v>43027</v>
      </c>
      <c r="EVL62" s="24">
        <v>5341.06</v>
      </c>
      <c r="EVM62" t="s">
        <v>176</v>
      </c>
      <c r="EVN62" t="s">
        <v>74</v>
      </c>
      <c r="EVO62" s="1">
        <v>43027</v>
      </c>
      <c r="EVP62" s="24">
        <v>5341.06</v>
      </c>
      <c r="EVQ62" t="s">
        <v>176</v>
      </c>
      <c r="EVR62" t="s">
        <v>74</v>
      </c>
      <c r="EVS62" s="1">
        <v>43027</v>
      </c>
      <c r="EVT62" s="24">
        <v>5341.06</v>
      </c>
      <c r="EVU62" t="s">
        <v>176</v>
      </c>
      <c r="EVV62" t="s">
        <v>74</v>
      </c>
      <c r="EVW62" s="1">
        <v>43027</v>
      </c>
      <c r="EVX62" s="24">
        <v>5341.06</v>
      </c>
      <c r="EVY62" t="s">
        <v>176</v>
      </c>
      <c r="EVZ62" t="s">
        <v>74</v>
      </c>
      <c r="EWA62" s="1">
        <v>43027</v>
      </c>
      <c r="EWB62" s="24">
        <v>5341.06</v>
      </c>
      <c r="EWC62" t="s">
        <v>176</v>
      </c>
      <c r="EWD62" t="s">
        <v>74</v>
      </c>
      <c r="EWE62" s="1">
        <v>43027</v>
      </c>
      <c r="EWF62" s="24">
        <v>5341.06</v>
      </c>
      <c r="EWG62" t="s">
        <v>176</v>
      </c>
      <c r="EWH62" t="s">
        <v>74</v>
      </c>
      <c r="EWI62" s="1">
        <v>43027</v>
      </c>
      <c r="EWJ62" s="24">
        <v>5341.06</v>
      </c>
      <c r="EWK62" t="s">
        <v>176</v>
      </c>
      <c r="EWL62" t="s">
        <v>74</v>
      </c>
      <c r="EWM62" s="1">
        <v>43027</v>
      </c>
      <c r="EWN62" s="24">
        <v>5341.06</v>
      </c>
      <c r="EWO62" t="s">
        <v>176</v>
      </c>
      <c r="EWP62" t="s">
        <v>74</v>
      </c>
      <c r="EWQ62" s="1">
        <v>43027</v>
      </c>
      <c r="EWR62" s="24">
        <v>5341.06</v>
      </c>
      <c r="EWS62" t="s">
        <v>176</v>
      </c>
      <c r="EWT62" t="s">
        <v>74</v>
      </c>
      <c r="EWU62" s="1">
        <v>43027</v>
      </c>
      <c r="EWV62" s="24">
        <v>5341.06</v>
      </c>
      <c r="EWW62" t="s">
        <v>176</v>
      </c>
      <c r="EWX62" t="s">
        <v>74</v>
      </c>
      <c r="EWY62" s="1">
        <v>43027</v>
      </c>
      <c r="EWZ62" s="24">
        <v>5341.06</v>
      </c>
      <c r="EXA62" t="s">
        <v>176</v>
      </c>
      <c r="EXB62" t="s">
        <v>74</v>
      </c>
      <c r="EXC62" s="1">
        <v>43027</v>
      </c>
      <c r="EXD62" s="24">
        <v>5341.06</v>
      </c>
      <c r="EXE62" t="s">
        <v>176</v>
      </c>
      <c r="EXF62" t="s">
        <v>74</v>
      </c>
      <c r="EXG62" s="1">
        <v>43027</v>
      </c>
      <c r="EXH62" s="24">
        <v>5341.06</v>
      </c>
      <c r="EXI62" t="s">
        <v>176</v>
      </c>
      <c r="EXJ62" t="s">
        <v>74</v>
      </c>
      <c r="EXK62" s="1">
        <v>43027</v>
      </c>
      <c r="EXL62" s="24">
        <v>5341.06</v>
      </c>
      <c r="EXM62" t="s">
        <v>176</v>
      </c>
      <c r="EXN62" t="s">
        <v>74</v>
      </c>
      <c r="EXO62" s="1">
        <v>43027</v>
      </c>
      <c r="EXP62" s="24">
        <v>5341.06</v>
      </c>
      <c r="EXQ62" t="s">
        <v>176</v>
      </c>
      <c r="EXR62" t="s">
        <v>74</v>
      </c>
      <c r="EXS62" s="1">
        <v>43027</v>
      </c>
      <c r="EXT62" s="24">
        <v>5341.06</v>
      </c>
      <c r="EXU62" t="s">
        <v>176</v>
      </c>
      <c r="EXV62" t="s">
        <v>74</v>
      </c>
      <c r="EXW62" s="1">
        <v>43027</v>
      </c>
      <c r="EXX62" s="24">
        <v>5341.06</v>
      </c>
      <c r="EXY62" t="s">
        <v>176</v>
      </c>
      <c r="EXZ62" t="s">
        <v>74</v>
      </c>
      <c r="EYA62" s="1">
        <v>43027</v>
      </c>
      <c r="EYB62" s="24">
        <v>5341.06</v>
      </c>
      <c r="EYC62" t="s">
        <v>176</v>
      </c>
      <c r="EYD62" t="s">
        <v>74</v>
      </c>
      <c r="EYE62" s="1">
        <v>43027</v>
      </c>
      <c r="EYF62" s="24">
        <v>5341.06</v>
      </c>
      <c r="EYG62" t="s">
        <v>176</v>
      </c>
      <c r="EYH62" t="s">
        <v>74</v>
      </c>
      <c r="EYI62" s="1">
        <v>43027</v>
      </c>
      <c r="EYJ62" s="24">
        <v>5341.06</v>
      </c>
      <c r="EYK62" t="s">
        <v>176</v>
      </c>
      <c r="EYL62" t="s">
        <v>74</v>
      </c>
      <c r="EYM62" s="1">
        <v>43027</v>
      </c>
      <c r="EYN62" s="24">
        <v>5341.06</v>
      </c>
      <c r="EYO62" t="s">
        <v>176</v>
      </c>
      <c r="EYP62" t="s">
        <v>74</v>
      </c>
      <c r="EYQ62" s="1">
        <v>43027</v>
      </c>
      <c r="EYR62" s="24">
        <v>5341.06</v>
      </c>
      <c r="EYS62" t="s">
        <v>176</v>
      </c>
      <c r="EYT62" t="s">
        <v>74</v>
      </c>
      <c r="EYU62" s="1">
        <v>43027</v>
      </c>
      <c r="EYV62" s="24">
        <v>5341.06</v>
      </c>
      <c r="EYW62" t="s">
        <v>176</v>
      </c>
      <c r="EYX62" t="s">
        <v>74</v>
      </c>
      <c r="EYY62" s="1">
        <v>43027</v>
      </c>
      <c r="EYZ62" s="24">
        <v>5341.06</v>
      </c>
      <c r="EZA62" t="s">
        <v>176</v>
      </c>
      <c r="EZB62" t="s">
        <v>74</v>
      </c>
      <c r="EZC62" s="1">
        <v>43027</v>
      </c>
      <c r="EZD62" s="24">
        <v>5341.06</v>
      </c>
      <c r="EZE62" t="s">
        <v>176</v>
      </c>
      <c r="EZF62" t="s">
        <v>74</v>
      </c>
      <c r="EZG62" s="1">
        <v>43027</v>
      </c>
      <c r="EZH62" s="24">
        <v>5341.06</v>
      </c>
      <c r="EZI62" t="s">
        <v>176</v>
      </c>
      <c r="EZJ62" t="s">
        <v>74</v>
      </c>
      <c r="EZK62" s="1">
        <v>43027</v>
      </c>
      <c r="EZL62" s="24">
        <v>5341.06</v>
      </c>
      <c r="EZM62" t="s">
        <v>176</v>
      </c>
      <c r="EZN62" t="s">
        <v>74</v>
      </c>
      <c r="EZO62" s="1">
        <v>43027</v>
      </c>
      <c r="EZP62" s="24">
        <v>5341.06</v>
      </c>
      <c r="EZQ62" t="s">
        <v>176</v>
      </c>
      <c r="EZR62" t="s">
        <v>74</v>
      </c>
      <c r="EZS62" s="1">
        <v>43027</v>
      </c>
      <c r="EZT62" s="24">
        <v>5341.06</v>
      </c>
      <c r="EZU62" t="s">
        <v>176</v>
      </c>
      <c r="EZV62" t="s">
        <v>74</v>
      </c>
      <c r="EZW62" s="1">
        <v>43027</v>
      </c>
      <c r="EZX62" s="24">
        <v>5341.06</v>
      </c>
      <c r="EZY62" t="s">
        <v>176</v>
      </c>
      <c r="EZZ62" t="s">
        <v>74</v>
      </c>
      <c r="FAA62" s="1">
        <v>43027</v>
      </c>
      <c r="FAB62" s="24">
        <v>5341.06</v>
      </c>
      <c r="FAC62" t="s">
        <v>176</v>
      </c>
      <c r="FAD62" t="s">
        <v>74</v>
      </c>
      <c r="FAE62" s="1">
        <v>43027</v>
      </c>
      <c r="FAF62" s="24">
        <v>5341.06</v>
      </c>
      <c r="FAG62" t="s">
        <v>176</v>
      </c>
      <c r="FAH62" t="s">
        <v>74</v>
      </c>
      <c r="FAI62" s="1">
        <v>43027</v>
      </c>
      <c r="FAJ62" s="24">
        <v>5341.06</v>
      </c>
      <c r="FAK62" t="s">
        <v>176</v>
      </c>
      <c r="FAL62" t="s">
        <v>74</v>
      </c>
      <c r="FAM62" s="1">
        <v>43027</v>
      </c>
      <c r="FAN62" s="24">
        <v>5341.06</v>
      </c>
      <c r="FAO62" t="s">
        <v>176</v>
      </c>
      <c r="FAP62" t="s">
        <v>74</v>
      </c>
      <c r="FAQ62" s="1">
        <v>43027</v>
      </c>
      <c r="FAR62" s="24">
        <v>5341.06</v>
      </c>
      <c r="FAS62" t="s">
        <v>176</v>
      </c>
      <c r="FAT62" t="s">
        <v>74</v>
      </c>
      <c r="FAU62" s="1">
        <v>43027</v>
      </c>
      <c r="FAV62" s="24">
        <v>5341.06</v>
      </c>
      <c r="FAW62" t="s">
        <v>176</v>
      </c>
      <c r="FAX62" t="s">
        <v>74</v>
      </c>
      <c r="FAY62" s="1">
        <v>43027</v>
      </c>
      <c r="FAZ62" s="24">
        <v>5341.06</v>
      </c>
      <c r="FBA62" t="s">
        <v>176</v>
      </c>
      <c r="FBB62" t="s">
        <v>74</v>
      </c>
      <c r="FBC62" s="1">
        <v>43027</v>
      </c>
      <c r="FBD62" s="24">
        <v>5341.06</v>
      </c>
      <c r="FBE62" t="s">
        <v>176</v>
      </c>
      <c r="FBF62" t="s">
        <v>74</v>
      </c>
      <c r="FBG62" s="1">
        <v>43027</v>
      </c>
      <c r="FBH62" s="24">
        <v>5341.06</v>
      </c>
      <c r="FBI62" t="s">
        <v>176</v>
      </c>
      <c r="FBJ62" t="s">
        <v>74</v>
      </c>
      <c r="FBK62" s="1">
        <v>43027</v>
      </c>
      <c r="FBL62" s="24">
        <v>5341.06</v>
      </c>
      <c r="FBM62" t="s">
        <v>176</v>
      </c>
      <c r="FBN62" t="s">
        <v>74</v>
      </c>
      <c r="FBO62" s="1">
        <v>43027</v>
      </c>
      <c r="FBP62" s="24">
        <v>5341.06</v>
      </c>
      <c r="FBQ62" t="s">
        <v>176</v>
      </c>
      <c r="FBR62" t="s">
        <v>74</v>
      </c>
      <c r="FBS62" s="1">
        <v>43027</v>
      </c>
      <c r="FBT62" s="24">
        <v>5341.06</v>
      </c>
      <c r="FBU62" t="s">
        <v>176</v>
      </c>
      <c r="FBV62" t="s">
        <v>74</v>
      </c>
      <c r="FBW62" s="1">
        <v>43027</v>
      </c>
      <c r="FBX62" s="24">
        <v>5341.06</v>
      </c>
      <c r="FBY62" t="s">
        <v>176</v>
      </c>
      <c r="FBZ62" t="s">
        <v>74</v>
      </c>
      <c r="FCA62" s="1">
        <v>43027</v>
      </c>
      <c r="FCB62" s="24">
        <v>5341.06</v>
      </c>
      <c r="FCC62" t="s">
        <v>176</v>
      </c>
      <c r="FCD62" t="s">
        <v>74</v>
      </c>
      <c r="FCE62" s="1">
        <v>43027</v>
      </c>
      <c r="FCF62" s="24">
        <v>5341.06</v>
      </c>
      <c r="FCG62" t="s">
        <v>176</v>
      </c>
      <c r="FCH62" t="s">
        <v>74</v>
      </c>
      <c r="FCI62" s="1">
        <v>43027</v>
      </c>
      <c r="FCJ62" s="24">
        <v>5341.06</v>
      </c>
      <c r="FCK62" t="s">
        <v>176</v>
      </c>
      <c r="FCL62" t="s">
        <v>74</v>
      </c>
      <c r="FCM62" s="1">
        <v>43027</v>
      </c>
      <c r="FCN62" s="24">
        <v>5341.06</v>
      </c>
      <c r="FCO62" t="s">
        <v>176</v>
      </c>
      <c r="FCP62" t="s">
        <v>74</v>
      </c>
      <c r="FCQ62" s="1">
        <v>43027</v>
      </c>
      <c r="FCR62" s="24">
        <v>5341.06</v>
      </c>
      <c r="FCS62" t="s">
        <v>176</v>
      </c>
      <c r="FCT62" t="s">
        <v>74</v>
      </c>
      <c r="FCU62" s="1">
        <v>43027</v>
      </c>
      <c r="FCV62" s="24">
        <v>5341.06</v>
      </c>
      <c r="FCW62" t="s">
        <v>176</v>
      </c>
      <c r="FCX62" t="s">
        <v>74</v>
      </c>
      <c r="FCY62" s="1">
        <v>43027</v>
      </c>
      <c r="FCZ62" s="24">
        <v>5341.06</v>
      </c>
      <c r="FDA62" t="s">
        <v>176</v>
      </c>
      <c r="FDB62" t="s">
        <v>74</v>
      </c>
      <c r="FDC62" s="1">
        <v>43027</v>
      </c>
      <c r="FDD62" s="24">
        <v>5341.06</v>
      </c>
      <c r="FDE62" t="s">
        <v>176</v>
      </c>
      <c r="FDF62" t="s">
        <v>74</v>
      </c>
      <c r="FDG62" s="1">
        <v>43027</v>
      </c>
      <c r="FDH62" s="24">
        <v>5341.06</v>
      </c>
      <c r="FDI62" t="s">
        <v>176</v>
      </c>
      <c r="FDJ62" t="s">
        <v>74</v>
      </c>
      <c r="FDK62" s="1">
        <v>43027</v>
      </c>
      <c r="FDL62" s="24">
        <v>5341.06</v>
      </c>
      <c r="FDM62" t="s">
        <v>176</v>
      </c>
      <c r="FDN62" t="s">
        <v>74</v>
      </c>
      <c r="FDO62" s="1">
        <v>43027</v>
      </c>
      <c r="FDP62" s="24">
        <v>5341.06</v>
      </c>
      <c r="FDQ62" t="s">
        <v>176</v>
      </c>
      <c r="FDR62" t="s">
        <v>74</v>
      </c>
      <c r="FDS62" s="1">
        <v>43027</v>
      </c>
      <c r="FDT62" s="24">
        <v>5341.06</v>
      </c>
      <c r="FDU62" t="s">
        <v>176</v>
      </c>
      <c r="FDV62" t="s">
        <v>74</v>
      </c>
      <c r="FDW62" s="1">
        <v>43027</v>
      </c>
      <c r="FDX62" s="24">
        <v>5341.06</v>
      </c>
      <c r="FDY62" t="s">
        <v>176</v>
      </c>
      <c r="FDZ62" t="s">
        <v>74</v>
      </c>
      <c r="FEA62" s="1">
        <v>43027</v>
      </c>
      <c r="FEB62" s="24">
        <v>5341.06</v>
      </c>
      <c r="FEC62" t="s">
        <v>176</v>
      </c>
      <c r="FED62" t="s">
        <v>74</v>
      </c>
      <c r="FEE62" s="1">
        <v>43027</v>
      </c>
      <c r="FEF62" s="24">
        <v>5341.06</v>
      </c>
      <c r="FEG62" t="s">
        <v>176</v>
      </c>
      <c r="FEH62" t="s">
        <v>74</v>
      </c>
      <c r="FEI62" s="1">
        <v>43027</v>
      </c>
      <c r="FEJ62" s="24">
        <v>5341.06</v>
      </c>
      <c r="FEK62" t="s">
        <v>176</v>
      </c>
      <c r="FEL62" t="s">
        <v>74</v>
      </c>
      <c r="FEM62" s="1">
        <v>43027</v>
      </c>
      <c r="FEN62" s="24">
        <v>5341.06</v>
      </c>
      <c r="FEO62" t="s">
        <v>176</v>
      </c>
      <c r="FEP62" t="s">
        <v>74</v>
      </c>
      <c r="FEQ62" s="1">
        <v>43027</v>
      </c>
      <c r="FER62" s="24">
        <v>5341.06</v>
      </c>
      <c r="FES62" t="s">
        <v>176</v>
      </c>
      <c r="FET62" t="s">
        <v>74</v>
      </c>
      <c r="FEU62" s="1">
        <v>43027</v>
      </c>
      <c r="FEV62" s="24">
        <v>5341.06</v>
      </c>
      <c r="FEW62" t="s">
        <v>176</v>
      </c>
      <c r="FEX62" t="s">
        <v>74</v>
      </c>
      <c r="FEY62" s="1">
        <v>43027</v>
      </c>
      <c r="FEZ62" s="24">
        <v>5341.06</v>
      </c>
      <c r="FFA62" t="s">
        <v>176</v>
      </c>
      <c r="FFB62" t="s">
        <v>74</v>
      </c>
      <c r="FFC62" s="1">
        <v>43027</v>
      </c>
      <c r="FFD62" s="24">
        <v>5341.06</v>
      </c>
      <c r="FFE62" t="s">
        <v>176</v>
      </c>
      <c r="FFF62" t="s">
        <v>74</v>
      </c>
      <c r="FFG62" s="1">
        <v>43027</v>
      </c>
      <c r="FFH62" s="24">
        <v>5341.06</v>
      </c>
      <c r="FFI62" t="s">
        <v>176</v>
      </c>
      <c r="FFJ62" t="s">
        <v>74</v>
      </c>
      <c r="FFK62" s="1">
        <v>43027</v>
      </c>
      <c r="FFL62" s="24">
        <v>5341.06</v>
      </c>
      <c r="FFM62" t="s">
        <v>176</v>
      </c>
      <c r="FFN62" t="s">
        <v>74</v>
      </c>
      <c r="FFO62" s="1">
        <v>43027</v>
      </c>
      <c r="FFP62" s="24">
        <v>5341.06</v>
      </c>
      <c r="FFQ62" t="s">
        <v>176</v>
      </c>
      <c r="FFR62" t="s">
        <v>74</v>
      </c>
      <c r="FFS62" s="1">
        <v>43027</v>
      </c>
      <c r="FFT62" s="24">
        <v>5341.06</v>
      </c>
      <c r="FFU62" t="s">
        <v>176</v>
      </c>
      <c r="FFV62" t="s">
        <v>74</v>
      </c>
      <c r="FFW62" s="1">
        <v>43027</v>
      </c>
      <c r="FFX62" s="24">
        <v>5341.06</v>
      </c>
      <c r="FFY62" t="s">
        <v>176</v>
      </c>
      <c r="FFZ62" t="s">
        <v>74</v>
      </c>
      <c r="FGA62" s="1">
        <v>43027</v>
      </c>
      <c r="FGB62" s="24">
        <v>5341.06</v>
      </c>
      <c r="FGC62" t="s">
        <v>176</v>
      </c>
      <c r="FGD62" t="s">
        <v>74</v>
      </c>
      <c r="FGE62" s="1">
        <v>43027</v>
      </c>
      <c r="FGF62" s="24">
        <v>5341.06</v>
      </c>
      <c r="FGG62" t="s">
        <v>176</v>
      </c>
      <c r="FGH62" t="s">
        <v>74</v>
      </c>
      <c r="FGI62" s="1">
        <v>43027</v>
      </c>
      <c r="FGJ62" s="24">
        <v>5341.06</v>
      </c>
      <c r="FGK62" t="s">
        <v>176</v>
      </c>
      <c r="FGL62" t="s">
        <v>74</v>
      </c>
      <c r="FGM62" s="1">
        <v>43027</v>
      </c>
      <c r="FGN62" s="24">
        <v>5341.06</v>
      </c>
      <c r="FGO62" t="s">
        <v>176</v>
      </c>
      <c r="FGP62" t="s">
        <v>74</v>
      </c>
      <c r="FGQ62" s="1">
        <v>43027</v>
      </c>
      <c r="FGR62" s="24">
        <v>5341.06</v>
      </c>
      <c r="FGS62" t="s">
        <v>176</v>
      </c>
      <c r="FGT62" t="s">
        <v>74</v>
      </c>
      <c r="FGU62" s="1">
        <v>43027</v>
      </c>
      <c r="FGV62" s="24">
        <v>5341.06</v>
      </c>
      <c r="FGW62" t="s">
        <v>176</v>
      </c>
      <c r="FGX62" t="s">
        <v>74</v>
      </c>
      <c r="FGY62" s="1">
        <v>43027</v>
      </c>
      <c r="FGZ62" s="24">
        <v>5341.06</v>
      </c>
      <c r="FHA62" t="s">
        <v>176</v>
      </c>
      <c r="FHB62" t="s">
        <v>74</v>
      </c>
      <c r="FHC62" s="1">
        <v>43027</v>
      </c>
      <c r="FHD62" s="24">
        <v>5341.06</v>
      </c>
      <c r="FHE62" t="s">
        <v>176</v>
      </c>
      <c r="FHF62" t="s">
        <v>74</v>
      </c>
      <c r="FHG62" s="1">
        <v>43027</v>
      </c>
      <c r="FHH62" s="24">
        <v>5341.06</v>
      </c>
      <c r="FHI62" t="s">
        <v>176</v>
      </c>
      <c r="FHJ62" t="s">
        <v>74</v>
      </c>
      <c r="FHK62" s="1">
        <v>43027</v>
      </c>
      <c r="FHL62" s="24">
        <v>5341.06</v>
      </c>
      <c r="FHM62" t="s">
        <v>176</v>
      </c>
      <c r="FHN62" t="s">
        <v>74</v>
      </c>
      <c r="FHO62" s="1">
        <v>43027</v>
      </c>
      <c r="FHP62" s="24">
        <v>5341.06</v>
      </c>
      <c r="FHQ62" t="s">
        <v>176</v>
      </c>
      <c r="FHR62" t="s">
        <v>74</v>
      </c>
      <c r="FHS62" s="1">
        <v>43027</v>
      </c>
      <c r="FHT62" s="24">
        <v>5341.06</v>
      </c>
      <c r="FHU62" t="s">
        <v>176</v>
      </c>
      <c r="FHV62" t="s">
        <v>74</v>
      </c>
      <c r="FHW62" s="1">
        <v>43027</v>
      </c>
      <c r="FHX62" s="24">
        <v>5341.06</v>
      </c>
      <c r="FHY62" t="s">
        <v>176</v>
      </c>
      <c r="FHZ62" t="s">
        <v>74</v>
      </c>
      <c r="FIA62" s="1">
        <v>43027</v>
      </c>
      <c r="FIB62" s="24">
        <v>5341.06</v>
      </c>
      <c r="FIC62" t="s">
        <v>176</v>
      </c>
      <c r="FID62" t="s">
        <v>74</v>
      </c>
      <c r="FIE62" s="1">
        <v>43027</v>
      </c>
      <c r="FIF62" s="24">
        <v>5341.06</v>
      </c>
      <c r="FIG62" t="s">
        <v>176</v>
      </c>
      <c r="FIH62" t="s">
        <v>74</v>
      </c>
      <c r="FII62" s="1">
        <v>43027</v>
      </c>
      <c r="FIJ62" s="24">
        <v>5341.06</v>
      </c>
      <c r="FIK62" t="s">
        <v>176</v>
      </c>
      <c r="FIL62" t="s">
        <v>74</v>
      </c>
      <c r="FIM62" s="1">
        <v>43027</v>
      </c>
      <c r="FIN62" s="24">
        <v>5341.06</v>
      </c>
      <c r="FIO62" t="s">
        <v>176</v>
      </c>
      <c r="FIP62" t="s">
        <v>74</v>
      </c>
      <c r="FIQ62" s="1">
        <v>43027</v>
      </c>
      <c r="FIR62" s="24">
        <v>5341.06</v>
      </c>
      <c r="FIS62" t="s">
        <v>176</v>
      </c>
      <c r="FIT62" t="s">
        <v>74</v>
      </c>
      <c r="FIU62" s="1">
        <v>43027</v>
      </c>
      <c r="FIV62" s="24">
        <v>5341.06</v>
      </c>
      <c r="FIW62" t="s">
        <v>176</v>
      </c>
      <c r="FIX62" t="s">
        <v>74</v>
      </c>
      <c r="FIY62" s="1">
        <v>43027</v>
      </c>
      <c r="FIZ62" s="24">
        <v>5341.06</v>
      </c>
      <c r="FJA62" t="s">
        <v>176</v>
      </c>
      <c r="FJB62" t="s">
        <v>74</v>
      </c>
      <c r="FJC62" s="1">
        <v>43027</v>
      </c>
      <c r="FJD62" s="24">
        <v>5341.06</v>
      </c>
      <c r="FJE62" t="s">
        <v>176</v>
      </c>
      <c r="FJF62" t="s">
        <v>74</v>
      </c>
      <c r="FJG62" s="1">
        <v>43027</v>
      </c>
      <c r="FJH62" s="24">
        <v>5341.06</v>
      </c>
      <c r="FJI62" t="s">
        <v>176</v>
      </c>
      <c r="FJJ62" t="s">
        <v>74</v>
      </c>
      <c r="FJK62" s="1">
        <v>43027</v>
      </c>
      <c r="FJL62" s="24">
        <v>5341.06</v>
      </c>
      <c r="FJM62" t="s">
        <v>176</v>
      </c>
      <c r="FJN62" t="s">
        <v>74</v>
      </c>
      <c r="FJO62" s="1">
        <v>43027</v>
      </c>
      <c r="FJP62" s="24">
        <v>5341.06</v>
      </c>
      <c r="FJQ62" t="s">
        <v>176</v>
      </c>
      <c r="FJR62" t="s">
        <v>74</v>
      </c>
      <c r="FJS62" s="1">
        <v>43027</v>
      </c>
      <c r="FJT62" s="24">
        <v>5341.06</v>
      </c>
      <c r="FJU62" t="s">
        <v>176</v>
      </c>
      <c r="FJV62" t="s">
        <v>74</v>
      </c>
      <c r="FJW62" s="1">
        <v>43027</v>
      </c>
      <c r="FJX62" s="24">
        <v>5341.06</v>
      </c>
      <c r="FJY62" t="s">
        <v>176</v>
      </c>
      <c r="FJZ62" t="s">
        <v>74</v>
      </c>
      <c r="FKA62" s="1">
        <v>43027</v>
      </c>
      <c r="FKB62" s="24">
        <v>5341.06</v>
      </c>
      <c r="FKC62" t="s">
        <v>176</v>
      </c>
      <c r="FKD62" t="s">
        <v>74</v>
      </c>
      <c r="FKE62" s="1">
        <v>43027</v>
      </c>
      <c r="FKF62" s="24">
        <v>5341.06</v>
      </c>
      <c r="FKG62" t="s">
        <v>176</v>
      </c>
      <c r="FKH62" t="s">
        <v>74</v>
      </c>
      <c r="FKI62" s="1">
        <v>43027</v>
      </c>
      <c r="FKJ62" s="24">
        <v>5341.06</v>
      </c>
      <c r="FKK62" t="s">
        <v>176</v>
      </c>
      <c r="FKL62" t="s">
        <v>74</v>
      </c>
      <c r="FKM62" s="1">
        <v>43027</v>
      </c>
      <c r="FKN62" s="24">
        <v>5341.06</v>
      </c>
      <c r="FKO62" t="s">
        <v>176</v>
      </c>
      <c r="FKP62" t="s">
        <v>74</v>
      </c>
      <c r="FKQ62" s="1">
        <v>43027</v>
      </c>
      <c r="FKR62" s="24">
        <v>5341.06</v>
      </c>
      <c r="FKS62" t="s">
        <v>176</v>
      </c>
      <c r="FKT62" t="s">
        <v>74</v>
      </c>
      <c r="FKU62" s="1">
        <v>43027</v>
      </c>
      <c r="FKV62" s="24">
        <v>5341.06</v>
      </c>
      <c r="FKW62" t="s">
        <v>176</v>
      </c>
      <c r="FKX62" t="s">
        <v>74</v>
      </c>
      <c r="FKY62" s="1">
        <v>43027</v>
      </c>
      <c r="FKZ62" s="24">
        <v>5341.06</v>
      </c>
      <c r="FLA62" t="s">
        <v>176</v>
      </c>
      <c r="FLB62" t="s">
        <v>74</v>
      </c>
      <c r="FLC62" s="1">
        <v>43027</v>
      </c>
      <c r="FLD62" s="24">
        <v>5341.06</v>
      </c>
      <c r="FLE62" t="s">
        <v>176</v>
      </c>
      <c r="FLF62" t="s">
        <v>74</v>
      </c>
      <c r="FLG62" s="1">
        <v>43027</v>
      </c>
      <c r="FLH62" s="24">
        <v>5341.06</v>
      </c>
      <c r="FLI62" t="s">
        <v>176</v>
      </c>
      <c r="FLJ62" t="s">
        <v>74</v>
      </c>
      <c r="FLK62" s="1">
        <v>43027</v>
      </c>
      <c r="FLL62" s="24">
        <v>5341.06</v>
      </c>
      <c r="FLM62" t="s">
        <v>176</v>
      </c>
      <c r="FLN62" t="s">
        <v>74</v>
      </c>
      <c r="FLO62" s="1">
        <v>43027</v>
      </c>
      <c r="FLP62" s="24">
        <v>5341.06</v>
      </c>
      <c r="FLQ62" t="s">
        <v>176</v>
      </c>
      <c r="FLR62" t="s">
        <v>74</v>
      </c>
      <c r="FLS62" s="1">
        <v>43027</v>
      </c>
      <c r="FLT62" s="24">
        <v>5341.06</v>
      </c>
      <c r="FLU62" t="s">
        <v>176</v>
      </c>
      <c r="FLV62" t="s">
        <v>74</v>
      </c>
      <c r="FLW62" s="1">
        <v>43027</v>
      </c>
      <c r="FLX62" s="24">
        <v>5341.06</v>
      </c>
      <c r="FLY62" t="s">
        <v>176</v>
      </c>
      <c r="FLZ62" t="s">
        <v>74</v>
      </c>
      <c r="FMA62" s="1">
        <v>43027</v>
      </c>
      <c r="FMB62" s="24">
        <v>5341.06</v>
      </c>
      <c r="FMC62" t="s">
        <v>176</v>
      </c>
      <c r="FMD62" t="s">
        <v>74</v>
      </c>
      <c r="FME62" s="1">
        <v>43027</v>
      </c>
      <c r="FMF62" s="24">
        <v>5341.06</v>
      </c>
      <c r="FMG62" t="s">
        <v>176</v>
      </c>
      <c r="FMH62" t="s">
        <v>74</v>
      </c>
      <c r="FMI62" s="1">
        <v>43027</v>
      </c>
      <c r="FMJ62" s="24">
        <v>5341.06</v>
      </c>
      <c r="FMK62" t="s">
        <v>176</v>
      </c>
      <c r="FML62" t="s">
        <v>74</v>
      </c>
      <c r="FMM62" s="1">
        <v>43027</v>
      </c>
      <c r="FMN62" s="24">
        <v>5341.06</v>
      </c>
      <c r="FMO62" t="s">
        <v>176</v>
      </c>
      <c r="FMP62" t="s">
        <v>74</v>
      </c>
      <c r="FMQ62" s="1">
        <v>43027</v>
      </c>
      <c r="FMR62" s="24">
        <v>5341.06</v>
      </c>
      <c r="FMS62" t="s">
        <v>176</v>
      </c>
      <c r="FMT62" t="s">
        <v>74</v>
      </c>
      <c r="FMU62" s="1">
        <v>43027</v>
      </c>
      <c r="FMV62" s="24">
        <v>5341.06</v>
      </c>
      <c r="FMW62" t="s">
        <v>176</v>
      </c>
      <c r="FMX62" t="s">
        <v>74</v>
      </c>
      <c r="FMY62" s="1">
        <v>43027</v>
      </c>
      <c r="FMZ62" s="24">
        <v>5341.06</v>
      </c>
      <c r="FNA62" t="s">
        <v>176</v>
      </c>
      <c r="FNB62" t="s">
        <v>74</v>
      </c>
      <c r="FNC62" s="1">
        <v>43027</v>
      </c>
      <c r="FND62" s="24">
        <v>5341.06</v>
      </c>
      <c r="FNE62" t="s">
        <v>176</v>
      </c>
      <c r="FNF62" t="s">
        <v>74</v>
      </c>
      <c r="FNG62" s="1">
        <v>43027</v>
      </c>
      <c r="FNH62" s="24">
        <v>5341.06</v>
      </c>
      <c r="FNI62" t="s">
        <v>176</v>
      </c>
      <c r="FNJ62" t="s">
        <v>74</v>
      </c>
      <c r="FNK62" s="1">
        <v>43027</v>
      </c>
      <c r="FNL62" s="24">
        <v>5341.06</v>
      </c>
      <c r="FNM62" t="s">
        <v>176</v>
      </c>
      <c r="FNN62" t="s">
        <v>74</v>
      </c>
      <c r="FNO62" s="1">
        <v>43027</v>
      </c>
      <c r="FNP62" s="24">
        <v>5341.06</v>
      </c>
      <c r="FNQ62" t="s">
        <v>176</v>
      </c>
      <c r="FNR62" t="s">
        <v>74</v>
      </c>
      <c r="FNS62" s="1">
        <v>43027</v>
      </c>
      <c r="FNT62" s="24">
        <v>5341.06</v>
      </c>
      <c r="FNU62" t="s">
        <v>176</v>
      </c>
      <c r="FNV62" t="s">
        <v>74</v>
      </c>
      <c r="FNW62" s="1">
        <v>43027</v>
      </c>
      <c r="FNX62" s="24">
        <v>5341.06</v>
      </c>
      <c r="FNY62" t="s">
        <v>176</v>
      </c>
      <c r="FNZ62" t="s">
        <v>74</v>
      </c>
      <c r="FOA62" s="1">
        <v>43027</v>
      </c>
      <c r="FOB62" s="24">
        <v>5341.06</v>
      </c>
      <c r="FOC62" t="s">
        <v>176</v>
      </c>
      <c r="FOD62" t="s">
        <v>74</v>
      </c>
      <c r="FOE62" s="1">
        <v>43027</v>
      </c>
      <c r="FOF62" s="24">
        <v>5341.06</v>
      </c>
      <c r="FOG62" t="s">
        <v>176</v>
      </c>
      <c r="FOH62" t="s">
        <v>74</v>
      </c>
      <c r="FOI62" s="1">
        <v>43027</v>
      </c>
      <c r="FOJ62" s="24">
        <v>5341.06</v>
      </c>
      <c r="FOK62" t="s">
        <v>176</v>
      </c>
      <c r="FOL62" t="s">
        <v>74</v>
      </c>
      <c r="FOM62" s="1">
        <v>43027</v>
      </c>
      <c r="FON62" s="24">
        <v>5341.06</v>
      </c>
      <c r="FOO62" t="s">
        <v>176</v>
      </c>
      <c r="FOP62" t="s">
        <v>74</v>
      </c>
      <c r="FOQ62" s="1">
        <v>43027</v>
      </c>
      <c r="FOR62" s="24">
        <v>5341.06</v>
      </c>
      <c r="FOS62" t="s">
        <v>176</v>
      </c>
      <c r="FOT62" t="s">
        <v>74</v>
      </c>
      <c r="FOU62" s="1">
        <v>43027</v>
      </c>
      <c r="FOV62" s="24">
        <v>5341.06</v>
      </c>
      <c r="FOW62" t="s">
        <v>176</v>
      </c>
      <c r="FOX62" t="s">
        <v>74</v>
      </c>
      <c r="FOY62" s="1">
        <v>43027</v>
      </c>
      <c r="FOZ62" s="24">
        <v>5341.06</v>
      </c>
      <c r="FPA62" t="s">
        <v>176</v>
      </c>
      <c r="FPB62" t="s">
        <v>74</v>
      </c>
      <c r="FPC62" s="1">
        <v>43027</v>
      </c>
      <c r="FPD62" s="24">
        <v>5341.06</v>
      </c>
      <c r="FPE62" t="s">
        <v>176</v>
      </c>
      <c r="FPF62" t="s">
        <v>74</v>
      </c>
      <c r="FPG62" s="1">
        <v>43027</v>
      </c>
      <c r="FPH62" s="24">
        <v>5341.06</v>
      </c>
      <c r="FPI62" t="s">
        <v>176</v>
      </c>
      <c r="FPJ62" t="s">
        <v>74</v>
      </c>
      <c r="FPK62" s="1">
        <v>43027</v>
      </c>
      <c r="FPL62" s="24">
        <v>5341.06</v>
      </c>
      <c r="FPM62" t="s">
        <v>176</v>
      </c>
      <c r="FPN62" t="s">
        <v>74</v>
      </c>
      <c r="FPO62" s="1">
        <v>43027</v>
      </c>
      <c r="FPP62" s="24">
        <v>5341.06</v>
      </c>
      <c r="FPQ62" t="s">
        <v>176</v>
      </c>
      <c r="FPR62" t="s">
        <v>74</v>
      </c>
      <c r="FPS62" s="1">
        <v>43027</v>
      </c>
      <c r="FPT62" s="24">
        <v>5341.06</v>
      </c>
      <c r="FPU62" t="s">
        <v>176</v>
      </c>
      <c r="FPV62" t="s">
        <v>74</v>
      </c>
      <c r="FPW62" s="1">
        <v>43027</v>
      </c>
      <c r="FPX62" s="24">
        <v>5341.06</v>
      </c>
      <c r="FPY62" t="s">
        <v>176</v>
      </c>
      <c r="FPZ62" t="s">
        <v>74</v>
      </c>
      <c r="FQA62" s="1">
        <v>43027</v>
      </c>
      <c r="FQB62" s="24">
        <v>5341.06</v>
      </c>
      <c r="FQC62" t="s">
        <v>176</v>
      </c>
      <c r="FQD62" t="s">
        <v>74</v>
      </c>
      <c r="FQE62" s="1">
        <v>43027</v>
      </c>
      <c r="FQF62" s="24">
        <v>5341.06</v>
      </c>
      <c r="FQG62" t="s">
        <v>176</v>
      </c>
      <c r="FQH62" t="s">
        <v>74</v>
      </c>
      <c r="FQI62" s="1">
        <v>43027</v>
      </c>
      <c r="FQJ62" s="24">
        <v>5341.06</v>
      </c>
      <c r="FQK62" t="s">
        <v>176</v>
      </c>
      <c r="FQL62" t="s">
        <v>74</v>
      </c>
      <c r="FQM62" s="1">
        <v>43027</v>
      </c>
      <c r="FQN62" s="24">
        <v>5341.06</v>
      </c>
      <c r="FQO62" t="s">
        <v>176</v>
      </c>
      <c r="FQP62" t="s">
        <v>74</v>
      </c>
      <c r="FQQ62" s="1">
        <v>43027</v>
      </c>
      <c r="FQR62" s="24">
        <v>5341.06</v>
      </c>
      <c r="FQS62" t="s">
        <v>176</v>
      </c>
      <c r="FQT62" t="s">
        <v>74</v>
      </c>
      <c r="FQU62" s="1">
        <v>43027</v>
      </c>
      <c r="FQV62" s="24">
        <v>5341.06</v>
      </c>
      <c r="FQW62" t="s">
        <v>176</v>
      </c>
      <c r="FQX62" t="s">
        <v>74</v>
      </c>
      <c r="FQY62" s="1">
        <v>43027</v>
      </c>
      <c r="FQZ62" s="24">
        <v>5341.06</v>
      </c>
      <c r="FRA62" t="s">
        <v>176</v>
      </c>
      <c r="FRB62" t="s">
        <v>74</v>
      </c>
      <c r="FRC62" s="1">
        <v>43027</v>
      </c>
      <c r="FRD62" s="24">
        <v>5341.06</v>
      </c>
      <c r="FRE62" t="s">
        <v>176</v>
      </c>
      <c r="FRF62" t="s">
        <v>74</v>
      </c>
      <c r="FRG62" s="1">
        <v>43027</v>
      </c>
      <c r="FRH62" s="24">
        <v>5341.06</v>
      </c>
      <c r="FRI62" t="s">
        <v>176</v>
      </c>
      <c r="FRJ62" t="s">
        <v>74</v>
      </c>
      <c r="FRK62" s="1">
        <v>43027</v>
      </c>
      <c r="FRL62" s="24">
        <v>5341.06</v>
      </c>
      <c r="FRM62" t="s">
        <v>176</v>
      </c>
      <c r="FRN62" t="s">
        <v>74</v>
      </c>
      <c r="FRO62" s="1">
        <v>43027</v>
      </c>
      <c r="FRP62" s="24">
        <v>5341.06</v>
      </c>
      <c r="FRQ62" t="s">
        <v>176</v>
      </c>
      <c r="FRR62" t="s">
        <v>74</v>
      </c>
      <c r="FRS62" s="1">
        <v>43027</v>
      </c>
      <c r="FRT62" s="24">
        <v>5341.06</v>
      </c>
      <c r="FRU62" t="s">
        <v>176</v>
      </c>
      <c r="FRV62" t="s">
        <v>74</v>
      </c>
      <c r="FRW62" s="1">
        <v>43027</v>
      </c>
      <c r="FRX62" s="24">
        <v>5341.06</v>
      </c>
      <c r="FRY62" t="s">
        <v>176</v>
      </c>
      <c r="FRZ62" t="s">
        <v>74</v>
      </c>
      <c r="FSA62" s="1">
        <v>43027</v>
      </c>
      <c r="FSB62" s="24">
        <v>5341.06</v>
      </c>
      <c r="FSC62" t="s">
        <v>176</v>
      </c>
      <c r="FSD62" t="s">
        <v>74</v>
      </c>
      <c r="FSE62" s="1">
        <v>43027</v>
      </c>
      <c r="FSF62" s="24">
        <v>5341.06</v>
      </c>
      <c r="FSG62" t="s">
        <v>176</v>
      </c>
      <c r="FSH62" t="s">
        <v>74</v>
      </c>
      <c r="FSI62" s="1">
        <v>43027</v>
      </c>
      <c r="FSJ62" s="24">
        <v>5341.06</v>
      </c>
      <c r="FSK62" t="s">
        <v>176</v>
      </c>
      <c r="FSL62" t="s">
        <v>74</v>
      </c>
      <c r="FSM62" s="1">
        <v>43027</v>
      </c>
      <c r="FSN62" s="24">
        <v>5341.06</v>
      </c>
      <c r="FSO62" t="s">
        <v>176</v>
      </c>
      <c r="FSP62" t="s">
        <v>74</v>
      </c>
      <c r="FSQ62" s="1">
        <v>43027</v>
      </c>
      <c r="FSR62" s="24">
        <v>5341.06</v>
      </c>
      <c r="FSS62" t="s">
        <v>176</v>
      </c>
      <c r="FST62" t="s">
        <v>74</v>
      </c>
      <c r="FSU62" s="1">
        <v>43027</v>
      </c>
      <c r="FSV62" s="24">
        <v>5341.06</v>
      </c>
      <c r="FSW62" t="s">
        <v>176</v>
      </c>
      <c r="FSX62" t="s">
        <v>74</v>
      </c>
      <c r="FSY62" s="1">
        <v>43027</v>
      </c>
      <c r="FSZ62" s="24">
        <v>5341.06</v>
      </c>
      <c r="FTA62" t="s">
        <v>176</v>
      </c>
      <c r="FTB62" t="s">
        <v>74</v>
      </c>
      <c r="FTC62" s="1">
        <v>43027</v>
      </c>
      <c r="FTD62" s="24">
        <v>5341.06</v>
      </c>
      <c r="FTE62" t="s">
        <v>176</v>
      </c>
      <c r="FTF62" t="s">
        <v>74</v>
      </c>
      <c r="FTG62" s="1">
        <v>43027</v>
      </c>
      <c r="FTH62" s="24">
        <v>5341.06</v>
      </c>
      <c r="FTI62" t="s">
        <v>176</v>
      </c>
      <c r="FTJ62" t="s">
        <v>74</v>
      </c>
      <c r="FTK62" s="1">
        <v>43027</v>
      </c>
      <c r="FTL62" s="24">
        <v>5341.06</v>
      </c>
      <c r="FTM62" t="s">
        <v>176</v>
      </c>
      <c r="FTN62" t="s">
        <v>74</v>
      </c>
      <c r="FTO62" s="1">
        <v>43027</v>
      </c>
      <c r="FTP62" s="24">
        <v>5341.06</v>
      </c>
      <c r="FTQ62" t="s">
        <v>176</v>
      </c>
      <c r="FTR62" t="s">
        <v>74</v>
      </c>
      <c r="FTS62" s="1">
        <v>43027</v>
      </c>
      <c r="FTT62" s="24">
        <v>5341.06</v>
      </c>
      <c r="FTU62" t="s">
        <v>176</v>
      </c>
      <c r="FTV62" t="s">
        <v>74</v>
      </c>
      <c r="FTW62" s="1">
        <v>43027</v>
      </c>
      <c r="FTX62" s="24">
        <v>5341.06</v>
      </c>
      <c r="FTY62" t="s">
        <v>176</v>
      </c>
      <c r="FTZ62" t="s">
        <v>74</v>
      </c>
      <c r="FUA62" s="1">
        <v>43027</v>
      </c>
      <c r="FUB62" s="24">
        <v>5341.06</v>
      </c>
      <c r="FUC62" t="s">
        <v>176</v>
      </c>
      <c r="FUD62" t="s">
        <v>74</v>
      </c>
      <c r="FUE62" s="1">
        <v>43027</v>
      </c>
      <c r="FUF62" s="24">
        <v>5341.06</v>
      </c>
      <c r="FUG62" t="s">
        <v>176</v>
      </c>
      <c r="FUH62" t="s">
        <v>74</v>
      </c>
      <c r="FUI62" s="1">
        <v>43027</v>
      </c>
      <c r="FUJ62" s="24">
        <v>5341.06</v>
      </c>
      <c r="FUK62" t="s">
        <v>176</v>
      </c>
      <c r="FUL62" t="s">
        <v>74</v>
      </c>
      <c r="FUM62" s="1">
        <v>43027</v>
      </c>
      <c r="FUN62" s="24">
        <v>5341.06</v>
      </c>
      <c r="FUO62" t="s">
        <v>176</v>
      </c>
      <c r="FUP62" t="s">
        <v>74</v>
      </c>
      <c r="FUQ62" s="1">
        <v>43027</v>
      </c>
      <c r="FUR62" s="24">
        <v>5341.06</v>
      </c>
      <c r="FUS62" t="s">
        <v>176</v>
      </c>
      <c r="FUT62" t="s">
        <v>74</v>
      </c>
      <c r="FUU62" s="1">
        <v>43027</v>
      </c>
      <c r="FUV62" s="24">
        <v>5341.06</v>
      </c>
      <c r="FUW62" t="s">
        <v>176</v>
      </c>
      <c r="FUX62" t="s">
        <v>74</v>
      </c>
      <c r="FUY62" s="1">
        <v>43027</v>
      </c>
      <c r="FUZ62" s="24">
        <v>5341.06</v>
      </c>
      <c r="FVA62" t="s">
        <v>176</v>
      </c>
      <c r="FVB62" t="s">
        <v>74</v>
      </c>
      <c r="FVC62" s="1">
        <v>43027</v>
      </c>
      <c r="FVD62" s="24">
        <v>5341.06</v>
      </c>
      <c r="FVE62" t="s">
        <v>176</v>
      </c>
      <c r="FVF62" t="s">
        <v>74</v>
      </c>
      <c r="FVG62" s="1">
        <v>43027</v>
      </c>
      <c r="FVH62" s="24">
        <v>5341.06</v>
      </c>
      <c r="FVI62" t="s">
        <v>176</v>
      </c>
      <c r="FVJ62" t="s">
        <v>74</v>
      </c>
      <c r="FVK62" s="1">
        <v>43027</v>
      </c>
      <c r="FVL62" s="24">
        <v>5341.06</v>
      </c>
      <c r="FVM62" t="s">
        <v>176</v>
      </c>
      <c r="FVN62" t="s">
        <v>74</v>
      </c>
      <c r="FVO62" s="1">
        <v>43027</v>
      </c>
      <c r="FVP62" s="24">
        <v>5341.06</v>
      </c>
      <c r="FVQ62" t="s">
        <v>176</v>
      </c>
      <c r="FVR62" t="s">
        <v>74</v>
      </c>
      <c r="FVS62" s="1">
        <v>43027</v>
      </c>
      <c r="FVT62" s="24">
        <v>5341.06</v>
      </c>
      <c r="FVU62" t="s">
        <v>176</v>
      </c>
      <c r="FVV62" t="s">
        <v>74</v>
      </c>
      <c r="FVW62" s="1">
        <v>43027</v>
      </c>
      <c r="FVX62" s="24">
        <v>5341.06</v>
      </c>
      <c r="FVY62" t="s">
        <v>176</v>
      </c>
      <c r="FVZ62" t="s">
        <v>74</v>
      </c>
      <c r="FWA62" s="1">
        <v>43027</v>
      </c>
      <c r="FWB62" s="24">
        <v>5341.06</v>
      </c>
      <c r="FWC62" t="s">
        <v>176</v>
      </c>
      <c r="FWD62" t="s">
        <v>74</v>
      </c>
      <c r="FWE62" s="1">
        <v>43027</v>
      </c>
      <c r="FWF62" s="24">
        <v>5341.06</v>
      </c>
      <c r="FWG62" t="s">
        <v>176</v>
      </c>
      <c r="FWH62" t="s">
        <v>74</v>
      </c>
      <c r="FWI62" s="1">
        <v>43027</v>
      </c>
      <c r="FWJ62" s="24">
        <v>5341.06</v>
      </c>
      <c r="FWK62" t="s">
        <v>176</v>
      </c>
      <c r="FWL62" t="s">
        <v>74</v>
      </c>
      <c r="FWM62" s="1">
        <v>43027</v>
      </c>
      <c r="FWN62" s="24">
        <v>5341.06</v>
      </c>
      <c r="FWO62" t="s">
        <v>176</v>
      </c>
      <c r="FWP62" t="s">
        <v>74</v>
      </c>
      <c r="FWQ62" s="1">
        <v>43027</v>
      </c>
      <c r="FWR62" s="24">
        <v>5341.06</v>
      </c>
      <c r="FWS62" t="s">
        <v>176</v>
      </c>
      <c r="FWT62" t="s">
        <v>74</v>
      </c>
      <c r="FWU62" s="1">
        <v>43027</v>
      </c>
      <c r="FWV62" s="24">
        <v>5341.06</v>
      </c>
      <c r="FWW62" t="s">
        <v>176</v>
      </c>
      <c r="FWX62" t="s">
        <v>74</v>
      </c>
      <c r="FWY62" s="1">
        <v>43027</v>
      </c>
      <c r="FWZ62" s="24">
        <v>5341.06</v>
      </c>
      <c r="FXA62" t="s">
        <v>176</v>
      </c>
      <c r="FXB62" t="s">
        <v>74</v>
      </c>
      <c r="FXC62" s="1">
        <v>43027</v>
      </c>
      <c r="FXD62" s="24">
        <v>5341.06</v>
      </c>
      <c r="FXE62" t="s">
        <v>176</v>
      </c>
      <c r="FXF62" t="s">
        <v>74</v>
      </c>
      <c r="FXG62" s="1">
        <v>43027</v>
      </c>
      <c r="FXH62" s="24">
        <v>5341.06</v>
      </c>
      <c r="FXI62" t="s">
        <v>176</v>
      </c>
      <c r="FXJ62" t="s">
        <v>74</v>
      </c>
      <c r="FXK62" s="1">
        <v>43027</v>
      </c>
      <c r="FXL62" s="24">
        <v>5341.06</v>
      </c>
      <c r="FXM62" t="s">
        <v>176</v>
      </c>
      <c r="FXN62" t="s">
        <v>74</v>
      </c>
      <c r="FXO62" s="1">
        <v>43027</v>
      </c>
      <c r="FXP62" s="24">
        <v>5341.06</v>
      </c>
      <c r="FXQ62" t="s">
        <v>176</v>
      </c>
      <c r="FXR62" t="s">
        <v>74</v>
      </c>
      <c r="FXS62" s="1">
        <v>43027</v>
      </c>
      <c r="FXT62" s="24">
        <v>5341.06</v>
      </c>
      <c r="FXU62" t="s">
        <v>176</v>
      </c>
      <c r="FXV62" t="s">
        <v>74</v>
      </c>
      <c r="FXW62" s="1">
        <v>43027</v>
      </c>
      <c r="FXX62" s="24">
        <v>5341.06</v>
      </c>
      <c r="FXY62" t="s">
        <v>176</v>
      </c>
      <c r="FXZ62" t="s">
        <v>74</v>
      </c>
      <c r="FYA62" s="1">
        <v>43027</v>
      </c>
      <c r="FYB62" s="24">
        <v>5341.06</v>
      </c>
      <c r="FYC62" t="s">
        <v>176</v>
      </c>
      <c r="FYD62" t="s">
        <v>74</v>
      </c>
      <c r="FYE62" s="1">
        <v>43027</v>
      </c>
      <c r="FYF62" s="24">
        <v>5341.06</v>
      </c>
      <c r="FYG62" t="s">
        <v>176</v>
      </c>
      <c r="FYH62" t="s">
        <v>74</v>
      </c>
      <c r="FYI62" s="1">
        <v>43027</v>
      </c>
      <c r="FYJ62" s="24">
        <v>5341.06</v>
      </c>
      <c r="FYK62" t="s">
        <v>176</v>
      </c>
      <c r="FYL62" t="s">
        <v>74</v>
      </c>
      <c r="FYM62" s="1">
        <v>43027</v>
      </c>
      <c r="FYN62" s="24">
        <v>5341.06</v>
      </c>
      <c r="FYO62" t="s">
        <v>176</v>
      </c>
      <c r="FYP62" t="s">
        <v>74</v>
      </c>
      <c r="FYQ62" s="1">
        <v>43027</v>
      </c>
      <c r="FYR62" s="24">
        <v>5341.06</v>
      </c>
      <c r="FYS62" t="s">
        <v>176</v>
      </c>
      <c r="FYT62" t="s">
        <v>74</v>
      </c>
      <c r="FYU62" s="1">
        <v>43027</v>
      </c>
      <c r="FYV62" s="24">
        <v>5341.06</v>
      </c>
      <c r="FYW62" t="s">
        <v>176</v>
      </c>
      <c r="FYX62" t="s">
        <v>74</v>
      </c>
      <c r="FYY62" s="1">
        <v>43027</v>
      </c>
      <c r="FYZ62" s="24">
        <v>5341.06</v>
      </c>
      <c r="FZA62" t="s">
        <v>176</v>
      </c>
      <c r="FZB62" t="s">
        <v>74</v>
      </c>
      <c r="FZC62" s="1">
        <v>43027</v>
      </c>
      <c r="FZD62" s="24">
        <v>5341.06</v>
      </c>
      <c r="FZE62" t="s">
        <v>176</v>
      </c>
      <c r="FZF62" t="s">
        <v>74</v>
      </c>
      <c r="FZG62" s="1">
        <v>43027</v>
      </c>
      <c r="FZH62" s="24">
        <v>5341.06</v>
      </c>
      <c r="FZI62" t="s">
        <v>176</v>
      </c>
      <c r="FZJ62" t="s">
        <v>74</v>
      </c>
      <c r="FZK62" s="1">
        <v>43027</v>
      </c>
      <c r="FZL62" s="24">
        <v>5341.06</v>
      </c>
      <c r="FZM62" t="s">
        <v>176</v>
      </c>
      <c r="FZN62" t="s">
        <v>74</v>
      </c>
      <c r="FZO62" s="1">
        <v>43027</v>
      </c>
      <c r="FZP62" s="24">
        <v>5341.06</v>
      </c>
      <c r="FZQ62" t="s">
        <v>176</v>
      </c>
      <c r="FZR62" t="s">
        <v>74</v>
      </c>
      <c r="FZS62" s="1">
        <v>43027</v>
      </c>
      <c r="FZT62" s="24">
        <v>5341.06</v>
      </c>
      <c r="FZU62" t="s">
        <v>176</v>
      </c>
      <c r="FZV62" t="s">
        <v>74</v>
      </c>
      <c r="FZW62" s="1">
        <v>43027</v>
      </c>
      <c r="FZX62" s="24">
        <v>5341.06</v>
      </c>
      <c r="FZY62" t="s">
        <v>176</v>
      </c>
      <c r="FZZ62" t="s">
        <v>74</v>
      </c>
      <c r="GAA62" s="1">
        <v>43027</v>
      </c>
      <c r="GAB62" s="24">
        <v>5341.06</v>
      </c>
      <c r="GAC62" t="s">
        <v>176</v>
      </c>
      <c r="GAD62" t="s">
        <v>74</v>
      </c>
      <c r="GAE62" s="1">
        <v>43027</v>
      </c>
      <c r="GAF62" s="24">
        <v>5341.06</v>
      </c>
      <c r="GAG62" t="s">
        <v>176</v>
      </c>
      <c r="GAH62" t="s">
        <v>74</v>
      </c>
      <c r="GAI62" s="1">
        <v>43027</v>
      </c>
      <c r="GAJ62" s="24">
        <v>5341.06</v>
      </c>
      <c r="GAK62" t="s">
        <v>176</v>
      </c>
      <c r="GAL62" t="s">
        <v>74</v>
      </c>
      <c r="GAM62" s="1">
        <v>43027</v>
      </c>
      <c r="GAN62" s="24">
        <v>5341.06</v>
      </c>
      <c r="GAO62" t="s">
        <v>176</v>
      </c>
      <c r="GAP62" t="s">
        <v>74</v>
      </c>
      <c r="GAQ62" s="1">
        <v>43027</v>
      </c>
      <c r="GAR62" s="24">
        <v>5341.06</v>
      </c>
      <c r="GAS62" t="s">
        <v>176</v>
      </c>
      <c r="GAT62" t="s">
        <v>74</v>
      </c>
      <c r="GAU62" s="1">
        <v>43027</v>
      </c>
      <c r="GAV62" s="24">
        <v>5341.06</v>
      </c>
      <c r="GAW62" t="s">
        <v>176</v>
      </c>
      <c r="GAX62" t="s">
        <v>74</v>
      </c>
      <c r="GAY62" s="1">
        <v>43027</v>
      </c>
      <c r="GAZ62" s="24">
        <v>5341.06</v>
      </c>
      <c r="GBA62" t="s">
        <v>176</v>
      </c>
      <c r="GBB62" t="s">
        <v>74</v>
      </c>
      <c r="GBC62" s="1">
        <v>43027</v>
      </c>
      <c r="GBD62" s="24">
        <v>5341.06</v>
      </c>
      <c r="GBE62" t="s">
        <v>176</v>
      </c>
      <c r="GBF62" t="s">
        <v>74</v>
      </c>
      <c r="GBG62" s="1">
        <v>43027</v>
      </c>
      <c r="GBH62" s="24">
        <v>5341.06</v>
      </c>
      <c r="GBI62" t="s">
        <v>176</v>
      </c>
      <c r="GBJ62" t="s">
        <v>74</v>
      </c>
      <c r="GBK62" s="1">
        <v>43027</v>
      </c>
      <c r="GBL62" s="24">
        <v>5341.06</v>
      </c>
      <c r="GBM62" t="s">
        <v>176</v>
      </c>
      <c r="GBN62" t="s">
        <v>74</v>
      </c>
      <c r="GBO62" s="1">
        <v>43027</v>
      </c>
      <c r="GBP62" s="24">
        <v>5341.06</v>
      </c>
      <c r="GBQ62" t="s">
        <v>176</v>
      </c>
      <c r="GBR62" t="s">
        <v>74</v>
      </c>
      <c r="GBS62" s="1">
        <v>43027</v>
      </c>
      <c r="GBT62" s="24">
        <v>5341.06</v>
      </c>
      <c r="GBU62" t="s">
        <v>176</v>
      </c>
      <c r="GBV62" t="s">
        <v>74</v>
      </c>
      <c r="GBW62" s="1">
        <v>43027</v>
      </c>
      <c r="GBX62" s="24">
        <v>5341.06</v>
      </c>
      <c r="GBY62" t="s">
        <v>176</v>
      </c>
      <c r="GBZ62" t="s">
        <v>74</v>
      </c>
      <c r="GCA62" s="1">
        <v>43027</v>
      </c>
      <c r="GCB62" s="24">
        <v>5341.06</v>
      </c>
      <c r="GCC62" t="s">
        <v>176</v>
      </c>
      <c r="GCD62" t="s">
        <v>74</v>
      </c>
      <c r="GCE62" s="1">
        <v>43027</v>
      </c>
      <c r="GCF62" s="24">
        <v>5341.06</v>
      </c>
      <c r="GCG62" t="s">
        <v>176</v>
      </c>
      <c r="GCH62" t="s">
        <v>74</v>
      </c>
      <c r="GCI62" s="1">
        <v>43027</v>
      </c>
      <c r="GCJ62" s="24">
        <v>5341.06</v>
      </c>
      <c r="GCK62" t="s">
        <v>176</v>
      </c>
      <c r="GCL62" t="s">
        <v>74</v>
      </c>
      <c r="GCM62" s="1">
        <v>43027</v>
      </c>
      <c r="GCN62" s="24">
        <v>5341.06</v>
      </c>
      <c r="GCO62" t="s">
        <v>176</v>
      </c>
      <c r="GCP62" t="s">
        <v>74</v>
      </c>
      <c r="GCQ62" s="1">
        <v>43027</v>
      </c>
      <c r="GCR62" s="24">
        <v>5341.06</v>
      </c>
      <c r="GCS62" t="s">
        <v>176</v>
      </c>
      <c r="GCT62" t="s">
        <v>74</v>
      </c>
      <c r="GCU62" s="1">
        <v>43027</v>
      </c>
      <c r="GCV62" s="24">
        <v>5341.06</v>
      </c>
      <c r="GCW62" t="s">
        <v>176</v>
      </c>
      <c r="GCX62" t="s">
        <v>74</v>
      </c>
      <c r="GCY62" s="1">
        <v>43027</v>
      </c>
      <c r="GCZ62" s="24">
        <v>5341.06</v>
      </c>
      <c r="GDA62" t="s">
        <v>176</v>
      </c>
      <c r="GDB62" t="s">
        <v>74</v>
      </c>
      <c r="GDC62" s="1">
        <v>43027</v>
      </c>
      <c r="GDD62" s="24">
        <v>5341.06</v>
      </c>
      <c r="GDE62" t="s">
        <v>176</v>
      </c>
      <c r="GDF62" t="s">
        <v>74</v>
      </c>
      <c r="GDG62" s="1">
        <v>43027</v>
      </c>
      <c r="GDH62" s="24">
        <v>5341.06</v>
      </c>
      <c r="GDI62" t="s">
        <v>176</v>
      </c>
      <c r="GDJ62" t="s">
        <v>74</v>
      </c>
      <c r="GDK62" s="1">
        <v>43027</v>
      </c>
      <c r="GDL62" s="24">
        <v>5341.06</v>
      </c>
      <c r="GDM62" t="s">
        <v>176</v>
      </c>
      <c r="GDN62" t="s">
        <v>74</v>
      </c>
      <c r="GDO62" s="1">
        <v>43027</v>
      </c>
      <c r="GDP62" s="24">
        <v>5341.06</v>
      </c>
      <c r="GDQ62" t="s">
        <v>176</v>
      </c>
      <c r="GDR62" t="s">
        <v>74</v>
      </c>
      <c r="GDS62" s="1">
        <v>43027</v>
      </c>
      <c r="GDT62" s="24">
        <v>5341.06</v>
      </c>
      <c r="GDU62" t="s">
        <v>176</v>
      </c>
      <c r="GDV62" t="s">
        <v>74</v>
      </c>
      <c r="GDW62" s="1">
        <v>43027</v>
      </c>
      <c r="GDX62" s="24">
        <v>5341.06</v>
      </c>
      <c r="GDY62" t="s">
        <v>176</v>
      </c>
      <c r="GDZ62" t="s">
        <v>74</v>
      </c>
      <c r="GEA62" s="1">
        <v>43027</v>
      </c>
      <c r="GEB62" s="24">
        <v>5341.06</v>
      </c>
      <c r="GEC62" t="s">
        <v>176</v>
      </c>
      <c r="GED62" t="s">
        <v>74</v>
      </c>
      <c r="GEE62" s="1">
        <v>43027</v>
      </c>
      <c r="GEF62" s="24">
        <v>5341.06</v>
      </c>
      <c r="GEG62" t="s">
        <v>176</v>
      </c>
      <c r="GEH62" t="s">
        <v>74</v>
      </c>
      <c r="GEI62" s="1">
        <v>43027</v>
      </c>
      <c r="GEJ62" s="24">
        <v>5341.06</v>
      </c>
      <c r="GEK62" t="s">
        <v>176</v>
      </c>
      <c r="GEL62" t="s">
        <v>74</v>
      </c>
      <c r="GEM62" s="1">
        <v>43027</v>
      </c>
      <c r="GEN62" s="24">
        <v>5341.06</v>
      </c>
      <c r="GEO62" t="s">
        <v>176</v>
      </c>
      <c r="GEP62" t="s">
        <v>74</v>
      </c>
      <c r="GEQ62" s="1">
        <v>43027</v>
      </c>
      <c r="GER62" s="24">
        <v>5341.06</v>
      </c>
      <c r="GES62" t="s">
        <v>176</v>
      </c>
      <c r="GET62" t="s">
        <v>74</v>
      </c>
      <c r="GEU62" s="1">
        <v>43027</v>
      </c>
      <c r="GEV62" s="24">
        <v>5341.06</v>
      </c>
      <c r="GEW62" t="s">
        <v>176</v>
      </c>
      <c r="GEX62" t="s">
        <v>74</v>
      </c>
      <c r="GEY62" s="1">
        <v>43027</v>
      </c>
      <c r="GEZ62" s="24">
        <v>5341.06</v>
      </c>
      <c r="GFA62" t="s">
        <v>176</v>
      </c>
      <c r="GFB62" t="s">
        <v>74</v>
      </c>
      <c r="GFC62" s="1">
        <v>43027</v>
      </c>
      <c r="GFD62" s="24">
        <v>5341.06</v>
      </c>
      <c r="GFE62" t="s">
        <v>176</v>
      </c>
      <c r="GFF62" t="s">
        <v>74</v>
      </c>
      <c r="GFG62" s="1">
        <v>43027</v>
      </c>
      <c r="GFH62" s="24">
        <v>5341.06</v>
      </c>
      <c r="GFI62" t="s">
        <v>176</v>
      </c>
      <c r="GFJ62" t="s">
        <v>74</v>
      </c>
      <c r="GFK62" s="1">
        <v>43027</v>
      </c>
      <c r="GFL62" s="24">
        <v>5341.06</v>
      </c>
      <c r="GFM62" t="s">
        <v>176</v>
      </c>
      <c r="GFN62" t="s">
        <v>74</v>
      </c>
      <c r="GFO62" s="1">
        <v>43027</v>
      </c>
      <c r="GFP62" s="24">
        <v>5341.06</v>
      </c>
      <c r="GFQ62" t="s">
        <v>176</v>
      </c>
      <c r="GFR62" t="s">
        <v>74</v>
      </c>
      <c r="GFS62" s="1">
        <v>43027</v>
      </c>
      <c r="GFT62" s="24">
        <v>5341.06</v>
      </c>
      <c r="GFU62" t="s">
        <v>176</v>
      </c>
      <c r="GFV62" t="s">
        <v>74</v>
      </c>
      <c r="GFW62" s="1">
        <v>43027</v>
      </c>
      <c r="GFX62" s="24">
        <v>5341.06</v>
      </c>
      <c r="GFY62" t="s">
        <v>176</v>
      </c>
      <c r="GFZ62" t="s">
        <v>74</v>
      </c>
      <c r="GGA62" s="1">
        <v>43027</v>
      </c>
      <c r="GGB62" s="24">
        <v>5341.06</v>
      </c>
      <c r="GGC62" t="s">
        <v>176</v>
      </c>
      <c r="GGD62" t="s">
        <v>74</v>
      </c>
      <c r="GGE62" s="1">
        <v>43027</v>
      </c>
      <c r="GGF62" s="24">
        <v>5341.06</v>
      </c>
      <c r="GGG62" t="s">
        <v>176</v>
      </c>
      <c r="GGH62" t="s">
        <v>74</v>
      </c>
      <c r="GGI62" s="1">
        <v>43027</v>
      </c>
      <c r="GGJ62" s="24">
        <v>5341.06</v>
      </c>
      <c r="GGK62" t="s">
        <v>176</v>
      </c>
      <c r="GGL62" t="s">
        <v>74</v>
      </c>
      <c r="GGM62" s="1">
        <v>43027</v>
      </c>
      <c r="GGN62" s="24">
        <v>5341.06</v>
      </c>
      <c r="GGO62" t="s">
        <v>176</v>
      </c>
      <c r="GGP62" t="s">
        <v>74</v>
      </c>
      <c r="GGQ62" s="1">
        <v>43027</v>
      </c>
      <c r="GGR62" s="24">
        <v>5341.06</v>
      </c>
      <c r="GGS62" t="s">
        <v>176</v>
      </c>
      <c r="GGT62" t="s">
        <v>74</v>
      </c>
      <c r="GGU62" s="1">
        <v>43027</v>
      </c>
      <c r="GGV62" s="24">
        <v>5341.06</v>
      </c>
      <c r="GGW62" t="s">
        <v>176</v>
      </c>
      <c r="GGX62" t="s">
        <v>74</v>
      </c>
      <c r="GGY62" s="1">
        <v>43027</v>
      </c>
      <c r="GGZ62" s="24">
        <v>5341.06</v>
      </c>
      <c r="GHA62" t="s">
        <v>176</v>
      </c>
      <c r="GHB62" t="s">
        <v>74</v>
      </c>
      <c r="GHC62" s="1">
        <v>43027</v>
      </c>
      <c r="GHD62" s="24">
        <v>5341.06</v>
      </c>
      <c r="GHE62" t="s">
        <v>176</v>
      </c>
      <c r="GHF62" t="s">
        <v>74</v>
      </c>
      <c r="GHG62" s="1">
        <v>43027</v>
      </c>
      <c r="GHH62" s="24">
        <v>5341.06</v>
      </c>
      <c r="GHI62" t="s">
        <v>176</v>
      </c>
      <c r="GHJ62" t="s">
        <v>74</v>
      </c>
      <c r="GHK62" s="1">
        <v>43027</v>
      </c>
      <c r="GHL62" s="24">
        <v>5341.06</v>
      </c>
      <c r="GHM62" t="s">
        <v>176</v>
      </c>
      <c r="GHN62" t="s">
        <v>74</v>
      </c>
      <c r="GHO62" s="1">
        <v>43027</v>
      </c>
      <c r="GHP62" s="24">
        <v>5341.06</v>
      </c>
      <c r="GHQ62" t="s">
        <v>176</v>
      </c>
      <c r="GHR62" t="s">
        <v>74</v>
      </c>
      <c r="GHS62" s="1">
        <v>43027</v>
      </c>
      <c r="GHT62" s="24">
        <v>5341.06</v>
      </c>
      <c r="GHU62" t="s">
        <v>176</v>
      </c>
      <c r="GHV62" t="s">
        <v>74</v>
      </c>
      <c r="GHW62" s="1">
        <v>43027</v>
      </c>
      <c r="GHX62" s="24">
        <v>5341.06</v>
      </c>
      <c r="GHY62" t="s">
        <v>176</v>
      </c>
      <c r="GHZ62" t="s">
        <v>74</v>
      </c>
      <c r="GIA62" s="1">
        <v>43027</v>
      </c>
      <c r="GIB62" s="24">
        <v>5341.06</v>
      </c>
      <c r="GIC62" t="s">
        <v>176</v>
      </c>
      <c r="GID62" t="s">
        <v>74</v>
      </c>
      <c r="GIE62" s="1">
        <v>43027</v>
      </c>
      <c r="GIF62" s="24">
        <v>5341.06</v>
      </c>
      <c r="GIG62" t="s">
        <v>176</v>
      </c>
      <c r="GIH62" t="s">
        <v>74</v>
      </c>
      <c r="GII62" s="1">
        <v>43027</v>
      </c>
      <c r="GIJ62" s="24">
        <v>5341.06</v>
      </c>
      <c r="GIK62" t="s">
        <v>176</v>
      </c>
      <c r="GIL62" t="s">
        <v>74</v>
      </c>
      <c r="GIM62" s="1">
        <v>43027</v>
      </c>
      <c r="GIN62" s="24">
        <v>5341.06</v>
      </c>
      <c r="GIO62" t="s">
        <v>176</v>
      </c>
      <c r="GIP62" t="s">
        <v>74</v>
      </c>
      <c r="GIQ62" s="1">
        <v>43027</v>
      </c>
      <c r="GIR62" s="24">
        <v>5341.06</v>
      </c>
      <c r="GIS62" t="s">
        <v>176</v>
      </c>
      <c r="GIT62" t="s">
        <v>74</v>
      </c>
      <c r="GIU62" s="1">
        <v>43027</v>
      </c>
      <c r="GIV62" s="24">
        <v>5341.06</v>
      </c>
      <c r="GIW62" t="s">
        <v>176</v>
      </c>
      <c r="GIX62" t="s">
        <v>74</v>
      </c>
      <c r="GIY62" s="1">
        <v>43027</v>
      </c>
      <c r="GIZ62" s="24">
        <v>5341.06</v>
      </c>
      <c r="GJA62" t="s">
        <v>176</v>
      </c>
      <c r="GJB62" t="s">
        <v>74</v>
      </c>
      <c r="GJC62" s="1">
        <v>43027</v>
      </c>
      <c r="GJD62" s="24">
        <v>5341.06</v>
      </c>
      <c r="GJE62" t="s">
        <v>176</v>
      </c>
      <c r="GJF62" t="s">
        <v>74</v>
      </c>
      <c r="GJG62" s="1">
        <v>43027</v>
      </c>
      <c r="GJH62" s="24">
        <v>5341.06</v>
      </c>
      <c r="GJI62" t="s">
        <v>176</v>
      </c>
      <c r="GJJ62" t="s">
        <v>74</v>
      </c>
      <c r="GJK62" s="1">
        <v>43027</v>
      </c>
      <c r="GJL62" s="24">
        <v>5341.06</v>
      </c>
      <c r="GJM62" t="s">
        <v>176</v>
      </c>
      <c r="GJN62" t="s">
        <v>74</v>
      </c>
      <c r="GJO62" s="1">
        <v>43027</v>
      </c>
      <c r="GJP62" s="24">
        <v>5341.06</v>
      </c>
      <c r="GJQ62" t="s">
        <v>176</v>
      </c>
      <c r="GJR62" t="s">
        <v>74</v>
      </c>
      <c r="GJS62" s="1">
        <v>43027</v>
      </c>
      <c r="GJT62" s="24">
        <v>5341.06</v>
      </c>
      <c r="GJU62" t="s">
        <v>176</v>
      </c>
      <c r="GJV62" t="s">
        <v>74</v>
      </c>
      <c r="GJW62" s="1">
        <v>43027</v>
      </c>
      <c r="GJX62" s="24">
        <v>5341.06</v>
      </c>
      <c r="GJY62" t="s">
        <v>176</v>
      </c>
      <c r="GJZ62" t="s">
        <v>74</v>
      </c>
      <c r="GKA62" s="1">
        <v>43027</v>
      </c>
      <c r="GKB62" s="24">
        <v>5341.06</v>
      </c>
      <c r="GKC62" t="s">
        <v>176</v>
      </c>
      <c r="GKD62" t="s">
        <v>74</v>
      </c>
      <c r="GKE62" s="1">
        <v>43027</v>
      </c>
      <c r="GKF62" s="24">
        <v>5341.06</v>
      </c>
      <c r="GKG62" t="s">
        <v>176</v>
      </c>
      <c r="GKH62" t="s">
        <v>74</v>
      </c>
      <c r="GKI62" s="1">
        <v>43027</v>
      </c>
      <c r="GKJ62" s="24">
        <v>5341.06</v>
      </c>
      <c r="GKK62" t="s">
        <v>176</v>
      </c>
      <c r="GKL62" t="s">
        <v>74</v>
      </c>
      <c r="GKM62" s="1">
        <v>43027</v>
      </c>
      <c r="GKN62" s="24">
        <v>5341.06</v>
      </c>
      <c r="GKO62" t="s">
        <v>176</v>
      </c>
      <c r="GKP62" t="s">
        <v>74</v>
      </c>
      <c r="GKQ62" s="1">
        <v>43027</v>
      </c>
      <c r="GKR62" s="24">
        <v>5341.06</v>
      </c>
      <c r="GKS62" t="s">
        <v>176</v>
      </c>
      <c r="GKT62" t="s">
        <v>74</v>
      </c>
      <c r="GKU62" s="1">
        <v>43027</v>
      </c>
      <c r="GKV62" s="24">
        <v>5341.06</v>
      </c>
      <c r="GKW62" t="s">
        <v>176</v>
      </c>
      <c r="GKX62" t="s">
        <v>74</v>
      </c>
      <c r="GKY62" s="1">
        <v>43027</v>
      </c>
      <c r="GKZ62" s="24">
        <v>5341.06</v>
      </c>
      <c r="GLA62" t="s">
        <v>176</v>
      </c>
      <c r="GLB62" t="s">
        <v>74</v>
      </c>
      <c r="GLC62" s="1">
        <v>43027</v>
      </c>
      <c r="GLD62" s="24">
        <v>5341.06</v>
      </c>
      <c r="GLE62" t="s">
        <v>176</v>
      </c>
      <c r="GLF62" t="s">
        <v>74</v>
      </c>
      <c r="GLG62" s="1">
        <v>43027</v>
      </c>
      <c r="GLH62" s="24">
        <v>5341.06</v>
      </c>
      <c r="GLI62" t="s">
        <v>176</v>
      </c>
      <c r="GLJ62" t="s">
        <v>74</v>
      </c>
      <c r="GLK62" s="1">
        <v>43027</v>
      </c>
      <c r="GLL62" s="24">
        <v>5341.06</v>
      </c>
      <c r="GLM62" t="s">
        <v>176</v>
      </c>
      <c r="GLN62" t="s">
        <v>74</v>
      </c>
      <c r="GLO62" s="1">
        <v>43027</v>
      </c>
      <c r="GLP62" s="24">
        <v>5341.06</v>
      </c>
      <c r="GLQ62" t="s">
        <v>176</v>
      </c>
      <c r="GLR62" t="s">
        <v>74</v>
      </c>
      <c r="GLS62" s="1">
        <v>43027</v>
      </c>
      <c r="GLT62" s="24">
        <v>5341.06</v>
      </c>
      <c r="GLU62" t="s">
        <v>176</v>
      </c>
      <c r="GLV62" t="s">
        <v>74</v>
      </c>
      <c r="GLW62" s="1">
        <v>43027</v>
      </c>
      <c r="GLX62" s="24">
        <v>5341.06</v>
      </c>
      <c r="GLY62" t="s">
        <v>176</v>
      </c>
      <c r="GLZ62" t="s">
        <v>74</v>
      </c>
      <c r="GMA62" s="1">
        <v>43027</v>
      </c>
      <c r="GMB62" s="24">
        <v>5341.06</v>
      </c>
      <c r="GMC62" t="s">
        <v>176</v>
      </c>
      <c r="GMD62" t="s">
        <v>74</v>
      </c>
      <c r="GME62" s="1">
        <v>43027</v>
      </c>
      <c r="GMF62" s="24">
        <v>5341.06</v>
      </c>
      <c r="GMG62" t="s">
        <v>176</v>
      </c>
      <c r="GMH62" t="s">
        <v>74</v>
      </c>
      <c r="GMI62" s="1">
        <v>43027</v>
      </c>
      <c r="GMJ62" s="24">
        <v>5341.06</v>
      </c>
      <c r="GMK62" t="s">
        <v>176</v>
      </c>
      <c r="GML62" t="s">
        <v>74</v>
      </c>
      <c r="GMM62" s="1">
        <v>43027</v>
      </c>
      <c r="GMN62" s="24">
        <v>5341.06</v>
      </c>
      <c r="GMO62" t="s">
        <v>176</v>
      </c>
      <c r="GMP62" t="s">
        <v>74</v>
      </c>
      <c r="GMQ62" s="1">
        <v>43027</v>
      </c>
      <c r="GMR62" s="24">
        <v>5341.06</v>
      </c>
      <c r="GMS62" t="s">
        <v>176</v>
      </c>
      <c r="GMT62" t="s">
        <v>74</v>
      </c>
      <c r="GMU62" s="1">
        <v>43027</v>
      </c>
      <c r="GMV62" s="24">
        <v>5341.06</v>
      </c>
      <c r="GMW62" t="s">
        <v>176</v>
      </c>
      <c r="GMX62" t="s">
        <v>74</v>
      </c>
      <c r="GMY62" s="1">
        <v>43027</v>
      </c>
      <c r="GMZ62" s="24">
        <v>5341.06</v>
      </c>
      <c r="GNA62" t="s">
        <v>176</v>
      </c>
      <c r="GNB62" t="s">
        <v>74</v>
      </c>
      <c r="GNC62" s="1">
        <v>43027</v>
      </c>
      <c r="GND62" s="24">
        <v>5341.06</v>
      </c>
      <c r="GNE62" t="s">
        <v>176</v>
      </c>
      <c r="GNF62" t="s">
        <v>74</v>
      </c>
      <c r="GNG62" s="1">
        <v>43027</v>
      </c>
      <c r="GNH62" s="24">
        <v>5341.06</v>
      </c>
      <c r="GNI62" t="s">
        <v>176</v>
      </c>
      <c r="GNJ62" t="s">
        <v>74</v>
      </c>
      <c r="GNK62" s="1">
        <v>43027</v>
      </c>
      <c r="GNL62" s="24">
        <v>5341.06</v>
      </c>
      <c r="GNM62" t="s">
        <v>176</v>
      </c>
      <c r="GNN62" t="s">
        <v>74</v>
      </c>
      <c r="GNO62" s="1">
        <v>43027</v>
      </c>
      <c r="GNP62" s="24">
        <v>5341.06</v>
      </c>
      <c r="GNQ62" t="s">
        <v>176</v>
      </c>
      <c r="GNR62" t="s">
        <v>74</v>
      </c>
      <c r="GNS62" s="1">
        <v>43027</v>
      </c>
      <c r="GNT62" s="24">
        <v>5341.06</v>
      </c>
      <c r="GNU62" t="s">
        <v>176</v>
      </c>
      <c r="GNV62" t="s">
        <v>74</v>
      </c>
      <c r="GNW62" s="1">
        <v>43027</v>
      </c>
      <c r="GNX62" s="24">
        <v>5341.06</v>
      </c>
      <c r="GNY62" t="s">
        <v>176</v>
      </c>
      <c r="GNZ62" t="s">
        <v>74</v>
      </c>
      <c r="GOA62" s="1">
        <v>43027</v>
      </c>
      <c r="GOB62" s="24">
        <v>5341.06</v>
      </c>
      <c r="GOC62" t="s">
        <v>176</v>
      </c>
      <c r="GOD62" t="s">
        <v>74</v>
      </c>
      <c r="GOE62" s="1">
        <v>43027</v>
      </c>
      <c r="GOF62" s="24">
        <v>5341.06</v>
      </c>
      <c r="GOG62" t="s">
        <v>176</v>
      </c>
      <c r="GOH62" t="s">
        <v>74</v>
      </c>
      <c r="GOI62" s="1">
        <v>43027</v>
      </c>
      <c r="GOJ62" s="24">
        <v>5341.06</v>
      </c>
      <c r="GOK62" t="s">
        <v>176</v>
      </c>
      <c r="GOL62" t="s">
        <v>74</v>
      </c>
      <c r="GOM62" s="1">
        <v>43027</v>
      </c>
      <c r="GON62" s="24">
        <v>5341.06</v>
      </c>
      <c r="GOO62" t="s">
        <v>176</v>
      </c>
      <c r="GOP62" t="s">
        <v>74</v>
      </c>
      <c r="GOQ62" s="1">
        <v>43027</v>
      </c>
      <c r="GOR62" s="24">
        <v>5341.06</v>
      </c>
      <c r="GOS62" t="s">
        <v>176</v>
      </c>
      <c r="GOT62" t="s">
        <v>74</v>
      </c>
      <c r="GOU62" s="1">
        <v>43027</v>
      </c>
      <c r="GOV62" s="24">
        <v>5341.06</v>
      </c>
      <c r="GOW62" t="s">
        <v>176</v>
      </c>
      <c r="GOX62" t="s">
        <v>74</v>
      </c>
      <c r="GOY62" s="1">
        <v>43027</v>
      </c>
      <c r="GOZ62" s="24">
        <v>5341.06</v>
      </c>
      <c r="GPA62" t="s">
        <v>176</v>
      </c>
      <c r="GPB62" t="s">
        <v>74</v>
      </c>
      <c r="GPC62" s="1">
        <v>43027</v>
      </c>
      <c r="GPD62" s="24">
        <v>5341.06</v>
      </c>
      <c r="GPE62" t="s">
        <v>176</v>
      </c>
      <c r="GPF62" t="s">
        <v>74</v>
      </c>
      <c r="GPG62" s="1">
        <v>43027</v>
      </c>
      <c r="GPH62" s="24">
        <v>5341.06</v>
      </c>
      <c r="GPI62" t="s">
        <v>176</v>
      </c>
      <c r="GPJ62" t="s">
        <v>74</v>
      </c>
      <c r="GPK62" s="1">
        <v>43027</v>
      </c>
      <c r="GPL62" s="24">
        <v>5341.06</v>
      </c>
      <c r="GPM62" t="s">
        <v>176</v>
      </c>
      <c r="GPN62" t="s">
        <v>74</v>
      </c>
      <c r="GPO62" s="1">
        <v>43027</v>
      </c>
      <c r="GPP62" s="24">
        <v>5341.06</v>
      </c>
      <c r="GPQ62" t="s">
        <v>176</v>
      </c>
      <c r="GPR62" t="s">
        <v>74</v>
      </c>
      <c r="GPS62" s="1">
        <v>43027</v>
      </c>
      <c r="GPT62" s="24">
        <v>5341.06</v>
      </c>
      <c r="GPU62" t="s">
        <v>176</v>
      </c>
      <c r="GPV62" t="s">
        <v>74</v>
      </c>
      <c r="GPW62" s="1">
        <v>43027</v>
      </c>
      <c r="GPX62" s="24">
        <v>5341.06</v>
      </c>
      <c r="GPY62" t="s">
        <v>176</v>
      </c>
      <c r="GPZ62" t="s">
        <v>74</v>
      </c>
      <c r="GQA62" s="1">
        <v>43027</v>
      </c>
      <c r="GQB62" s="24">
        <v>5341.06</v>
      </c>
      <c r="GQC62" t="s">
        <v>176</v>
      </c>
      <c r="GQD62" t="s">
        <v>74</v>
      </c>
      <c r="GQE62" s="1">
        <v>43027</v>
      </c>
      <c r="GQF62" s="24">
        <v>5341.06</v>
      </c>
      <c r="GQG62" t="s">
        <v>176</v>
      </c>
      <c r="GQH62" t="s">
        <v>74</v>
      </c>
      <c r="GQI62" s="1">
        <v>43027</v>
      </c>
      <c r="GQJ62" s="24">
        <v>5341.06</v>
      </c>
      <c r="GQK62" t="s">
        <v>176</v>
      </c>
      <c r="GQL62" t="s">
        <v>74</v>
      </c>
      <c r="GQM62" s="1">
        <v>43027</v>
      </c>
      <c r="GQN62" s="24">
        <v>5341.06</v>
      </c>
      <c r="GQO62" t="s">
        <v>176</v>
      </c>
      <c r="GQP62" t="s">
        <v>74</v>
      </c>
      <c r="GQQ62" s="1">
        <v>43027</v>
      </c>
      <c r="GQR62" s="24">
        <v>5341.06</v>
      </c>
      <c r="GQS62" t="s">
        <v>176</v>
      </c>
      <c r="GQT62" t="s">
        <v>74</v>
      </c>
      <c r="GQU62" s="1">
        <v>43027</v>
      </c>
      <c r="GQV62" s="24">
        <v>5341.06</v>
      </c>
      <c r="GQW62" t="s">
        <v>176</v>
      </c>
      <c r="GQX62" t="s">
        <v>74</v>
      </c>
      <c r="GQY62" s="1">
        <v>43027</v>
      </c>
      <c r="GQZ62" s="24">
        <v>5341.06</v>
      </c>
      <c r="GRA62" t="s">
        <v>176</v>
      </c>
      <c r="GRB62" t="s">
        <v>74</v>
      </c>
      <c r="GRC62" s="1">
        <v>43027</v>
      </c>
      <c r="GRD62" s="24">
        <v>5341.06</v>
      </c>
      <c r="GRE62" t="s">
        <v>176</v>
      </c>
      <c r="GRF62" t="s">
        <v>74</v>
      </c>
      <c r="GRG62" s="1">
        <v>43027</v>
      </c>
      <c r="GRH62" s="24">
        <v>5341.06</v>
      </c>
      <c r="GRI62" t="s">
        <v>176</v>
      </c>
      <c r="GRJ62" t="s">
        <v>74</v>
      </c>
      <c r="GRK62" s="1">
        <v>43027</v>
      </c>
      <c r="GRL62" s="24">
        <v>5341.06</v>
      </c>
      <c r="GRM62" t="s">
        <v>176</v>
      </c>
      <c r="GRN62" t="s">
        <v>74</v>
      </c>
      <c r="GRO62" s="1">
        <v>43027</v>
      </c>
      <c r="GRP62" s="24">
        <v>5341.06</v>
      </c>
      <c r="GRQ62" t="s">
        <v>176</v>
      </c>
      <c r="GRR62" t="s">
        <v>74</v>
      </c>
      <c r="GRS62" s="1">
        <v>43027</v>
      </c>
      <c r="GRT62" s="24">
        <v>5341.06</v>
      </c>
      <c r="GRU62" t="s">
        <v>176</v>
      </c>
      <c r="GRV62" t="s">
        <v>74</v>
      </c>
      <c r="GRW62" s="1">
        <v>43027</v>
      </c>
      <c r="GRX62" s="24">
        <v>5341.06</v>
      </c>
      <c r="GRY62" t="s">
        <v>176</v>
      </c>
      <c r="GRZ62" t="s">
        <v>74</v>
      </c>
      <c r="GSA62" s="1">
        <v>43027</v>
      </c>
      <c r="GSB62" s="24">
        <v>5341.06</v>
      </c>
      <c r="GSC62" t="s">
        <v>176</v>
      </c>
      <c r="GSD62" t="s">
        <v>74</v>
      </c>
      <c r="GSE62" s="1">
        <v>43027</v>
      </c>
      <c r="GSF62" s="24">
        <v>5341.06</v>
      </c>
      <c r="GSG62" t="s">
        <v>176</v>
      </c>
      <c r="GSH62" t="s">
        <v>74</v>
      </c>
      <c r="GSI62" s="1">
        <v>43027</v>
      </c>
      <c r="GSJ62" s="24">
        <v>5341.06</v>
      </c>
      <c r="GSK62" t="s">
        <v>176</v>
      </c>
      <c r="GSL62" t="s">
        <v>74</v>
      </c>
      <c r="GSM62" s="1">
        <v>43027</v>
      </c>
      <c r="GSN62" s="24">
        <v>5341.06</v>
      </c>
      <c r="GSO62" t="s">
        <v>176</v>
      </c>
      <c r="GSP62" t="s">
        <v>74</v>
      </c>
      <c r="GSQ62" s="1">
        <v>43027</v>
      </c>
      <c r="GSR62" s="24">
        <v>5341.06</v>
      </c>
      <c r="GSS62" t="s">
        <v>176</v>
      </c>
      <c r="GST62" t="s">
        <v>74</v>
      </c>
      <c r="GSU62" s="1">
        <v>43027</v>
      </c>
      <c r="GSV62" s="24">
        <v>5341.06</v>
      </c>
      <c r="GSW62" t="s">
        <v>176</v>
      </c>
      <c r="GSX62" t="s">
        <v>74</v>
      </c>
      <c r="GSY62" s="1">
        <v>43027</v>
      </c>
      <c r="GSZ62" s="24">
        <v>5341.06</v>
      </c>
      <c r="GTA62" t="s">
        <v>176</v>
      </c>
      <c r="GTB62" t="s">
        <v>74</v>
      </c>
      <c r="GTC62" s="1">
        <v>43027</v>
      </c>
      <c r="GTD62" s="24">
        <v>5341.06</v>
      </c>
      <c r="GTE62" t="s">
        <v>176</v>
      </c>
      <c r="GTF62" t="s">
        <v>74</v>
      </c>
      <c r="GTG62" s="1">
        <v>43027</v>
      </c>
      <c r="GTH62" s="24">
        <v>5341.06</v>
      </c>
      <c r="GTI62" t="s">
        <v>176</v>
      </c>
      <c r="GTJ62" t="s">
        <v>74</v>
      </c>
      <c r="GTK62" s="1">
        <v>43027</v>
      </c>
      <c r="GTL62" s="24">
        <v>5341.06</v>
      </c>
      <c r="GTM62" t="s">
        <v>176</v>
      </c>
      <c r="GTN62" t="s">
        <v>74</v>
      </c>
      <c r="GTO62" s="1">
        <v>43027</v>
      </c>
      <c r="GTP62" s="24">
        <v>5341.06</v>
      </c>
      <c r="GTQ62" t="s">
        <v>176</v>
      </c>
      <c r="GTR62" t="s">
        <v>74</v>
      </c>
      <c r="GTS62" s="1">
        <v>43027</v>
      </c>
      <c r="GTT62" s="24">
        <v>5341.06</v>
      </c>
      <c r="GTU62" t="s">
        <v>176</v>
      </c>
      <c r="GTV62" t="s">
        <v>74</v>
      </c>
      <c r="GTW62" s="1">
        <v>43027</v>
      </c>
      <c r="GTX62" s="24">
        <v>5341.06</v>
      </c>
      <c r="GTY62" t="s">
        <v>176</v>
      </c>
      <c r="GTZ62" t="s">
        <v>74</v>
      </c>
      <c r="GUA62" s="1">
        <v>43027</v>
      </c>
      <c r="GUB62" s="24">
        <v>5341.06</v>
      </c>
      <c r="GUC62" t="s">
        <v>176</v>
      </c>
      <c r="GUD62" t="s">
        <v>74</v>
      </c>
      <c r="GUE62" s="1">
        <v>43027</v>
      </c>
      <c r="GUF62" s="24">
        <v>5341.06</v>
      </c>
      <c r="GUG62" t="s">
        <v>176</v>
      </c>
      <c r="GUH62" t="s">
        <v>74</v>
      </c>
      <c r="GUI62" s="1">
        <v>43027</v>
      </c>
      <c r="GUJ62" s="24">
        <v>5341.06</v>
      </c>
      <c r="GUK62" t="s">
        <v>176</v>
      </c>
      <c r="GUL62" t="s">
        <v>74</v>
      </c>
      <c r="GUM62" s="1">
        <v>43027</v>
      </c>
      <c r="GUN62" s="24">
        <v>5341.06</v>
      </c>
      <c r="GUO62" t="s">
        <v>176</v>
      </c>
      <c r="GUP62" t="s">
        <v>74</v>
      </c>
      <c r="GUQ62" s="1">
        <v>43027</v>
      </c>
      <c r="GUR62" s="24">
        <v>5341.06</v>
      </c>
      <c r="GUS62" t="s">
        <v>176</v>
      </c>
      <c r="GUT62" t="s">
        <v>74</v>
      </c>
      <c r="GUU62" s="1">
        <v>43027</v>
      </c>
      <c r="GUV62" s="24">
        <v>5341.06</v>
      </c>
      <c r="GUW62" t="s">
        <v>176</v>
      </c>
      <c r="GUX62" t="s">
        <v>74</v>
      </c>
      <c r="GUY62" s="1">
        <v>43027</v>
      </c>
      <c r="GUZ62" s="24">
        <v>5341.06</v>
      </c>
      <c r="GVA62" t="s">
        <v>176</v>
      </c>
      <c r="GVB62" t="s">
        <v>74</v>
      </c>
      <c r="GVC62" s="1">
        <v>43027</v>
      </c>
      <c r="GVD62" s="24">
        <v>5341.06</v>
      </c>
      <c r="GVE62" t="s">
        <v>176</v>
      </c>
      <c r="GVF62" t="s">
        <v>74</v>
      </c>
      <c r="GVG62" s="1">
        <v>43027</v>
      </c>
      <c r="GVH62" s="24">
        <v>5341.06</v>
      </c>
      <c r="GVI62" t="s">
        <v>176</v>
      </c>
      <c r="GVJ62" t="s">
        <v>74</v>
      </c>
      <c r="GVK62" s="1">
        <v>43027</v>
      </c>
      <c r="GVL62" s="24">
        <v>5341.06</v>
      </c>
      <c r="GVM62" t="s">
        <v>176</v>
      </c>
      <c r="GVN62" t="s">
        <v>74</v>
      </c>
      <c r="GVO62" s="1">
        <v>43027</v>
      </c>
      <c r="GVP62" s="24">
        <v>5341.06</v>
      </c>
      <c r="GVQ62" t="s">
        <v>176</v>
      </c>
      <c r="GVR62" t="s">
        <v>74</v>
      </c>
      <c r="GVS62" s="1">
        <v>43027</v>
      </c>
      <c r="GVT62" s="24">
        <v>5341.06</v>
      </c>
      <c r="GVU62" t="s">
        <v>176</v>
      </c>
      <c r="GVV62" t="s">
        <v>74</v>
      </c>
      <c r="GVW62" s="1">
        <v>43027</v>
      </c>
      <c r="GVX62" s="24">
        <v>5341.06</v>
      </c>
      <c r="GVY62" t="s">
        <v>176</v>
      </c>
      <c r="GVZ62" t="s">
        <v>74</v>
      </c>
      <c r="GWA62" s="1">
        <v>43027</v>
      </c>
      <c r="GWB62" s="24">
        <v>5341.06</v>
      </c>
      <c r="GWC62" t="s">
        <v>176</v>
      </c>
      <c r="GWD62" t="s">
        <v>74</v>
      </c>
      <c r="GWE62" s="1">
        <v>43027</v>
      </c>
      <c r="GWF62" s="24">
        <v>5341.06</v>
      </c>
      <c r="GWG62" t="s">
        <v>176</v>
      </c>
      <c r="GWH62" t="s">
        <v>74</v>
      </c>
      <c r="GWI62" s="1">
        <v>43027</v>
      </c>
      <c r="GWJ62" s="24">
        <v>5341.06</v>
      </c>
      <c r="GWK62" t="s">
        <v>176</v>
      </c>
      <c r="GWL62" t="s">
        <v>74</v>
      </c>
      <c r="GWM62" s="1">
        <v>43027</v>
      </c>
      <c r="GWN62" s="24">
        <v>5341.06</v>
      </c>
      <c r="GWO62" t="s">
        <v>176</v>
      </c>
      <c r="GWP62" t="s">
        <v>74</v>
      </c>
      <c r="GWQ62" s="1">
        <v>43027</v>
      </c>
      <c r="GWR62" s="24">
        <v>5341.06</v>
      </c>
      <c r="GWS62" t="s">
        <v>176</v>
      </c>
      <c r="GWT62" t="s">
        <v>74</v>
      </c>
      <c r="GWU62" s="1">
        <v>43027</v>
      </c>
      <c r="GWV62" s="24">
        <v>5341.06</v>
      </c>
      <c r="GWW62" t="s">
        <v>176</v>
      </c>
      <c r="GWX62" t="s">
        <v>74</v>
      </c>
      <c r="GWY62" s="1">
        <v>43027</v>
      </c>
      <c r="GWZ62" s="24">
        <v>5341.06</v>
      </c>
      <c r="GXA62" t="s">
        <v>176</v>
      </c>
      <c r="GXB62" t="s">
        <v>74</v>
      </c>
      <c r="GXC62" s="1">
        <v>43027</v>
      </c>
      <c r="GXD62" s="24">
        <v>5341.06</v>
      </c>
      <c r="GXE62" t="s">
        <v>176</v>
      </c>
      <c r="GXF62" t="s">
        <v>74</v>
      </c>
      <c r="GXG62" s="1">
        <v>43027</v>
      </c>
      <c r="GXH62" s="24">
        <v>5341.06</v>
      </c>
      <c r="GXI62" t="s">
        <v>176</v>
      </c>
      <c r="GXJ62" t="s">
        <v>74</v>
      </c>
      <c r="GXK62" s="1">
        <v>43027</v>
      </c>
      <c r="GXL62" s="24">
        <v>5341.06</v>
      </c>
      <c r="GXM62" t="s">
        <v>176</v>
      </c>
      <c r="GXN62" t="s">
        <v>74</v>
      </c>
      <c r="GXO62" s="1">
        <v>43027</v>
      </c>
      <c r="GXP62" s="24">
        <v>5341.06</v>
      </c>
      <c r="GXQ62" t="s">
        <v>176</v>
      </c>
      <c r="GXR62" t="s">
        <v>74</v>
      </c>
      <c r="GXS62" s="1">
        <v>43027</v>
      </c>
      <c r="GXT62" s="24">
        <v>5341.06</v>
      </c>
      <c r="GXU62" t="s">
        <v>176</v>
      </c>
      <c r="GXV62" t="s">
        <v>74</v>
      </c>
      <c r="GXW62" s="1">
        <v>43027</v>
      </c>
      <c r="GXX62" s="24">
        <v>5341.06</v>
      </c>
      <c r="GXY62" t="s">
        <v>176</v>
      </c>
      <c r="GXZ62" t="s">
        <v>74</v>
      </c>
      <c r="GYA62" s="1">
        <v>43027</v>
      </c>
      <c r="GYB62" s="24">
        <v>5341.06</v>
      </c>
      <c r="GYC62" t="s">
        <v>176</v>
      </c>
      <c r="GYD62" t="s">
        <v>74</v>
      </c>
      <c r="GYE62" s="1">
        <v>43027</v>
      </c>
      <c r="GYF62" s="24">
        <v>5341.06</v>
      </c>
      <c r="GYG62" t="s">
        <v>176</v>
      </c>
      <c r="GYH62" t="s">
        <v>74</v>
      </c>
      <c r="GYI62" s="1">
        <v>43027</v>
      </c>
      <c r="GYJ62" s="24">
        <v>5341.06</v>
      </c>
      <c r="GYK62" t="s">
        <v>176</v>
      </c>
      <c r="GYL62" t="s">
        <v>74</v>
      </c>
      <c r="GYM62" s="1">
        <v>43027</v>
      </c>
      <c r="GYN62" s="24">
        <v>5341.06</v>
      </c>
      <c r="GYO62" t="s">
        <v>176</v>
      </c>
      <c r="GYP62" t="s">
        <v>74</v>
      </c>
      <c r="GYQ62" s="1">
        <v>43027</v>
      </c>
      <c r="GYR62" s="24">
        <v>5341.06</v>
      </c>
      <c r="GYS62" t="s">
        <v>176</v>
      </c>
      <c r="GYT62" t="s">
        <v>74</v>
      </c>
      <c r="GYU62" s="1">
        <v>43027</v>
      </c>
      <c r="GYV62" s="24">
        <v>5341.06</v>
      </c>
      <c r="GYW62" t="s">
        <v>176</v>
      </c>
      <c r="GYX62" t="s">
        <v>74</v>
      </c>
      <c r="GYY62" s="1">
        <v>43027</v>
      </c>
      <c r="GYZ62" s="24">
        <v>5341.06</v>
      </c>
      <c r="GZA62" t="s">
        <v>176</v>
      </c>
      <c r="GZB62" t="s">
        <v>74</v>
      </c>
      <c r="GZC62" s="1">
        <v>43027</v>
      </c>
      <c r="GZD62" s="24">
        <v>5341.06</v>
      </c>
      <c r="GZE62" t="s">
        <v>176</v>
      </c>
      <c r="GZF62" t="s">
        <v>74</v>
      </c>
      <c r="GZG62" s="1">
        <v>43027</v>
      </c>
      <c r="GZH62" s="24">
        <v>5341.06</v>
      </c>
      <c r="GZI62" t="s">
        <v>176</v>
      </c>
      <c r="GZJ62" t="s">
        <v>74</v>
      </c>
      <c r="GZK62" s="1">
        <v>43027</v>
      </c>
      <c r="GZL62" s="24">
        <v>5341.06</v>
      </c>
      <c r="GZM62" t="s">
        <v>176</v>
      </c>
      <c r="GZN62" t="s">
        <v>74</v>
      </c>
      <c r="GZO62" s="1">
        <v>43027</v>
      </c>
      <c r="GZP62" s="24">
        <v>5341.06</v>
      </c>
      <c r="GZQ62" t="s">
        <v>176</v>
      </c>
      <c r="GZR62" t="s">
        <v>74</v>
      </c>
      <c r="GZS62" s="1">
        <v>43027</v>
      </c>
      <c r="GZT62" s="24">
        <v>5341.06</v>
      </c>
      <c r="GZU62" t="s">
        <v>176</v>
      </c>
      <c r="GZV62" t="s">
        <v>74</v>
      </c>
      <c r="GZW62" s="1">
        <v>43027</v>
      </c>
      <c r="GZX62" s="24">
        <v>5341.06</v>
      </c>
      <c r="GZY62" t="s">
        <v>176</v>
      </c>
      <c r="GZZ62" t="s">
        <v>74</v>
      </c>
      <c r="HAA62" s="1">
        <v>43027</v>
      </c>
      <c r="HAB62" s="24">
        <v>5341.06</v>
      </c>
      <c r="HAC62" t="s">
        <v>176</v>
      </c>
      <c r="HAD62" t="s">
        <v>74</v>
      </c>
      <c r="HAE62" s="1">
        <v>43027</v>
      </c>
      <c r="HAF62" s="24">
        <v>5341.06</v>
      </c>
      <c r="HAG62" t="s">
        <v>176</v>
      </c>
      <c r="HAH62" t="s">
        <v>74</v>
      </c>
      <c r="HAI62" s="1">
        <v>43027</v>
      </c>
      <c r="HAJ62" s="24">
        <v>5341.06</v>
      </c>
      <c r="HAK62" t="s">
        <v>176</v>
      </c>
      <c r="HAL62" t="s">
        <v>74</v>
      </c>
      <c r="HAM62" s="1">
        <v>43027</v>
      </c>
      <c r="HAN62" s="24">
        <v>5341.06</v>
      </c>
      <c r="HAO62" t="s">
        <v>176</v>
      </c>
      <c r="HAP62" t="s">
        <v>74</v>
      </c>
      <c r="HAQ62" s="1">
        <v>43027</v>
      </c>
      <c r="HAR62" s="24">
        <v>5341.06</v>
      </c>
      <c r="HAS62" t="s">
        <v>176</v>
      </c>
      <c r="HAT62" t="s">
        <v>74</v>
      </c>
      <c r="HAU62" s="1">
        <v>43027</v>
      </c>
      <c r="HAV62" s="24">
        <v>5341.06</v>
      </c>
      <c r="HAW62" t="s">
        <v>176</v>
      </c>
      <c r="HAX62" t="s">
        <v>74</v>
      </c>
      <c r="HAY62" s="1">
        <v>43027</v>
      </c>
      <c r="HAZ62" s="24">
        <v>5341.06</v>
      </c>
      <c r="HBA62" t="s">
        <v>176</v>
      </c>
      <c r="HBB62" t="s">
        <v>74</v>
      </c>
      <c r="HBC62" s="1">
        <v>43027</v>
      </c>
      <c r="HBD62" s="24">
        <v>5341.06</v>
      </c>
      <c r="HBE62" t="s">
        <v>176</v>
      </c>
      <c r="HBF62" t="s">
        <v>74</v>
      </c>
      <c r="HBG62" s="1">
        <v>43027</v>
      </c>
      <c r="HBH62" s="24">
        <v>5341.06</v>
      </c>
      <c r="HBI62" t="s">
        <v>176</v>
      </c>
      <c r="HBJ62" t="s">
        <v>74</v>
      </c>
      <c r="HBK62" s="1">
        <v>43027</v>
      </c>
      <c r="HBL62" s="24">
        <v>5341.06</v>
      </c>
      <c r="HBM62" t="s">
        <v>176</v>
      </c>
      <c r="HBN62" t="s">
        <v>74</v>
      </c>
      <c r="HBO62" s="1">
        <v>43027</v>
      </c>
      <c r="HBP62" s="24">
        <v>5341.06</v>
      </c>
      <c r="HBQ62" t="s">
        <v>176</v>
      </c>
      <c r="HBR62" t="s">
        <v>74</v>
      </c>
      <c r="HBS62" s="1">
        <v>43027</v>
      </c>
      <c r="HBT62" s="24">
        <v>5341.06</v>
      </c>
      <c r="HBU62" t="s">
        <v>176</v>
      </c>
      <c r="HBV62" t="s">
        <v>74</v>
      </c>
      <c r="HBW62" s="1">
        <v>43027</v>
      </c>
      <c r="HBX62" s="24">
        <v>5341.06</v>
      </c>
      <c r="HBY62" t="s">
        <v>176</v>
      </c>
      <c r="HBZ62" t="s">
        <v>74</v>
      </c>
      <c r="HCA62" s="1">
        <v>43027</v>
      </c>
      <c r="HCB62" s="24">
        <v>5341.06</v>
      </c>
      <c r="HCC62" t="s">
        <v>176</v>
      </c>
      <c r="HCD62" t="s">
        <v>74</v>
      </c>
      <c r="HCE62" s="1">
        <v>43027</v>
      </c>
      <c r="HCF62" s="24">
        <v>5341.06</v>
      </c>
      <c r="HCG62" t="s">
        <v>176</v>
      </c>
      <c r="HCH62" t="s">
        <v>74</v>
      </c>
      <c r="HCI62" s="1">
        <v>43027</v>
      </c>
      <c r="HCJ62" s="24">
        <v>5341.06</v>
      </c>
      <c r="HCK62" t="s">
        <v>176</v>
      </c>
      <c r="HCL62" t="s">
        <v>74</v>
      </c>
      <c r="HCM62" s="1">
        <v>43027</v>
      </c>
      <c r="HCN62" s="24">
        <v>5341.06</v>
      </c>
      <c r="HCO62" t="s">
        <v>176</v>
      </c>
      <c r="HCP62" t="s">
        <v>74</v>
      </c>
      <c r="HCQ62" s="1">
        <v>43027</v>
      </c>
      <c r="HCR62" s="24">
        <v>5341.06</v>
      </c>
      <c r="HCS62" t="s">
        <v>176</v>
      </c>
      <c r="HCT62" t="s">
        <v>74</v>
      </c>
      <c r="HCU62" s="1">
        <v>43027</v>
      </c>
      <c r="HCV62" s="24">
        <v>5341.06</v>
      </c>
      <c r="HCW62" t="s">
        <v>176</v>
      </c>
      <c r="HCX62" t="s">
        <v>74</v>
      </c>
      <c r="HCY62" s="1">
        <v>43027</v>
      </c>
      <c r="HCZ62" s="24">
        <v>5341.06</v>
      </c>
      <c r="HDA62" t="s">
        <v>176</v>
      </c>
      <c r="HDB62" t="s">
        <v>74</v>
      </c>
      <c r="HDC62" s="1">
        <v>43027</v>
      </c>
      <c r="HDD62" s="24">
        <v>5341.06</v>
      </c>
      <c r="HDE62" t="s">
        <v>176</v>
      </c>
      <c r="HDF62" t="s">
        <v>74</v>
      </c>
      <c r="HDG62" s="1">
        <v>43027</v>
      </c>
      <c r="HDH62" s="24">
        <v>5341.06</v>
      </c>
      <c r="HDI62" t="s">
        <v>176</v>
      </c>
      <c r="HDJ62" t="s">
        <v>74</v>
      </c>
      <c r="HDK62" s="1">
        <v>43027</v>
      </c>
      <c r="HDL62" s="24">
        <v>5341.06</v>
      </c>
      <c r="HDM62" t="s">
        <v>176</v>
      </c>
      <c r="HDN62" t="s">
        <v>74</v>
      </c>
      <c r="HDO62" s="1">
        <v>43027</v>
      </c>
      <c r="HDP62" s="24">
        <v>5341.06</v>
      </c>
      <c r="HDQ62" t="s">
        <v>176</v>
      </c>
      <c r="HDR62" t="s">
        <v>74</v>
      </c>
      <c r="HDS62" s="1">
        <v>43027</v>
      </c>
      <c r="HDT62" s="24">
        <v>5341.06</v>
      </c>
      <c r="HDU62" t="s">
        <v>176</v>
      </c>
      <c r="HDV62" t="s">
        <v>74</v>
      </c>
      <c r="HDW62" s="1">
        <v>43027</v>
      </c>
      <c r="HDX62" s="24">
        <v>5341.06</v>
      </c>
      <c r="HDY62" t="s">
        <v>176</v>
      </c>
      <c r="HDZ62" t="s">
        <v>74</v>
      </c>
      <c r="HEA62" s="1">
        <v>43027</v>
      </c>
      <c r="HEB62" s="24">
        <v>5341.06</v>
      </c>
      <c r="HEC62" t="s">
        <v>176</v>
      </c>
      <c r="HED62" t="s">
        <v>74</v>
      </c>
      <c r="HEE62" s="1">
        <v>43027</v>
      </c>
      <c r="HEF62" s="24">
        <v>5341.06</v>
      </c>
      <c r="HEG62" t="s">
        <v>176</v>
      </c>
      <c r="HEH62" t="s">
        <v>74</v>
      </c>
      <c r="HEI62" s="1">
        <v>43027</v>
      </c>
      <c r="HEJ62" s="24">
        <v>5341.06</v>
      </c>
      <c r="HEK62" t="s">
        <v>176</v>
      </c>
      <c r="HEL62" t="s">
        <v>74</v>
      </c>
      <c r="HEM62" s="1">
        <v>43027</v>
      </c>
      <c r="HEN62" s="24">
        <v>5341.06</v>
      </c>
      <c r="HEO62" t="s">
        <v>176</v>
      </c>
      <c r="HEP62" t="s">
        <v>74</v>
      </c>
      <c r="HEQ62" s="1">
        <v>43027</v>
      </c>
      <c r="HER62" s="24">
        <v>5341.06</v>
      </c>
      <c r="HES62" t="s">
        <v>176</v>
      </c>
      <c r="HET62" t="s">
        <v>74</v>
      </c>
      <c r="HEU62" s="1">
        <v>43027</v>
      </c>
      <c r="HEV62" s="24">
        <v>5341.06</v>
      </c>
      <c r="HEW62" t="s">
        <v>176</v>
      </c>
      <c r="HEX62" t="s">
        <v>74</v>
      </c>
      <c r="HEY62" s="1">
        <v>43027</v>
      </c>
      <c r="HEZ62" s="24">
        <v>5341.06</v>
      </c>
      <c r="HFA62" t="s">
        <v>176</v>
      </c>
      <c r="HFB62" t="s">
        <v>74</v>
      </c>
      <c r="HFC62" s="1">
        <v>43027</v>
      </c>
      <c r="HFD62" s="24">
        <v>5341.06</v>
      </c>
      <c r="HFE62" t="s">
        <v>176</v>
      </c>
      <c r="HFF62" t="s">
        <v>74</v>
      </c>
      <c r="HFG62" s="1">
        <v>43027</v>
      </c>
      <c r="HFH62" s="24">
        <v>5341.06</v>
      </c>
      <c r="HFI62" t="s">
        <v>176</v>
      </c>
      <c r="HFJ62" t="s">
        <v>74</v>
      </c>
      <c r="HFK62" s="1">
        <v>43027</v>
      </c>
      <c r="HFL62" s="24">
        <v>5341.06</v>
      </c>
      <c r="HFM62" t="s">
        <v>176</v>
      </c>
      <c r="HFN62" t="s">
        <v>74</v>
      </c>
      <c r="HFO62" s="1">
        <v>43027</v>
      </c>
      <c r="HFP62" s="24">
        <v>5341.06</v>
      </c>
      <c r="HFQ62" t="s">
        <v>176</v>
      </c>
      <c r="HFR62" t="s">
        <v>74</v>
      </c>
      <c r="HFS62" s="1">
        <v>43027</v>
      </c>
      <c r="HFT62" s="24">
        <v>5341.06</v>
      </c>
      <c r="HFU62" t="s">
        <v>176</v>
      </c>
      <c r="HFV62" t="s">
        <v>74</v>
      </c>
      <c r="HFW62" s="1">
        <v>43027</v>
      </c>
      <c r="HFX62" s="24">
        <v>5341.06</v>
      </c>
      <c r="HFY62" t="s">
        <v>176</v>
      </c>
      <c r="HFZ62" t="s">
        <v>74</v>
      </c>
      <c r="HGA62" s="1">
        <v>43027</v>
      </c>
      <c r="HGB62" s="24">
        <v>5341.06</v>
      </c>
      <c r="HGC62" t="s">
        <v>176</v>
      </c>
      <c r="HGD62" t="s">
        <v>74</v>
      </c>
      <c r="HGE62" s="1">
        <v>43027</v>
      </c>
      <c r="HGF62" s="24">
        <v>5341.06</v>
      </c>
      <c r="HGG62" t="s">
        <v>176</v>
      </c>
      <c r="HGH62" t="s">
        <v>74</v>
      </c>
      <c r="HGI62" s="1">
        <v>43027</v>
      </c>
      <c r="HGJ62" s="24">
        <v>5341.06</v>
      </c>
      <c r="HGK62" t="s">
        <v>176</v>
      </c>
      <c r="HGL62" t="s">
        <v>74</v>
      </c>
      <c r="HGM62" s="1">
        <v>43027</v>
      </c>
      <c r="HGN62" s="24">
        <v>5341.06</v>
      </c>
      <c r="HGO62" t="s">
        <v>176</v>
      </c>
      <c r="HGP62" t="s">
        <v>74</v>
      </c>
      <c r="HGQ62" s="1">
        <v>43027</v>
      </c>
      <c r="HGR62" s="24">
        <v>5341.06</v>
      </c>
      <c r="HGS62" t="s">
        <v>176</v>
      </c>
      <c r="HGT62" t="s">
        <v>74</v>
      </c>
      <c r="HGU62" s="1">
        <v>43027</v>
      </c>
      <c r="HGV62" s="24">
        <v>5341.06</v>
      </c>
      <c r="HGW62" t="s">
        <v>176</v>
      </c>
      <c r="HGX62" t="s">
        <v>74</v>
      </c>
      <c r="HGY62" s="1">
        <v>43027</v>
      </c>
      <c r="HGZ62" s="24">
        <v>5341.06</v>
      </c>
      <c r="HHA62" t="s">
        <v>176</v>
      </c>
      <c r="HHB62" t="s">
        <v>74</v>
      </c>
      <c r="HHC62" s="1">
        <v>43027</v>
      </c>
      <c r="HHD62" s="24">
        <v>5341.06</v>
      </c>
      <c r="HHE62" t="s">
        <v>176</v>
      </c>
      <c r="HHF62" t="s">
        <v>74</v>
      </c>
      <c r="HHG62" s="1">
        <v>43027</v>
      </c>
      <c r="HHH62" s="24">
        <v>5341.06</v>
      </c>
      <c r="HHI62" t="s">
        <v>176</v>
      </c>
      <c r="HHJ62" t="s">
        <v>74</v>
      </c>
      <c r="HHK62" s="1">
        <v>43027</v>
      </c>
      <c r="HHL62" s="24">
        <v>5341.06</v>
      </c>
      <c r="HHM62" t="s">
        <v>176</v>
      </c>
      <c r="HHN62" t="s">
        <v>74</v>
      </c>
      <c r="HHO62" s="1">
        <v>43027</v>
      </c>
      <c r="HHP62" s="24">
        <v>5341.06</v>
      </c>
      <c r="HHQ62" t="s">
        <v>176</v>
      </c>
      <c r="HHR62" t="s">
        <v>74</v>
      </c>
      <c r="HHS62" s="1">
        <v>43027</v>
      </c>
      <c r="HHT62" s="24">
        <v>5341.06</v>
      </c>
      <c r="HHU62" t="s">
        <v>176</v>
      </c>
      <c r="HHV62" t="s">
        <v>74</v>
      </c>
      <c r="HHW62" s="1">
        <v>43027</v>
      </c>
      <c r="HHX62" s="24">
        <v>5341.06</v>
      </c>
      <c r="HHY62" t="s">
        <v>176</v>
      </c>
      <c r="HHZ62" t="s">
        <v>74</v>
      </c>
      <c r="HIA62" s="1">
        <v>43027</v>
      </c>
      <c r="HIB62" s="24">
        <v>5341.06</v>
      </c>
      <c r="HIC62" t="s">
        <v>176</v>
      </c>
      <c r="HID62" t="s">
        <v>74</v>
      </c>
      <c r="HIE62" s="1">
        <v>43027</v>
      </c>
      <c r="HIF62" s="24">
        <v>5341.06</v>
      </c>
      <c r="HIG62" t="s">
        <v>176</v>
      </c>
      <c r="HIH62" t="s">
        <v>74</v>
      </c>
      <c r="HII62" s="1">
        <v>43027</v>
      </c>
      <c r="HIJ62" s="24">
        <v>5341.06</v>
      </c>
      <c r="HIK62" t="s">
        <v>176</v>
      </c>
      <c r="HIL62" t="s">
        <v>74</v>
      </c>
      <c r="HIM62" s="1">
        <v>43027</v>
      </c>
      <c r="HIN62" s="24">
        <v>5341.06</v>
      </c>
      <c r="HIO62" t="s">
        <v>176</v>
      </c>
      <c r="HIP62" t="s">
        <v>74</v>
      </c>
      <c r="HIQ62" s="1">
        <v>43027</v>
      </c>
      <c r="HIR62" s="24">
        <v>5341.06</v>
      </c>
      <c r="HIS62" t="s">
        <v>176</v>
      </c>
      <c r="HIT62" t="s">
        <v>74</v>
      </c>
      <c r="HIU62" s="1">
        <v>43027</v>
      </c>
      <c r="HIV62" s="24">
        <v>5341.06</v>
      </c>
      <c r="HIW62" t="s">
        <v>176</v>
      </c>
      <c r="HIX62" t="s">
        <v>74</v>
      </c>
      <c r="HIY62" s="1">
        <v>43027</v>
      </c>
      <c r="HIZ62" s="24">
        <v>5341.06</v>
      </c>
      <c r="HJA62" t="s">
        <v>176</v>
      </c>
      <c r="HJB62" t="s">
        <v>74</v>
      </c>
      <c r="HJC62" s="1">
        <v>43027</v>
      </c>
      <c r="HJD62" s="24">
        <v>5341.06</v>
      </c>
      <c r="HJE62" t="s">
        <v>176</v>
      </c>
      <c r="HJF62" t="s">
        <v>74</v>
      </c>
      <c r="HJG62" s="1">
        <v>43027</v>
      </c>
      <c r="HJH62" s="24">
        <v>5341.06</v>
      </c>
      <c r="HJI62" t="s">
        <v>176</v>
      </c>
      <c r="HJJ62" t="s">
        <v>74</v>
      </c>
      <c r="HJK62" s="1">
        <v>43027</v>
      </c>
      <c r="HJL62" s="24">
        <v>5341.06</v>
      </c>
      <c r="HJM62" t="s">
        <v>176</v>
      </c>
      <c r="HJN62" t="s">
        <v>74</v>
      </c>
      <c r="HJO62" s="1">
        <v>43027</v>
      </c>
      <c r="HJP62" s="24">
        <v>5341.06</v>
      </c>
      <c r="HJQ62" t="s">
        <v>176</v>
      </c>
      <c r="HJR62" t="s">
        <v>74</v>
      </c>
      <c r="HJS62" s="1">
        <v>43027</v>
      </c>
      <c r="HJT62" s="24">
        <v>5341.06</v>
      </c>
      <c r="HJU62" t="s">
        <v>176</v>
      </c>
      <c r="HJV62" t="s">
        <v>74</v>
      </c>
      <c r="HJW62" s="1">
        <v>43027</v>
      </c>
      <c r="HJX62" s="24">
        <v>5341.06</v>
      </c>
      <c r="HJY62" t="s">
        <v>176</v>
      </c>
      <c r="HJZ62" t="s">
        <v>74</v>
      </c>
      <c r="HKA62" s="1">
        <v>43027</v>
      </c>
      <c r="HKB62" s="24">
        <v>5341.06</v>
      </c>
      <c r="HKC62" t="s">
        <v>176</v>
      </c>
      <c r="HKD62" t="s">
        <v>74</v>
      </c>
      <c r="HKE62" s="1">
        <v>43027</v>
      </c>
      <c r="HKF62" s="24">
        <v>5341.06</v>
      </c>
      <c r="HKG62" t="s">
        <v>176</v>
      </c>
      <c r="HKH62" t="s">
        <v>74</v>
      </c>
      <c r="HKI62" s="1">
        <v>43027</v>
      </c>
      <c r="HKJ62" s="24">
        <v>5341.06</v>
      </c>
      <c r="HKK62" t="s">
        <v>176</v>
      </c>
      <c r="HKL62" t="s">
        <v>74</v>
      </c>
      <c r="HKM62" s="1">
        <v>43027</v>
      </c>
      <c r="HKN62" s="24">
        <v>5341.06</v>
      </c>
      <c r="HKO62" t="s">
        <v>176</v>
      </c>
      <c r="HKP62" t="s">
        <v>74</v>
      </c>
      <c r="HKQ62" s="1">
        <v>43027</v>
      </c>
      <c r="HKR62" s="24">
        <v>5341.06</v>
      </c>
      <c r="HKS62" t="s">
        <v>176</v>
      </c>
      <c r="HKT62" t="s">
        <v>74</v>
      </c>
      <c r="HKU62" s="1">
        <v>43027</v>
      </c>
      <c r="HKV62" s="24">
        <v>5341.06</v>
      </c>
      <c r="HKW62" t="s">
        <v>176</v>
      </c>
      <c r="HKX62" t="s">
        <v>74</v>
      </c>
      <c r="HKY62" s="1">
        <v>43027</v>
      </c>
      <c r="HKZ62" s="24">
        <v>5341.06</v>
      </c>
      <c r="HLA62" t="s">
        <v>176</v>
      </c>
      <c r="HLB62" t="s">
        <v>74</v>
      </c>
      <c r="HLC62" s="1">
        <v>43027</v>
      </c>
      <c r="HLD62" s="24">
        <v>5341.06</v>
      </c>
      <c r="HLE62" t="s">
        <v>176</v>
      </c>
      <c r="HLF62" t="s">
        <v>74</v>
      </c>
      <c r="HLG62" s="1">
        <v>43027</v>
      </c>
      <c r="HLH62" s="24">
        <v>5341.06</v>
      </c>
      <c r="HLI62" t="s">
        <v>176</v>
      </c>
      <c r="HLJ62" t="s">
        <v>74</v>
      </c>
      <c r="HLK62" s="1">
        <v>43027</v>
      </c>
      <c r="HLL62" s="24">
        <v>5341.06</v>
      </c>
      <c r="HLM62" t="s">
        <v>176</v>
      </c>
      <c r="HLN62" t="s">
        <v>74</v>
      </c>
      <c r="HLO62" s="1">
        <v>43027</v>
      </c>
      <c r="HLP62" s="24">
        <v>5341.06</v>
      </c>
      <c r="HLQ62" t="s">
        <v>176</v>
      </c>
      <c r="HLR62" t="s">
        <v>74</v>
      </c>
      <c r="HLS62" s="1">
        <v>43027</v>
      </c>
      <c r="HLT62" s="24">
        <v>5341.06</v>
      </c>
      <c r="HLU62" t="s">
        <v>176</v>
      </c>
      <c r="HLV62" t="s">
        <v>74</v>
      </c>
      <c r="HLW62" s="1">
        <v>43027</v>
      </c>
      <c r="HLX62" s="24">
        <v>5341.06</v>
      </c>
      <c r="HLY62" t="s">
        <v>176</v>
      </c>
      <c r="HLZ62" t="s">
        <v>74</v>
      </c>
      <c r="HMA62" s="1">
        <v>43027</v>
      </c>
      <c r="HMB62" s="24">
        <v>5341.06</v>
      </c>
      <c r="HMC62" t="s">
        <v>176</v>
      </c>
      <c r="HMD62" t="s">
        <v>74</v>
      </c>
      <c r="HME62" s="1">
        <v>43027</v>
      </c>
      <c r="HMF62" s="24">
        <v>5341.06</v>
      </c>
      <c r="HMG62" t="s">
        <v>176</v>
      </c>
      <c r="HMH62" t="s">
        <v>74</v>
      </c>
      <c r="HMI62" s="1">
        <v>43027</v>
      </c>
      <c r="HMJ62" s="24">
        <v>5341.06</v>
      </c>
      <c r="HMK62" t="s">
        <v>176</v>
      </c>
      <c r="HML62" t="s">
        <v>74</v>
      </c>
      <c r="HMM62" s="1">
        <v>43027</v>
      </c>
      <c r="HMN62" s="24">
        <v>5341.06</v>
      </c>
      <c r="HMO62" t="s">
        <v>176</v>
      </c>
      <c r="HMP62" t="s">
        <v>74</v>
      </c>
      <c r="HMQ62" s="1">
        <v>43027</v>
      </c>
      <c r="HMR62" s="24">
        <v>5341.06</v>
      </c>
      <c r="HMS62" t="s">
        <v>176</v>
      </c>
      <c r="HMT62" t="s">
        <v>74</v>
      </c>
      <c r="HMU62" s="1">
        <v>43027</v>
      </c>
      <c r="HMV62" s="24">
        <v>5341.06</v>
      </c>
      <c r="HMW62" t="s">
        <v>176</v>
      </c>
      <c r="HMX62" t="s">
        <v>74</v>
      </c>
      <c r="HMY62" s="1">
        <v>43027</v>
      </c>
      <c r="HMZ62" s="24">
        <v>5341.06</v>
      </c>
      <c r="HNA62" t="s">
        <v>176</v>
      </c>
      <c r="HNB62" t="s">
        <v>74</v>
      </c>
      <c r="HNC62" s="1">
        <v>43027</v>
      </c>
      <c r="HND62" s="24">
        <v>5341.06</v>
      </c>
      <c r="HNE62" t="s">
        <v>176</v>
      </c>
      <c r="HNF62" t="s">
        <v>74</v>
      </c>
      <c r="HNG62" s="1">
        <v>43027</v>
      </c>
      <c r="HNH62" s="24">
        <v>5341.06</v>
      </c>
      <c r="HNI62" t="s">
        <v>176</v>
      </c>
      <c r="HNJ62" t="s">
        <v>74</v>
      </c>
      <c r="HNK62" s="1">
        <v>43027</v>
      </c>
      <c r="HNL62" s="24">
        <v>5341.06</v>
      </c>
      <c r="HNM62" t="s">
        <v>176</v>
      </c>
      <c r="HNN62" t="s">
        <v>74</v>
      </c>
      <c r="HNO62" s="1">
        <v>43027</v>
      </c>
      <c r="HNP62" s="24">
        <v>5341.06</v>
      </c>
      <c r="HNQ62" t="s">
        <v>176</v>
      </c>
      <c r="HNR62" t="s">
        <v>74</v>
      </c>
      <c r="HNS62" s="1">
        <v>43027</v>
      </c>
      <c r="HNT62" s="24">
        <v>5341.06</v>
      </c>
      <c r="HNU62" t="s">
        <v>176</v>
      </c>
      <c r="HNV62" t="s">
        <v>74</v>
      </c>
      <c r="HNW62" s="1">
        <v>43027</v>
      </c>
      <c r="HNX62" s="24">
        <v>5341.06</v>
      </c>
      <c r="HNY62" t="s">
        <v>176</v>
      </c>
      <c r="HNZ62" t="s">
        <v>74</v>
      </c>
      <c r="HOA62" s="1">
        <v>43027</v>
      </c>
      <c r="HOB62" s="24">
        <v>5341.06</v>
      </c>
      <c r="HOC62" t="s">
        <v>176</v>
      </c>
      <c r="HOD62" t="s">
        <v>74</v>
      </c>
      <c r="HOE62" s="1">
        <v>43027</v>
      </c>
      <c r="HOF62" s="24">
        <v>5341.06</v>
      </c>
      <c r="HOG62" t="s">
        <v>176</v>
      </c>
      <c r="HOH62" t="s">
        <v>74</v>
      </c>
      <c r="HOI62" s="1">
        <v>43027</v>
      </c>
      <c r="HOJ62" s="24">
        <v>5341.06</v>
      </c>
      <c r="HOK62" t="s">
        <v>176</v>
      </c>
      <c r="HOL62" t="s">
        <v>74</v>
      </c>
      <c r="HOM62" s="1">
        <v>43027</v>
      </c>
      <c r="HON62" s="24">
        <v>5341.06</v>
      </c>
      <c r="HOO62" t="s">
        <v>176</v>
      </c>
      <c r="HOP62" t="s">
        <v>74</v>
      </c>
      <c r="HOQ62" s="1">
        <v>43027</v>
      </c>
      <c r="HOR62" s="24">
        <v>5341.06</v>
      </c>
      <c r="HOS62" t="s">
        <v>176</v>
      </c>
      <c r="HOT62" t="s">
        <v>74</v>
      </c>
      <c r="HOU62" s="1">
        <v>43027</v>
      </c>
      <c r="HOV62" s="24">
        <v>5341.06</v>
      </c>
      <c r="HOW62" t="s">
        <v>176</v>
      </c>
      <c r="HOX62" t="s">
        <v>74</v>
      </c>
      <c r="HOY62" s="1">
        <v>43027</v>
      </c>
      <c r="HOZ62" s="24">
        <v>5341.06</v>
      </c>
      <c r="HPA62" t="s">
        <v>176</v>
      </c>
      <c r="HPB62" t="s">
        <v>74</v>
      </c>
      <c r="HPC62" s="1">
        <v>43027</v>
      </c>
      <c r="HPD62" s="24">
        <v>5341.06</v>
      </c>
      <c r="HPE62" t="s">
        <v>176</v>
      </c>
      <c r="HPF62" t="s">
        <v>74</v>
      </c>
      <c r="HPG62" s="1">
        <v>43027</v>
      </c>
      <c r="HPH62" s="24">
        <v>5341.06</v>
      </c>
      <c r="HPI62" t="s">
        <v>176</v>
      </c>
      <c r="HPJ62" t="s">
        <v>74</v>
      </c>
      <c r="HPK62" s="1">
        <v>43027</v>
      </c>
      <c r="HPL62" s="24">
        <v>5341.06</v>
      </c>
      <c r="HPM62" t="s">
        <v>176</v>
      </c>
      <c r="HPN62" t="s">
        <v>74</v>
      </c>
      <c r="HPO62" s="1">
        <v>43027</v>
      </c>
      <c r="HPP62" s="24">
        <v>5341.06</v>
      </c>
      <c r="HPQ62" t="s">
        <v>176</v>
      </c>
      <c r="HPR62" t="s">
        <v>74</v>
      </c>
      <c r="HPS62" s="1">
        <v>43027</v>
      </c>
      <c r="HPT62" s="24">
        <v>5341.06</v>
      </c>
      <c r="HPU62" t="s">
        <v>176</v>
      </c>
      <c r="HPV62" t="s">
        <v>74</v>
      </c>
      <c r="HPW62" s="1">
        <v>43027</v>
      </c>
      <c r="HPX62" s="24">
        <v>5341.06</v>
      </c>
      <c r="HPY62" t="s">
        <v>176</v>
      </c>
      <c r="HPZ62" t="s">
        <v>74</v>
      </c>
      <c r="HQA62" s="1">
        <v>43027</v>
      </c>
      <c r="HQB62" s="24">
        <v>5341.06</v>
      </c>
      <c r="HQC62" t="s">
        <v>176</v>
      </c>
      <c r="HQD62" t="s">
        <v>74</v>
      </c>
      <c r="HQE62" s="1">
        <v>43027</v>
      </c>
      <c r="HQF62" s="24">
        <v>5341.06</v>
      </c>
      <c r="HQG62" t="s">
        <v>176</v>
      </c>
      <c r="HQH62" t="s">
        <v>74</v>
      </c>
      <c r="HQI62" s="1">
        <v>43027</v>
      </c>
      <c r="HQJ62" s="24">
        <v>5341.06</v>
      </c>
      <c r="HQK62" t="s">
        <v>176</v>
      </c>
      <c r="HQL62" t="s">
        <v>74</v>
      </c>
      <c r="HQM62" s="1">
        <v>43027</v>
      </c>
      <c r="HQN62" s="24">
        <v>5341.06</v>
      </c>
      <c r="HQO62" t="s">
        <v>176</v>
      </c>
      <c r="HQP62" t="s">
        <v>74</v>
      </c>
      <c r="HQQ62" s="1">
        <v>43027</v>
      </c>
      <c r="HQR62" s="24">
        <v>5341.06</v>
      </c>
      <c r="HQS62" t="s">
        <v>176</v>
      </c>
      <c r="HQT62" t="s">
        <v>74</v>
      </c>
      <c r="HQU62" s="1">
        <v>43027</v>
      </c>
      <c r="HQV62" s="24">
        <v>5341.06</v>
      </c>
      <c r="HQW62" t="s">
        <v>176</v>
      </c>
      <c r="HQX62" t="s">
        <v>74</v>
      </c>
      <c r="HQY62" s="1">
        <v>43027</v>
      </c>
      <c r="HQZ62" s="24">
        <v>5341.06</v>
      </c>
      <c r="HRA62" t="s">
        <v>176</v>
      </c>
      <c r="HRB62" t="s">
        <v>74</v>
      </c>
      <c r="HRC62" s="1">
        <v>43027</v>
      </c>
      <c r="HRD62" s="24">
        <v>5341.06</v>
      </c>
      <c r="HRE62" t="s">
        <v>176</v>
      </c>
      <c r="HRF62" t="s">
        <v>74</v>
      </c>
      <c r="HRG62" s="1">
        <v>43027</v>
      </c>
      <c r="HRH62" s="24">
        <v>5341.06</v>
      </c>
      <c r="HRI62" t="s">
        <v>176</v>
      </c>
      <c r="HRJ62" t="s">
        <v>74</v>
      </c>
      <c r="HRK62" s="1">
        <v>43027</v>
      </c>
      <c r="HRL62" s="24">
        <v>5341.06</v>
      </c>
      <c r="HRM62" t="s">
        <v>176</v>
      </c>
      <c r="HRN62" t="s">
        <v>74</v>
      </c>
      <c r="HRO62" s="1">
        <v>43027</v>
      </c>
      <c r="HRP62" s="24">
        <v>5341.06</v>
      </c>
      <c r="HRQ62" t="s">
        <v>176</v>
      </c>
      <c r="HRR62" t="s">
        <v>74</v>
      </c>
      <c r="HRS62" s="1">
        <v>43027</v>
      </c>
      <c r="HRT62" s="24">
        <v>5341.06</v>
      </c>
      <c r="HRU62" t="s">
        <v>176</v>
      </c>
      <c r="HRV62" t="s">
        <v>74</v>
      </c>
      <c r="HRW62" s="1">
        <v>43027</v>
      </c>
      <c r="HRX62" s="24">
        <v>5341.06</v>
      </c>
      <c r="HRY62" t="s">
        <v>176</v>
      </c>
      <c r="HRZ62" t="s">
        <v>74</v>
      </c>
      <c r="HSA62" s="1">
        <v>43027</v>
      </c>
      <c r="HSB62" s="24">
        <v>5341.06</v>
      </c>
      <c r="HSC62" t="s">
        <v>176</v>
      </c>
      <c r="HSD62" t="s">
        <v>74</v>
      </c>
      <c r="HSE62" s="1">
        <v>43027</v>
      </c>
      <c r="HSF62" s="24">
        <v>5341.06</v>
      </c>
      <c r="HSG62" t="s">
        <v>176</v>
      </c>
      <c r="HSH62" t="s">
        <v>74</v>
      </c>
      <c r="HSI62" s="1">
        <v>43027</v>
      </c>
      <c r="HSJ62" s="24">
        <v>5341.06</v>
      </c>
      <c r="HSK62" t="s">
        <v>176</v>
      </c>
      <c r="HSL62" t="s">
        <v>74</v>
      </c>
      <c r="HSM62" s="1">
        <v>43027</v>
      </c>
      <c r="HSN62" s="24">
        <v>5341.06</v>
      </c>
      <c r="HSO62" t="s">
        <v>176</v>
      </c>
      <c r="HSP62" t="s">
        <v>74</v>
      </c>
      <c r="HSQ62" s="1">
        <v>43027</v>
      </c>
      <c r="HSR62" s="24">
        <v>5341.06</v>
      </c>
      <c r="HSS62" t="s">
        <v>176</v>
      </c>
      <c r="HST62" t="s">
        <v>74</v>
      </c>
      <c r="HSU62" s="1">
        <v>43027</v>
      </c>
      <c r="HSV62" s="24">
        <v>5341.06</v>
      </c>
      <c r="HSW62" t="s">
        <v>176</v>
      </c>
      <c r="HSX62" t="s">
        <v>74</v>
      </c>
      <c r="HSY62" s="1">
        <v>43027</v>
      </c>
      <c r="HSZ62" s="24">
        <v>5341.06</v>
      </c>
      <c r="HTA62" t="s">
        <v>176</v>
      </c>
      <c r="HTB62" t="s">
        <v>74</v>
      </c>
      <c r="HTC62" s="1">
        <v>43027</v>
      </c>
      <c r="HTD62" s="24">
        <v>5341.06</v>
      </c>
      <c r="HTE62" t="s">
        <v>176</v>
      </c>
      <c r="HTF62" t="s">
        <v>74</v>
      </c>
      <c r="HTG62" s="1">
        <v>43027</v>
      </c>
      <c r="HTH62" s="24">
        <v>5341.06</v>
      </c>
      <c r="HTI62" t="s">
        <v>176</v>
      </c>
      <c r="HTJ62" t="s">
        <v>74</v>
      </c>
      <c r="HTK62" s="1">
        <v>43027</v>
      </c>
      <c r="HTL62" s="24">
        <v>5341.06</v>
      </c>
      <c r="HTM62" t="s">
        <v>176</v>
      </c>
      <c r="HTN62" t="s">
        <v>74</v>
      </c>
      <c r="HTO62" s="1">
        <v>43027</v>
      </c>
      <c r="HTP62" s="24">
        <v>5341.06</v>
      </c>
      <c r="HTQ62" t="s">
        <v>176</v>
      </c>
      <c r="HTR62" t="s">
        <v>74</v>
      </c>
      <c r="HTS62" s="1">
        <v>43027</v>
      </c>
      <c r="HTT62" s="24">
        <v>5341.06</v>
      </c>
      <c r="HTU62" t="s">
        <v>176</v>
      </c>
      <c r="HTV62" t="s">
        <v>74</v>
      </c>
      <c r="HTW62" s="1">
        <v>43027</v>
      </c>
      <c r="HTX62" s="24">
        <v>5341.06</v>
      </c>
      <c r="HTY62" t="s">
        <v>176</v>
      </c>
      <c r="HTZ62" t="s">
        <v>74</v>
      </c>
      <c r="HUA62" s="1">
        <v>43027</v>
      </c>
      <c r="HUB62" s="24">
        <v>5341.06</v>
      </c>
      <c r="HUC62" t="s">
        <v>176</v>
      </c>
      <c r="HUD62" t="s">
        <v>74</v>
      </c>
      <c r="HUE62" s="1">
        <v>43027</v>
      </c>
      <c r="HUF62" s="24">
        <v>5341.06</v>
      </c>
      <c r="HUG62" t="s">
        <v>176</v>
      </c>
      <c r="HUH62" t="s">
        <v>74</v>
      </c>
      <c r="HUI62" s="1">
        <v>43027</v>
      </c>
      <c r="HUJ62" s="24">
        <v>5341.06</v>
      </c>
      <c r="HUK62" t="s">
        <v>176</v>
      </c>
      <c r="HUL62" t="s">
        <v>74</v>
      </c>
      <c r="HUM62" s="1">
        <v>43027</v>
      </c>
      <c r="HUN62" s="24">
        <v>5341.06</v>
      </c>
      <c r="HUO62" t="s">
        <v>176</v>
      </c>
      <c r="HUP62" t="s">
        <v>74</v>
      </c>
      <c r="HUQ62" s="1">
        <v>43027</v>
      </c>
      <c r="HUR62" s="24">
        <v>5341.06</v>
      </c>
      <c r="HUS62" t="s">
        <v>176</v>
      </c>
      <c r="HUT62" t="s">
        <v>74</v>
      </c>
      <c r="HUU62" s="1">
        <v>43027</v>
      </c>
      <c r="HUV62" s="24">
        <v>5341.06</v>
      </c>
      <c r="HUW62" t="s">
        <v>176</v>
      </c>
      <c r="HUX62" t="s">
        <v>74</v>
      </c>
      <c r="HUY62" s="1">
        <v>43027</v>
      </c>
      <c r="HUZ62" s="24">
        <v>5341.06</v>
      </c>
      <c r="HVA62" t="s">
        <v>176</v>
      </c>
      <c r="HVB62" t="s">
        <v>74</v>
      </c>
      <c r="HVC62" s="1">
        <v>43027</v>
      </c>
      <c r="HVD62" s="24">
        <v>5341.06</v>
      </c>
      <c r="HVE62" t="s">
        <v>176</v>
      </c>
      <c r="HVF62" t="s">
        <v>74</v>
      </c>
      <c r="HVG62" s="1">
        <v>43027</v>
      </c>
      <c r="HVH62" s="24">
        <v>5341.06</v>
      </c>
      <c r="HVI62" t="s">
        <v>176</v>
      </c>
      <c r="HVJ62" t="s">
        <v>74</v>
      </c>
      <c r="HVK62" s="1">
        <v>43027</v>
      </c>
      <c r="HVL62" s="24">
        <v>5341.06</v>
      </c>
      <c r="HVM62" t="s">
        <v>176</v>
      </c>
      <c r="HVN62" t="s">
        <v>74</v>
      </c>
      <c r="HVO62" s="1">
        <v>43027</v>
      </c>
      <c r="HVP62" s="24">
        <v>5341.06</v>
      </c>
      <c r="HVQ62" t="s">
        <v>176</v>
      </c>
      <c r="HVR62" t="s">
        <v>74</v>
      </c>
      <c r="HVS62" s="1">
        <v>43027</v>
      </c>
      <c r="HVT62" s="24">
        <v>5341.06</v>
      </c>
      <c r="HVU62" t="s">
        <v>176</v>
      </c>
      <c r="HVV62" t="s">
        <v>74</v>
      </c>
      <c r="HVW62" s="1">
        <v>43027</v>
      </c>
      <c r="HVX62" s="24">
        <v>5341.06</v>
      </c>
      <c r="HVY62" t="s">
        <v>176</v>
      </c>
      <c r="HVZ62" t="s">
        <v>74</v>
      </c>
      <c r="HWA62" s="1">
        <v>43027</v>
      </c>
      <c r="HWB62" s="24">
        <v>5341.06</v>
      </c>
      <c r="HWC62" t="s">
        <v>176</v>
      </c>
      <c r="HWD62" t="s">
        <v>74</v>
      </c>
      <c r="HWE62" s="1">
        <v>43027</v>
      </c>
      <c r="HWF62" s="24">
        <v>5341.06</v>
      </c>
      <c r="HWG62" t="s">
        <v>176</v>
      </c>
      <c r="HWH62" t="s">
        <v>74</v>
      </c>
      <c r="HWI62" s="1">
        <v>43027</v>
      </c>
      <c r="HWJ62" s="24">
        <v>5341.06</v>
      </c>
      <c r="HWK62" t="s">
        <v>176</v>
      </c>
      <c r="HWL62" t="s">
        <v>74</v>
      </c>
      <c r="HWM62" s="1">
        <v>43027</v>
      </c>
      <c r="HWN62" s="24">
        <v>5341.06</v>
      </c>
      <c r="HWO62" t="s">
        <v>176</v>
      </c>
      <c r="HWP62" t="s">
        <v>74</v>
      </c>
      <c r="HWQ62" s="1">
        <v>43027</v>
      </c>
      <c r="HWR62" s="24">
        <v>5341.06</v>
      </c>
      <c r="HWS62" t="s">
        <v>176</v>
      </c>
      <c r="HWT62" t="s">
        <v>74</v>
      </c>
      <c r="HWU62" s="1">
        <v>43027</v>
      </c>
      <c r="HWV62" s="24">
        <v>5341.06</v>
      </c>
      <c r="HWW62" t="s">
        <v>176</v>
      </c>
      <c r="HWX62" t="s">
        <v>74</v>
      </c>
      <c r="HWY62" s="1">
        <v>43027</v>
      </c>
      <c r="HWZ62" s="24">
        <v>5341.06</v>
      </c>
      <c r="HXA62" t="s">
        <v>176</v>
      </c>
      <c r="HXB62" t="s">
        <v>74</v>
      </c>
      <c r="HXC62" s="1">
        <v>43027</v>
      </c>
      <c r="HXD62" s="24">
        <v>5341.06</v>
      </c>
      <c r="HXE62" t="s">
        <v>176</v>
      </c>
      <c r="HXF62" t="s">
        <v>74</v>
      </c>
      <c r="HXG62" s="1">
        <v>43027</v>
      </c>
      <c r="HXH62" s="24">
        <v>5341.06</v>
      </c>
      <c r="HXI62" t="s">
        <v>176</v>
      </c>
      <c r="HXJ62" t="s">
        <v>74</v>
      </c>
      <c r="HXK62" s="1">
        <v>43027</v>
      </c>
      <c r="HXL62" s="24">
        <v>5341.06</v>
      </c>
      <c r="HXM62" t="s">
        <v>176</v>
      </c>
      <c r="HXN62" t="s">
        <v>74</v>
      </c>
      <c r="HXO62" s="1">
        <v>43027</v>
      </c>
      <c r="HXP62" s="24">
        <v>5341.06</v>
      </c>
      <c r="HXQ62" t="s">
        <v>176</v>
      </c>
      <c r="HXR62" t="s">
        <v>74</v>
      </c>
      <c r="HXS62" s="1">
        <v>43027</v>
      </c>
      <c r="HXT62" s="24">
        <v>5341.06</v>
      </c>
      <c r="HXU62" t="s">
        <v>176</v>
      </c>
      <c r="HXV62" t="s">
        <v>74</v>
      </c>
      <c r="HXW62" s="1">
        <v>43027</v>
      </c>
      <c r="HXX62" s="24">
        <v>5341.06</v>
      </c>
      <c r="HXY62" t="s">
        <v>176</v>
      </c>
      <c r="HXZ62" t="s">
        <v>74</v>
      </c>
      <c r="HYA62" s="1">
        <v>43027</v>
      </c>
      <c r="HYB62" s="24">
        <v>5341.06</v>
      </c>
      <c r="HYC62" t="s">
        <v>176</v>
      </c>
      <c r="HYD62" t="s">
        <v>74</v>
      </c>
      <c r="HYE62" s="1">
        <v>43027</v>
      </c>
      <c r="HYF62" s="24">
        <v>5341.06</v>
      </c>
      <c r="HYG62" t="s">
        <v>176</v>
      </c>
      <c r="HYH62" t="s">
        <v>74</v>
      </c>
      <c r="HYI62" s="1">
        <v>43027</v>
      </c>
      <c r="HYJ62" s="24">
        <v>5341.06</v>
      </c>
      <c r="HYK62" t="s">
        <v>176</v>
      </c>
      <c r="HYL62" t="s">
        <v>74</v>
      </c>
      <c r="HYM62" s="1">
        <v>43027</v>
      </c>
      <c r="HYN62" s="24">
        <v>5341.06</v>
      </c>
      <c r="HYO62" t="s">
        <v>176</v>
      </c>
      <c r="HYP62" t="s">
        <v>74</v>
      </c>
      <c r="HYQ62" s="1">
        <v>43027</v>
      </c>
      <c r="HYR62" s="24">
        <v>5341.06</v>
      </c>
      <c r="HYS62" t="s">
        <v>176</v>
      </c>
      <c r="HYT62" t="s">
        <v>74</v>
      </c>
      <c r="HYU62" s="1">
        <v>43027</v>
      </c>
      <c r="HYV62" s="24">
        <v>5341.06</v>
      </c>
      <c r="HYW62" t="s">
        <v>176</v>
      </c>
      <c r="HYX62" t="s">
        <v>74</v>
      </c>
      <c r="HYY62" s="1">
        <v>43027</v>
      </c>
      <c r="HYZ62" s="24">
        <v>5341.06</v>
      </c>
      <c r="HZA62" t="s">
        <v>176</v>
      </c>
      <c r="HZB62" t="s">
        <v>74</v>
      </c>
      <c r="HZC62" s="1">
        <v>43027</v>
      </c>
      <c r="HZD62" s="24">
        <v>5341.06</v>
      </c>
      <c r="HZE62" t="s">
        <v>176</v>
      </c>
      <c r="HZF62" t="s">
        <v>74</v>
      </c>
      <c r="HZG62" s="1">
        <v>43027</v>
      </c>
      <c r="HZH62" s="24">
        <v>5341.06</v>
      </c>
      <c r="HZI62" t="s">
        <v>176</v>
      </c>
      <c r="HZJ62" t="s">
        <v>74</v>
      </c>
      <c r="HZK62" s="1">
        <v>43027</v>
      </c>
      <c r="HZL62" s="24">
        <v>5341.06</v>
      </c>
      <c r="HZM62" t="s">
        <v>176</v>
      </c>
      <c r="HZN62" t="s">
        <v>74</v>
      </c>
      <c r="HZO62" s="1">
        <v>43027</v>
      </c>
      <c r="HZP62" s="24">
        <v>5341.06</v>
      </c>
      <c r="HZQ62" t="s">
        <v>176</v>
      </c>
      <c r="HZR62" t="s">
        <v>74</v>
      </c>
      <c r="HZS62" s="1">
        <v>43027</v>
      </c>
      <c r="HZT62" s="24">
        <v>5341.06</v>
      </c>
      <c r="HZU62" t="s">
        <v>176</v>
      </c>
      <c r="HZV62" t="s">
        <v>74</v>
      </c>
      <c r="HZW62" s="1">
        <v>43027</v>
      </c>
      <c r="HZX62" s="24">
        <v>5341.06</v>
      </c>
      <c r="HZY62" t="s">
        <v>176</v>
      </c>
      <c r="HZZ62" t="s">
        <v>74</v>
      </c>
      <c r="IAA62" s="1">
        <v>43027</v>
      </c>
      <c r="IAB62" s="24">
        <v>5341.06</v>
      </c>
      <c r="IAC62" t="s">
        <v>176</v>
      </c>
      <c r="IAD62" t="s">
        <v>74</v>
      </c>
      <c r="IAE62" s="1">
        <v>43027</v>
      </c>
      <c r="IAF62" s="24">
        <v>5341.06</v>
      </c>
      <c r="IAG62" t="s">
        <v>176</v>
      </c>
      <c r="IAH62" t="s">
        <v>74</v>
      </c>
      <c r="IAI62" s="1">
        <v>43027</v>
      </c>
      <c r="IAJ62" s="24">
        <v>5341.06</v>
      </c>
      <c r="IAK62" t="s">
        <v>176</v>
      </c>
      <c r="IAL62" t="s">
        <v>74</v>
      </c>
      <c r="IAM62" s="1">
        <v>43027</v>
      </c>
      <c r="IAN62" s="24">
        <v>5341.06</v>
      </c>
      <c r="IAO62" t="s">
        <v>176</v>
      </c>
      <c r="IAP62" t="s">
        <v>74</v>
      </c>
      <c r="IAQ62" s="1">
        <v>43027</v>
      </c>
      <c r="IAR62" s="24">
        <v>5341.06</v>
      </c>
      <c r="IAS62" t="s">
        <v>176</v>
      </c>
      <c r="IAT62" t="s">
        <v>74</v>
      </c>
      <c r="IAU62" s="1">
        <v>43027</v>
      </c>
      <c r="IAV62" s="24">
        <v>5341.06</v>
      </c>
      <c r="IAW62" t="s">
        <v>176</v>
      </c>
      <c r="IAX62" t="s">
        <v>74</v>
      </c>
      <c r="IAY62" s="1">
        <v>43027</v>
      </c>
      <c r="IAZ62" s="24">
        <v>5341.06</v>
      </c>
      <c r="IBA62" t="s">
        <v>176</v>
      </c>
      <c r="IBB62" t="s">
        <v>74</v>
      </c>
      <c r="IBC62" s="1">
        <v>43027</v>
      </c>
      <c r="IBD62" s="24">
        <v>5341.06</v>
      </c>
      <c r="IBE62" t="s">
        <v>176</v>
      </c>
      <c r="IBF62" t="s">
        <v>74</v>
      </c>
      <c r="IBG62" s="1">
        <v>43027</v>
      </c>
      <c r="IBH62" s="24">
        <v>5341.06</v>
      </c>
      <c r="IBI62" t="s">
        <v>176</v>
      </c>
      <c r="IBJ62" t="s">
        <v>74</v>
      </c>
      <c r="IBK62" s="1">
        <v>43027</v>
      </c>
      <c r="IBL62" s="24">
        <v>5341.06</v>
      </c>
      <c r="IBM62" t="s">
        <v>176</v>
      </c>
      <c r="IBN62" t="s">
        <v>74</v>
      </c>
      <c r="IBO62" s="1">
        <v>43027</v>
      </c>
      <c r="IBP62" s="24">
        <v>5341.06</v>
      </c>
      <c r="IBQ62" t="s">
        <v>176</v>
      </c>
      <c r="IBR62" t="s">
        <v>74</v>
      </c>
      <c r="IBS62" s="1">
        <v>43027</v>
      </c>
      <c r="IBT62" s="24">
        <v>5341.06</v>
      </c>
      <c r="IBU62" t="s">
        <v>176</v>
      </c>
      <c r="IBV62" t="s">
        <v>74</v>
      </c>
      <c r="IBW62" s="1">
        <v>43027</v>
      </c>
      <c r="IBX62" s="24">
        <v>5341.06</v>
      </c>
      <c r="IBY62" t="s">
        <v>176</v>
      </c>
      <c r="IBZ62" t="s">
        <v>74</v>
      </c>
      <c r="ICA62" s="1">
        <v>43027</v>
      </c>
      <c r="ICB62" s="24">
        <v>5341.06</v>
      </c>
      <c r="ICC62" t="s">
        <v>176</v>
      </c>
      <c r="ICD62" t="s">
        <v>74</v>
      </c>
      <c r="ICE62" s="1">
        <v>43027</v>
      </c>
      <c r="ICF62" s="24">
        <v>5341.06</v>
      </c>
      <c r="ICG62" t="s">
        <v>176</v>
      </c>
      <c r="ICH62" t="s">
        <v>74</v>
      </c>
      <c r="ICI62" s="1">
        <v>43027</v>
      </c>
      <c r="ICJ62" s="24">
        <v>5341.06</v>
      </c>
      <c r="ICK62" t="s">
        <v>176</v>
      </c>
      <c r="ICL62" t="s">
        <v>74</v>
      </c>
      <c r="ICM62" s="1">
        <v>43027</v>
      </c>
      <c r="ICN62" s="24">
        <v>5341.06</v>
      </c>
      <c r="ICO62" t="s">
        <v>176</v>
      </c>
      <c r="ICP62" t="s">
        <v>74</v>
      </c>
      <c r="ICQ62" s="1">
        <v>43027</v>
      </c>
      <c r="ICR62" s="24">
        <v>5341.06</v>
      </c>
      <c r="ICS62" t="s">
        <v>176</v>
      </c>
      <c r="ICT62" t="s">
        <v>74</v>
      </c>
      <c r="ICU62" s="1">
        <v>43027</v>
      </c>
      <c r="ICV62" s="24">
        <v>5341.06</v>
      </c>
      <c r="ICW62" t="s">
        <v>176</v>
      </c>
      <c r="ICX62" t="s">
        <v>74</v>
      </c>
      <c r="ICY62" s="1">
        <v>43027</v>
      </c>
      <c r="ICZ62" s="24">
        <v>5341.06</v>
      </c>
      <c r="IDA62" t="s">
        <v>176</v>
      </c>
      <c r="IDB62" t="s">
        <v>74</v>
      </c>
      <c r="IDC62" s="1">
        <v>43027</v>
      </c>
      <c r="IDD62" s="24">
        <v>5341.06</v>
      </c>
      <c r="IDE62" t="s">
        <v>176</v>
      </c>
      <c r="IDF62" t="s">
        <v>74</v>
      </c>
      <c r="IDG62" s="1">
        <v>43027</v>
      </c>
      <c r="IDH62" s="24">
        <v>5341.06</v>
      </c>
      <c r="IDI62" t="s">
        <v>176</v>
      </c>
      <c r="IDJ62" t="s">
        <v>74</v>
      </c>
      <c r="IDK62" s="1">
        <v>43027</v>
      </c>
      <c r="IDL62" s="24">
        <v>5341.06</v>
      </c>
      <c r="IDM62" t="s">
        <v>176</v>
      </c>
      <c r="IDN62" t="s">
        <v>74</v>
      </c>
      <c r="IDO62" s="1">
        <v>43027</v>
      </c>
      <c r="IDP62" s="24">
        <v>5341.06</v>
      </c>
      <c r="IDQ62" t="s">
        <v>176</v>
      </c>
      <c r="IDR62" t="s">
        <v>74</v>
      </c>
      <c r="IDS62" s="1">
        <v>43027</v>
      </c>
      <c r="IDT62" s="24">
        <v>5341.06</v>
      </c>
      <c r="IDU62" t="s">
        <v>176</v>
      </c>
      <c r="IDV62" t="s">
        <v>74</v>
      </c>
      <c r="IDW62" s="1">
        <v>43027</v>
      </c>
      <c r="IDX62" s="24">
        <v>5341.06</v>
      </c>
      <c r="IDY62" t="s">
        <v>176</v>
      </c>
      <c r="IDZ62" t="s">
        <v>74</v>
      </c>
      <c r="IEA62" s="1">
        <v>43027</v>
      </c>
      <c r="IEB62" s="24">
        <v>5341.06</v>
      </c>
      <c r="IEC62" t="s">
        <v>176</v>
      </c>
      <c r="IED62" t="s">
        <v>74</v>
      </c>
      <c r="IEE62" s="1">
        <v>43027</v>
      </c>
      <c r="IEF62" s="24">
        <v>5341.06</v>
      </c>
      <c r="IEG62" t="s">
        <v>176</v>
      </c>
      <c r="IEH62" t="s">
        <v>74</v>
      </c>
      <c r="IEI62" s="1">
        <v>43027</v>
      </c>
      <c r="IEJ62" s="24">
        <v>5341.06</v>
      </c>
      <c r="IEK62" t="s">
        <v>176</v>
      </c>
      <c r="IEL62" t="s">
        <v>74</v>
      </c>
      <c r="IEM62" s="1">
        <v>43027</v>
      </c>
      <c r="IEN62" s="24">
        <v>5341.06</v>
      </c>
      <c r="IEO62" t="s">
        <v>176</v>
      </c>
      <c r="IEP62" t="s">
        <v>74</v>
      </c>
      <c r="IEQ62" s="1">
        <v>43027</v>
      </c>
      <c r="IER62" s="24">
        <v>5341.06</v>
      </c>
      <c r="IES62" t="s">
        <v>176</v>
      </c>
      <c r="IET62" t="s">
        <v>74</v>
      </c>
      <c r="IEU62" s="1">
        <v>43027</v>
      </c>
      <c r="IEV62" s="24">
        <v>5341.06</v>
      </c>
      <c r="IEW62" t="s">
        <v>176</v>
      </c>
      <c r="IEX62" t="s">
        <v>74</v>
      </c>
      <c r="IEY62" s="1">
        <v>43027</v>
      </c>
      <c r="IEZ62" s="24">
        <v>5341.06</v>
      </c>
      <c r="IFA62" t="s">
        <v>176</v>
      </c>
      <c r="IFB62" t="s">
        <v>74</v>
      </c>
      <c r="IFC62" s="1">
        <v>43027</v>
      </c>
      <c r="IFD62" s="24">
        <v>5341.06</v>
      </c>
      <c r="IFE62" t="s">
        <v>176</v>
      </c>
      <c r="IFF62" t="s">
        <v>74</v>
      </c>
      <c r="IFG62" s="1">
        <v>43027</v>
      </c>
      <c r="IFH62" s="24">
        <v>5341.06</v>
      </c>
      <c r="IFI62" t="s">
        <v>176</v>
      </c>
      <c r="IFJ62" t="s">
        <v>74</v>
      </c>
      <c r="IFK62" s="1">
        <v>43027</v>
      </c>
      <c r="IFL62" s="24">
        <v>5341.06</v>
      </c>
      <c r="IFM62" t="s">
        <v>176</v>
      </c>
      <c r="IFN62" t="s">
        <v>74</v>
      </c>
      <c r="IFO62" s="1">
        <v>43027</v>
      </c>
      <c r="IFP62" s="24">
        <v>5341.06</v>
      </c>
      <c r="IFQ62" t="s">
        <v>176</v>
      </c>
      <c r="IFR62" t="s">
        <v>74</v>
      </c>
      <c r="IFS62" s="1">
        <v>43027</v>
      </c>
      <c r="IFT62" s="24">
        <v>5341.06</v>
      </c>
      <c r="IFU62" t="s">
        <v>176</v>
      </c>
      <c r="IFV62" t="s">
        <v>74</v>
      </c>
      <c r="IFW62" s="1">
        <v>43027</v>
      </c>
      <c r="IFX62" s="24">
        <v>5341.06</v>
      </c>
      <c r="IFY62" t="s">
        <v>176</v>
      </c>
      <c r="IFZ62" t="s">
        <v>74</v>
      </c>
      <c r="IGA62" s="1">
        <v>43027</v>
      </c>
      <c r="IGB62" s="24">
        <v>5341.06</v>
      </c>
      <c r="IGC62" t="s">
        <v>176</v>
      </c>
      <c r="IGD62" t="s">
        <v>74</v>
      </c>
      <c r="IGE62" s="1">
        <v>43027</v>
      </c>
      <c r="IGF62" s="24">
        <v>5341.06</v>
      </c>
      <c r="IGG62" t="s">
        <v>176</v>
      </c>
      <c r="IGH62" t="s">
        <v>74</v>
      </c>
      <c r="IGI62" s="1">
        <v>43027</v>
      </c>
      <c r="IGJ62" s="24">
        <v>5341.06</v>
      </c>
      <c r="IGK62" t="s">
        <v>176</v>
      </c>
      <c r="IGL62" t="s">
        <v>74</v>
      </c>
      <c r="IGM62" s="1">
        <v>43027</v>
      </c>
      <c r="IGN62" s="24">
        <v>5341.06</v>
      </c>
      <c r="IGO62" t="s">
        <v>176</v>
      </c>
      <c r="IGP62" t="s">
        <v>74</v>
      </c>
      <c r="IGQ62" s="1">
        <v>43027</v>
      </c>
      <c r="IGR62" s="24">
        <v>5341.06</v>
      </c>
      <c r="IGS62" t="s">
        <v>176</v>
      </c>
      <c r="IGT62" t="s">
        <v>74</v>
      </c>
      <c r="IGU62" s="1">
        <v>43027</v>
      </c>
      <c r="IGV62" s="24">
        <v>5341.06</v>
      </c>
      <c r="IGW62" t="s">
        <v>176</v>
      </c>
      <c r="IGX62" t="s">
        <v>74</v>
      </c>
      <c r="IGY62" s="1">
        <v>43027</v>
      </c>
      <c r="IGZ62" s="24">
        <v>5341.06</v>
      </c>
      <c r="IHA62" t="s">
        <v>176</v>
      </c>
      <c r="IHB62" t="s">
        <v>74</v>
      </c>
      <c r="IHC62" s="1">
        <v>43027</v>
      </c>
      <c r="IHD62" s="24">
        <v>5341.06</v>
      </c>
      <c r="IHE62" t="s">
        <v>176</v>
      </c>
      <c r="IHF62" t="s">
        <v>74</v>
      </c>
      <c r="IHG62" s="1">
        <v>43027</v>
      </c>
      <c r="IHH62" s="24">
        <v>5341.06</v>
      </c>
      <c r="IHI62" t="s">
        <v>176</v>
      </c>
      <c r="IHJ62" t="s">
        <v>74</v>
      </c>
      <c r="IHK62" s="1">
        <v>43027</v>
      </c>
      <c r="IHL62" s="24">
        <v>5341.06</v>
      </c>
      <c r="IHM62" t="s">
        <v>176</v>
      </c>
      <c r="IHN62" t="s">
        <v>74</v>
      </c>
      <c r="IHO62" s="1">
        <v>43027</v>
      </c>
      <c r="IHP62" s="24">
        <v>5341.06</v>
      </c>
      <c r="IHQ62" t="s">
        <v>176</v>
      </c>
      <c r="IHR62" t="s">
        <v>74</v>
      </c>
      <c r="IHS62" s="1">
        <v>43027</v>
      </c>
      <c r="IHT62" s="24">
        <v>5341.06</v>
      </c>
      <c r="IHU62" t="s">
        <v>176</v>
      </c>
      <c r="IHV62" t="s">
        <v>74</v>
      </c>
      <c r="IHW62" s="1">
        <v>43027</v>
      </c>
      <c r="IHX62" s="24">
        <v>5341.06</v>
      </c>
      <c r="IHY62" t="s">
        <v>176</v>
      </c>
      <c r="IHZ62" t="s">
        <v>74</v>
      </c>
      <c r="IIA62" s="1">
        <v>43027</v>
      </c>
      <c r="IIB62" s="24">
        <v>5341.06</v>
      </c>
      <c r="IIC62" t="s">
        <v>176</v>
      </c>
      <c r="IID62" t="s">
        <v>74</v>
      </c>
      <c r="IIE62" s="1">
        <v>43027</v>
      </c>
      <c r="IIF62" s="24">
        <v>5341.06</v>
      </c>
      <c r="IIG62" t="s">
        <v>176</v>
      </c>
      <c r="IIH62" t="s">
        <v>74</v>
      </c>
      <c r="III62" s="1">
        <v>43027</v>
      </c>
      <c r="IIJ62" s="24">
        <v>5341.06</v>
      </c>
      <c r="IIK62" t="s">
        <v>176</v>
      </c>
      <c r="IIL62" t="s">
        <v>74</v>
      </c>
      <c r="IIM62" s="1">
        <v>43027</v>
      </c>
      <c r="IIN62" s="24">
        <v>5341.06</v>
      </c>
      <c r="IIO62" t="s">
        <v>176</v>
      </c>
      <c r="IIP62" t="s">
        <v>74</v>
      </c>
      <c r="IIQ62" s="1">
        <v>43027</v>
      </c>
      <c r="IIR62" s="24">
        <v>5341.06</v>
      </c>
      <c r="IIS62" t="s">
        <v>176</v>
      </c>
      <c r="IIT62" t="s">
        <v>74</v>
      </c>
      <c r="IIU62" s="1">
        <v>43027</v>
      </c>
      <c r="IIV62" s="24">
        <v>5341.06</v>
      </c>
      <c r="IIW62" t="s">
        <v>176</v>
      </c>
      <c r="IIX62" t="s">
        <v>74</v>
      </c>
      <c r="IIY62" s="1">
        <v>43027</v>
      </c>
      <c r="IIZ62" s="24">
        <v>5341.06</v>
      </c>
      <c r="IJA62" t="s">
        <v>176</v>
      </c>
      <c r="IJB62" t="s">
        <v>74</v>
      </c>
      <c r="IJC62" s="1">
        <v>43027</v>
      </c>
      <c r="IJD62" s="24">
        <v>5341.06</v>
      </c>
      <c r="IJE62" t="s">
        <v>176</v>
      </c>
      <c r="IJF62" t="s">
        <v>74</v>
      </c>
      <c r="IJG62" s="1">
        <v>43027</v>
      </c>
      <c r="IJH62" s="24">
        <v>5341.06</v>
      </c>
      <c r="IJI62" t="s">
        <v>176</v>
      </c>
      <c r="IJJ62" t="s">
        <v>74</v>
      </c>
      <c r="IJK62" s="1">
        <v>43027</v>
      </c>
      <c r="IJL62" s="24">
        <v>5341.06</v>
      </c>
      <c r="IJM62" t="s">
        <v>176</v>
      </c>
      <c r="IJN62" t="s">
        <v>74</v>
      </c>
      <c r="IJO62" s="1">
        <v>43027</v>
      </c>
      <c r="IJP62" s="24">
        <v>5341.06</v>
      </c>
      <c r="IJQ62" t="s">
        <v>176</v>
      </c>
      <c r="IJR62" t="s">
        <v>74</v>
      </c>
      <c r="IJS62" s="1">
        <v>43027</v>
      </c>
      <c r="IJT62" s="24">
        <v>5341.06</v>
      </c>
      <c r="IJU62" t="s">
        <v>176</v>
      </c>
      <c r="IJV62" t="s">
        <v>74</v>
      </c>
      <c r="IJW62" s="1">
        <v>43027</v>
      </c>
      <c r="IJX62" s="24">
        <v>5341.06</v>
      </c>
      <c r="IJY62" t="s">
        <v>176</v>
      </c>
      <c r="IJZ62" t="s">
        <v>74</v>
      </c>
      <c r="IKA62" s="1">
        <v>43027</v>
      </c>
      <c r="IKB62" s="24">
        <v>5341.06</v>
      </c>
      <c r="IKC62" t="s">
        <v>176</v>
      </c>
      <c r="IKD62" t="s">
        <v>74</v>
      </c>
      <c r="IKE62" s="1">
        <v>43027</v>
      </c>
      <c r="IKF62" s="24">
        <v>5341.06</v>
      </c>
      <c r="IKG62" t="s">
        <v>176</v>
      </c>
      <c r="IKH62" t="s">
        <v>74</v>
      </c>
      <c r="IKI62" s="1">
        <v>43027</v>
      </c>
      <c r="IKJ62" s="24">
        <v>5341.06</v>
      </c>
      <c r="IKK62" t="s">
        <v>176</v>
      </c>
      <c r="IKL62" t="s">
        <v>74</v>
      </c>
      <c r="IKM62" s="1">
        <v>43027</v>
      </c>
      <c r="IKN62" s="24">
        <v>5341.06</v>
      </c>
      <c r="IKO62" t="s">
        <v>176</v>
      </c>
      <c r="IKP62" t="s">
        <v>74</v>
      </c>
      <c r="IKQ62" s="1">
        <v>43027</v>
      </c>
      <c r="IKR62" s="24">
        <v>5341.06</v>
      </c>
      <c r="IKS62" t="s">
        <v>176</v>
      </c>
      <c r="IKT62" t="s">
        <v>74</v>
      </c>
      <c r="IKU62" s="1">
        <v>43027</v>
      </c>
      <c r="IKV62" s="24">
        <v>5341.06</v>
      </c>
      <c r="IKW62" t="s">
        <v>176</v>
      </c>
      <c r="IKX62" t="s">
        <v>74</v>
      </c>
      <c r="IKY62" s="1">
        <v>43027</v>
      </c>
      <c r="IKZ62" s="24">
        <v>5341.06</v>
      </c>
      <c r="ILA62" t="s">
        <v>176</v>
      </c>
      <c r="ILB62" t="s">
        <v>74</v>
      </c>
      <c r="ILC62" s="1">
        <v>43027</v>
      </c>
      <c r="ILD62" s="24">
        <v>5341.06</v>
      </c>
      <c r="ILE62" t="s">
        <v>176</v>
      </c>
      <c r="ILF62" t="s">
        <v>74</v>
      </c>
      <c r="ILG62" s="1">
        <v>43027</v>
      </c>
      <c r="ILH62" s="24">
        <v>5341.06</v>
      </c>
      <c r="ILI62" t="s">
        <v>176</v>
      </c>
      <c r="ILJ62" t="s">
        <v>74</v>
      </c>
      <c r="ILK62" s="1">
        <v>43027</v>
      </c>
      <c r="ILL62" s="24">
        <v>5341.06</v>
      </c>
      <c r="ILM62" t="s">
        <v>176</v>
      </c>
      <c r="ILN62" t="s">
        <v>74</v>
      </c>
      <c r="ILO62" s="1">
        <v>43027</v>
      </c>
      <c r="ILP62" s="24">
        <v>5341.06</v>
      </c>
      <c r="ILQ62" t="s">
        <v>176</v>
      </c>
      <c r="ILR62" t="s">
        <v>74</v>
      </c>
      <c r="ILS62" s="1">
        <v>43027</v>
      </c>
      <c r="ILT62" s="24">
        <v>5341.06</v>
      </c>
      <c r="ILU62" t="s">
        <v>176</v>
      </c>
      <c r="ILV62" t="s">
        <v>74</v>
      </c>
      <c r="ILW62" s="1">
        <v>43027</v>
      </c>
      <c r="ILX62" s="24">
        <v>5341.06</v>
      </c>
      <c r="ILY62" t="s">
        <v>176</v>
      </c>
      <c r="ILZ62" t="s">
        <v>74</v>
      </c>
      <c r="IMA62" s="1">
        <v>43027</v>
      </c>
      <c r="IMB62" s="24">
        <v>5341.06</v>
      </c>
      <c r="IMC62" t="s">
        <v>176</v>
      </c>
      <c r="IMD62" t="s">
        <v>74</v>
      </c>
      <c r="IME62" s="1">
        <v>43027</v>
      </c>
      <c r="IMF62" s="24">
        <v>5341.06</v>
      </c>
      <c r="IMG62" t="s">
        <v>176</v>
      </c>
      <c r="IMH62" t="s">
        <v>74</v>
      </c>
      <c r="IMI62" s="1">
        <v>43027</v>
      </c>
      <c r="IMJ62" s="24">
        <v>5341.06</v>
      </c>
      <c r="IMK62" t="s">
        <v>176</v>
      </c>
      <c r="IML62" t="s">
        <v>74</v>
      </c>
      <c r="IMM62" s="1">
        <v>43027</v>
      </c>
      <c r="IMN62" s="24">
        <v>5341.06</v>
      </c>
      <c r="IMO62" t="s">
        <v>176</v>
      </c>
      <c r="IMP62" t="s">
        <v>74</v>
      </c>
      <c r="IMQ62" s="1">
        <v>43027</v>
      </c>
      <c r="IMR62" s="24">
        <v>5341.06</v>
      </c>
      <c r="IMS62" t="s">
        <v>176</v>
      </c>
      <c r="IMT62" t="s">
        <v>74</v>
      </c>
      <c r="IMU62" s="1">
        <v>43027</v>
      </c>
      <c r="IMV62" s="24">
        <v>5341.06</v>
      </c>
      <c r="IMW62" t="s">
        <v>176</v>
      </c>
      <c r="IMX62" t="s">
        <v>74</v>
      </c>
      <c r="IMY62" s="1">
        <v>43027</v>
      </c>
      <c r="IMZ62" s="24">
        <v>5341.06</v>
      </c>
      <c r="INA62" t="s">
        <v>176</v>
      </c>
      <c r="INB62" t="s">
        <v>74</v>
      </c>
      <c r="INC62" s="1">
        <v>43027</v>
      </c>
      <c r="IND62" s="24">
        <v>5341.06</v>
      </c>
      <c r="INE62" t="s">
        <v>176</v>
      </c>
      <c r="INF62" t="s">
        <v>74</v>
      </c>
      <c r="ING62" s="1">
        <v>43027</v>
      </c>
      <c r="INH62" s="24">
        <v>5341.06</v>
      </c>
      <c r="INI62" t="s">
        <v>176</v>
      </c>
      <c r="INJ62" t="s">
        <v>74</v>
      </c>
      <c r="INK62" s="1">
        <v>43027</v>
      </c>
      <c r="INL62" s="24">
        <v>5341.06</v>
      </c>
      <c r="INM62" t="s">
        <v>176</v>
      </c>
      <c r="INN62" t="s">
        <v>74</v>
      </c>
      <c r="INO62" s="1">
        <v>43027</v>
      </c>
      <c r="INP62" s="24">
        <v>5341.06</v>
      </c>
      <c r="INQ62" t="s">
        <v>176</v>
      </c>
      <c r="INR62" t="s">
        <v>74</v>
      </c>
      <c r="INS62" s="1">
        <v>43027</v>
      </c>
      <c r="INT62" s="24">
        <v>5341.06</v>
      </c>
      <c r="INU62" t="s">
        <v>176</v>
      </c>
      <c r="INV62" t="s">
        <v>74</v>
      </c>
      <c r="INW62" s="1">
        <v>43027</v>
      </c>
      <c r="INX62" s="24">
        <v>5341.06</v>
      </c>
      <c r="INY62" t="s">
        <v>176</v>
      </c>
      <c r="INZ62" t="s">
        <v>74</v>
      </c>
      <c r="IOA62" s="1">
        <v>43027</v>
      </c>
      <c r="IOB62" s="24">
        <v>5341.06</v>
      </c>
      <c r="IOC62" t="s">
        <v>176</v>
      </c>
      <c r="IOD62" t="s">
        <v>74</v>
      </c>
      <c r="IOE62" s="1">
        <v>43027</v>
      </c>
      <c r="IOF62" s="24">
        <v>5341.06</v>
      </c>
      <c r="IOG62" t="s">
        <v>176</v>
      </c>
      <c r="IOH62" t="s">
        <v>74</v>
      </c>
      <c r="IOI62" s="1">
        <v>43027</v>
      </c>
      <c r="IOJ62" s="24">
        <v>5341.06</v>
      </c>
      <c r="IOK62" t="s">
        <v>176</v>
      </c>
      <c r="IOL62" t="s">
        <v>74</v>
      </c>
      <c r="IOM62" s="1">
        <v>43027</v>
      </c>
      <c r="ION62" s="24">
        <v>5341.06</v>
      </c>
      <c r="IOO62" t="s">
        <v>176</v>
      </c>
      <c r="IOP62" t="s">
        <v>74</v>
      </c>
      <c r="IOQ62" s="1">
        <v>43027</v>
      </c>
      <c r="IOR62" s="24">
        <v>5341.06</v>
      </c>
      <c r="IOS62" t="s">
        <v>176</v>
      </c>
      <c r="IOT62" t="s">
        <v>74</v>
      </c>
      <c r="IOU62" s="1">
        <v>43027</v>
      </c>
      <c r="IOV62" s="24">
        <v>5341.06</v>
      </c>
      <c r="IOW62" t="s">
        <v>176</v>
      </c>
      <c r="IOX62" t="s">
        <v>74</v>
      </c>
      <c r="IOY62" s="1">
        <v>43027</v>
      </c>
      <c r="IOZ62" s="24">
        <v>5341.06</v>
      </c>
      <c r="IPA62" t="s">
        <v>176</v>
      </c>
      <c r="IPB62" t="s">
        <v>74</v>
      </c>
      <c r="IPC62" s="1">
        <v>43027</v>
      </c>
      <c r="IPD62" s="24">
        <v>5341.06</v>
      </c>
      <c r="IPE62" t="s">
        <v>176</v>
      </c>
      <c r="IPF62" t="s">
        <v>74</v>
      </c>
      <c r="IPG62" s="1">
        <v>43027</v>
      </c>
      <c r="IPH62" s="24">
        <v>5341.06</v>
      </c>
      <c r="IPI62" t="s">
        <v>176</v>
      </c>
      <c r="IPJ62" t="s">
        <v>74</v>
      </c>
      <c r="IPK62" s="1">
        <v>43027</v>
      </c>
      <c r="IPL62" s="24">
        <v>5341.06</v>
      </c>
      <c r="IPM62" t="s">
        <v>176</v>
      </c>
      <c r="IPN62" t="s">
        <v>74</v>
      </c>
      <c r="IPO62" s="1">
        <v>43027</v>
      </c>
      <c r="IPP62" s="24">
        <v>5341.06</v>
      </c>
      <c r="IPQ62" t="s">
        <v>176</v>
      </c>
      <c r="IPR62" t="s">
        <v>74</v>
      </c>
      <c r="IPS62" s="1">
        <v>43027</v>
      </c>
      <c r="IPT62" s="24">
        <v>5341.06</v>
      </c>
      <c r="IPU62" t="s">
        <v>176</v>
      </c>
      <c r="IPV62" t="s">
        <v>74</v>
      </c>
      <c r="IPW62" s="1">
        <v>43027</v>
      </c>
      <c r="IPX62" s="24">
        <v>5341.06</v>
      </c>
      <c r="IPY62" t="s">
        <v>176</v>
      </c>
      <c r="IPZ62" t="s">
        <v>74</v>
      </c>
      <c r="IQA62" s="1">
        <v>43027</v>
      </c>
      <c r="IQB62" s="24">
        <v>5341.06</v>
      </c>
      <c r="IQC62" t="s">
        <v>176</v>
      </c>
      <c r="IQD62" t="s">
        <v>74</v>
      </c>
      <c r="IQE62" s="1">
        <v>43027</v>
      </c>
      <c r="IQF62" s="24">
        <v>5341.06</v>
      </c>
      <c r="IQG62" t="s">
        <v>176</v>
      </c>
      <c r="IQH62" t="s">
        <v>74</v>
      </c>
      <c r="IQI62" s="1">
        <v>43027</v>
      </c>
      <c r="IQJ62" s="24">
        <v>5341.06</v>
      </c>
      <c r="IQK62" t="s">
        <v>176</v>
      </c>
      <c r="IQL62" t="s">
        <v>74</v>
      </c>
      <c r="IQM62" s="1">
        <v>43027</v>
      </c>
      <c r="IQN62" s="24">
        <v>5341.06</v>
      </c>
      <c r="IQO62" t="s">
        <v>176</v>
      </c>
      <c r="IQP62" t="s">
        <v>74</v>
      </c>
      <c r="IQQ62" s="1">
        <v>43027</v>
      </c>
      <c r="IQR62" s="24">
        <v>5341.06</v>
      </c>
      <c r="IQS62" t="s">
        <v>176</v>
      </c>
      <c r="IQT62" t="s">
        <v>74</v>
      </c>
      <c r="IQU62" s="1">
        <v>43027</v>
      </c>
      <c r="IQV62" s="24">
        <v>5341.06</v>
      </c>
      <c r="IQW62" t="s">
        <v>176</v>
      </c>
      <c r="IQX62" t="s">
        <v>74</v>
      </c>
      <c r="IQY62" s="1">
        <v>43027</v>
      </c>
      <c r="IQZ62" s="24">
        <v>5341.06</v>
      </c>
      <c r="IRA62" t="s">
        <v>176</v>
      </c>
      <c r="IRB62" t="s">
        <v>74</v>
      </c>
      <c r="IRC62" s="1">
        <v>43027</v>
      </c>
      <c r="IRD62" s="24">
        <v>5341.06</v>
      </c>
      <c r="IRE62" t="s">
        <v>176</v>
      </c>
      <c r="IRF62" t="s">
        <v>74</v>
      </c>
      <c r="IRG62" s="1">
        <v>43027</v>
      </c>
      <c r="IRH62" s="24">
        <v>5341.06</v>
      </c>
      <c r="IRI62" t="s">
        <v>176</v>
      </c>
      <c r="IRJ62" t="s">
        <v>74</v>
      </c>
      <c r="IRK62" s="1">
        <v>43027</v>
      </c>
      <c r="IRL62" s="24">
        <v>5341.06</v>
      </c>
      <c r="IRM62" t="s">
        <v>176</v>
      </c>
      <c r="IRN62" t="s">
        <v>74</v>
      </c>
      <c r="IRO62" s="1">
        <v>43027</v>
      </c>
      <c r="IRP62" s="24">
        <v>5341.06</v>
      </c>
      <c r="IRQ62" t="s">
        <v>176</v>
      </c>
      <c r="IRR62" t="s">
        <v>74</v>
      </c>
      <c r="IRS62" s="1">
        <v>43027</v>
      </c>
      <c r="IRT62" s="24">
        <v>5341.06</v>
      </c>
      <c r="IRU62" t="s">
        <v>176</v>
      </c>
      <c r="IRV62" t="s">
        <v>74</v>
      </c>
      <c r="IRW62" s="1">
        <v>43027</v>
      </c>
      <c r="IRX62" s="24">
        <v>5341.06</v>
      </c>
      <c r="IRY62" t="s">
        <v>176</v>
      </c>
      <c r="IRZ62" t="s">
        <v>74</v>
      </c>
      <c r="ISA62" s="1">
        <v>43027</v>
      </c>
      <c r="ISB62" s="24">
        <v>5341.06</v>
      </c>
      <c r="ISC62" t="s">
        <v>176</v>
      </c>
      <c r="ISD62" t="s">
        <v>74</v>
      </c>
      <c r="ISE62" s="1">
        <v>43027</v>
      </c>
      <c r="ISF62" s="24">
        <v>5341.06</v>
      </c>
      <c r="ISG62" t="s">
        <v>176</v>
      </c>
      <c r="ISH62" t="s">
        <v>74</v>
      </c>
      <c r="ISI62" s="1">
        <v>43027</v>
      </c>
      <c r="ISJ62" s="24">
        <v>5341.06</v>
      </c>
      <c r="ISK62" t="s">
        <v>176</v>
      </c>
      <c r="ISL62" t="s">
        <v>74</v>
      </c>
      <c r="ISM62" s="1">
        <v>43027</v>
      </c>
      <c r="ISN62" s="24">
        <v>5341.06</v>
      </c>
      <c r="ISO62" t="s">
        <v>176</v>
      </c>
      <c r="ISP62" t="s">
        <v>74</v>
      </c>
      <c r="ISQ62" s="1">
        <v>43027</v>
      </c>
      <c r="ISR62" s="24">
        <v>5341.06</v>
      </c>
      <c r="ISS62" t="s">
        <v>176</v>
      </c>
      <c r="IST62" t="s">
        <v>74</v>
      </c>
      <c r="ISU62" s="1">
        <v>43027</v>
      </c>
      <c r="ISV62" s="24">
        <v>5341.06</v>
      </c>
      <c r="ISW62" t="s">
        <v>176</v>
      </c>
      <c r="ISX62" t="s">
        <v>74</v>
      </c>
      <c r="ISY62" s="1">
        <v>43027</v>
      </c>
      <c r="ISZ62" s="24">
        <v>5341.06</v>
      </c>
      <c r="ITA62" t="s">
        <v>176</v>
      </c>
      <c r="ITB62" t="s">
        <v>74</v>
      </c>
      <c r="ITC62" s="1">
        <v>43027</v>
      </c>
      <c r="ITD62" s="24">
        <v>5341.06</v>
      </c>
      <c r="ITE62" t="s">
        <v>176</v>
      </c>
      <c r="ITF62" t="s">
        <v>74</v>
      </c>
      <c r="ITG62" s="1">
        <v>43027</v>
      </c>
      <c r="ITH62" s="24">
        <v>5341.06</v>
      </c>
      <c r="ITI62" t="s">
        <v>176</v>
      </c>
      <c r="ITJ62" t="s">
        <v>74</v>
      </c>
      <c r="ITK62" s="1">
        <v>43027</v>
      </c>
      <c r="ITL62" s="24">
        <v>5341.06</v>
      </c>
      <c r="ITM62" t="s">
        <v>176</v>
      </c>
      <c r="ITN62" t="s">
        <v>74</v>
      </c>
      <c r="ITO62" s="1">
        <v>43027</v>
      </c>
      <c r="ITP62" s="24">
        <v>5341.06</v>
      </c>
      <c r="ITQ62" t="s">
        <v>176</v>
      </c>
      <c r="ITR62" t="s">
        <v>74</v>
      </c>
      <c r="ITS62" s="1">
        <v>43027</v>
      </c>
      <c r="ITT62" s="24">
        <v>5341.06</v>
      </c>
      <c r="ITU62" t="s">
        <v>176</v>
      </c>
      <c r="ITV62" t="s">
        <v>74</v>
      </c>
      <c r="ITW62" s="1">
        <v>43027</v>
      </c>
      <c r="ITX62" s="24">
        <v>5341.06</v>
      </c>
      <c r="ITY62" t="s">
        <v>176</v>
      </c>
      <c r="ITZ62" t="s">
        <v>74</v>
      </c>
      <c r="IUA62" s="1">
        <v>43027</v>
      </c>
      <c r="IUB62" s="24">
        <v>5341.06</v>
      </c>
      <c r="IUC62" t="s">
        <v>176</v>
      </c>
      <c r="IUD62" t="s">
        <v>74</v>
      </c>
      <c r="IUE62" s="1">
        <v>43027</v>
      </c>
      <c r="IUF62" s="24">
        <v>5341.06</v>
      </c>
      <c r="IUG62" t="s">
        <v>176</v>
      </c>
      <c r="IUH62" t="s">
        <v>74</v>
      </c>
      <c r="IUI62" s="1">
        <v>43027</v>
      </c>
      <c r="IUJ62" s="24">
        <v>5341.06</v>
      </c>
      <c r="IUK62" t="s">
        <v>176</v>
      </c>
      <c r="IUL62" t="s">
        <v>74</v>
      </c>
      <c r="IUM62" s="1">
        <v>43027</v>
      </c>
      <c r="IUN62" s="24">
        <v>5341.06</v>
      </c>
      <c r="IUO62" t="s">
        <v>176</v>
      </c>
      <c r="IUP62" t="s">
        <v>74</v>
      </c>
      <c r="IUQ62" s="1">
        <v>43027</v>
      </c>
      <c r="IUR62" s="24">
        <v>5341.06</v>
      </c>
      <c r="IUS62" t="s">
        <v>176</v>
      </c>
      <c r="IUT62" t="s">
        <v>74</v>
      </c>
      <c r="IUU62" s="1">
        <v>43027</v>
      </c>
      <c r="IUV62" s="24">
        <v>5341.06</v>
      </c>
      <c r="IUW62" t="s">
        <v>176</v>
      </c>
      <c r="IUX62" t="s">
        <v>74</v>
      </c>
      <c r="IUY62" s="1">
        <v>43027</v>
      </c>
      <c r="IUZ62" s="24">
        <v>5341.06</v>
      </c>
      <c r="IVA62" t="s">
        <v>176</v>
      </c>
      <c r="IVB62" t="s">
        <v>74</v>
      </c>
      <c r="IVC62" s="1">
        <v>43027</v>
      </c>
      <c r="IVD62" s="24">
        <v>5341.06</v>
      </c>
      <c r="IVE62" t="s">
        <v>176</v>
      </c>
      <c r="IVF62" t="s">
        <v>74</v>
      </c>
      <c r="IVG62" s="1">
        <v>43027</v>
      </c>
      <c r="IVH62" s="24">
        <v>5341.06</v>
      </c>
      <c r="IVI62" t="s">
        <v>176</v>
      </c>
      <c r="IVJ62" t="s">
        <v>74</v>
      </c>
      <c r="IVK62" s="1">
        <v>43027</v>
      </c>
      <c r="IVL62" s="24">
        <v>5341.06</v>
      </c>
      <c r="IVM62" t="s">
        <v>176</v>
      </c>
      <c r="IVN62" t="s">
        <v>74</v>
      </c>
      <c r="IVO62" s="1">
        <v>43027</v>
      </c>
      <c r="IVP62" s="24">
        <v>5341.06</v>
      </c>
      <c r="IVQ62" t="s">
        <v>176</v>
      </c>
      <c r="IVR62" t="s">
        <v>74</v>
      </c>
      <c r="IVS62" s="1">
        <v>43027</v>
      </c>
      <c r="IVT62" s="24">
        <v>5341.06</v>
      </c>
      <c r="IVU62" t="s">
        <v>176</v>
      </c>
      <c r="IVV62" t="s">
        <v>74</v>
      </c>
      <c r="IVW62" s="1">
        <v>43027</v>
      </c>
      <c r="IVX62" s="24">
        <v>5341.06</v>
      </c>
      <c r="IVY62" t="s">
        <v>176</v>
      </c>
      <c r="IVZ62" t="s">
        <v>74</v>
      </c>
      <c r="IWA62" s="1">
        <v>43027</v>
      </c>
      <c r="IWB62" s="24">
        <v>5341.06</v>
      </c>
      <c r="IWC62" t="s">
        <v>176</v>
      </c>
      <c r="IWD62" t="s">
        <v>74</v>
      </c>
      <c r="IWE62" s="1">
        <v>43027</v>
      </c>
      <c r="IWF62" s="24">
        <v>5341.06</v>
      </c>
      <c r="IWG62" t="s">
        <v>176</v>
      </c>
      <c r="IWH62" t="s">
        <v>74</v>
      </c>
      <c r="IWI62" s="1">
        <v>43027</v>
      </c>
      <c r="IWJ62" s="24">
        <v>5341.06</v>
      </c>
      <c r="IWK62" t="s">
        <v>176</v>
      </c>
      <c r="IWL62" t="s">
        <v>74</v>
      </c>
      <c r="IWM62" s="1">
        <v>43027</v>
      </c>
      <c r="IWN62" s="24">
        <v>5341.06</v>
      </c>
      <c r="IWO62" t="s">
        <v>176</v>
      </c>
      <c r="IWP62" t="s">
        <v>74</v>
      </c>
      <c r="IWQ62" s="1">
        <v>43027</v>
      </c>
      <c r="IWR62" s="24">
        <v>5341.06</v>
      </c>
      <c r="IWS62" t="s">
        <v>176</v>
      </c>
      <c r="IWT62" t="s">
        <v>74</v>
      </c>
      <c r="IWU62" s="1">
        <v>43027</v>
      </c>
      <c r="IWV62" s="24">
        <v>5341.06</v>
      </c>
      <c r="IWW62" t="s">
        <v>176</v>
      </c>
      <c r="IWX62" t="s">
        <v>74</v>
      </c>
      <c r="IWY62" s="1">
        <v>43027</v>
      </c>
      <c r="IWZ62" s="24">
        <v>5341.06</v>
      </c>
      <c r="IXA62" t="s">
        <v>176</v>
      </c>
      <c r="IXB62" t="s">
        <v>74</v>
      </c>
      <c r="IXC62" s="1">
        <v>43027</v>
      </c>
      <c r="IXD62" s="24">
        <v>5341.06</v>
      </c>
      <c r="IXE62" t="s">
        <v>176</v>
      </c>
      <c r="IXF62" t="s">
        <v>74</v>
      </c>
      <c r="IXG62" s="1">
        <v>43027</v>
      </c>
      <c r="IXH62" s="24">
        <v>5341.06</v>
      </c>
      <c r="IXI62" t="s">
        <v>176</v>
      </c>
      <c r="IXJ62" t="s">
        <v>74</v>
      </c>
      <c r="IXK62" s="1">
        <v>43027</v>
      </c>
      <c r="IXL62" s="24">
        <v>5341.06</v>
      </c>
      <c r="IXM62" t="s">
        <v>176</v>
      </c>
      <c r="IXN62" t="s">
        <v>74</v>
      </c>
      <c r="IXO62" s="1">
        <v>43027</v>
      </c>
      <c r="IXP62" s="24">
        <v>5341.06</v>
      </c>
      <c r="IXQ62" t="s">
        <v>176</v>
      </c>
      <c r="IXR62" t="s">
        <v>74</v>
      </c>
      <c r="IXS62" s="1">
        <v>43027</v>
      </c>
      <c r="IXT62" s="24">
        <v>5341.06</v>
      </c>
      <c r="IXU62" t="s">
        <v>176</v>
      </c>
      <c r="IXV62" t="s">
        <v>74</v>
      </c>
      <c r="IXW62" s="1">
        <v>43027</v>
      </c>
      <c r="IXX62" s="24">
        <v>5341.06</v>
      </c>
      <c r="IXY62" t="s">
        <v>176</v>
      </c>
      <c r="IXZ62" t="s">
        <v>74</v>
      </c>
      <c r="IYA62" s="1">
        <v>43027</v>
      </c>
      <c r="IYB62" s="24">
        <v>5341.06</v>
      </c>
      <c r="IYC62" t="s">
        <v>176</v>
      </c>
      <c r="IYD62" t="s">
        <v>74</v>
      </c>
      <c r="IYE62" s="1">
        <v>43027</v>
      </c>
      <c r="IYF62" s="24">
        <v>5341.06</v>
      </c>
      <c r="IYG62" t="s">
        <v>176</v>
      </c>
      <c r="IYH62" t="s">
        <v>74</v>
      </c>
      <c r="IYI62" s="1">
        <v>43027</v>
      </c>
      <c r="IYJ62" s="24">
        <v>5341.06</v>
      </c>
      <c r="IYK62" t="s">
        <v>176</v>
      </c>
      <c r="IYL62" t="s">
        <v>74</v>
      </c>
      <c r="IYM62" s="1">
        <v>43027</v>
      </c>
      <c r="IYN62" s="24">
        <v>5341.06</v>
      </c>
      <c r="IYO62" t="s">
        <v>176</v>
      </c>
      <c r="IYP62" t="s">
        <v>74</v>
      </c>
      <c r="IYQ62" s="1">
        <v>43027</v>
      </c>
      <c r="IYR62" s="24">
        <v>5341.06</v>
      </c>
      <c r="IYS62" t="s">
        <v>176</v>
      </c>
      <c r="IYT62" t="s">
        <v>74</v>
      </c>
      <c r="IYU62" s="1">
        <v>43027</v>
      </c>
      <c r="IYV62" s="24">
        <v>5341.06</v>
      </c>
      <c r="IYW62" t="s">
        <v>176</v>
      </c>
      <c r="IYX62" t="s">
        <v>74</v>
      </c>
      <c r="IYY62" s="1">
        <v>43027</v>
      </c>
      <c r="IYZ62" s="24">
        <v>5341.06</v>
      </c>
      <c r="IZA62" t="s">
        <v>176</v>
      </c>
      <c r="IZB62" t="s">
        <v>74</v>
      </c>
      <c r="IZC62" s="1">
        <v>43027</v>
      </c>
      <c r="IZD62" s="24">
        <v>5341.06</v>
      </c>
      <c r="IZE62" t="s">
        <v>176</v>
      </c>
      <c r="IZF62" t="s">
        <v>74</v>
      </c>
      <c r="IZG62" s="1">
        <v>43027</v>
      </c>
      <c r="IZH62" s="24">
        <v>5341.06</v>
      </c>
      <c r="IZI62" t="s">
        <v>176</v>
      </c>
      <c r="IZJ62" t="s">
        <v>74</v>
      </c>
      <c r="IZK62" s="1">
        <v>43027</v>
      </c>
      <c r="IZL62" s="24">
        <v>5341.06</v>
      </c>
      <c r="IZM62" t="s">
        <v>176</v>
      </c>
      <c r="IZN62" t="s">
        <v>74</v>
      </c>
      <c r="IZO62" s="1">
        <v>43027</v>
      </c>
      <c r="IZP62" s="24">
        <v>5341.06</v>
      </c>
      <c r="IZQ62" t="s">
        <v>176</v>
      </c>
      <c r="IZR62" t="s">
        <v>74</v>
      </c>
      <c r="IZS62" s="1">
        <v>43027</v>
      </c>
      <c r="IZT62" s="24">
        <v>5341.06</v>
      </c>
      <c r="IZU62" t="s">
        <v>176</v>
      </c>
      <c r="IZV62" t="s">
        <v>74</v>
      </c>
      <c r="IZW62" s="1">
        <v>43027</v>
      </c>
      <c r="IZX62" s="24">
        <v>5341.06</v>
      </c>
      <c r="IZY62" t="s">
        <v>176</v>
      </c>
      <c r="IZZ62" t="s">
        <v>74</v>
      </c>
      <c r="JAA62" s="1">
        <v>43027</v>
      </c>
      <c r="JAB62" s="24">
        <v>5341.06</v>
      </c>
      <c r="JAC62" t="s">
        <v>176</v>
      </c>
      <c r="JAD62" t="s">
        <v>74</v>
      </c>
      <c r="JAE62" s="1">
        <v>43027</v>
      </c>
      <c r="JAF62" s="24">
        <v>5341.06</v>
      </c>
      <c r="JAG62" t="s">
        <v>176</v>
      </c>
      <c r="JAH62" t="s">
        <v>74</v>
      </c>
      <c r="JAI62" s="1">
        <v>43027</v>
      </c>
      <c r="JAJ62" s="24">
        <v>5341.06</v>
      </c>
      <c r="JAK62" t="s">
        <v>176</v>
      </c>
      <c r="JAL62" t="s">
        <v>74</v>
      </c>
      <c r="JAM62" s="1">
        <v>43027</v>
      </c>
      <c r="JAN62" s="24">
        <v>5341.06</v>
      </c>
      <c r="JAO62" t="s">
        <v>176</v>
      </c>
      <c r="JAP62" t="s">
        <v>74</v>
      </c>
      <c r="JAQ62" s="1">
        <v>43027</v>
      </c>
      <c r="JAR62" s="24">
        <v>5341.06</v>
      </c>
      <c r="JAS62" t="s">
        <v>176</v>
      </c>
      <c r="JAT62" t="s">
        <v>74</v>
      </c>
      <c r="JAU62" s="1">
        <v>43027</v>
      </c>
      <c r="JAV62" s="24">
        <v>5341.06</v>
      </c>
      <c r="JAW62" t="s">
        <v>176</v>
      </c>
      <c r="JAX62" t="s">
        <v>74</v>
      </c>
      <c r="JAY62" s="1">
        <v>43027</v>
      </c>
      <c r="JAZ62" s="24">
        <v>5341.06</v>
      </c>
      <c r="JBA62" t="s">
        <v>176</v>
      </c>
      <c r="JBB62" t="s">
        <v>74</v>
      </c>
      <c r="JBC62" s="1">
        <v>43027</v>
      </c>
      <c r="JBD62" s="24">
        <v>5341.06</v>
      </c>
      <c r="JBE62" t="s">
        <v>176</v>
      </c>
      <c r="JBF62" t="s">
        <v>74</v>
      </c>
      <c r="JBG62" s="1">
        <v>43027</v>
      </c>
      <c r="JBH62" s="24">
        <v>5341.06</v>
      </c>
      <c r="JBI62" t="s">
        <v>176</v>
      </c>
      <c r="JBJ62" t="s">
        <v>74</v>
      </c>
      <c r="JBK62" s="1">
        <v>43027</v>
      </c>
      <c r="JBL62" s="24">
        <v>5341.06</v>
      </c>
      <c r="JBM62" t="s">
        <v>176</v>
      </c>
      <c r="JBN62" t="s">
        <v>74</v>
      </c>
      <c r="JBO62" s="1">
        <v>43027</v>
      </c>
      <c r="JBP62" s="24">
        <v>5341.06</v>
      </c>
      <c r="JBQ62" t="s">
        <v>176</v>
      </c>
      <c r="JBR62" t="s">
        <v>74</v>
      </c>
      <c r="JBS62" s="1">
        <v>43027</v>
      </c>
      <c r="JBT62" s="24">
        <v>5341.06</v>
      </c>
      <c r="JBU62" t="s">
        <v>176</v>
      </c>
      <c r="JBV62" t="s">
        <v>74</v>
      </c>
      <c r="JBW62" s="1">
        <v>43027</v>
      </c>
      <c r="JBX62" s="24">
        <v>5341.06</v>
      </c>
      <c r="JBY62" t="s">
        <v>176</v>
      </c>
      <c r="JBZ62" t="s">
        <v>74</v>
      </c>
      <c r="JCA62" s="1">
        <v>43027</v>
      </c>
      <c r="JCB62" s="24">
        <v>5341.06</v>
      </c>
      <c r="JCC62" t="s">
        <v>176</v>
      </c>
      <c r="JCD62" t="s">
        <v>74</v>
      </c>
      <c r="JCE62" s="1">
        <v>43027</v>
      </c>
      <c r="JCF62" s="24">
        <v>5341.06</v>
      </c>
      <c r="JCG62" t="s">
        <v>176</v>
      </c>
      <c r="JCH62" t="s">
        <v>74</v>
      </c>
      <c r="JCI62" s="1">
        <v>43027</v>
      </c>
      <c r="JCJ62" s="24">
        <v>5341.06</v>
      </c>
      <c r="JCK62" t="s">
        <v>176</v>
      </c>
      <c r="JCL62" t="s">
        <v>74</v>
      </c>
      <c r="JCM62" s="1">
        <v>43027</v>
      </c>
      <c r="JCN62" s="24">
        <v>5341.06</v>
      </c>
      <c r="JCO62" t="s">
        <v>176</v>
      </c>
      <c r="JCP62" t="s">
        <v>74</v>
      </c>
      <c r="JCQ62" s="1">
        <v>43027</v>
      </c>
      <c r="JCR62" s="24">
        <v>5341.06</v>
      </c>
      <c r="JCS62" t="s">
        <v>176</v>
      </c>
      <c r="JCT62" t="s">
        <v>74</v>
      </c>
      <c r="JCU62" s="1">
        <v>43027</v>
      </c>
      <c r="JCV62" s="24">
        <v>5341.06</v>
      </c>
      <c r="JCW62" t="s">
        <v>176</v>
      </c>
      <c r="JCX62" t="s">
        <v>74</v>
      </c>
      <c r="JCY62" s="1">
        <v>43027</v>
      </c>
      <c r="JCZ62" s="24">
        <v>5341.06</v>
      </c>
      <c r="JDA62" t="s">
        <v>176</v>
      </c>
      <c r="JDB62" t="s">
        <v>74</v>
      </c>
      <c r="JDC62" s="1">
        <v>43027</v>
      </c>
      <c r="JDD62" s="24">
        <v>5341.06</v>
      </c>
      <c r="JDE62" t="s">
        <v>176</v>
      </c>
      <c r="JDF62" t="s">
        <v>74</v>
      </c>
      <c r="JDG62" s="1">
        <v>43027</v>
      </c>
      <c r="JDH62" s="24">
        <v>5341.06</v>
      </c>
      <c r="JDI62" t="s">
        <v>176</v>
      </c>
      <c r="JDJ62" t="s">
        <v>74</v>
      </c>
      <c r="JDK62" s="1">
        <v>43027</v>
      </c>
      <c r="JDL62" s="24">
        <v>5341.06</v>
      </c>
      <c r="JDM62" t="s">
        <v>176</v>
      </c>
      <c r="JDN62" t="s">
        <v>74</v>
      </c>
      <c r="JDO62" s="1">
        <v>43027</v>
      </c>
      <c r="JDP62" s="24">
        <v>5341.06</v>
      </c>
      <c r="JDQ62" t="s">
        <v>176</v>
      </c>
      <c r="JDR62" t="s">
        <v>74</v>
      </c>
      <c r="JDS62" s="1">
        <v>43027</v>
      </c>
      <c r="JDT62" s="24">
        <v>5341.06</v>
      </c>
      <c r="JDU62" t="s">
        <v>176</v>
      </c>
      <c r="JDV62" t="s">
        <v>74</v>
      </c>
      <c r="JDW62" s="1">
        <v>43027</v>
      </c>
      <c r="JDX62" s="24">
        <v>5341.06</v>
      </c>
      <c r="JDY62" t="s">
        <v>176</v>
      </c>
      <c r="JDZ62" t="s">
        <v>74</v>
      </c>
      <c r="JEA62" s="1">
        <v>43027</v>
      </c>
      <c r="JEB62" s="24">
        <v>5341.06</v>
      </c>
      <c r="JEC62" t="s">
        <v>176</v>
      </c>
      <c r="JED62" t="s">
        <v>74</v>
      </c>
      <c r="JEE62" s="1">
        <v>43027</v>
      </c>
      <c r="JEF62" s="24">
        <v>5341.06</v>
      </c>
      <c r="JEG62" t="s">
        <v>176</v>
      </c>
      <c r="JEH62" t="s">
        <v>74</v>
      </c>
      <c r="JEI62" s="1">
        <v>43027</v>
      </c>
      <c r="JEJ62" s="24">
        <v>5341.06</v>
      </c>
      <c r="JEK62" t="s">
        <v>176</v>
      </c>
      <c r="JEL62" t="s">
        <v>74</v>
      </c>
      <c r="JEM62" s="1">
        <v>43027</v>
      </c>
      <c r="JEN62" s="24">
        <v>5341.06</v>
      </c>
      <c r="JEO62" t="s">
        <v>176</v>
      </c>
      <c r="JEP62" t="s">
        <v>74</v>
      </c>
      <c r="JEQ62" s="1">
        <v>43027</v>
      </c>
      <c r="JER62" s="24">
        <v>5341.06</v>
      </c>
      <c r="JES62" t="s">
        <v>176</v>
      </c>
      <c r="JET62" t="s">
        <v>74</v>
      </c>
      <c r="JEU62" s="1">
        <v>43027</v>
      </c>
      <c r="JEV62" s="24">
        <v>5341.06</v>
      </c>
      <c r="JEW62" t="s">
        <v>176</v>
      </c>
      <c r="JEX62" t="s">
        <v>74</v>
      </c>
      <c r="JEY62" s="1">
        <v>43027</v>
      </c>
      <c r="JEZ62" s="24">
        <v>5341.06</v>
      </c>
      <c r="JFA62" t="s">
        <v>176</v>
      </c>
      <c r="JFB62" t="s">
        <v>74</v>
      </c>
      <c r="JFC62" s="1">
        <v>43027</v>
      </c>
      <c r="JFD62" s="24">
        <v>5341.06</v>
      </c>
      <c r="JFE62" t="s">
        <v>176</v>
      </c>
      <c r="JFF62" t="s">
        <v>74</v>
      </c>
      <c r="JFG62" s="1">
        <v>43027</v>
      </c>
      <c r="JFH62" s="24">
        <v>5341.06</v>
      </c>
      <c r="JFI62" t="s">
        <v>176</v>
      </c>
      <c r="JFJ62" t="s">
        <v>74</v>
      </c>
      <c r="JFK62" s="1">
        <v>43027</v>
      </c>
      <c r="JFL62" s="24">
        <v>5341.06</v>
      </c>
      <c r="JFM62" t="s">
        <v>176</v>
      </c>
      <c r="JFN62" t="s">
        <v>74</v>
      </c>
      <c r="JFO62" s="1">
        <v>43027</v>
      </c>
      <c r="JFP62" s="24">
        <v>5341.06</v>
      </c>
      <c r="JFQ62" t="s">
        <v>176</v>
      </c>
      <c r="JFR62" t="s">
        <v>74</v>
      </c>
      <c r="JFS62" s="1">
        <v>43027</v>
      </c>
      <c r="JFT62" s="24">
        <v>5341.06</v>
      </c>
      <c r="JFU62" t="s">
        <v>176</v>
      </c>
      <c r="JFV62" t="s">
        <v>74</v>
      </c>
      <c r="JFW62" s="1">
        <v>43027</v>
      </c>
      <c r="JFX62" s="24">
        <v>5341.06</v>
      </c>
      <c r="JFY62" t="s">
        <v>176</v>
      </c>
      <c r="JFZ62" t="s">
        <v>74</v>
      </c>
      <c r="JGA62" s="1">
        <v>43027</v>
      </c>
      <c r="JGB62" s="24">
        <v>5341.06</v>
      </c>
      <c r="JGC62" t="s">
        <v>176</v>
      </c>
      <c r="JGD62" t="s">
        <v>74</v>
      </c>
      <c r="JGE62" s="1">
        <v>43027</v>
      </c>
      <c r="JGF62" s="24">
        <v>5341.06</v>
      </c>
      <c r="JGG62" t="s">
        <v>176</v>
      </c>
      <c r="JGH62" t="s">
        <v>74</v>
      </c>
      <c r="JGI62" s="1">
        <v>43027</v>
      </c>
      <c r="JGJ62" s="24">
        <v>5341.06</v>
      </c>
      <c r="JGK62" t="s">
        <v>176</v>
      </c>
      <c r="JGL62" t="s">
        <v>74</v>
      </c>
      <c r="JGM62" s="1">
        <v>43027</v>
      </c>
      <c r="JGN62" s="24">
        <v>5341.06</v>
      </c>
      <c r="JGO62" t="s">
        <v>176</v>
      </c>
      <c r="JGP62" t="s">
        <v>74</v>
      </c>
      <c r="JGQ62" s="1">
        <v>43027</v>
      </c>
      <c r="JGR62" s="24">
        <v>5341.06</v>
      </c>
      <c r="JGS62" t="s">
        <v>176</v>
      </c>
      <c r="JGT62" t="s">
        <v>74</v>
      </c>
      <c r="JGU62" s="1">
        <v>43027</v>
      </c>
      <c r="JGV62" s="24">
        <v>5341.06</v>
      </c>
      <c r="JGW62" t="s">
        <v>176</v>
      </c>
      <c r="JGX62" t="s">
        <v>74</v>
      </c>
      <c r="JGY62" s="1">
        <v>43027</v>
      </c>
      <c r="JGZ62" s="24">
        <v>5341.06</v>
      </c>
      <c r="JHA62" t="s">
        <v>176</v>
      </c>
      <c r="JHB62" t="s">
        <v>74</v>
      </c>
      <c r="JHC62" s="1">
        <v>43027</v>
      </c>
      <c r="JHD62" s="24">
        <v>5341.06</v>
      </c>
      <c r="JHE62" t="s">
        <v>176</v>
      </c>
      <c r="JHF62" t="s">
        <v>74</v>
      </c>
      <c r="JHG62" s="1">
        <v>43027</v>
      </c>
      <c r="JHH62" s="24">
        <v>5341.06</v>
      </c>
      <c r="JHI62" t="s">
        <v>176</v>
      </c>
      <c r="JHJ62" t="s">
        <v>74</v>
      </c>
      <c r="JHK62" s="1">
        <v>43027</v>
      </c>
      <c r="JHL62" s="24">
        <v>5341.06</v>
      </c>
      <c r="JHM62" t="s">
        <v>176</v>
      </c>
      <c r="JHN62" t="s">
        <v>74</v>
      </c>
      <c r="JHO62" s="1">
        <v>43027</v>
      </c>
      <c r="JHP62" s="24">
        <v>5341.06</v>
      </c>
      <c r="JHQ62" t="s">
        <v>176</v>
      </c>
      <c r="JHR62" t="s">
        <v>74</v>
      </c>
      <c r="JHS62" s="1">
        <v>43027</v>
      </c>
      <c r="JHT62" s="24">
        <v>5341.06</v>
      </c>
      <c r="JHU62" t="s">
        <v>176</v>
      </c>
      <c r="JHV62" t="s">
        <v>74</v>
      </c>
      <c r="JHW62" s="1">
        <v>43027</v>
      </c>
      <c r="JHX62" s="24">
        <v>5341.06</v>
      </c>
      <c r="JHY62" t="s">
        <v>176</v>
      </c>
      <c r="JHZ62" t="s">
        <v>74</v>
      </c>
      <c r="JIA62" s="1">
        <v>43027</v>
      </c>
      <c r="JIB62" s="24">
        <v>5341.06</v>
      </c>
      <c r="JIC62" t="s">
        <v>176</v>
      </c>
      <c r="JID62" t="s">
        <v>74</v>
      </c>
      <c r="JIE62" s="1">
        <v>43027</v>
      </c>
      <c r="JIF62" s="24">
        <v>5341.06</v>
      </c>
      <c r="JIG62" t="s">
        <v>176</v>
      </c>
      <c r="JIH62" t="s">
        <v>74</v>
      </c>
      <c r="JII62" s="1">
        <v>43027</v>
      </c>
      <c r="JIJ62" s="24">
        <v>5341.06</v>
      </c>
      <c r="JIK62" t="s">
        <v>176</v>
      </c>
      <c r="JIL62" t="s">
        <v>74</v>
      </c>
      <c r="JIM62" s="1">
        <v>43027</v>
      </c>
      <c r="JIN62" s="24">
        <v>5341.06</v>
      </c>
      <c r="JIO62" t="s">
        <v>176</v>
      </c>
      <c r="JIP62" t="s">
        <v>74</v>
      </c>
      <c r="JIQ62" s="1">
        <v>43027</v>
      </c>
      <c r="JIR62" s="24">
        <v>5341.06</v>
      </c>
      <c r="JIS62" t="s">
        <v>176</v>
      </c>
      <c r="JIT62" t="s">
        <v>74</v>
      </c>
      <c r="JIU62" s="1">
        <v>43027</v>
      </c>
      <c r="JIV62" s="24">
        <v>5341.06</v>
      </c>
      <c r="JIW62" t="s">
        <v>176</v>
      </c>
      <c r="JIX62" t="s">
        <v>74</v>
      </c>
      <c r="JIY62" s="1">
        <v>43027</v>
      </c>
      <c r="JIZ62" s="24">
        <v>5341.06</v>
      </c>
      <c r="JJA62" t="s">
        <v>176</v>
      </c>
      <c r="JJB62" t="s">
        <v>74</v>
      </c>
      <c r="JJC62" s="1">
        <v>43027</v>
      </c>
      <c r="JJD62" s="24">
        <v>5341.06</v>
      </c>
      <c r="JJE62" t="s">
        <v>176</v>
      </c>
      <c r="JJF62" t="s">
        <v>74</v>
      </c>
      <c r="JJG62" s="1">
        <v>43027</v>
      </c>
      <c r="JJH62" s="24">
        <v>5341.06</v>
      </c>
      <c r="JJI62" t="s">
        <v>176</v>
      </c>
      <c r="JJJ62" t="s">
        <v>74</v>
      </c>
      <c r="JJK62" s="1">
        <v>43027</v>
      </c>
      <c r="JJL62" s="24">
        <v>5341.06</v>
      </c>
      <c r="JJM62" t="s">
        <v>176</v>
      </c>
      <c r="JJN62" t="s">
        <v>74</v>
      </c>
      <c r="JJO62" s="1">
        <v>43027</v>
      </c>
      <c r="JJP62" s="24">
        <v>5341.06</v>
      </c>
      <c r="JJQ62" t="s">
        <v>176</v>
      </c>
      <c r="JJR62" t="s">
        <v>74</v>
      </c>
      <c r="JJS62" s="1">
        <v>43027</v>
      </c>
      <c r="JJT62" s="24">
        <v>5341.06</v>
      </c>
      <c r="JJU62" t="s">
        <v>176</v>
      </c>
      <c r="JJV62" t="s">
        <v>74</v>
      </c>
      <c r="JJW62" s="1">
        <v>43027</v>
      </c>
      <c r="JJX62" s="24">
        <v>5341.06</v>
      </c>
      <c r="JJY62" t="s">
        <v>176</v>
      </c>
      <c r="JJZ62" t="s">
        <v>74</v>
      </c>
      <c r="JKA62" s="1">
        <v>43027</v>
      </c>
      <c r="JKB62" s="24">
        <v>5341.06</v>
      </c>
      <c r="JKC62" t="s">
        <v>176</v>
      </c>
      <c r="JKD62" t="s">
        <v>74</v>
      </c>
      <c r="JKE62" s="1">
        <v>43027</v>
      </c>
      <c r="JKF62" s="24">
        <v>5341.06</v>
      </c>
      <c r="JKG62" t="s">
        <v>176</v>
      </c>
      <c r="JKH62" t="s">
        <v>74</v>
      </c>
      <c r="JKI62" s="1">
        <v>43027</v>
      </c>
      <c r="JKJ62" s="24">
        <v>5341.06</v>
      </c>
      <c r="JKK62" t="s">
        <v>176</v>
      </c>
      <c r="JKL62" t="s">
        <v>74</v>
      </c>
      <c r="JKM62" s="1">
        <v>43027</v>
      </c>
      <c r="JKN62" s="24">
        <v>5341.06</v>
      </c>
      <c r="JKO62" t="s">
        <v>176</v>
      </c>
      <c r="JKP62" t="s">
        <v>74</v>
      </c>
      <c r="JKQ62" s="1">
        <v>43027</v>
      </c>
      <c r="JKR62" s="24">
        <v>5341.06</v>
      </c>
      <c r="JKS62" t="s">
        <v>176</v>
      </c>
      <c r="JKT62" t="s">
        <v>74</v>
      </c>
      <c r="JKU62" s="1">
        <v>43027</v>
      </c>
      <c r="JKV62" s="24">
        <v>5341.06</v>
      </c>
      <c r="JKW62" t="s">
        <v>176</v>
      </c>
      <c r="JKX62" t="s">
        <v>74</v>
      </c>
      <c r="JKY62" s="1">
        <v>43027</v>
      </c>
      <c r="JKZ62" s="24">
        <v>5341.06</v>
      </c>
      <c r="JLA62" t="s">
        <v>176</v>
      </c>
      <c r="JLB62" t="s">
        <v>74</v>
      </c>
      <c r="JLC62" s="1">
        <v>43027</v>
      </c>
      <c r="JLD62" s="24">
        <v>5341.06</v>
      </c>
      <c r="JLE62" t="s">
        <v>176</v>
      </c>
      <c r="JLF62" t="s">
        <v>74</v>
      </c>
      <c r="JLG62" s="1">
        <v>43027</v>
      </c>
      <c r="JLH62" s="24">
        <v>5341.06</v>
      </c>
      <c r="JLI62" t="s">
        <v>176</v>
      </c>
      <c r="JLJ62" t="s">
        <v>74</v>
      </c>
      <c r="JLK62" s="1">
        <v>43027</v>
      </c>
      <c r="JLL62" s="24">
        <v>5341.06</v>
      </c>
      <c r="JLM62" t="s">
        <v>176</v>
      </c>
      <c r="JLN62" t="s">
        <v>74</v>
      </c>
      <c r="JLO62" s="1">
        <v>43027</v>
      </c>
      <c r="JLP62" s="24">
        <v>5341.06</v>
      </c>
      <c r="JLQ62" t="s">
        <v>176</v>
      </c>
      <c r="JLR62" t="s">
        <v>74</v>
      </c>
      <c r="JLS62" s="1">
        <v>43027</v>
      </c>
      <c r="JLT62" s="24">
        <v>5341.06</v>
      </c>
      <c r="JLU62" t="s">
        <v>176</v>
      </c>
      <c r="JLV62" t="s">
        <v>74</v>
      </c>
      <c r="JLW62" s="1">
        <v>43027</v>
      </c>
      <c r="JLX62" s="24">
        <v>5341.06</v>
      </c>
      <c r="JLY62" t="s">
        <v>176</v>
      </c>
      <c r="JLZ62" t="s">
        <v>74</v>
      </c>
      <c r="JMA62" s="1">
        <v>43027</v>
      </c>
      <c r="JMB62" s="24">
        <v>5341.06</v>
      </c>
      <c r="JMC62" t="s">
        <v>176</v>
      </c>
      <c r="JMD62" t="s">
        <v>74</v>
      </c>
      <c r="JME62" s="1">
        <v>43027</v>
      </c>
      <c r="JMF62" s="24">
        <v>5341.06</v>
      </c>
      <c r="JMG62" t="s">
        <v>176</v>
      </c>
      <c r="JMH62" t="s">
        <v>74</v>
      </c>
      <c r="JMI62" s="1">
        <v>43027</v>
      </c>
      <c r="JMJ62" s="24">
        <v>5341.06</v>
      </c>
      <c r="JMK62" t="s">
        <v>176</v>
      </c>
      <c r="JML62" t="s">
        <v>74</v>
      </c>
      <c r="JMM62" s="1">
        <v>43027</v>
      </c>
      <c r="JMN62" s="24">
        <v>5341.06</v>
      </c>
      <c r="JMO62" t="s">
        <v>176</v>
      </c>
      <c r="JMP62" t="s">
        <v>74</v>
      </c>
      <c r="JMQ62" s="1">
        <v>43027</v>
      </c>
      <c r="JMR62" s="24">
        <v>5341.06</v>
      </c>
      <c r="JMS62" t="s">
        <v>176</v>
      </c>
      <c r="JMT62" t="s">
        <v>74</v>
      </c>
      <c r="JMU62" s="1">
        <v>43027</v>
      </c>
      <c r="JMV62" s="24">
        <v>5341.06</v>
      </c>
      <c r="JMW62" t="s">
        <v>176</v>
      </c>
      <c r="JMX62" t="s">
        <v>74</v>
      </c>
      <c r="JMY62" s="1">
        <v>43027</v>
      </c>
      <c r="JMZ62" s="24">
        <v>5341.06</v>
      </c>
      <c r="JNA62" t="s">
        <v>176</v>
      </c>
      <c r="JNB62" t="s">
        <v>74</v>
      </c>
      <c r="JNC62" s="1">
        <v>43027</v>
      </c>
      <c r="JND62" s="24">
        <v>5341.06</v>
      </c>
      <c r="JNE62" t="s">
        <v>176</v>
      </c>
      <c r="JNF62" t="s">
        <v>74</v>
      </c>
      <c r="JNG62" s="1">
        <v>43027</v>
      </c>
      <c r="JNH62" s="24">
        <v>5341.06</v>
      </c>
      <c r="JNI62" t="s">
        <v>176</v>
      </c>
      <c r="JNJ62" t="s">
        <v>74</v>
      </c>
      <c r="JNK62" s="1">
        <v>43027</v>
      </c>
      <c r="JNL62" s="24">
        <v>5341.06</v>
      </c>
      <c r="JNM62" t="s">
        <v>176</v>
      </c>
      <c r="JNN62" t="s">
        <v>74</v>
      </c>
      <c r="JNO62" s="1">
        <v>43027</v>
      </c>
      <c r="JNP62" s="24">
        <v>5341.06</v>
      </c>
      <c r="JNQ62" t="s">
        <v>176</v>
      </c>
      <c r="JNR62" t="s">
        <v>74</v>
      </c>
      <c r="JNS62" s="1">
        <v>43027</v>
      </c>
      <c r="JNT62" s="24">
        <v>5341.06</v>
      </c>
      <c r="JNU62" t="s">
        <v>176</v>
      </c>
      <c r="JNV62" t="s">
        <v>74</v>
      </c>
      <c r="JNW62" s="1">
        <v>43027</v>
      </c>
      <c r="JNX62" s="24">
        <v>5341.06</v>
      </c>
      <c r="JNY62" t="s">
        <v>176</v>
      </c>
      <c r="JNZ62" t="s">
        <v>74</v>
      </c>
      <c r="JOA62" s="1">
        <v>43027</v>
      </c>
      <c r="JOB62" s="24">
        <v>5341.06</v>
      </c>
      <c r="JOC62" t="s">
        <v>176</v>
      </c>
      <c r="JOD62" t="s">
        <v>74</v>
      </c>
      <c r="JOE62" s="1">
        <v>43027</v>
      </c>
      <c r="JOF62" s="24">
        <v>5341.06</v>
      </c>
      <c r="JOG62" t="s">
        <v>176</v>
      </c>
      <c r="JOH62" t="s">
        <v>74</v>
      </c>
      <c r="JOI62" s="1">
        <v>43027</v>
      </c>
      <c r="JOJ62" s="24">
        <v>5341.06</v>
      </c>
      <c r="JOK62" t="s">
        <v>176</v>
      </c>
      <c r="JOL62" t="s">
        <v>74</v>
      </c>
      <c r="JOM62" s="1">
        <v>43027</v>
      </c>
      <c r="JON62" s="24">
        <v>5341.06</v>
      </c>
      <c r="JOO62" t="s">
        <v>176</v>
      </c>
      <c r="JOP62" t="s">
        <v>74</v>
      </c>
      <c r="JOQ62" s="1">
        <v>43027</v>
      </c>
      <c r="JOR62" s="24">
        <v>5341.06</v>
      </c>
      <c r="JOS62" t="s">
        <v>176</v>
      </c>
      <c r="JOT62" t="s">
        <v>74</v>
      </c>
      <c r="JOU62" s="1">
        <v>43027</v>
      </c>
      <c r="JOV62" s="24">
        <v>5341.06</v>
      </c>
      <c r="JOW62" t="s">
        <v>176</v>
      </c>
      <c r="JOX62" t="s">
        <v>74</v>
      </c>
      <c r="JOY62" s="1">
        <v>43027</v>
      </c>
      <c r="JOZ62" s="24">
        <v>5341.06</v>
      </c>
      <c r="JPA62" t="s">
        <v>176</v>
      </c>
      <c r="JPB62" t="s">
        <v>74</v>
      </c>
      <c r="JPC62" s="1">
        <v>43027</v>
      </c>
      <c r="JPD62" s="24">
        <v>5341.06</v>
      </c>
      <c r="JPE62" t="s">
        <v>176</v>
      </c>
      <c r="JPF62" t="s">
        <v>74</v>
      </c>
      <c r="JPG62" s="1">
        <v>43027</v>
      </c>
      <c r="JPH62" s="24">
        <v>5341.06</v>
      </c>
      <c r="JPI62" t="s">
        <v>176</v>
      </c>
      <c r="JPJ62" t="s">
        <v>74</v>
      </c>
      <c r="JPK62" s="1">
        <v>43027</v>
      </c>
      <c r="JPL62" s="24">
        <v>5341.06</v>
      </c>
      <c r="JPM62" t="s">
        <v>176</v>
      </c>
      <c r="JPN62" t="s">
        <v>74</v>
      </c>
      <c r="JPO62" s="1">
        <v>43027</v>
      </c>
      <c r="JPP62" s="24">
        <v>5341.06</v>
      </c>
      <c r="JPQ62" t="s">
        <v>176</v>
      </c>
      <c r="JPR62" t="s">
        <v>74</v>
      </c>
      <c r="JPS62" s="1">
        <v>43027</v>
      </c>
      <c r="JPT62" s="24">
        <v>5341.06</v>
      </c>
      <c r="JPU62" t="s">
        <v>176</v>
      </c>
      <c r="JPV62" t="s">
        <v>74</v>
      </c>
      <c r="JPW62" s="1">
        <v>43027</v>
      </c>
      <c r="JPX62" s="24">
        <v>5341.06</v>
      </c>
      <c r="JPY62" t="s">
        <v>176</v>
      </c>
      <c r="JPZ62" t="s">
        <v>74</v>
      </c>
      <c r="JQA62" s="1">
        <v>43027</v>
      </c>
      <c r="JQB62" s="24">
        <v>5341.06</v>
      </c>
      <c r="JQC62" t="s">
        <v>176</v>
      </c>
      <c r="JQD62" t="s">
        <v>74</v>
      </c>
      <c r="JQE62" s="1">
        <v>43027</v>
      </c>
      <c r="JQF62" s="24">
        <v>5341.06</v>
      </c>
      <c r="JQG62" t="s">
        <v>176</v>
      </c>
      <c r="JQH62" t="s">
        <v>74</v>
      </c>
      <c r="JQI62" s="1">
        <v>43027</v>
      </c>
      <c r="JQJ62" s="24">
        <v>5341.06</v>
      </c>
      <c r="JQK62" t="s">
        <v>176</v>
      </c>
      <c r="JQL62" t="s">
        <v>74</v>
      </c>
      <c r="JQM62" s="1">
        <v>43027</v>
      </c>
      <c r="JQN62" s="24">
        <v>5341.06</v>
      </c>
      <c r="JQO62" t="s">
        <v>176</v>
      </c>
      <c r="JQP62" t="s">
        <v>74</v>
      </c>
      <c r="JQQ62" s="1">
        <v>43027</v>
      </c>
      <c r="JQR62" s="24">
        <v>5341.06</v>
      </c>
      <c r="JQS62" t="s">
        <v>176</v>
      </c>
      <c r="JQT62" t="s">
        <v>74</v>
      </c>
      <c r="JQU62" s="1">
        <v>43027</v>
      </c>
      <c r="JQV62" s="24">
        <v>5341.06</v>
      </c>
      <c r="JQW62" t="s">
        <v>176</v>
      </c>
      <c r="JQX62" t="s">
        <v>74</v>
      </c>
      <c r="JQY62" s="1">
        <v>43027</v>
      </c>
      <c r="JQZ62" s="24">
        <v>5341.06</v>
      </c>
      <c r="JRA62" t="s">
        <v>176</v>
      </c>
      <c r="JRB62" t="s">
        <v>74</v>
      </c>
      <c r="JRC62" s="1">
        <v>43027</v>
      </c>
      <c r="JRD62" s="24">
        <v>5341.06</v>
      </c>
      <c r="JRE62" t="s">
        <v>176</v>
      </c>
      <c r="JRF62" t="s">
        <v>74</v>
      </c>
      <c r="JRG62" s="1">
        <v>43027</v>
      </c>
      <c r="JRH62" s="24">
        <v>5341.06</v>
      </c>
      <c r="JRI62" t="s">
        <v>176</v>
      </c>
      <c r="JRJ62" t="s">
        <v>74</v>
      </c>
      <c r="JRK62" s="1">
        <v>43027</v>
      </c>
      <c r="JRL62" s="24">
        <v>5341.06</v>
      </c>
      <c r="JRM62" t="s">
        <v>176</v>
      </c>
      <c r="JRN62" t="s">
        <v>74</v>
      </c>
      <c r="JRO62" s="1">
        <v>43027</v>
      </c>
      <c r="JRP62" s="24">
        <v>5341.06</v>
      </c>
      <c r="JRQ62" t="s">
        <v>176</v>
      </c>
      <c r="JRR62" t="s">
        <v>74</v>
      </c>
      <c r="JRS62" s="1">
        <v>43027</v>
      </c>
      <c r="JRT62" s="24">
        <v>5341.06</v>
      </c>
      <c r="JRU62" t="s">
        <v>176</v>
      </c>
      <c r="JRV62" t="s">
        <v>74</v>
      </c>
      <c r="JRW62" s="1">
        <v>43027</v>
      </c>
      <c r="JRX62" s="24">
        <v>5341.06</v>
      </c>
      <c r="JRY62" t="s">
        <v>176</v>
      </c>
      <c r="JRZ62" t="s">
        <v>74</v>
      </c>
      <c r="JSA62" s="1">
        <v>43027</v>
      </c>
      <c r="JSB62" s="24">
        <v>5341.06</v>
      </c>
      <c r="JSC62" t="s">
        <v>176</v>
      </c>
      <c r="JSD62" t="s">
        <v>74</v>
      </c>
      <c r="JSE62" s="1">
        <v>43027</v>
      </c>
      <c r="JSF62" s="24">
        <v>5341.06</v>
      </c>
      <c r="JSG62" t="s">
        <v>176</v>
      </c>
      <c r="JSH62" t="s">
        <v>74</v>
      </c>
      <c r="JSI62" s="1">
        <v>43027</v>
      </c>
      <c r="JSJ62" s="24">
        <v>5341.06</v>
      </c>
      <c r="JSK62" t="s">
        <v>176</v>
      </c>
      <c r="JSL62" t="s">
        <v>74</v>
      </c>
      <c r="JSM62" s="1">
        <v>43027</v>
      </c>
      <c r="JSN62" s="24">
        <v>5341.06</v>
      </c>
      <c r="JSO62" t="s">
        <v>176</v>
      </c>
      <c r="JSP62" t="s">
        <v>74</v>
      </c>
      <c r="JSQ62" s="1">
        <v>43027</v>
      </c>
      <c r="JSR62" s="24">
        <v>5341.06</v>
      </c>
      <c r="JSS62" t="s">
        <v>176</v>
      </c>
      <c r="JST62" t="s">
        <v>74</v>
      </c>
      <c r="JSU62" s="1">
        <v>43027</v>
      </c>
      <c r="JSV62" s="24">
        <v>5341.06</v>
      </c>
      <c r="JSW62" t="s">
        <v>176</v>
      </c>
      <c r="JSX62" t="s">
        <v>74</v>
      </c>
      <c r="JSY62" s="1">
        <v>43027</v>
      </c>
      <c r="JSZ62" s="24">
        <v>5341.06</v>
      </c>
      <c r="JTA62" t="s">
        <v>176</v>
      </c>
      <c r="JTB62" t="s">
        <v>74</v>
      </c>
      <c r="JTC62" s="1">
        <v>43027</v>
      </c>
      <c r="JTD62" s="24">
        <v>5341.06</v>
      </c>
      <c r="JTE62" t="s">
        <v>176</v>
      </c>
      <c r="JTF62" t="s">
        <v>74</v>
      </c>
      <c r="JTG62" s="1">
        <v>43027</v>
      </c>
      <c r="JTH62" s="24">
        <v>5341.06</v>
      </c>
      <c r="JTI62" t="s">
        <v>176</v>
      </c>
      <c r="JTJ62" t="s">
        <v>74</v>
      </c>
      <c r="JTK62" s="1">
        <v>43027</v>
      </c>
      <c r="JTL62" s="24">
        <v>5341.06</v>
      </c>
      <c r="JTM62" t="s">
        <v>176</v>
      </c>
      <c r="JTN62" t="s">
        <v>74</v>
      </c>
      <c r="JTO62" s="1">
        <v>43027</v>
      </c>
      <c r="JTP62" s="24">
        <v>5341.06</v>
      </c>
      <c r="JTQ62" t="s">
        <v>176</v>
      </c>
      <c r="JTR62" t="s">
        <v>74</v>
      </c>
      <c r="JTS62" s="1">
        <v>43027</v>
      </c>
      <c r="JTT62" s="24">
        <v>5341.06</v>
      </c>
      <c r="JTU62" t="s">
        <v>176</v>
      </c>
      <c r="JTV62" t="s">
        <v>74</v>
      </c>
      <c r="JTW62" s="1">
        <v>43027</v>
      </c>
      <c r="JTX62" s="24">
        <v>5341.06</v>
      </c>
      <c r="JTY62" t="s">
        <v>176</v>
      </c>
      <c r="JTZ62" t="s">
        <v>74</v>
      </c>
      <c r="JUA62" s="1">
        <v>43027</v>
      </c>
      <c r="JUB62" s="24">
        <v>5341.06</v>
      </c>
      <c r="JUC62" t="s">
        <v>176</v>
      </c>
      <c r="JUD62" t="s">
        <v>74</v>
      </c>
      <c r="JUE62" s="1">
        <v>43027</v>
      </c>
      <c r="JUF62" s="24">
        <v>5341.06</v>
      </c>
      <c r="JUG62" t="s">
        <v>176</v>
      </c>
      <c r="JUH62" t="s">
        <v>74</v>
      </c>
      <c r="JUI62" s="1">
        <v>43027</v>
      </c>
      <c r="JUJ62" s="24">
        <v>5341.06</v>
      </c>
      <c r="JUK62" t="s">
        <v>176</v>
      </c>
      <c r="JUL62" t="s">
        <v>74</v>
      </c>
      <c r="JUM62" s="1">
        <v>43027</v>
      </c>
      <c r="JUN62" s="24">
        <v>5341.06</v>
      </c>
      <c r="JUO62" t="s">
        <v>176</v>
      </c>
      <c r="JUP62" t="s">
        <v>74</v>
      </c>
      <c r="JUQ62" s="1">
        <v>43027</v>
      </c>
      <c r="JUR62" s="24">
        <v>5341.06</v>
      </c>
      <c r="JUS62" t="s">
        <v>176</v>
      </c>
      <c r="JUT62" t="s">
        <v>74</v>
      </c>
      <c r="JUU62" s="1">
        <v>43027</v>
      </c>
      <c r="JUV62" s="24">
        <v>5341.06</v>
      </c>
      <c r="JUW62" t="s">
        <v>176</v>
      </c>
      <c r="JUX62" t="s">
        <v>74</v>
      </c>
      <c r="JUY62" s="1">
        <v>43027</v>
      </c>
      <c r="JUZ62" s="24">
        <v>5341.06</v>
      </c>
      <c r="JVA62" t="s">
        <v>176</v>
      </c>
      <c r="JVB62" t="s">
        <v>74</v>
      </c>
      <c r="JVC62" s="1">
        <v>43027</v>
      </c>
      <c r="JVD62" s="24">
        <v>5341.06</v>
      </c>
      <c r="JVE62" t="s">
        <v>176</v>
      </c>
      <c r="JVF62" t="s">
        <v>74</v>
      </c>
      <c r="JVG62" s="1">
        <v>43027</v>
      </c>
      <c r="JVH62" s="24">
        <v>5341.06</v>
      </c>
      <c r="JVI62" t="s">
        <v>176</v>
      </c>
      <c r="JVJ62" t="s">
        <v>74</v>
      </c>
      <c r="JVK62" s="1">
        <v>43027</v>
      </c>
      <c r="JVL62" s="24">
        <v>5341.06</v>
      </c>
      <c r="JVM62" t="s">
        <v>176</v>
      </c>
      <c r="JVN62" t="s">
        <v>74</v>
      </c>
      <c r="JVO62" s="1">
        <v>43027</v>
      </c>
      <c r="JVP62" s="24">
        <v>5341.06</v>
      </c>
      <c r="JVQ62" t="s">
        <v>176</v>
      </c>
      <c r="JVR62" t="s">
        <v>74</v>
      </c>
      <c r="JVS62" s="1">
        <v>43027</v>
      </c>
      <c r="JVT62" s="24">
        <v>5341.06</v>
      </c>
      <c r="JVU62" t="s">
        <v>176</v>
      </c>
      <c r="JVV62" t="s">
        <v>74</v>
      </c>
      <c r="JVW62" s="1">
        <v>43027</v>
      </c>
      <c r="JVX62" s="24">
        <v>5341.06</v>
      </c>
      <c r="JVY62" t="s">
        <v>176</v>
      </c>
      <c r="JVZ62" t="s">
        <v>74</v>
      </c>
      <c r="JWA62" s="1">
        <v>43027</v>
      </c>
      <c r="JWB62" s="24">
        <v>5341.06</v>
      </c>
      <c r="JWC62" t="s">
        <v>176</v>
      </c>
      <c r="JWD62" t="s">
        <v>74</v>
      </c>
      <c r="JWE62" s="1">
        <v>43027</v>
      </c>
      <c r="JWF62" s="24">
        <v>5341.06</v>
      </c>
      <c r="JWG62" t="s">
        <v>176</v>
      </c>
      <c r="JWH62" t="s">
        <v>74</v>
      </c>
      <c r="JWI62" s="1">
        <v>43027</v>
      </c>
      <c r="JWJ62" s="24">
        <v>5341.06</v>
      </c>
      <c r="JWK62" t="s">
        <v>176</v>
      </c>
      <c r="JWL62" t="s">
        <v>74</v>
      </c>
      <c r="JWM62" s="1">
        <v>43027</v>
      </c>
      <c r="JWN62" s="24">
        <v>5341.06</v>
      </c>
      <c r="JWO62" t="s">
        <v>176</v>
      </c>
      <c r="JWP62" t="s">
        <v>74</v>
      </c>
      <c r="JWQ62" s="1">
        <v>43027</v>
      </c>
      <c r="JWR62" s="24">
        <v>5341.06</v>
      </c>
      <c r="JWS62" t="s">
        <v>176</v>
      </c>
      <c r="JWT62" t="s">
        <v>74</v>
      </c>
      <c r="JWU62" s="1">
        <v>43027</v>
      </c>
      <c r="JWV62" s="24">
        <v>5341.06</v>
      </c>
      <c r="JWW62" t="s">
        <v>176</v>
      </c>
      <c r="JWX62" t="s">
        <v>74</v>
      </c>
      <c r="JWY62" s="1">
        <v>43027</v>
      </c>
      <c r="JWZ62" s="24">
        <v>5341.06</v>
      </c>
      <c r="JXA62" t="s">
        <v>176</v>
      </c>
      <c r="JXB62" t="s">
        <v>74</v>
      </c>
      <c r="JXC62" s="1">
        <v>43027</v>
      </c>
      <c r="JXD62" s="24">
        <v>5341.06</v>
      </c>
      <c r="JXE62" t="s">
        <v>176</v>
      </c>
      <c r="JXF62" t="s">
        <v>74</v>
      </c>
      <c r="JXG62" s="1">
        <v>43027</v>
      </c>
      <c r="JXH62" s="24">
        <v>5341.06</v>
      </c>
      <c r="JXI62" t="s">
        <v>176</v>
      </c>
      <c r="JXJ62" t="s">
        <v>74</v>
      </c>
      <c r="JXK62" s="1">
        <v>43027</v>
      </c>
      <c r="JXL62" s="24">
        <v>5341.06</v>
      </c>
      <c r="JXM62" t="s">
        <v>176</v>
      </c>
      <c r="JXN62" t="s">
        <v>74</v>
      </c>
      <c r="JXO62" s="1">
        <v>43027</v>
      </c>
      <c r="JXP62" s="24">
        <v>5341.06</v>
      </c>
      <c r="JXQ62" t="s">
        <v>176</v>
      </c>
      <c r="JXR62" t="s">
        <v>74</v>
      </c>
      <c r="JXS62" s="1">
        <v>43027</v>
      </c>
      <c r="JXT62" s="24">
        <v>5341.06</v>
      </c>
      <c r="JXU62" t="s">
        <v>176</v>
      </c>
      <c r="JXV62" t="s">
        <v>74</v>
      </c>
      <c r="JXW62" s="1">
        <v>43027</v>
      </c>
      <c r="JXX62" s="24">
        <v>5341.06</v>
      </c>
      <c r="JXY62" t="s">
        <v>176</v>
      </c>
      <c r="JXZ62" t="s">
        <v>74</v>
      </c>
      <c r="JYA62" s="1">
        <v>43027</v>
      </c>
      <c r="JYB62" s="24">
        <v>5341.06</v>
      </c>
      <c r="JYC62" t="s">
        <v>176</v>
      </c>
      <c r="JYD62" t="s">
        <v>74</v>
      </c>
      <c r="JYE62" s="1">
        <v>43027</v>
      </c>
      <c r="JYF62" s="24">
        <v>5341.06</v>
      </c>
      <c r="JYG62" t="s">
        <v>176</v>
      </c>
      <c r="JYH62" t="s">
        <v>74</v>
      </c>
      <c r="JYI62" s="1">
        <v>43027</v>
      </c>
      <c r="JYJ62" s="24">
        <v>5341.06</v>
      </c>
      <c r="JYK62" t="s">
        <v>176</v>
      </c>
      <c r="JYL62" t="s">
        <v>74</v>
      </c>
      <c r="JYM62" s="1">
        <v>43027</v>
      </c>
      <c r="JYN62" s="24">
        <v>5341.06</v>
      </c>
      <c r="JYO62" t="s">
        <v>176</v>
      </c>
      <c r="JYP62" t="s">
        <v>74</v>
      </c>
      <c r="JYQ62" s="1">
        <v>43027</v>
      </c>
      <c r="JYR62" s="24">
        <v>5341.06</v>
      </c>
      <c r="JYS62" t="s">
        <v>176</v>
      </c>
      <c r="JYT62" t="s">
        <v>74</v>
      </c>
      <c r="JYU62" s="1">
        <v>43027</v>
      </c>
      <c r="JYV62" s="24">
        <v>5341.06</v>
      </c>
      <c r="JYW62" t="s">
        <v>176</v>
      </c>
      <c r="JYX62" t="s">
        <v>74</v>
      </c>
      <c r="JYY62" s="1">
        <v>43027</v>
      </c>
      <c r="JYZ62" s="24">
        <v>5341.06</v>
      </c>
      <c r="JZA62" t="s">
        <v>176</v>
      </c>
      <c r="JZB62" t="s">
        <v>74</v>
      </c>
      <c r="JZC62" s="1">
        <v>43027</v>
      </c>
      <c r="JZD62" s="24">
        <v>5341.06</v>
      </c>
      <c r="JZE62" t="s">
        <v>176</v>
      </c>
      <c r="JZF62" t="s">
        <v>74</v>
      </c>
      <c r="JZG62" s="1">
        <v>43027</v>
      </c>
      <c r="JZH62" s="24">
        <v>5341.06</v>
      </c>
      <c r="JZI62" t="s">
        <v>176</v>
      </c>
      <c r="JZJ62" t="s">
        <v>74</v>
      </c>
      <c r="JZK62" s="1">
        <v>43027</v>
      </c>
      <c r="JZL62" s="24">
        <v>5341.06</v>
      </c>
      <c r="JZM62" t="s">
        <v>176</v>
      </c>
      <c r="JZN62" t="s">
        <v>74</v>
      </c>
      <c r="JZO62" s="1">
        <v>43027</v>
      </c>
      <c r="JZP62" s="24">
        <v>5341.06</v>
      </c>
      <c r="JZQ62" t="s">
        <v>176</v>
      </c>
      <c r="JZR62" t="s">
        <v>74</v>
      </c>
      <c r="JZS62" s="1">
        <v>43027</v>
      </c>
      <c r="JZT62" s="24">
        <v>5341.06</v>
      </c>
      <c r="JZU62" t="s">
        <v>176</v>
      </c>
      <c r="JZV62" t="s">
        <v>74</v>
      </c>
      <c r="JZW62" s="1">
        <v>43027</v>
      </c>
      <c r="JZX62" s="24">
        <v>5341.06</v>
      </c>
      <c r="JZY62" t="s">
        <v>176</v>
      </c>
      <c r="JZZ62" t="s">
        <v>74</v>
      </c>
      <c r="KAA62" s="1">
        <v>43027</v>
      </c>
      <c r="KAB62" s="24">
        <v>5341.06</v>
      </c>
      <c r="KAC62" t="s">
        <v>176</v>
      </c>
      <c r="KAD62" t="s">
        <v>74</v>
      </c>
      <c r="KAE62" s="1">
        <v>43027</v>
      </c>
      <c r="KAF62" s="24">
        <v>5341.06</v>
      </c>
      <c r="KAG62" t="s">
        <v>176</v>
      </c>
      <c r="KAH62" t="s">
        <v>74</v>
      </c>
      <c r="KAI62" s="1">
        <v>43027</v>
      </c>
      <c r="KAJ62" s="24">
        <v>5341.06</v>
      </c>
      <c r="KAK62" t="s">
        <v>176</v>
      </c>
      <c r="KAL62" t="s">
        <v>74</v>
      </c>
      <c r="KAM62" s="1">
        <v>43027</v>
      </c>
      <c r="KAN62" s="24">
        <v>5341.06</v>
      </c>
      <c r="KAO62" t="s">
        <v>176</v>
      </c>
      <c r="KAP62" t="s">
        <v>74</v>
      </c>
      <c r="KAQ62" s="1">
        <v>43027</v>
      </c>
      <c r="KAR62" s="24">
        <v>5341.06</v>
      </c>
      <c r="KAS62" t="s">
        <v>176</v>
      </c>
      <c r="KAT62" t="s">
        <v>74</v>
      </c>
      <c r="KAU62" s="1">
        <v>43027</v>
      </c>
      <c r="KAV62" s="24">
        <v>5341.06</v>
      </c>
      <c r="KAW62" t="s">
        <v>176</v>
      </c>
      <c r="KAX62" t="s">
        <v>74</v>
      </c>
      <c r="KAY62" s="1">
        <v>43027</v>
      </c>
      <c r="KAZ62" s="24">
        <v>5341.06</v>
      </c>
      <c r="KBA62" t="s">
        <v>176</v>
      </c>
      <c r="KBB62" t="s">
        <v>74</v>
      </c>
      <c r="KBC62" s="1">
        <v>43027</v>
      </c>
      <c r="KBD62" s="24">
        <v>5341.06</v>
      </c>
      <c r="KBE62" t="s">
        <v>176</v>
      </c>
      <c r="KBF62" t="s">
        <v>74</v>
      </c>
      <c r="KBG62" s="1">
        <v>43027</v>
      </c>
      <c r="KBH62" s="24">
        <v>5341.06</v>
      </c>
      <c r="KBI62" t="s">
        <v>176</v>
      </c>
      <c r="KBJ62" t="s">
        <v>74</v>
      </c>
      <c r="KBK62" s="1">
        <v>43027</v>
      </c>
      <c r="KBL62" s="24">
        <v>5341.06</v>
      </c>
      <c r="KBM62" t="s">
        <v>176</v>
      </c>
      <c r="KBN62" t="s">
        <v>74</v>
      </c>
      <c r="KBO62" s="1">
        <v>43027</v>
      </c>
      <c r="KBP62" s="24">
        <v>5341.06</v>
      </c>
      <c r="KBQ62" t="s">
        <v>176</v>
      </c>
      <c r="KBR62" t="s">
        <v>74</v>
      </c>
      <c r="KBS62" s="1">
        <v>43027</v>
      </c>
      <c r="KBT62" s="24">
        <v>5341.06</v>
      </c>
      <c r="KBU62" t="s">
        <v>176</v>
      </c>
      <c r="KBV62" t="s">
        <v>74</v>
      </c>
      <c r="KBW62" s="1">
        <v>43027</v>
      </c>
      <c r="KBX62" s="24">
        <v>5341.06</v>
      </c>
      <c r="KBY62" t="s">
        <v>176</v>
      </c>
      <c r="KBZ62" t="s">
        <v>74</v>
      </c>
      <c r="KCA62" s="1">
        <v>43027</v>
      </c>
      <c r="KCB62" s="24">
        <v>5341.06</v>
      </c>
      <c r="KCC62" t="s">
        <v>176</v>
      </c>
      <c r="KCD62" t="s">
        <v>74</v>
      </c>
      <c r="KCE62" s="1">
        <v>43027</v>
      </c>
      <c r="KCF62" s="24">
        <v>5341.06</v>
      </c>
      <c r="KCG62" t="s">
        <v>176</v>
      </c>
      <c r="KCH62" t="s">
        <v>74</v>
      </c>
      <c r="KCI62" s="1">
        <v>43027</v>
      </c>
      <c r="KCJ62" s="24">
        <v>5341.06</v>
      </c>
      <c r="KCK62" t="s">
        <v>176</v>
      </c>
      <c r="KCL62" t="s">
        <v>74</v>
      </c>
      <c r="KCM62" s="1">
        <v>43027</v>
      </c>
      <c r="KCN62" s="24">
        <v>5341.06</v>
      </c>
      <c r="KCO62" t="s">
        <v>176</v>
      </c>
      <c r="KCP62" t="s">
        <v>74</v>
      </c>
      <c r="KCQ62" s="1">
        <v>43027</v>
      </c>
      <c r="KCR62" s="24">
        <v>5341.06</v>
      </c>
      <c r="KCS62" t="s">
        <v>176</v>
      </c>
      <c r="KCT62" t="s">
        <v>74</v>
      </c>
      <c r="KCU62" s="1">
        <v>43027</v>
      </c>
      <c r="KCV62" s="24">
        <v>5341.06</v>
      </c>
      <c r="KCW62" t="s">
        <v>176</v>
      </c>
      <c r="KCX62" t="s">
        <v>74</v>
      </c>
      <c r="KCY62" s="1">
        <v>43027</v>
      </c>
      <c r="KCZ62" s="24">
        <v>5341.06</v>
      </c>
      <c r="KDA62" t="s">
        <v>176</v>
      </c>
      <c r="KDB62" t="s">
        <v>74</v>
      </c>
      <c r="KDC62" s="1">
        <v>43027</v>
      </c>
      <c r="KDD62" s="24">
        <v>5341.06</v>
      </c>
      <c r="KDE62" t="s">
        <v>176</v>
      </c>
      <c r="KDF62" t="s">
        <v>74</v>
      </c>
      <c r="KDG62" s="1">
        <v>43027</v>
      </c>
      <c r="KDH62" s="24">
        <v>5341.06</v>
      </c>
      <c r="KDI62" t="s">
        <v>176</v>
      </c>
      <c r="KDJ62" t="s">
        <v>74</v>
      </c>
      <c r="KDK62" s="1">
        <v>43027</v>
      </c>
      <c r="KDL62" s="24">
        <v>5341.06</v>
      </c>
      <c r="KDM62" t="s">
        <v>176</v>
      </c>
      <c r="KDN62" t="s">
        <v>74</v>
      </c>
      <c r="KDO62" s="1">
        <v>43027</v>
      </c>
      <c r="KDP62" s="24">
        <v>5341.06</v>
      </c>
      <c r="KDQ62" t="s">
        <v>176</v>
      </c>
      <c r="KDR62" t="s">
        <v>74</v>
      </c>
      <c r="KDS62" s="1">
        <v>43027</v>
      </c>
      <c r="KDT62" s="24">
        <v>5341.06</v>
      </c>
      <c r="KDU62" t="s">
        <v>176</v>
      </c>
      <c r="KDV62" t="s">
        <v>74</v>
      </c>
      <c r="KDW62" s="1">
        <v>43027</v>
      </c>
      <c r="KDX62" s="24">
        <v>5341.06</v>
      </c>
      <c r="KDY62" t="s">
        <v>176</v>
      </c>
      <c r="KDZ62" t="s">
        <v>74</v>
      </c>
      <c r="KEA62" s="1">
        <v>43027</v>
      </c>
      <c r="KEB62" s="24">
        <v>5341.06</v>
      </c>
      <c r="KEC62" t="s">
        <v>176</v>
      </c>
      <c r="KED62" t="s">
        <v>74</v>
      </c>
      <c r="KEE62" s="1">
        <v>43027</v>
      </c>
      <c r="KEF62" s="24">
        <v>5341.06</v>
      </c>
      <c r="KEG62" t="s">
        <v>176</v>
      </c>
      <c r="KEH62" t="s">
        <v>74</v>
      </c>
      <c r="KEI62" s="1">
        <v>43027</v>
      </c>
      <c r="KEJ62" s="24">
        <v>5341.06</v>
      </c>
      <c r="KEK62" t="s">
        <v>176</v>
      </c>
      <c r="KEL62" t="s">
        <v>74</v>
      </c>
      <c r="KEM62" s="1">
        <v>43027</v>
      </c>
      <c r="KEN62" s="24">
        <v>5341.06</v>
      </c>
      <c r="KEO62" t="s">
        <v>176</v>
      </c>
      <c r="KEP62" t="s">
        <v>74</v>
      </c>
      <c r="KEQ62" s="1">
        <v>43027</v>
      </c>
      <c r="KER62" s="24">
        <v>5341.06</v>
      </c>
      <c r="KES62" t="s">
        <v>176</v>
      </c>
      <c r="KET62" t="s">
        <v>74</v>
      </c>
      <c r="KEU62" s="1">
        <v>43027</v>
      </c>
      <c r="KEV62" s="24">
        <v>5341.06</v>
      </c>
      <c r="KEW62" t="s">
        <v>176</v>
      </c>
      <c r="KEX62" t="s">
        <v>74</v>
      </c>
      <c r="KEY62" s="1">
        <v>43027</v>
      </c>
      <c r="KEZ62" s="24">
        <v>5341.06</v>
      </c>
      <c r="KFA62" t="s">
        <v>176</v>
      </c>
      <c r="KFB62" t="s">
        <v>74</v>
      </c>
      <c r="KFC62" s="1">
        <v>43027</v>
      </c>
      <c r="KFD62" s="24">
        <v>5341.06</v>
      </c>
      <c r="KFE62" t="s">
        <v>176</v>
      </c>
      <c r="KFF62" t="s">
        <v>74</v>
      </c>
      <c r="KFG62" s="1">
        <v>43027</v>
      </c>
      <c r="KFH62" s="24">
        <v>5341.06</v>
      </c>
      <c r="KFI62" t="s">
        <v>176</v>
      </c>
      <c r="KFJ62" t="s">
        <v>74</v>
      </c>
      <c r="KFK62" s="1">
        <v>43027</v>
      </c>
      <c r="KFL62" s="24">
        <v>5341.06</v>
      </c>
      <c r="KFM62" t="s">
        <v>176</v>
      </c>
      <c r="KFN62" t="s">
        <v>74</v>
      </c>
      <c r="KFO62" s="1">
        <v>43027</v>
      </c>
      <c r="KFP62" s="24">
        <v>5341.06</v>
      </c>
      <c r="KFQ62" t="s">
        <v>176</v>
      </c>
      <c r="KFR62" t="s">
        <v>74</v>
      </c>
      <c r="KFS62" s="1">
        <v>43027</v>
      </c>
      <c r="KFT62" s="24">
        <v>5341.06</v>
      </c>
      <c r="KFU62" t="s">
        <v>176</v>
      </c>
      <c r="KFV62" t="s">
        <v>74</v>
      </c>
      <c r="KFW62" s="1">
        <v>43027</v>
      </c>
      <c r="KFX62" s="24">
        <v>5341.06</v>
      </c>
      <c r="KFY62" t="s">
        <v>176</v>
      </c>
      <c r="KFZ62" t="s">
        <v>74</v>
      </c>
      <c r="KGA62" s="1">
        <v>43027</v>
      </c>
      <c r="KGB62" s="24">
        <v>5341.06</v>
      </c>
      <c r="KGC62" t="s">
        <v>176</v>
      </c>
      <c r="KGD62" t="s">
        <v>74</v>
      </c>
      <c r="KGE62" s="1">
        <v>43027</v>
      </c>
      <c r="KGF62" s="24">
        <v>5341.06</v>
      </c>
      <c r="KGG62" t="s">
        <v>176</v>
      </c>
      <c r="KGH62" t="s">
        <v>74</v>
      </c>
      <c r="KGI62" s="1">
        <v>43027</v>
      </c>
      <c r="KGJ62" s="24">
        <v>5341.06</v>
      </c>
      <c r="KGK62" t="s">
        <v>176</v>
      </c>
      <c r="KGL62" t="s">
        <v>74</v>
      </c>
      <c r="KGM62" s="1">
        <v>43027</v>
      </c>
      <c r="KGN62" s="24">
        <v>5341.06</v>
      </c>
      <c r="KGO62" t="s">
        <v>176</v>
      </c>
      <c r="KGP62" t="s">
        <v>74</v>
      </c>
      <c r="KGQ62" s="1">
        <v>43027</v>
      </c>
      <c r="KGR62" s="24">
        <v>5341.06</v>
      </c>
      <c r="KGS62" t="s">
        <v>176</v>
      </c>
      <c r="KGT62" t="s">
        <v>74</v>
      </c>
      <c r="KGU62" s="1">
        <v>43027</v>
      </c>
      <c r="KGV62" s="24">
        <v>5341.06</v>
      </c>
      <c r="KGW62" t="s">
        <v>176</v>
      </c>
      <c r="KGX62" t="s">
        <v>74</v>
      </c>
      <c r="KGY62" s="1">
        <v>43027</v>
      </c>
      <c r="KGZ62" s="24">
        <v>5341.06</v>
      </c>
      <c r="KHA62" t="s">
        <v>176</v>
      </c>
      <c r="KHB62" t="s">
        <v>74</v>
      </c>
      <c r="KHC62" s="1">
        <v>43027</v>
      </c>
      <c r="KHD62" s="24">
        <v>5341.06</v>
      </c>
      <c r="KHE62" t="s">
        <v>176</v>
      </c>
      <c r="KHF62" t="s">
        <v>74</v>
      </c>
      <c r="KHG62" s="1">
        <v>43027</v>
      </c>
      <c r="KHH62" s="24">
        <v>5341.06</v>
      </c>
      <c r="KHI62" t="s">
        <v>176</v>
      </c>
      <c r="KHJ62" t="s">
        <v>74</v>
      </c>
      <c r="KHK62" s="1">
        <v>43027</v>
      </c>
      <c r="KHL62" s="24">
        <v>5341.06</v>
      </c>
      <c r="KHM62" t="s">
        <v>176</v>
      </c>
      <c r="KHN62" t="s">
        <v>74</v>
      </c>
      <c r="KHO62" s="1">
        <v>43027</v>
      </c>
      <c r="KHP62" s="24">
        <v>5341.06</v>
      </c>
      <c r="KHQ62" t="s">
        <v>176</v>
      </c>
      <c r="KHR62" t="s">
        <v>74</v>
      </c>
      <c r="KHS62" s="1">
        <v>43027</v>
      </c>
      <c r="KHT62" s="24">
        <v>5341.06</v>
      </c>
      <c r="KHU62" t="s">
        <v>176</v>
      </c>
      <c r="KHV62" t="s">
        <v>74</v>
      </c>
      <c r="KHW62" s="1">
        <v>43027</v>
      </c>
      <c r="KHX62" s="24">
        <v>5341.06</v>
      </c>
      <c r="KHY62" t="s">
        <v>176</v>
      </c>
      <c r="KHZ62" t="s">
        <v>74</v>
      </c>
      <c r="KIA62" s="1">
        <v>43027</v>
      </c>
      <c r="KIB62" s="24">
        <v>5341.06</v>
      </c>
      <c r="KIC62" t="s">
        <v>176</v>
      </c>
      <c r="KID62" t="s">
        <v>74</v>
      </c>
      <c r="KIE62" s="1">
        <v>43027</v>
      </c>
      <c r="KIF62" s="24">
        <v>5341.06</v>
      </c>
      <c r="KIG62" t="s">
        <v>176</v>
      </c>
      <c r="KIH62" t="s">
        <v>74</v>
      </c>
      <c r="KII62" s="1">
        <v>43027</v>
      </c>
      <c r="KIJ62" s="24">
        <v>5341.06</v>
      </c>
      <c r="KIK62" t="s">
        <v>176</v>
      </c>
      <c r="KIL62" t="s">
        <v>74</v>
      </c>
      <c r="KIM62" s="1">
        <v>43027</v>
      </c>
      <c r="KIN62" s="24">
        <v>5341.06</v>
      </c>
      <c r="KIO62" t="s">
        <v>176</v>
      </c>
      <c r="KIP62" t="s">
        <v>74</v>
      </c>
      <c r="KIQ62" s="1">
        <v>43027</v>
      </c>
      <c r="KIR62" s="24">
        <v>5341.06</v>
      </c>
      <c r="KIS62" t="s">
        <v>176</v>
      </c>
      <c r="KIT62" t="s">
        <v>74</v>
      </c>
      <c r="KIU62" s="1">
        <v>43027</v>
      </c>
      <c r="KIV62" s="24">
        <v>5341.06</v>
      </c>
      <c r="KIW62" t="s">
        <v>176</v>
      </c>
      <c r="KIX62" t="s">
        <v>74</v>
      </c>
      <c r="KIY62" s="1">
        <v>43027</v>
      </c>
      <c r="KIZ62" s="24">
        <v>5341.06</v>
      </c>
      <c r="KJA62" t="s">
        <v>176</v>
      </c>
      <c r="KJB62" t="s">
        <v>74</v>
      </c>
      <c r="KJC62" s="1">
        <v>43027</v>
      </c>
      <c r="KJD62" s="24">
        <v>5341.06</v>
      </c>
      <c r="KJE62" t="s">
        <v>176</v>
      </c>
      <c r="KJF62" t="s">
        <v>74</v>
      </c>
      <c r="KJG62" s="1">
        <v>43027</v>
      </c>
      <c r="KJH62" s="24">
        <v>5341.06</v>
      </c>
      <c r="KJI62" t="s">
        <v>176</v>
      </c>
      <c r="KJJ62" t="s">
        <v>74</v>
      </c>
      <c r="KJK62" s="1">
        <v>43027</v>
      </c>
      <c r="KJL62" s="24">
        <v>5341.06</v>
      </c>
      <c r="KJM62" t="s">
        <v>176</v>
      </c>
      <c r="KJN62" t="s">
        <v>74</v>
      </c>
      <c r="KJO62" s="1">
        <v>43027</v>
      </c>
      <c r="KJP62" s="24">
        <v>5341.06</v>
      </c>
      <c r="KJQ62" t="s">
        <v>176</v>
      </c>
      <c r="KJR62" t="s">
        <v>74</v>
      </c>
      <c r="KJS62" s="1">
        <v>43027</v>
      </c>
      <c r="KJT62" s="24">
        <v>5341.06</v>
      </c>
      <c r="KJU62" t="s">
        <v>176</v>
      </c>
      <c r="KJV62" t="s">
        <v>74</v>
      </c>
      <c r="KJW62" s="1">
        <v>43027</v>
      </c>
      <c r="KJX62" s="24">
        <v>5341.06</v>
      </c>
      <c r="KJY62" t="s">
        <v>176</v>
      </c>
      <c r="KJZ62" t="s">
        <v>74</v>
      </c>
      <c r="KKA62" s="1">
        <v>43027</v>
      </c>
      <c r="KKB62" s="24">
        <v>5341.06</v>
      </c>
      <c r="KKC62" t="s">
        <v>176</v>
      </c>
      <c r="KKD62" t="s">
        <v>74</v>
      </c>
      <c r="KKE62" s="1">
        <v>43027</v>
      </c>
      <c r="KKF62" s="24">
        <v>5341.06</v>
      </c>
      <c r="KKG62" t="s">
        <v>176</v>
      </c>
      <c r="KKH62" t="s">
        <v>74</v>
      </c>
      <c r="KKI62" s="1">
        <v>43027</v>
      </c>
      <c r="KKJ62" s="24">
        <v>5341.06</v>
      </c>
      <c r="KKK62" t="s">
        <v>176</v>
      </c>
      <c r="KKL62" t="s">
        <v>74</v>
      </c>
      <c r="KKM62" s="1">
        <v>43027</v>
      </c>
      <c r="KKN62" s="24">
        <v>5341.06</v>
      </c>
      <c r="KKO62" t="s">
        <v>176</v>
      </c>
      <c r="KKP62" t="s">
        <v>74</v>
      </c>
      <c r="KKQ62" s="1">
        <v>43027</v>
      </c>
      <c r="KKR62" s="24">
        <v>5341.06</v>
      </c>
      <c r="KKS62" t="s">
        <v>176</v>
      </c>
      <c r="KKT62" t="s">
        <v>74</v>
      </c>
      <c r="KKU62" s="1">
        <v>43027</v>
      </c>
      <c r="KKV62" s="24">
        <v>5341.06</v>
      </c>
      <c r="KKW62" t="s">
        <v>176</v>
      </c>
      <c r="KKX62" t="s">
        <v>74</v>
      </c>
      <c r="KKY62" s="1">
        <v>43027</v>
      </c>
      <c r="KKZ62" s="24">
        <v>5341.06</v>
      </c>
      <c r="KLA62" t="s">
        <v>176</v>
      </c>
      <c r="KLB62" t="s">
        <v>74</v>
      </c>
      <c r="KLC62" s="1">
        <v>43027</v>
      </c>
      <c r="KLD62" s="24">
        <v>5341.06</v>
      </c>
      <c r="KLE62" t="s">
        <v>176</v>
      </c>
      <c r="KLF62" t="s">
        <v>74</v>
      </c>
      <c r="KLG62" s="1">
        <v>43027</v>
      </c>
      <c r="KLH62" s="24">
        <v>5341.06</v>
      </c>
      <c r="KLI62" t="s">
        <v>176</v>
      </c>
      <c r="KLJ62" t="s">
        <v>74</v>
      </c>
      <c r="KLK62" s="1">
        <v>43027</v>
      </c>
      <c r="KLL62" s="24">
        <v>5341.06</v>
      </c>
      <c r="KLM62" t="s">
        <v>176</v>
      </c>
      <c r="KLN62" t="s">
        <v>74</v>
      </c>
      <c r="KLO62" s="1">
        <v>43027</v>
      </c>
      <c r="KLP62" s="24">
        <v>5341.06</v>
      </c>
      <c r="KLQ62" t="s">
        <v>176</v>
      </c>
      <c r="KLR62" t="s">
        <v>74</v>
      </c>
      <c r="KLS62" s="1">
        <v>43027</v>
      </c>
      <c r="KLT62" s="24">
        <v>5341.06</v>
      </c>
      <c r="KLU62" t="s">
        <v>176</v>
      </c>
      <c r="KLV62" t="s">
        <v>74</v>
      </c>
      <c r="KLW62" s="1">
        <v>43027</v>
      </c>
      <c r="KLX62" s="24">
        <v>5341.06</v>
      </c>
      <c r="KLY62" t="s">
        <v>176</v>
      </c>
      <c r="KLZ62" t="s">
        <v>74</v>
      </c>
      <c r="KMA62" s="1">
        <v>43027</v>
      </c>
      <c r="KMB62" s="24">
        <v>5341.06</v>
      </c>
      <c r="KMC62" t="s">
        <v>176</v>
      </c>
      <c r="KMD62" t="s">
        <v>74</v>
      </c>
      <c r="KME62" s="1">
        <v>43027</v>
      </c>
      <c r="KMF62" s="24">
        <v>5341.06</v>
      </c>
      <c r="KMG62" t="s">
        <v>176</v>
      </c>
      <c r="KMH62" t="s">
        <v>74</v>
      </c>
      <c r="KMI62" s="1">
        <v>43027</v>
      </c>
      <c r="KMJ62" s="24">
        <v>5341.06</v>
      </c>
      <c r="KMK62" t="s">
        <v>176</v>
      </c>
      <c r="KML62" t="s">
        <v>74</v>
      </c>
      <c r="KMM62" s="1">
        <v>43027</v>
      </c>
      <c r="KMN62" s="24">
        <v>5341.06</v>
      </c>
      <c r="KMO62" t="s">
        <v>176</v>
      </c>
      <c r="KMP62" t="s">
        <v>74</v>
      </c>
      <c r="KMQ62" s="1">
        <v>43027</v>
      </c>
      <c r="KMR62" s="24">
        <v>5341.06</v>
      </c>
      <c r="KMS62" t="s">
        <v>176</v>
      </c>
      <c r="KMT62" t="s">
        <v>74</v>
      </c>
      <c r="KMU62" s="1">
        <v>43027</v>
      </c>
      <c r="KMV62" s="24">
        <v>5341.06</v>
      </c>
      <c r="KMW62" t="s">
        <v>176</v>
      </c>
      <c r="KMX62" t="s">
        <v>74</v>
      </c>
      <c r="KMY62" s="1">
        <v>43027</v>
      </c>
      <c r="KMZ62" s="24">
        <v>5341.06</v>
      </c>
      <c r="KNA62" t="s">
        <v>176</v>
      </c>
      <c r="KNB62" t="s">
        <v>74</v>
      </c>
      <c r="KNC62" s="1">
        <v>43027</v>
      </c>
      <c r="KND62" s="24">
        <v>5341.06</v>
      </c>
      <c r="KNE62" t="s">
        <v>176</v>
      </c>
      <c r="KNF62" t="s">
        <v>74</v>
      </c>
      <c r="KNG62" s="1">
        <v>43027</v>
      </c>
      <c r="KNH62" s="24">
        <v>5341.06</v>
      </c>
      <c r="KNI62" t="s">
        <v>176</v>
      </c>
      <c r="KNJ62" t="s">
        <v>74</v>
      </c>
      <c r="KNK62" s="1">
        <v>43027</v>
      </c>
      <c r="KNL62" s="24">
        <v>5341.06</v>
      </c>
      <c r="KNM62" t="s">
        <v>176</v>
      </c>
      <c r="KNN62" t="s">
        <v>74</v>
      </c>
      <c r="KNO62" s="1">
        <v>43027</v>
      </c>
      <c r="KNP62" s="24">
        <v>5341.06</v>
      </c>
      <c r="KNQ62" t="s">
        <v>176</v>
      </c>
      <c r="KNR62" t="s">
        <v>74</v>
      </c>
      <c r="KNS62" s="1">
        <v>43027</v>
      </c>
      <c r="KNT62" s="24">
        <v>5341.06</v>
      </c>
      <c r="KNU62" t="s">
        <v>176</v>
      </c>
      <c r="KNV62" t="s">
        <v>74</v>
      </c>
      <c r="KNW62" s="1">
        <v>43027</v>
      </c>
      <c r="KNX62" s="24">
        <v>5341.06</v>
      </c>
      <c r="KNY62" t="s">
        <v>176</v>
      </c>
      <c r="KNZ62" t="s">
        <v>74</v>
      </c>
      <c r="KOA62" s="1">
        <v>43027</v>
      </c>
      <c r="KOB62" s="24">
        <v>5341.06</v>
      </c>
      <c r="KOC62" t="s">
        <v>176</v>
      </c>
      <c r="KOD62" t="s">
        <v>74</v>
      </c>
      <c r="KOE62" s="1">
        <v>43027</v>
      </c>
      <c r="KOF62" s="24">
        <v>5341.06</v>
      </c>
      <c r="KOG62" t="s">
        <v>176</v>
      </c>
      <c r="KOH62" t="s">
        <v>74</v>
      </c>
      <c r="KOI62" s="1">
        <v>43027</v>
      </c>
      <c r="KOJ62" s="24">
        <v>5341.06</v>
      </c>
      <c r="KOK62" t="s">
        <v>176</v>
      </c>
      <c r="KOL62" t="s">
        <v>74</v>
      </c>
      <c r="KOM62" s="1">
        <v>43027</v>
      </c>
      <c r="KON62" s="24">
        <v>5341.06</v>
      </c>
      <c r="KOO62" t="s">
        <v>176</v>
      </c>
      <c r="KOP62" t="s">
        <v>74</v>
      </c>
      <c r="KOQ62" s="1">
        <v>43027</v>
      </c>
      <c r="KOR62" s="24">
        <v>5341.06</v>
      </c>
      <c r="KOS62" t="s">
        <v>176</v>
      </c>
      <c r="KOT62" t="s">
        <v>74</v>
      </c>
      <c r="KOU62" s="1">
        <v>43027</v>
      </c>
      <c r="KOV62" s="24">
        <v>5341.06</v>
      </c>
      <c r="KOW62" t="s">
        <v>176</v>
      </c>
      <c r="KOX62" t="s">
        <v>74</v>
      </c>
      <c r="KOY62" s="1">
        <v>43027</v>
      </c>
      <c r="KOZ62" s="24">
        <v>5341.06</v>
      </c>
      <c r="KPA62" t="s">
        <v>176</v>
      </c>
      <c r="KPB62" t="s">
        <v>74</v>
      </c>
      <c r="KPC62" s="1">
        <v>43027</v>
      </c>
      <c r="KPD62" s="24">
        <v>5341.06</v>
      </c>
      <c r="KPE62" t="s">
        <v>176</v>
      </c>
      <c r="KPF62" t="s">
        <v>74</v>
      </c>
      <c r="KPG62" s="1">
        <v>43027</v>
      </c>
      <c r="KPH62" s="24">
        <v>5341.06</v>
      </c>
      <c r="KPI62" t="s">
        <v>176</v>
      </c>
      <c r="KPJ62" t="s">
        <v>74</v>
      </c>
      <c r="KPK62" s="1">
        <v>43027</v>
      </c>
      <c r="KPL62" s="24">
        <v>5341.06</v>
      </c>
      <c r="KPM62" t="s">
        <v>176</v>
      </c>
      <c r="KPN62" t="s">
        <v>74</v>
      </c>
      <c r="KPO62" s="1">
        <v>43027</v>
      </c>
      <c r="KPP62" s="24">
        <v>5341.06</v>
      </c>
      <c r="KPQ62" t="s">
        <v>176</v>
      </c>
      <c r="KPR62" t="s">
        <v>74</v>
      </c>
      <c r="KPS62" s="1">
        <v>43027</v>
      </c>
      <c r="KPT62" s="24">
        <v>5341.06</v>
      </c>
      <c r="KPU62" t="s">
        <v>176</v>
      </c>
      <c r="KPV62" t="s">
        <v>74</v>
      </c>
      <c r="KPW62" s="1">
        <v>43027</v>
      </c>
      <c r="KPX62" s="24">
        <v>5341.06</v>
      </c>
      <c r="KPY62" t="s">
        <v>176</v>
      </c>
      <c r="KPZ62" t="s">
        <v>74</v>
      </c>
      <c r="KQA62" s="1">
        <v>43027</v>
      </c>
      <c r="KQB62" s="24">
        <v>5341.06</v>
      </c>
      <c r="KQC62" t="s">
        <v>176</v>
      </c>
      <c r="KQD62" t="s">
        <v>74</v>
      </c>
      <c r="KQE62" s="1">
        <v>43027</v>
      </c>
      <c r="KQF62" s="24">
        <v>5341.06</v>
      </c>
      <c r="KQG62" t="s">
        <v>176</v>
      </c>
      <c r="KQH62" t="s">
        <v>74</v>
      </c>
      <c r="KQI62" s="1">
        <v>43027</v>
      </c>
      <c r="KQJ62" s="24">
        <v>5341.06</v>
      </c>
      <c r="KQK62" t="s">
        <v>176</v>
      </c>
      <c r="KQL62" t="s">
        <v>74</v>
      </c>
      <c r="KQM62" s="1">
        <v>43027</v>
      </c>
      <c r="KQN62" s="24">
        <v>5341.06</v>
      </c>
      <c r="KQO62" t="s">
        <v>176</v>
      </c>
      <c r="KQP62" t="s">
        <v>74</v>
      </c>
      <c r="KQQ62" s="1">
        <v>43027</v>
      </c>
      <c r="KQR62" s="24">
        <v>5341.06</v>
      </c>
      <c r="KQS62" t="s">
        <v>176</v>
      </c>
      <c r="KQT62" t="s">
        <v>74</v>
      </c>
      <c r="KQU62" s="1">
        <v>43027</v>
      </c>
      <c r="KQV62" s="24">
        <v>5341.06</v>
      </c>
      <c r="KQW62" t="s">
        <v>176</v>
      </c>
      <c r="KQX62" t="s">
        <v>74</v>
      </c>
      <c r="KQY62" s="1">
        <v>43027</v>
      </c>
      <c r="KQZ62" s="24">
        <v>5341.06</v>
      </c>
      <c r="KRA62" t="s">
        <v>176</v>
      </c>
      <c r="KRB62" t="s">
        <v>74</v>
      </c>
      <c r="KRC62" s="1">
        <v>43027</v>
      </c>
      <c r="KRD62" s="24">
        <v>5341.06</v>
      </c>
      <c r="KRE62" t="s">
        <v>176</v>
      </c>
      <c r="KRF62" t="s">
        <v>74</v>
      </c>
      <c r="KRG62" s="1">
        <v>43027</v>
      </c>
      <c r="KRH62" s="24">
        <v>5341.06</v>
      </c>
      <c r="KRI62" t="s">
        <v>176</v>
      </c>
      <c r="KRJ62" t="s">
        <v>74</v>
      </c>
      <c r="KRK62" s="1">
        <v>43027</v>
      </c>
      <c r="KRL62" s="24">
        <v>5341.06</v>
      </c>
      <c r="KRM62" t="s">
        <v>176</v>
      </c>
      <c r="KRN62" t="s">
        <v>74</v>
      </c>
      <c r="KRO62" s="1">
        <v>43027</v>
      </c>
      <c r="KRP62" s="24">
        <v>5341.06</v>
      </c>
      <c r="KRQ62" t="s">
        <v>176</v>
      </c>
      <c r="KRR62" t="s">
        <v>74</v>
      </c>
      <c r="KRS62" s="1">
        <v>43027</v>
      </c>
      <c r="KRT62" s="24">
        <v>5341.06</v>
      </c>
      <c r="KRU62" t="s">
        <v>176</v>
      </c>
      <c r="KRV62" t="s">
        <v>74</v>
      </c>
      <c r="KRW62" s="1">
        <v>43027</v>
      </c>
      <c r="KRX62" s="24">
        <v>5341.06</v>
      </c>
      <c r="KRY62" t="s">
        <v>176</v>
      </c>
      <c r="KRZ62" t="s">
        <v>74</v>
      </c>
      <c r="KSA62" s="1">
        <v>43027</v>
      </c>
      <c r="KSB62" s="24">
        <v>5341.06</v>
      </c>
      <c r="KSC62" t="s">
        <v>176</v>
      </c>
      <c r="KSD62" t="s">
        <v>74</v>
      </c>
      <c r="KSE62" s="1">
        <v>43027</v>
      </c>
      <c r="KSF62" s="24">
        <v>5341.06</v>
      </c>
      <c r="KSG62" t="s">
        <v>176</v>
      </c>
      <c r="KSH62" t="s">
        <v>74</v>
      </c>
      <c r="KSI62" s="1">
        <v>43027</v>
      </c>
      <c r="KSJ62" s="24">
        <v>5341.06</v>
      </c>
      <c r="KSK62" t="s">
        <v>176</v>
      </c>
      <c r="KSL62" t="s">
        <v>74</v>
      </c>
      <c r="KSM62" s="1">
        <v>43027</v>
      </c>
      <c r="KSN62" s="24">
        <v>5341.06</v>
      </c>
      <c r="KSO62" t="s">
        <v>176</v>
      </c>
      <c r="KSP62" t="s">
        <v>74</v>
      </c>
      <c r="KSQ62" s="1">
        <v>43027</v>
      </c>
      <c r="KSR62" s="24">
        <v>5341.06</v>
      </c>
      <c r="KSS62" t="s">
        <v>176</v>
      </c>
      <c r="KST62" t="s">
        <v>74</v>
      </c>
      <c r="KSU62" s="1">
        <v>43027</v>
      </c>
      <c r="KSV62" s="24">
        <v>5341.06</v>
      </c>
      <c r="KSW62" t="s">
        <v>176</v>
      </c>
      <c r="KSX62" t="s">
        <v>74</v>
      </c>
      <c r="KSY62" s="1">
        <v>43027</v>
      </c>
      <c r="KSZ62" s="24">
        <v>5341.06</v>
      </c>
      <c r="KTA62" t="s">
        <v>176</v>
      </c>
      <c r="KTB62" t="s">
        <v>74</v>
      </c>
      <c r="KTC62" s="1">
        <v>43027</v>
      </c>
      <c r="KTD62" s="24">
        <v>5341.06</v>
      </c>
      <c r="KTE62" t="s">
        <v>176</v>
      </c>
      <c r="KTF62" t="s">
        <v>74</v>
      </c>
      <c r="KTG62" s="1">
        <v>43027</v>
      </c>
      <c r="KTH62" s="24">
        <v>5341.06</v>
      </c>
      <c r="KTI62" t="s">
        <v>176</v>
      </c>
      <c r="KTJ62" t="s">
        <v>74</v>
      </c>
      <c r="KTK62" s="1">
        <v>43027</v>
      </c>
      <c r="KTL62" s="24">
        <v>5341.06</v>
      </c>
      <c r="KTM62" t="s">
        <v>176</v>
      </c>
      <c r="KTN62" t="s">
        <v>74</v>
      </c>
      <c r="KTO62" s="1">
        <v>43027</v>
      </c>
      <c r="KTP62" s="24">
        <v>5341.06</v>
      </c>
      <c r="KTQ62" t="s">
        <v>176</v>
      </c>
      <c r="KTR62" t="s">
        <v>74</v>
      </c>
      <c r="KTS62" s="1">
        <v>43027</v>
      </c>
      <c r="KTT62" s="24">
        <v>5341.06</v>
      </c>
      <c r="KTU62" t="s">
        <v>176</v>
      </c>
      <c r="KTV62" t="s">
        <v>74</v>
      </c>
      <c r="KTW62" s="1">
        <v>43027</v>
      </c>
      <c r="KTX62" s="24">
        <v>5341.06</v>
      </c>
      <c r="KTY62" t="s">
        <v>176</v>
      </c>
      <c r="KTZ62" t="s">
        <v>74</v>
      </c>
      <c r="KUA62" s="1">
        <v>43027</v>
      </c>
      <c r="KUB62" s="24">
        <v>5341.06</v>
      </c>
      <c r="KUC62" t="s">
        <v>176</v>
      </c>
      <c r="KUD62" t="s">
        <v>74</v>
      </c>
      <c r="KUE62" s="1">
        <v>43027</v>
      </c>
      <c r="KUF62" s="24">
        <v>5341.06</v>
      </c>
      <c r="KUG62" t="s">
        <v>176</v>
      </c>
      <c r="KUH62" t="s">
        <v>74</v>
      </c>
      <c r="KUI62" s="1">
        <v>43027</v>
      </c>
      <c r="KUJ62" s="24">
        <v>5341.06</v>
      </c>
      <c r="KUK62" t="s">
        <v>176</v>
      </c>
      <c r="KUL62" t="s">
        <v>74</v>
      </c>
      <c r="KUM62" s="1">
        <v>43027</v>
      </c>
      <c r="KUN62" s="24">
        <v>5341.06</v>
      </c>
      <c r="KUO62" t="s">
        <v>176</v>
      </c>
      <c r="KUP62" t="s">
        <v>74</v>
      </c>
      <c r="KUQ62" s="1">
        <v>43027</v>
      </c>
      <c r="KUR62" s="24">
        <v>5341.06</v>
      </c>
      <c r="KUS62" t="s">
        <v>176</v>
      </c>
      <c r="KUT62" t="s">
        <v>74</v>
      </c>
      <c r="KUU62" s="1">
        <v>43027</v>
      </c>
      <c r="KUV62" s="24">
        <v>5341.06</v>
      </c>
      <c r="KUW62" t="s">
        <v>176</v>
      </c>
      <c r="KUX62" t="s">
        <v>74</v>
      </c>
      <c r="KUY62" s="1">
        <v>43027</v>
      </c>
      <c r="KUZ62" s="24">
        <v>5341.06</v>
      </c>
      <c r="KVA62" t="s">
        <v>176</v>
      </c>
      <c r="KVB62" t="s">
        <v>74</v>
      </c>
      <c r="KVC62" s="1">
        <v>43027</v>
      </c>
      <c r="KVD62" s="24">
        <v>5341.06</v>
      </c>
      <c r="KVE62" t="s">
        <v>176</v>
      </c>
      <c r="KVF62" t="s">
        <v>74</v>
      </c>
      <c r="KVG62" s="1">
        <v>43027</v>
      </c>
      <c r="KVH62" s="24">
        <v>5341.06</v>
      </c>
      <c r="KVI62" t="s">
        <v>176</v>
      </c>
      <c r="KVJ62" t="s">
        <v>74</v>
      </c>
      <c r="KVK62" s="1">
        <v>43027</v>
      </c>
      <c r="KVL62" s="24">
        <v>5341.06</v>
      </c>
      <c r="KVM62" t="s">
        <v>176</v>
      </c>
      <c r="KVN62" t="s">
        <v>74</v>
      </c>
      <c r="KVO62" s="1">
        <v>43027</v>
      </c>
      <c r="KVP62" s="24">
        <v>5341.06</v>
      </c>
      <c r="KVQ62" t="s">
        <v>176</v>
      </c>
      <c r="KVR62" t="s">
        <v>74</v>
      </c>
      <c r="KVS62" s="1">
        <v>43027</v>
      </c>
      <c r="KVT62" s="24">
        <v>5341.06</v>
      </c>
      <c r="KVU62" t="s">
        <v>176</v>
      </c>
      <c r="KVV62" t="s">
        <v>74</v>
      </c>
      <c r="KVW62" s="1">
        <v>43027</v>
      </c>
      <c r="KVX62" s="24">
        <v>5341.06</v>
      </c>
      <c r="KVY62" t="s">
        <v>176</v>
      </c>
      <c r="KVZ62" t="s">
        <v>74</v>
      </c>
      <c r="KWA62" s="1">
        <v>43027</v>
      </c>
      <c r="KWB62" s="24">
        <v>5341.06</v>
      </c>
      <c r="KWC62" t="s">
        <v>176</v>
      </c>
      <c r="KWD62" t="s">
        <v>74</v>
      </c>
      <c r="KWE62" s="1">
        <v>43027</v>
      </c>
      <c r="KWF62" s="24">
        <v>5341.06</v>
      </c>
      <c r="KWG62" t="s">
        <v>176</v>
      </c>
      <c r="KWH62" t="s">
        <v>74</v>
      </c>
      <c r="KWI62" s="1">
        <v>43027</v>
      </c>
      <c r="KWJ62" s="24">
        <v>5341.06</v>
      </c>
      <c r="KWK62" t="s">
        <v>176</v>
      </c>
      <c r="KWL62" t="s">
        <v>74</v>
      </c>
      <c r="KWM62" s="1">
        <v>43027</v>
      </c>
      <c r="KWN62" s="24">
        <v>5341.06</v>
      </c>
      <c r="KWO62" t="s">
        <v>176</v>
      </c>
      <c r="KWP62" t="s">
        <v>74</v>
      </c>
      <c r="KWQ62" s="1">
        <v>43027</v>
      </c>
      <c r="KWR62" s="24">
        <v>5341.06</v>
      </c>
      <c r="KWS62" t="s">
        <v>176</v>
      </c>
      <c r="KWT62" t="s">
        <v>74</v>
      </c>
      <c r="KWU62" s="1">
        <v>43027</v>
      </c>
      <c r="KWV62" s="24">
        <v>5341.06</v>
      </c>
      <c r="KWW62" t="s">
        <v>176</v>
      </c>
      <c r="KWX62" t="s">
        <v>74</v>
      </c>
      <c r="KWY62" s="1">
        <v>43027</v>
      </c>
      <c r="KWZ62" s="24">
        <v>5341.06</v>
      </c>
      <c r="KXA62" t="s">
        <v>176</v>
      </c>
      <c r="KXB62" t="s">
        <v>74</v>
      </c>
      <c r="KXC62" s="1">
        <v>43027</v>
      </c>
      <c r="KXD62" s="24">
        <v>5341.06</v>
      </c>
      <c r="KXE62" t="s">
        <v>176</v>
      </c>
      <c r="KXF62" t="s">
        <v>74</v>
      </c>
      <c r="KXG62" s="1">
        <v>43027</v>
      </c>
      <c r="KXH62" s="24">
        <v>5341.06</v>
      </c>
      <c r="KXI62" t="s">
        <v>176</v>
      </c>
      <c r="KXJ62" t="s">
        <v>74</v>
      </c>
      <c r="KXK62" s="1">
        <v>43027</v>
      </c>
      <c r="KXL62" s="24">
        <v>5341.06</v>
      </c>
      <c r="KXM62" t="s">
        <v>176</v>
      </c>
      <c r="KXN62" t="s">
        <v>74</v>
      </c>
      <c r="KXO62" s="1">
        <v>43027</v>
      </c>
      <c r="KXP62" s="24">
        <v>5341.06</v>
      </c>
      <c r="KXQ62" t="s">
        <v>176</v>
      </c>
      <c r="KXR62" t="s">
        <v>74</v>
      </c>
      <c r="KXS62" s="1">
        <v>43027</v>
      </c>
      <c r="KXT62" s="24">
        <v>5341.06</v>
      </c>
      <c r="KXU62" t="s">
        <v>176</v>
      </c>
      <c r="KXV62" t="s">
        <v>74</v>
      </c>
      <c r="KXW62" s="1">
        <v>43027</v>
      </c>
      <c r="KXX62" s="24">
        <v>5341.06</v>
      </c>
      <c r="KXY62" t="s">
        <v>176</v>
      </c>
      <c r="KXZ62" t="s">
        <v>74</v>
      </c>
      <c r="KYA62" s="1">
        <v>43027</v>
      </c>
      <c r="KYB62" s="24">
        <v>5341.06</v>
      </c>
      <c r="KYC62" t="s">
        <v>176</v>
      </c>
      <c r="KYD62" t="s">
        <v>74</v>
      </c>
      <c r="KYE62" s="1">
        <v>43027</v>
      </c>
      <c r="KYF62" s="24">
        <v>5341.06</v>
      </c>
      <c r="KYG62" t="s">
        <v>176</v>
      </c>
      <c r="KYH62" t="s">
        <v>74</v>
      </c>
      <c r="KYI62" s="1">
        <v>43027</v>
      </c>
      <c r="KYJ62" s="24">
        <v>5341.06</v>
      </c>
      <c r="KYK62" t="s">
        <v>176</v>
      </c>
      <c r="KYL62" t="s">
        <v>74</v>
      </c>
      <c r="KYM62" s="1">
        <v>43027</v>
      </c>
      <c r="KYN62" s="24">
        <v>5341.06</v>
      </c>
      <c r="KYO62" t="s">
        <v>176</v>
      </c>
      <c r="KYP62" t="s">
        <v>74</v>
      </c>
      <c r="KYQ62" s="1">
        <v>43027</v>
      </c>
      <c r="KYR62" s="24">
        <v>5341.06</v>
      </c>
      <c r="KYS62" t="s">
        <v>176</v>
      </c>
      <c r="KYT62" t="s">
        <v>74</v>
      </c>
      <c r="KYU62" s="1">
        <v>43027</v>
      </c>
      <c r="KYV62" s="24">
        <v>5341.06</v>
      </c>
      <c r="KYW62" t="s">
        <v>176</v>
      </c>
      <c r="KYX62" t="s">
        <v>74</v>
      </c>
      <c r="KYY62" s="1">
        <v>43027</v>
      </c>
      <c r="KYZ62" s="24">
        <v>5341.06</v>
      </c>
      <c r="KZA62" t="s">
        <v>176</v>
      </c>
      <c r="KZB62" t="s">
        <v>74</v>
      </c>
      <c r="KZC62" s="1">
        <v>43027</v>
      </c>
      <c r="KZD62" s="24">
        <v>5341.06</v>
      </c>
      <c r="KZE62" t="s">
        <v>176</v>
      </c>
      <c r="KZF62" t="s">
        <v>74</v>
      </c>
      <c r="KZG62" s="1">
        <v>43027</v>
      </c>
      <c r="KZH62" s="24">
        <v>5341.06</v>
      </c>
      <c r="KZI62" t="s">
        <v>176</v>
      </c>
      <c r="KZJ62" t="s">
        <v>74</v>
      </c>
      <c r="KZK62" s="1">
        <v>43027</v>
      </c>
      <c r="KZL62" s="24">
        <v>5341.06</v>
      </c>
      <c r="KZM62" t="s">
        <v>176</v>
      </c>
      <c r="KZN62" t="s">
        <v>74</v>
      </c>
      <c r="KZO62" s="1">
        <v>43027</v>
      </c>
      <c r="KZP62" s="24">
        <v>5341.06</v>
      </c>
      <c r="KZQ62" t="s">
        <v>176</v>
      </c>
      <c r="KZR62" t="s">
        <v>74</v>
      </c>
      <c r="KZS62" s="1">
        <v>43027</v>
      </c>
      <c r="KZT62" s="24">
        <v>5341.06</v>
      </c>
      <c r="KZU62" t="s">
        <v>176</v>
      </c>
      <c r="KZV62" t="s">
        <v>74</v>
      </c>
      <c r="KZW62" s="1">
        <v>43027</v>
      </c>
      <c r="KZX62" s="24">
        <v>5341.06</v>
      </c>
      <c r="KZY62" t="s">
        <v>176</v>
      </c>
      <c r="KZZ62" t="s">
        <v>74</v>
      </c>
      <c r="LAA62" s="1">
        <v>43027</v>
      </c>
      <c r="LAB62" s="24">
        <v>5341.06</v>
      </c>
      <c r="LAC62" t="s">
        <v>176</v>
      </c>
      <c r="LAD62" t="s">
        <v>74</v>
      </c>
      <c r="LAE62" s="1">
        <v>43027</v>
      </c>
      <c r="LAF62" s="24">
        <v>5341.06</v>
      </c>
      <c r="LAG62" t="s">
        <v>176</v>
      </c>
      <c r="LAH62" t="s">
        <v>74</v>
      </c>
      <c r="LAI62" s="1">
        <v>43027</v>
      </c>
      <c r="LAJ62" s="24">
        <v>5341.06</v>
      </c>
      <c r="LAK62" t="s">
        <v>176</v>
      </c>
      <c r="LAL62" t="s">
        <v>74</v>
      </c>
      <c r="LAM62" s="1">
        <v>43027</v>
      </c>
      <c r="LAN62" s="24">
        <v>5341.06</v>
      </c>
      <c r="LAO62" t="s">
        <v>176</v>
      </c>
      <c r="LAP62" t="s">
        <v>74</v>
      </c>
      <c r="LAQ62" s="1">
        <v>43027</v>
      </c>
      <c r="LAR62" s="24">
        <v>5341.06</v>
      </c>
      <c r="LAS62" t="s">
        <v>176</v>
      </c>
      <c r="LAT62" t="s">
        <v>74</v>
      </c>
      <c r="LAU62" s="1">
        <v>43027</v>
      </c>
      <c r="LAV62" s="24">
        <v>5341.06</v>
      </c>
      <c r="LAW62" t="s">
        <v>176</v>
      </c>
      <c r="LAX62" t="s">
        <v>74</v>
      </c>
      <c r="LAY62" s="1">
        <v>43027</v>
      </c>
      <c r="LAZ62" s="24">
        <v>5341.06</v>
      </c>
      <c r="LBA62" t="s">
        <v>176</v>
      </c>
      <c r="LBB62" t="s">
        <v>74</v>
      </c>
      <c r="LBC62" s="1">
        <v>43027</v>
      </c>
      <c r="LBD62" s="24">
        <v>5341.06</v>
      </c>
      <c r="LBE62" t="s">
        <v>176</v>
      </c>
      <c r="LBF62" t="s">
        <v>74</v>
      </c>
      <c r="LBG62" s="1">
        <v>43027</v>
      </c>
      <c r="LBH62" s="24">
        <v>5341.06</v>
      </c>
      <c r="LBI62" t="s">
        <v>176</v>
      </c>
      <c r="LBJ62" t="s">
        <v>74</v>
      </c>
      <c r="LBK62" s="1">
        <v>43027</v>
      </c>
      <c r="LBL62" s="24">
        <v>5341.06</v>
      </c>
      <c r="LBM62" t="s">
        <v>176</v>
      </c>
      <c r="LBN62" t="s">
        <v>74</v>
      </c>
      <c r="LBO62" s="1">
        <v>43027</v>
      </c>
      <c r="LBP62" s="24">
        <v>5341.06</v>
      </c>
      <c r="LBQ62" t="s">
        <v>176</v>
      </c>
      <c r="LBR62" t="s">
        <v>74</v>
      </c>
      <c r="LBS62" s="1">
        <v>43027</v>
      </c>
      <c r="LBT62" s="24">
        <v>5341.06</v>
      </c>
      <c r="LBU62" t="s">
        <v>176</v>
      </c>
      <c r="LBV62" t="s">
        <v>74</v>
      </c>
      <c r="LBW62" s="1">
        <v>43027</v>
      </c>
      <c r="LBX62" s="24">
        <v>5341.06</v>
      </c>
      <c r="LBY62" t="s">
        <v>176</v>
      </c>
      <c r="LBZ62" t="s">
        <v>74</v>
      </c>
      <c r="LCA62" s="1">
        <v>43027</v>
      </c>
      <c r="LCB62" s="24">
        <v>5341.06</v>
      </c>
      <c r="LCC62" t="s">
        <v>176</v>
      </c>
      <c r="LCD62" t="s">
        <v>74</v>
      </c>
      <c r="LCE62" s="1">
        <v>43027</v>
      </c>
      <c r="LCF62" s="24">
        <v>5341.06</v>
      </c>
      <c r="LCG62" t="s">
        <v>176</v>
      </c>
      <c r="LCH62" t="s">
        <v>74</v>
      </c>
      <c r="LCI62" s="1">
        <v>43027</v>
      </c>
      <c r="LCJ62" s="24">
        <v>5341.06</v>
      </c>
      <c r="LCK62" t="s">
        <v>176</v>
      </c>
      <c r="LCL62" t="s">
        <v>74</v>
      </c>
      <c r="LCM62" s="1">
        <v>43027</v>
      </c>
      <c r="LCN62" s="24">
        <v>5341.06</v>
      </c>
      <c r="LCO62" t="s">
        <v>176</v>
      </c>
      <c r="LCP62" t="s">
        <v>74</v>
      </c>
      <c r="LCQ62" s="1">
        <v>43027</v>
      </c>
      <c r="LCR62" s="24">
        <v>5341.06</v>
      </c>
      <c r="LCS62" t="s">
        <v>176</v>
      </c>
      <c r="LCT62" t="s">
        <v>74</v>
      </c>
      <c r="LCU62" s="1">
        <v>43027</v>
      </c>
      <c r="LCV62" s="24">
        <v>5341.06</v>
      </c>
      <c r="LCW62" t="s">
        <v>176</v>
      </c>
      <c r="LCX62" t="s">
        <v>74</v>
      </c>
      <c r="LCY62" s="1">
        <v>43027</v>
      </c>
      <c r="LCZ62" s="24">
        <v>5341.06</v>
      </c>
      <c r="LDA62" t="s">
        <v>176</v>
      </c>
      <c r="LDB62" t="s">
        <v>74</v>
      </c>
      <c r="LDC62" s="1">
        <v>43027</v>
      </c>
      <c r="LDD62" s="24">
        <v>5341.06</v>
      </c>
      <c r="LDE62" t="s">
        <v>176</v>
      </c>
      <c r="LDF62" t="s">
        <v>74</v>
      </c>
      <c r="LDG62" s="1">
        <v>43027</v>
      </c>
      <c r="LDH62" s="24">
        <v>5341.06</v>
      </c>
      <c r="LDI62" t="s">
        <v>176</v>
      </c>
      <c r="LDJ62" t="s">
        <v>74</v>
      </c>
      <c r="LDK62" s="1">
        <v>43027</v>
      </c>
      <c r="LDL62" s="24">
        <v>5341.06</v>
      </c>
      <c r="LDM62" t="s">
        <v>176</v>
      </c>
      <c r="LDN62" t="s">
        <v>74</v>
      </c>
      <c r="LDO62" s="1">
        <v>43027</v>
      </c>
      <c r="LDP62" s="24">
        <v>5341.06</v>
      </c>
      <c r="LDQ62" t="s">
        <v>176</v>
      </c>
      <c r="LDR62" t="s">
        <v>74</v>
      </c>
      <c r="LDS62" s="1">
        <v>43027</v>
      </c>
      <c r="LDT62" s="24">
        <v>5341.06</v>
      </c>
      <c r="LDU62" t="s">
        <v>176</v>
      </c>
      <c r="LDV62" t="s">
        <v>74</v>
      </c>
      <c r="LDW62" s="1">
        <v>43027</v>
      </c>
      <c r="LDX62" s="24">
        <v>5341.06</v>
      </c>
      <c r="LDY62" t="s">
        <v>176</v>
      </c>
      <c r="LDZ62" t="s">
        <v>74</v>
      </c>
      <c r="LEA62" s="1">
        <v>43027</v>
      </c>
      <c r="LEB62" s="24">
        <v>5341.06</v>
      </c>
      <c r="LEC62" t="s">
        <v>176</v>
      </c>
      <c r="LED62" t="s">
        <v>74</v>
      </c>
      <c r="LEE62" s="1">
        <v>43027</v>
      </c>
      <c r="LEF62" s="24">
        <v>5341.06</v>
      </c>
      <c r="LEG62" t="s">
        <v>176</v>
      </c>
      <c r="LEH62" t="s">
        <v>74</v>
      </c>
      <c r="LEI62" s="1">
        <v>43027</v>
      </c>
      <c r="LEJ62" s="24">
        <v>5341.06</v>
      </c>
      <c r="LEK62" t="s">
        <v>176</v>
      </c>
      <c r="LEL62" t="s">
        <v>74</v>
      </c>
      <c r="LEM62" s="1">
        <v>43027</v>
      </c>
      <c r="LEN62" s="24">
        <v>5341.06</v>
      </c>
      <c r="LEO62" t="s">
        <v>176</v>
      </c>
      <c r="LEP62" t="s">
        <v>74</v>
      </c>
      <c r="LEQ62" s="1">
        <v>43027</v>
      </c>
      <c r="LER62" s="24">
        <v>5341.06</v>
      </c>
      <c r="LES62" t="s">
        <v>176</v>
      </c>
      <c r="LET62" t="s">
        <v>74</v>
      </c>
      <c r="LEU62" s="1">
        <v>43027</v>
      </c>
      <c r="LEV62" s="24">
        <v>5341.06</v>
      </c>
      <c r="LEW62" t="s">
        <v>176</v>
      </c>
      <c r="LEX62" t="s">
        <v>74</v>
      </c>
      <c r="LEY62" s="1">
        <v>43027</v>
      </c>
      <c r="LEZ62" s="24">
        <v>5341.06</v>
      </c>
      <c r="LFA62" t="s">
        <v>176</v>
      </c>
      <c r="LFB62" t="s">
        <v>74</v>
      </c>
      <c r="LFC62" s="1">
        <v>43027</v>
      </c>
      <c r="LFD62" s="24">
        <v>5341.06</v>
      </c>
      <c r="LFE62" t="s">
        <v>176</v>
      </c>
      <c r="LFF62" t="s">
        <v>74</v>
      </c>
      <c r="LFG62" s="1">
        <v>43027</v>
      </c>
      <c r="LFH62" s="24">
        <v>5341.06</v>
      </c>
      <c r="LFI62" t="s">
        <v>176</v>
      </c>
      <c r="LFJ62" t="s">
        <v>74</v>
      </c>
      <c r="LFK62" s="1">
        <v>43027</v>
      </c>
      <c r="LFL62" s="24">
        <v>5341.06</v>
      </c>
      <c r="LFM62" t="s">
        <v>176</v>
      </c>
      <c r="LFN62" t="s">
        <v>74</v>
      </c>
      <c r="LFO62" s="1">
        <v>43027</v>
      </c>
      <c r="LFP62" s="24">
        <v>5341.06</v>
      </c>
      <c r="LFQ62" t="s">
        <v>176</v>
      </c>
      <c r="LFR62" t="s">
        <v>74</v>
      </c>
      <c r="LFS62" s="1">
        <v>43027</v>
      </c>
      <c r="LFT62" s="24">
        <v>5341.06</v>
      </c>
      <c r="LFU62" t="s">
        <v>176</v>
      </c>
      <c r="LFV62" t="s">
        <v>74</v>
      </c>
      <c r="LFW62" s="1">
        <v>43027</v>
      </c>
      <c r="LFX62" s="24">
        <v>5341.06</v>
      </c>
      <c r="LFY62" t="s">
        <v>176</v>
      </c>
      <c r="LFZ62" t="s">
        <v>74</v>
      </c>
      <c r="LGA62" s="1">
        <v>43027</v>
      </c>
      <c r="LGB62" s="24">
        <v>5341.06</v>
      </c>
      <c r="LGC62" t="s">
        <v>176</v>
      </c>
      <c r="LGD62" t="s">
        <v>74</v>
      </c>
      <c r="LGE62" s="1">
        <v>43027</v>
      </c>
      <c r="LGF62" s="24">
        <v>5341.06</v>
      </c>
      <c r="LGG62" t="s">
        <v>176</v>
      </c>
      <c r="LGH62" t="s">
        <v>74</v>
      </c>
      <c r="LGI62" s="1">
        <v>43027</v>
      </c>
      <c r="LGJ62" s="24">
        <v>5341.06</v>
      </c>
      <c r="LGK62" t="s">
        <v>176</v>
      </c>
      <c r="LGL62" t="s">
        <v>74</v>
      </c>
      <c r="LGM62" s="1">
        <v>43027</v>
      </c>
      <c r="LGN62" s="24">
        <v>5341.06</v>
      </c>
      <c r="LGO62" t="s">
        <v>176</v>
      </c>
      <c r="LGP62" t="s">
        <v>74</v>
      </c>
      <c r="LGQ62" s="1">
        <v>43027</v>
      </c>
      <c r="LGR62" s="24">
        <v>5341.06</v>
      </c>
      <c r="LGS62" t="s">
        <v>176</v>
      </c>
      <c r="LGT62" t="s">
        <v>74</v>
      </c>
      <c r="LGU62" s="1">
        <v>43027</v>
      </c>
      <c r="LGV62" s="24">
        <v>5341.06</v>
      </c>
      <c r="LGW62" t="s">
        <v>176</v>
      </c>
      <c r="LGX62" t="s">
        <v>74</v>
      </c>
      <c r="LGY62" s="1">
        <v>43027</v>
      </c>
      <c r="LGZ62" s="24">
        <v>5341.06</v>
      </c>
      <c r="LHA62" t="s">
        <v>176</v>
      </c>
      <c r="LHB62" t="s">
        <v>74</v>
      </c>
      <c r="LHC62" s="1">
        <v>43027</v>
      </c>
      <c r="LHD62" s="24">
        <v>5341.06</v>
      </c>
      <c r="LHE62" t="s">
        <v>176</v>
      </c>
      <c r="LHF62" t="s">
        <v>74</v>
      </c>
      <c r="LHG62" s="1">
        <v>43027</v>
      </c>
      <c r="LHH62" s="24">
        <v>5341.06</v>
      </c>
      <c r="LHI62" t="s">
        <v>176</v>
      </c>
      <c r="LHJ62" t="s">
        <v>74</v>
      </c>
      <c r="LHK62" s="1">
        <v>43027</v>
      </c>
      <c r="LHL62" s="24">
        <v>5341.06</v>
      </c>
      <c r="LHM62" t="s">
        <v>176</v>
      </c>
      <c r="LHN62" t="s">
        <v>74</v>
      </c>
      <c r="LHO62" s="1">
        <v>43027</v>
      </c>
      <c r="LHP62" s="24">
        <v>5341.06</v>
      </c>
      <c r="LHQ62" t="s">
        <v>176</v>
      </c>
      <c r="LHR62" t="s">
        <v>74</v>
      </c>
      <c r="LHS62" s="1">
        <v>43027</v>
      </c>
      <c r="LHT62" s="24">
        <v>5341.06</v>
      </c>
      <c r="LHU62" t="s">
        <v>176</v>
      </c>
      <c r="LHV62" t="s">
        <v>74</v>
      </c>
      <c r="LHW62" s="1">
        <v>43027</v>
      </c>
      <c r="LHX62" s="24">
        <v>5341.06</v>
      </c>
      <c r="LHY62" t="s">
        <v>176</v>
      </c>
      <c r="LHZ62" t="s">
        <v>74</v>
      </c>
      <c r="LIA62" s="1">
        <v>43027</v>
      </c>
      <c r="LIB62" s="24">
        <v>5341.06</v>
      </c>
      <c r="LIC62" t="s">
        <v>176</v>
      </c>
      <c r="LID62" t="s">
        <v>74</v>
      </c>
      <c r="LIE62" s="1">
        <v>43027</v>
      </c>
      <c r="LIF62" s="24">
        <v>5341.06</v>
      </c>
      <c r="LIG62" t="s">
        <v>176</v>
      </c>
      <c r="LIH62" t="s">
        <v>74</v>
      </c>
      <c r="LII62" s="1">
        <v>43027</v>
      </c>
      <c r="LIJ62" s="24">
        <v>5341.06</v>
      </c>
      <c r="LIK62" t="s">
        <v>176</v>
      </c>
      <c r="LIL62" t="s">
        <v>74</v>
      </c>
      <c r="LIM62" s="1">
        <v>43027</v>
      </c>
      <c r="LIN62" s="24">
        <v>5341.06</v>
      </c>
      <c r="LIO62" t="s">
        <v>176</v>
      </c>
      <c r="LIP62" t="s">
        <v>74</v>
      </c>
      <c r="LIQ62" s="1">
        <v>43027</v>
      </c>
      <c r="LIR62" s="24">
        <v>5341.06</v>
      </c>
      <c r="LIS62" t="s">
        <v>176</v>
      </c>
      <c r="LIT62" t="s">
        <v>74</v>
      </c>
      <c r="LIU62" s="1">
        <v>43027</v>
      </c>
      <c r="LIV62" s="24">
        <v>5341.06</v>
      </c>
      <c r="LIW62" t="s">
        <v>176</v>
      </c>
      <c r="LIX62" t="s">
        <v>74</v>
      </c>
      <c r="LIY62" s="1">
        <v>43027</v>
      </c>
      <c r="LIZ62" s="24">
        <v>5341.06</v>
      </c>
      <c r="LJA62" t="s">
        <v>176</v>
      </c>
      <c r="LJB62" t="s">
        <v>74</v>
      </c>
      <c r="LJC62" s="1">
        <v>43027</v>
      </c>
      <c r="LJD62" s="24">
        <v>5341.06</v>
      </c>
      <c r="LJE62" t="s">
        <v>176</v>
      </c>
      <c r="LJF62" t="s">
        <v>74</v>
      </c>
      <c r="LJG62" s="1">
        <v>43027</v>
      </c>
      <c r="LJH62" s="24">
        <v>5341.06</v>
      </c>
      <c r="LJI62" t="s">
        <v>176</v>
      </c>
      <c r="LJJ62" t="s">
        <v>74</v>
      </c>
      <c r="LJK62" s="1">
        <v>43027</v>
      </c>
      <c r="LJL62" s="24">
        <v>5341.06</v>
      </c>
      <c r="LJM62" t="s">
        <v>176</v>
      </c>
      <c r="LJN62" t="s">
        <v>74</v>
      </c>
      <c r="LJO62" s="1">
        <v>43027</v>
      </c>
      <c r="LJP62" s="24">
        <v>5341.06</v>
      </c>
      <c r="LJQ62" t="s">
        <v>176</v>
      </c>
      <c r="LJR62" t="s">
        <v>74</v>
      </c>
      <c r="LJS62" s="1">
        <v>43027</v>
      </c>
      <c r="LJT62" s="24">
        <v>5341.06</v>
      </c>
      <c r="LJU62" t="s">
        <v>176</v>
      </c>
      <c r="LJV62" t="s">
        <v>74</v>
      </c>
      <c r="LJW62" s="1">
        <v>43027</v>
      </c>
      <c r="LJX62" s="24">
        <v>5341.06</v>
      </c>
      <c r="LJY62" t="s">
        <v>176</v>
      </c>
      <c r="LJZ62" t="s">
        <v>74</v>
      </c>
      <c r="LKA62" s="1">
        <v>43027</v>
      </c>
      <c r="LKB62" s="24">
        <v>5341.06</v>
      </c>
      <c r="LKC62" t="s">
        <v>176</v>
      </c>
      <c r="LKD62" t="s">
        <v>74</v>
      </c>
      <c r="LKE62" s="1">
        <v>43027</v>
      </c>
      <c r="LKF62" s="24">
        <v>5341.06</v>
      </c>
      <c r="LKG62" t="s">
        <v>176</v>
      </c>
      <c r="LKH62" t="s">
        <v>74</v>
      </c>
      <c r="LKI62" s="1">
        <v>43027</v>
      </c>
      <c r="LKJ62" s="24">
        <v>5341.06</v>
      </c>
      <c r="LKK62" t="s">
        <v>176</v>
      </c>
      <c r="LKL62" t="s">
        <v>74</v>
      </c>
      <c r="LKM62" s="1">
        <v>43027</v>
      </c>
      <c r="LKN62" s="24">
        <v>5341.06</v>
      </c>
      <c r="LKO62" t="s">
        <v>176</v>
      </c>
      <c r="LKP62" t="s">
        <v>74</v>
      </c>
      <c r="LKQ62" s="1">
        <v>43027</v>
      </c>
      <c r="LKR62" s="24">
        <v>5341.06</v>
      </c>
      <c r="LKS62" t="s">
        <v>176</v>
      </c>
      <c r="LKT62" t="s">
        <v>74</v>
      </c>
      <c r="LKU62" s="1">
        <v>43027</v>
      </c>
      <c r="LKV62" s="24">
        <v>5341.06</v>
      </c>
      <c r="LKW62" t="s">
        <v>176</v>
      </c>
      <c r="LKX62" t="s">
        <v>74</v>
      </c>
      <c r="LKY62" s="1">
        <v>43027</v>
      </c>
      <c r="LKZ62" s="24">
        <v>5341.06</v>
      </c>
      <c r="LLA62" t="s">
        <v>176</v>
      </c>
      <c r="LLB62" t="s">
        <v>74</v>
      </c>
      <c r="LLC62" s="1">
        <v>43027</v>
      </c>
      <c r="LLD62" s="24">
        <v>5341.06</v>
      </c>
      <c r="LLE62" t="s">
        <v>176</v>
      </c>
      <c r="LLF62" t="s">
        <v>74</v>
      </c>
      <c r="LLG62" s="1">
        <v>43027</v>
      </c>
      <c r="LLH62" s="24">
        <v>5341.06</v>
      </c>
      <c r="LLI62" t="s">
        <v>176</v>
      </c>
      <c r="LLJ62" t="s">
        <v>74</v>
      </c>
      <c r="LLK62" s="1">
        <v>43027</v>
      </c>
      <c r="LLL62" s="24">
        <v>5341.06</v>
      </c>
      <c r="LLM62" t="s">
        <v>176</v>
      </c>
      <c r="LLN62" t="s">
        <v>74</v>
      </c>
      <c r="LLO62" s="1">
        <v>43027</v>
      </c>
      <c r="LLP62" s="24">
        <v>5341.06</v>
      </c>
      <c r="LLQ62" t="s">
        <v>176</v>
      </c>
      <c r="LLR62" t="s">
        <v>74</v>
      </c>
      <c r="LLS62" s="1">
        <v>43027</v>
      </c>
      <c r="LLT62" s="24">
        <v>5341.06</v>
      </c>
      <c r="LLU62" t="s">
        <v>176</v>
      </c>
      <c r="LLV62" t="s">
        <v>74</v>
      </c>
      <c r="LLW62" s="1">
        <v>43027</v>
      </c>
      <c r="LLX62" s="24">
        <v>5341.06</v>
      </c>
      <c r="LLY62" t="s">
        <v>176</v>
      </c>
      <c r="LLZ62" t="s">
        <v>74</v>
      </c>
      <c r="LMA62" s="1">
        <v>43027</v>
      </c>
      <c r="LMB62" s="24">
        <v>5341.06</v>
      </c>
      <c r="LMC62" t="s">
        <v>176</v>
      </c>
      <c r="LMD62" t="s">
        <v>74</v>
      </c>
      <c r="LME62" s="1">
        <v>43027</v>
      </c>
      <c r="LMF62" s="24">
        <v>5341.06</v>
      </c>
      <c r="LMG62" t="s">
        <v>176</v>
      </c>
      <c r="LMH62" t="s">
        <v>74</v>
      </c>
      <c r="LMI62" s="1">
        <v>43027</v>
      </c>
      <c r="LMJ62" s="24">
        <v>5341.06</v>
      </c>
      <c r="LMK62" t="s">
        <v>176</v>
      </c>
      <c r="LML62" t="s">
        <v>74</v>
      </c>
      <c r="LMM62" s="1">
        <v>43027</v>
      </c>
      <c r="LMN62" s="24">
        <v>5341.06</v>
      </c>
      <c r="LMO62" t="s">
        <v>176</v>
      </c>
      <c r="LMP62" t="s">
        <v>74</v>
      </c>
      <c r="LMQ62" s="1">
        <v>43027</v>
      </c>
      <c r="LMR62" s="24">
        <v>5341.06</v>
      </c>
      <c r="LMS62" t="s">
        <v>176</v>
      </c>
      <c r="LMT62" t="s">
        <v>74</v>
      </c>
      <c r="LMU62" s="1">
        <v>43027</v>
      </c>
      <c r="LMV62" s="24">
        <v>5341.06</v>
      </c>
      <c r="LMW62" t="s">
        <v>176</v>
      </c>
      <c r="LMX62" t="s">
        <v>74</v>
      </c>
      <c r="LMY62" s="1">
        <v>43027</v>
      </c>
      <c r="LMZ62" s="24">
        <v>5341.06</v>
      </c>
      <c r="LNA62" t="s">
        <v>176</v>
      </c>
      <c r="LNB62" t="s">
        <v>74</v>
      </c>
      <c r="LNC62" s="1">
        <v>43027</v>
      </c>
      <c r="LND62" s="24">
        <v>5341.06</v>
      </c>
      <c r="LNE62" t="s">
        <v>176</v>
      </c>
      <c r="LNF62" t="s">
        <v>74</v>
      </c>
      <c r="LNG62" s="1">
        <v>43027</v>
      </c>
      <c r="LNH62" s="24">
        <v>5341.06</v>
      </c>
      <c r="LNI62" t="s">
        <v>176</v>
      </c>
      <c r="LNJ62" t="s">
        <v>74</v>
      </c>
      <c r="LNK62" s="1">
        <v>43027</v>
      </c>
      <c r="LNL62" s="24">
        <v>5341.06</v>
      </c>
      <c r="LNM62" t="s">
        <v>176</v>
      </c>
      <c r="LNN62" t="s">
        <v>74</v>
      </c>
      <c r="LNO62" s="1">
        <v>43027</v>
      </c>
      <c r="LNP62" s="24">
        <v>5341.06</v>
      </c>
      <c r="LNQ62" t="s">
        <v>176</v>
      </c>
      <c r="LNR62" t="s">
        <v>74</v>
      </c>
      <c r="LNS62" s="1">
        <v>43027</v>
      </c>
      <c r="LNT62" s="24">
        <v>5341.06</v>
      </c>
      <c r="LNU62" t="s">
        <v>176</v>
      </c>
      <c r="LNV62" t="s">
        <v>74</v>
      </c>
      <c r="LNW62" s="1">
        <v>43027</v>
      </c>
      <c r="LNX62" s="24">
        <v>5341.06</v>
      </c>
      <c r="LNY62" t="s">
        <v>176</v>
      </c>
      <c r="LNZ62" t="s">
        <v>74</v>
      </c>
      <c r="LOA62" s="1">
        <v>43027</v>
      </c>
      <c r="LOB62" s="24">
        <v>5341.06</v>
      </c>
      <c r="LOC62" t="s">
        <v>176</v>
      </c>
      <c r="LOD62" t="s">
        <v>74</v>
      </c>
      <c r="LOE62" s="1">
        <v>43027</v>
      </c>
      <c r="LOF62" s="24">
        <v>5341.06</v>
      </c>
      <c r="LOG62" t="s">
        <v>176</v>
      </c>
      <c r="LOH62" t="s">
        <v>74</v>
      </c>
      <c r="LOI62" s="1">
        <v>43027</v>
      </c>
      <c r="LOJ62" s="24">
        <v>5341.06</v>
      </c>
      <c r="LOK62" t="s">
        <v>176</v>
      </c>
      <c r="LOL62" t="s">
        <v>74</v>
      </c>
      <c r="LOM62" s="1">
        <v>43027</v>
      </c>
      <c r="LON62" s="24">
        <v>5341.06</v>
      </c>
      <c r="LOO62" t="s">
        <v>176</v>
      </c>
      <c r="LOP62" t="s">
        <v>74</v>
      </c>
      <c r="LOQ62" s="1">
        <v>43027</v>
      </c>
      <c r="LOR62" s="24">
        <v>5341.06</v>
      </c>
      <c r="LOS62" t="s">
        <v>176</v>
      </c>
      <c r="LOT62" t="s">
        <v>74</v>
      </c>
      <c r="LOU62" s="1">
        <v>43027</v>
      </c>
      <c r="LOV62" s="24">
        <v>5341.06</v>
      </c>
      <c r="LOW62" t="s">
        <v>176</v>
      </c>
      <c r="LOX62" t="s">
        <v>74</v>
      </c>
      <c r="LOY62" s="1">
        <v>43027</v>
      </c>
      <c r="LOZ62" s="24">
        <v>5341.06</v>
      </c>
      <c r="LPA62" t="s">
        <v>176</v>
      </c>
      <c r="LPB62" t="s">
        <v>74</v>
      </c>
      <c r="LPC62" s="1">
        <v>43027</v>
      </c>
      <c r="LPD62" s="24">
        <v>5341.06</v>
      </c>
      <c r="LPE62" t="s">
        <v>176</v>
      </c>
      <c r="LPF62" t="s">
        <v>74</v>
      </c>
      <c r="LPG62" s="1">
        <v>43027</v>
      </c>
      <c r="LPH62" s="24">
        <v>5341.06</v>
      </c>
      <c r="LPI62" t="s">
        <v>176</v>
      </c>
      <c r="LPJ62" t="s">
        <v>74</v>
      </c>
      <c r="LPK62" s="1">
        <v>43027</v>
      </c>
      <c r="LPL62" s="24">
        <v>5341.06</v>
      </c>
      <c r="LPM62" t="s">
        <v>176</v>
      </c>
      <c r="LPN62" t="s">
        <v>74</v>
      </c>
      <c r="LPO62" s="1">
        <v>43027</v>
      </c>
      <c r="LPP62" s="24">
        <v>5341.06</v>
      </c>
      <c r="LPQ62" t="s">
        <v>176</v>
      </c>
      <c r="LPR62" t="s">
        <v>74</v>
      </c>
      <c r="LPS62" s="1">
        <v>43027</v>
      </c>
      <c r="LPT62" s="24">
        <v>5341.06</v>
      </c>
      <c r="LPU62" t="s">
        <v>176</v>
      </c>
      <c r="LPV62" t="s">
        <v>74</v>
      </c>
      <c r="LPW62" s="1">
        <v>43027</v>
      </c>
      <c r="LPX62" s="24">
        <v>5341.06</v>
      </c>
      <c r="LPY62" t="s">
        <v>176</v>
      </c>
      <c r="LPZ62" t="s">
        <v>74</v>
      </c>
      <c r="LQA62" s="1">
        <v>43027</v>
      </c>
      <c r="LQB62" s="24">
        <v>5341.06</v>
      </c>
      <c r="LQC62" t="s">
        <v>176</v>
      </c>
      <c r="LQD62" t="s">
        <v>74</v>
      </c>
      <c r="LQE62" s="1">
        <v>43027</v>
      </c>
      <c r="LQF62" s="24">
        <v>5341.06</v>
      </c>
      <c r="LQG62" t="s">
        <v>176</v>
      </c>
      <c r="LQH62" t="s">
        <v>74</v>
      </c>
      <c r="LQI62" s="1">
        <v>43027</v>
      </c>
      <c r="LQJ62" s="24">
        <v>5341.06</v>
      </c>
      <c r="LQK62" t="s">
        <v>176</v>
      </c>
      <c r="LQL62" t="s">
        <v>74</v>
      </c>
      <c r="LQM62" s="1">
        <v>43027</v>
      </c>
      <c r="LQN62" s="24">
        <v>5341.06</v>
      </c>
      <c r="LQO62" t="s">
        <v>176</v>
      </c>
      <c r="LQP62" t="s">
        <v>74</v>
      </c>
      <c r="LQQ62" s="1">
        <v>43027</v>
      </c>
      <c r="LQR62" s="24">
        <v>5341.06</v>
      </c>
      <c r="LQS62" t="s">
        <v>176</v>
      </c>
      <c r="LQT62" t="s">
        <v>74</v>
      </c>
      <c r="LQU62" s="1">
        <v>43027</v>
      </c>
      <c r="LQV62" s="24">
        <v>5341.06</v>
      </c>
      <c r="LQW62" t="s">
        <v>176</v>
      </c>
      <c r="LQX62" t="s">
        <v>74</v>
      </c>
      <c r="LQY62" s="1">
        <v>43027</v>
      </c>
      <c r="LQZ62" s="24">
        <v>5341.06</v>
      </c>
      <c r="LRA62" t="s">
        <v>176</v>
      </c>
      <c r="LRB62" t="s">
        <v>74</v>
      </c>
      <c r="LRC62" s="1">
        <v>43027</v>
      </c>
      <c r="LRD62" s="24">
        <v>5341.06</v>
      </c>
      <c r="LRE62" t="s">
        <v>176</v>
      </c>
      <c r="LRF62" t="s">
        <v>74</v>
      </c>
      <c r="LRG62" s="1">
        <v>43027</v>
      </c>
      <c r="LRH62" s="24">
        <v>5341.06</v>
      </c>
      <c r="LRI62" t="s">
        <v>176</v>
      </c>
      <c r="LRJ62" t="s">
        <v>74</v>
      </c>
      <c r="LRK62" s="1">
        <v>43027</v>
      </c>
      <c r="LRL62" s="24">
        <v>5341.06</v>
      </c>
      <c r="LRM62" t="s">
        <v>176</v>
      </c>
      <c r="LRN62" t="s">
        <v>74</v>
      </c>
      <c r="LRO62" s="1">
        <v>43027</v>
      </c>
      <c r="LRP62" s="24">
        <v>5341.06</v>
      </c>
      <c r="LRQ62" t="s">
        <v>176</v>
      </c>
      <c r="LRR62" t="s">
        <v>74</v>
      </c>
      <c r="LRS62" s="1">
        <v>43027</v>
      </c>
      <c r="LRT62" s="24">
        <v>5341.06</v>
      </c>
      <c r="LRU62" t="s">
        <v>176</v>
      </c>
      <c r="LRV62" t="s">
        <v>74</v>
      </c>
      <c r="LRW62" s="1">
        <v>43027</v>
      </c>
      <c r="LRX62" s="24">
        <v>5341.06</v>
      </c>
      <c r="LRY62" t="s">
        <v>176</v>
      </c>
      <c r="LRZ62" t="s">
        <v>74</v>
      </c>
      <c r="LSA62" s="1">
        <v>43027</v>
      </c>
      <c r="LSB62" s="24">
        <v>5341.06</v>
      </c>
      <c r="LSC62" t="s">
        <v>176</v>
      </c>
      <c r="LSD62" t="s">
        <v>74</v>
      </c>
      <c r="LSE62" s="1">
        <v>43027</v>
      </c>
      <c r="LSF62" s="24">
        <v>5341.06</v>
      </c>
      <c r="LSG62" t="s">
        <v>176</v>
      </c>
      <c r="LSH62" t="s">
        <v>74</v>
      </c>
      <c r="LSI62" s="1">
        <v>43027</v>
      </c>
      <c r="LSJ62" s="24">
        <v>5341.06</v>
      </c>
      <c r="LSK62" t="s">
        <v>176</v>
      </c>
      <c r="LSL62" t="s">
        <v>74</v>
      </c>
      <c r="LSM62" s="1">
        <v>43027</v>
      </c>
      <c r="LSN62" s="24">
        <v>5341.06</v>
      </c>
      <c r="LSO62" t="s">
        <v>176</v>
      </c>
      <c r="LSP62" t="s">
        <v>74</v>
      </c>
      <c r="LSQ62" s="1">
        <v>43027</v>
      </c>
      <c r="LSR62" s="24">
        <v>5341.06</v>
      </c>
      <c r="LSS62" t="s">
        <v>176</v>
      </c>
      <c r="LST62" t="s">
        <v>74</v>
      </c>
      <c r="LSU62" s="1">
        <v>43027</v>
      </c>
      <c r="LSV62" s="24">
        <v>5341.06</v>
      </c>
      <c r="LSW62" t="s">
        <v>176</v>
      </c>
      <c r="LSX62" t="s">
        <v>74</v>
      </c>
      <c r="LSY62" s="1">
        <v>43027</v>
      </c>
      <c r="LSZ62" s="24">
        <v>5341.06</v>
      </c>
      <c r="LTA62" t="s">
        <v>176</v>
      </c>
      <c r="LTB62" t="s">
        <v>74</v>
      </c>
      <c r="LTC62" s="1">
        <v>43027</v>
      </c>
      <c r="LTD62" s="24">
        <v>5341.06</v>
      </c>
      <c r="LTE62" t="s">
        <v>176</v>
      </c>
      <c r="LTF62" t="s">
        <v>74</v>
      </c>
      <c r="LTG62" s="1">
        <v>43027</v>
      </c>
      <c r="LTH62" s="24">
        <v>5341.06</v>
      </c>
      <c r="LTI62" t="s">
        <v>176</v>
      </c>
      <c r="LTJ62" t="s">
        <v>74</v>
      </c>
      <c r="LTK62" s="1">
        <v>43027</v>
      </c>
      <c r="LTL62" s="24">
        <v>5341.06</v>
      </c>
      <c r="LTM62" t="s">
        <v>176</v>
      </c>
      <c r="LTN62" t="s">
        <v>74</v>
      </c>
      <c r="LTO62" s="1">
        <v>43027</v>
      </c>
      <c r="LTP62" s="24">
        <v>5341.06</v>
      </c>
      <c r="LTQ62" t="s">
        <v>176</v>
      </c>
      <c r="LTR62" t="s">
        <v>74</v>
      </c>
      <c r="LTS62" s="1">
        <v>43027</v>
      </c>
      <c r="LTT62" s="24">
        <v>5341.06</v>
      </c>
      <c r="LTU62" t="s">
        <v>176</v>
      </c>
      <c r="LTV62" t="s">
        <v>74</v>
      </c>
      <c r="LTW62" s="1">
        <v>43027</v>
      </c>
      <c r="LTX62" s="24">
        <v>5341.06</v>
      </c>
      <c r="LTY62" t="s">
        <v>176</v>
      </c>
      <c r="LTZ62" t="s">
        <v>74</v>
      </c>
      <c r="LUA62" s="1">
        <v>43027</v>
      </c>
      <c r="LUB62" s="24">
        <v>5341.06</v>
      </c>
      <c r="LUC62" t="s">
        <v>176</v>
      </c>
      <c r="LUD62" t="s">
        <v>74</v>
      </c>
      <c r="LUE62" s="1">
        <v>43027</v>
      </c>
      <c r="LUF62" s="24">
        <v>5341.06</v>
      </c>
      <c r="LUG62" t="s">
        <v>176</v>
      </c>
      <c r="LUH62" t="s">
        <v>74</v>
      </c>
      <c r="LUI62" s="1">
        <v>43027</v>
      </c>
      <c r="LUJ62" s="24">
        <v>5341.06</v>
      </c>
      <c r="LUK62" t="s">
        <v>176</v>
      </c>
      <c r="LUL62" t="s">
        <v>74</v>
      </c>
      <c r="LUM62" s="1">
        <v>43027</v>
      </c>
      <c r="LUN62" s="24">
        <v>5341.06</v>
      </c>
      <c r="LUO62" t="s">
        <v>176</v>
      </c>
      <c r="LUP62" t="s">
        <v>74</v>
      </c>
      <c r="LUQ62" s="1">
        <v>43027</v>
      </c>
      <c r="LUR62" s="24">
        <v>5341.06</v>
      </c>
      <c r="LUS62" t="s">
        <v>176</v>
      </c>
      <c r="LUT62" t="s">
        <v>74</v>
      </c>
      <c r="LUU62" s="1">
        <v>43027</v>
      </c>
      <c r="LUV62" s="24">
        <v>5341.06</v>
      </c>
      <c r="LUW62" t="s">
        <v>176</v>
      </c>
      <c r="LUX62" t="s">
        <v>74</v>
      </c>
      <c r="LUY62" s="1">
        <v>43027</v>
      </c>
      <c r="LUZ62" s="24">
        <v>5341.06</v>
      </c>
      <c r="LVA62" t="s">
        <v>176</v>
      </c>
      <c r="LVB62" t="s">
        <v>74</v>
      </c>
      <c r="LVC62" s="1">
        <v>43027</v>
      </c>
      <c r="LVD62" s="24">
        <v>5341.06</v>
      </c>
      <c r="LVE62" t="s">
        <v>176</v>
      </c>
      <c r="LVF62" t="s">
        <v>74</v>
      </c>
      <c r="LVG62" s="1">
        <v>43027</v>
      </c>
      <c r="LVH62" s="24">
        <v>5341.06</v>
      </c>
      <c r="LVI62" t="s">
        <v>176</v>
      </c>
      <c r="LVJ62" t="s">
        <v>74</v>
      </c>
      <c r="LVK62" s="1">
        <v>43027</v>
      </c>
      <c r="LVL62" s="24">
        <v>5341.06</v>
      </c>
      <c r="LVM62" t="s">
        <v>176</v>
      </c>
      <c r="LVN62" t="s">
        <v>74</v>
      </c>
      <c r="LVO62" s="1">
        <v>43027</v>
      </c>
      <c r="LVP62" s="24">
        <v>5341.06</v>
      </c>
      <c r="LVQ62" t="s">
        <v>176</v>
      </c>
      <c r="LVR62" t="s">
        <v>74</v>
      </c>
      <c r="LVS62" s="1">
        <v>43027</v>
      </c>
      <c r="LVT62" s="24">
        <v>5341.06</v>
      </c>
      <c r="LVU62" t="s">
        <v>176</v>
      </c>
      <c r="LVV62" t="s">
        <v>74</v>
      </c>
      <c r="LVW62" s="1">
        <v>43027</v>
      </c>
      <c r="LVX62" s="24">
        <v>5341.06</v>
      </c>
      <c r="LVY62" t="s">
        <v>176</v>
      </c>
      <c r="LVZ62" t="s">
        <v>74</v>
      </c>
      <c r="LWA62" s="1">
        <v>43027</v>
      </c>
      <c r="LWB62" s="24">
        <v>5341.06</v>
      </c>
      <c r="LWC62" t="s">
        <v>176</v>
      </c>
      <c r="LWD62" t="s">
        <v>74</v>
      </c>
      <c r="LWE62" s="1">
        <v>43027</v>
      </c>
      <c r="LWF62" s="24">
        <v>5341.06</v>
      </c>
      <c r="LWG62" t="s">
        <v>176</v>
      </c>
      <c r="LWH62" t="s">
        <v>74</v>
      </c>
      <c r="LWI62" s="1">
        <v>43027</v>
      </c>
      <c r="LWJ62" s="24">
        <v>5341.06</v>
      </c>
      <c r="LWK62" t="s">
        <v>176</v>
      </c>
      <c r="LWL62" t="s">
        <v>74</v>
      </c>
      <c r="LWM62" s="1">
        <v>43027</v>
      </c>
      <c r="LWN62" s="24">
        <v>5341.06</v>
      </c>
      <c r="LWO62" t="s">
        <v>176</v>
      </c>
      <c r="LWP62" t="s">
        <v>74</v>
      </c>
      <c r="LWQ62" s="1">
        <v>43027</v>
      </c>
      <c r="LWR62" s="24">
        <v>5341.06</v>
      </c>
      <c r="LWS62" t="s">
        <v>176</v>
      </c>
      <c r="LWT62" t="s">
        <v>74</v>
      </c>
      <c r="LWU62" s="1">
        <v>43027</v>
      </c>
      <c r="LWV62" s="24">
        <v>5341.06</v>
      </c>
      <c r="LWW62" t="s">
        <v>176</v>
      </c>
      <c r="LWX62" t="s">
        <v>74</v>
      </c>
      <c r="LWY62" s="1">
        <v>43027</v>
      </c>
      <c r="LWZ62" s="24">
        <v>5341.06</v>
      </c>
      <c r="LXA62" t="s">
        <v>176</v>
      </c>
      <c r="LXB62" t="s">
        <v>74</v>
      </c>
      <c r="LXC62" s="1">
        <v>43027</v>
      </c>
      <c r="LXD62" s="24">
        <v>5341.06</v>
      </c>
      <c r="LXE62" t="s">
        <v>176</v>
      </c>
      <c r="LXF62" t="s">
        <v>74</v>
      </c>
      <c r="LXG62" s="1">
        <v>43027</v>
      </c>
      <c r="LXH62" s="24">
        <v>5341.06</v>
      </c>
      <c r="LXI62" t="s">
        <v>176</v>
      </c>
      <c r="LXJ62" t="s">
        <v>74</v>
      </c>
      <c r="LXK62" s="1">
        <v>43027</v>
      </c>
      <c r="LXL62" s="24">
        <v>5341.06</v>
      </c>
      <c r="LXM62" t="s">
        <v>176</v>
      </c>
      <c r="LXN62" t="s">
        <v>74</v>
      </c>
      <c r="LXO62" s="1">
        <v>43027</v>
      </c>
      <c r="LXP62" s="24">
        <v>5341.06</v>
      </c>
      <c r="LXQ62" t="s">
        <v>176</v>
      </c>
      <c r="LXR62" t="s">
        <v>74</v>
      </c>
      <c r="LXS62" s="1">
        <v>43027</v>
      </c>
      <c r="LXT62" s="24">
        <v>5341.06</v>
      </c>
      <c r="LXU62" t="s">
        <v>176</v>
      </c>
      <c r="LXV62" t="s">
        <v>74</v>
      </c>
      <c r="LXW62" s="1">
        <v>43027</v>
      </c>
      <c r="LXX62" s="24">
        <v>5341.06</v>
      </c>
      <c r="LXY62" t="s">
        <v>176</v>
      </c>
      <c r="LXZ62" t="s">
        <v>74</v>
      </c>
      <c r="LYA62" s="1">
        <v>43027</v>
      </c>
      <c r="LYB62" s="24">
        <v>5341.06</v>
      </c>
      <c r="LYC62" t="s">
        <v>176</v>
      </c>
      <c r="LYD62" t="s">
        <v>74</v>
      </c>
      <c r="LYE62" s="1">
        <v>43027</v>
      </c>
      <c r="LYF62" s="24">
        <v>5341.06</v>
      </c>
      <c r="LYG62" t="s">
        <v>176</v>
      </c>
      <c r="LYH62" t="s">
        <v>74</v>
      </c>
      <c r="LYI62" s="1">
        <v>43027</v>
      </c>
      <c r="LYJ62" s="24">
        <v>5341.06</v>
      </c>
      <c r="LYK62" t="s">
        <v>176</v>
      </c>
      <c r="LYL62" t="s">
        <v>74</v>
      </c>
      <c r="LYM62" s="1">
        <v>43027</v>
      </c>
      <c r="LYN62" s="24">
        <v>5341.06</v>
      </c>
      <c r="LYO62" t="s">
        <v>176</v>
      </c>
      <c r="LYP62" t="s">
        <v>74</v>
      </c>
      <c r="LYQ62" s="1">
        <v>43027</v>
      </c>
      <c r="LYR62" s="24">
        <v>5341.06</v>
      </c>
      <c r="LYS62" t="s">
        <v>176</v>
      </c>
      <c r="LYT62" t="s">
        <v>74</v>
      </c>
      <c r="LYU62" s="1">
        <v>43027</v>
      </c>
      <c r="LYV62" s="24">
        <v>5341.06</v>
      </c>
      <c r="LYW62" t="s">
        <v>176</v>
      </c>
      <c r="LYX62" t="s">
        <v>74</v>
      </c>
      <c r="LYY62" s="1">
        <v>43027</v>
      </c>
      <c r="LYZ62" s="24">
        <v>5341.06</v>
      </c>
      <c r="LZA62" t="s">
        <v>176</v>
      </c>
      <c r="LZB62" t="s">
        <v>74</v>
      </c>
      <c r="LZC62" s="1">
        <v>43027</v>
      </c>
      <c r="LZD62" s="24">
        <v>5341.06</v>
      </c>
      <c r="LZE62" t="s">
        <v>176</v>
      </c>
      <c r="LZF62" t="s">
        <v>74</v>
      </c>
      <c r="LZG62" s="1">
        <v>43027</v>
      </c>
      <c r="LZH62" s="24">
        <v>5341.06</v>
      </c>
      <c r="LZI62" t="s">
        <v>176</v>
      </c>
      <c r="LZJ62" t="s">
        <v>74</v>
      </c>
      <c r="LZK62" s="1">
        <v>43027</v>
      </c>
      <c r="LZL62" s="24">
        <v>5341.06</v>
      </c>
      <c r="LZM62" t="s">
        <v>176</v>
      </c>
      <c r="LZN62" t="s">
        <v>74</v>
      </c>
      <c r="LZO62" s="1">
        <v>43027</v>
      </c>
      <c r="LZP62" s="24">
        <v>5341.06</v>
      </c>
      <c r="LZQ62" t="s">
        <v>176</v>
      </c>
      <c r="LZR62" t="s">
        <v>74</v>
      </c>
      <c r="LZS62" s="1">
        <v>43027</v>
      </c>
      <c r="LZT62" s="24">
        <v>5341.06</v>
      </c>
      <c r="LZU62" t="s">
        <v>176</v>
      </c>
      <c r="LZV62" t="s">
        <v>74</v>
      </c>
      <c r="LZW62" s="1">
        <v>43027</v>
      </c>
      <c r="LZX62" s="24">
        <v>5341.06</v>
      </c>
      <c r="LZY62" t="s">
        <v>176</v>
      </c>
      <c r="LZZ62" t="s">
        <v>74</v>
      </c>
      <c r="MAA62" s="1">
        <v>43027</v>
      </c>
      <c r="MAB62" s="24">
        <v>5341.06</v>
      </c>
      <c r="MAC62" t="s">
        <v>176</v>
      </c>
      <c r="MAD62" t="s">
        <v>74</v>
      </c>
      <c r="MAE62" s="1">
        <v>43027</v>
      </c>
      <c r="MAF62" s="24">
        <v>5341.06</v>
      </c>
      <c r="MAG62" t="s">
        <v>176</v>
      </c>
      <c r="MAH62" t="s">
        <v>74</v>
      </c>
      <c r="MAI62" s="1">
        <v>43027</v>
      </c>
      <c r="MAJ62" s="24">
        <v>5341.06</v>
      </c>
      <c r="MAK62" t="s">
        <v>176</v>
      </c>
      <c r="MAL62" t="s">
        <v>74</v>
      </c>
      <c r="MAM62" s="1">
        <v>43027</v>
      </c>
      <c r="MAN62" s="24">
        <v>5341.06</v>
      </c>
      <c r="MAO62" t="s">
        <v>176</v>
      </c>
      <c r="MAP62" t="s">
        <v>74</v>
      </c>
      <c r="MAQ62" s="1">
        <v>43027</v>
      </c>
      <c r="MAR62" s="24">
        <v>5341.06</v>
      </c>
      <c r="MAS62" t="s">
        <v>176</v>
      </c>
      <c r="MAT62" t="s">
        <v>74</v>
      </c>
      <c r="MAU62" s="1">
        <v>43027</v>
      </c>
      <c r="MAV62" s="24">
        <v>5341.06</v>
      </c>
      <c r="MAW62" t="s">
        <v>176</v>
      </c>
      <c r="MAX62" t="s">
        <v>74</v>
      </c>
      <c r="MAY62" s="1">
        <v>43027</v>
      </c>
      <c r="MAZ62" s="24">
        <v>5341.06</v>
      </c>
      <c r="MBA62" t="s">
        <v>176</v>
      </c>
      <c r="MBB62" t="s">
        <v>74</v>
      </c>
      <c r="MBC62" s="1">
        <v>43027</v>
      </c>
      <c r="MBD62" s="24">
        <v>5341.06</v>
      </c>
      <c r="MBE62" t="s">
        <v>176</v>
      </c>
      <c r="MBF62" t="s">
        <v>74</v>
      </c>
      <c r="MBG62" s="1">
        <v>43027</v>
      </c>
      <c r="MBH62" s="24">
        <v>5341.06</v>
      </c>
      <c r="MBI62" t="s">
        <v>176</v>
      </c>
      <c r="MBJ62" t="s">
        <v>74</v>
      </c>
      <c r="MBK62" s="1">
        <v>43027</v>
      </c>
      <c r="MBL62" s="24">
        <v>5341.06</v>
      </c>
      <c r="MBM62" t="s">
        <v>176</v>
      </c>
      <c r="MBN62" t="s">
        <v>74</v>
      </c>
      <c r="MBO62" s="1">
        <v>43027</v>
      </c>
      <c r="MBP62" s="24">
        <v>5341.06</v>
      </c>
      <c r="MBQ62" t="s">
        <v>176</v>
      </c>
      <c r="MBR62" t="s">
        <v>74</v>
      </c>
      <c r="MBS62" s="1">
        <v>43027</v>
      </c>
      <c r="MBT62" s="24">
        <v>5341.06</v>
      </c>
      <c r="MBU62" t="s">
        <v>176</v>
      </c>
      <c r="MBV62" t="s">
        <v>74</v>
      </c>
      <c r="MBW62" s="1">
        <v>43027</v>
      </c>
      <c r="MBX62" s="24">
        <v>5341.06</v>
      </c>
      <c r="MBY62" t="s">
        <v>176</v>
      </c>
      <c r="MBZ62" t="s">
        <v>74</v>
      </c>
      <c r="MCA62" s="1">
        <v>43027</v>
      </c>
      <c r="MCB62" s="24">
        <v>5341.06</v>
      </c>
      <c r="MCC62" t="s">
        <v>176</v>
      </c>
      <c r="MCD62" t="s">
        <v>74</v>
      </c>
      <c r="MCE62" s="1">
        <v>43027</v>
      </c>
      <c r="MCF62" s="24">
        <v>5341.06</v>
      </c>
      <c r="MCG62" t="s">
        <v>176</v>
      </c>
      <c r="MCH62" t="s">
        <v>74</v>
      </c>
      <c r="MCI62" s="1">
        <v>43027</v>
      </c>
      <c r="MCJ62" s="24">
        <v>5341.06</v>
      </c>
      <c r="MCK62" t="s">
        <v>176</v>
      </c>
      <c r="MCL62" t="s">
        <v>74</v>
      </c>
      <c r="MCM62" s="1">
        <v>43027</v>
      </c>
      <c r="MCN62" s="24">
        <v>5341.06</v>
      </c>
      <c r="MCO62" t="s">
        <v>176</v>
      </c>
      <c r="MCP62" t="s">
        <v>74</v>
      </c>
      <c r="MCQ62" s="1">
        <v>43027</v>
      </c>
      <c r="MCR62" s="24">
        <v>5341.06</v>
      </c>
      <c r="MCS62" t="s">
        <v>176</v>
      </c>
      <c r="MCT62" t="s">
        <v>74</v>
      </c>
      <c r="MCU62" s="1">
        <v>43027</v>
      </c>
      <c r="MCV62" s="24">
        <v>5341.06</v>
      </c>
      <c r="MCW62" t="s">
        <v>176</v>
      </c>
      <c r="MCX62" t="s">
        <v>74</v>
      </c>
      <c r="MCY62" s="1">
        <v>43027</v>
      </c>
      <c r="MCZ62" s="24">
        <v>5341.06</v>
      </c>
      <c r="MDA62" t="s">
        <v>176</v>
      </c>
      <c r="MDB62" t="s">
        <v>74</v>
      </c>
      <c r="MDC62" s="1">
        <v>43027</v>
      </c>
      <c r="MDD62" s="24">
        <v>5341.06</v>
      </c>
      <c r="MDE62" t="s">
        <v>176</v>
      </c>
      <c r="MDF62" t="s">
        <v>74</v>
      </c>
      <c r="MDG62" s="1">
        <v>43027</v>
      </c>
      <c r="MDH62" s="24">
        <v>5341.06</v>
      </c>
      <c r="MDI62" t="s">
        <v>176</v>
      </c>
      <c r="MDJ62" t="s">
        <v>74</v>
      </c>
      <c r="MDK62" s="1">
        <v>43027</v>
      </c>
      <c r="MDL62" s="24">
        <v>5341.06</v>
      </c>
      <c r="MDM62" t="s">
        <v>176</v>
      </c>
      <c r="MDN62" t="s">
        <v>74</v>
      </c>
      <c r="MDO62" s="1">
        <v>43027</v>
      </c>
      <c r="MDP62" s="24">
        <v>5341.06</v>
      </c>
      <c r="MDQ62" t="s">
        <v>176</v>
      </c>
      <c r="MDR62" t="s">
        <v>74</v>
      </c>
      <c r="MDS62" s="1">
        <v>43027</v>
      </c>
      <c r="MDT62" s="24">
        <v>5341.06</v>
      </c>
      <c r="MDU62" t="s">
        <v>176</v>
      </c>
      <c r="MDV62" t="s">
        <v>74</v>
      </c>
      <c r="MDW62" s="1">
        <v>43027</v>
      </c>
      <c r="MDX62" s="24">
        <v>5341.06</v>
      </c>
      <c r="MDY62" t="s">
        <v>176</v>
      </c>
      <c r="MDZ62" t="s">
        <v>74</v>
      </c>
      <c r="MEA62" s="1">
        <v>43027</v>
      </c>
      <c r="MEB62" s="24">
        <v>5341.06</v>
      </c>
      <c r="MEC62" t="s">
        <v>176</v>
      </c>
      <c r="MED62" t="s">
        <v>74</v>
      </c>
      <c r="MEE62" s="1">
        <v>43027</v>
      </c>
      <c r="MEF62" s="24">
        <v>5341.06</v>
      </c>
      <c r="MEG62" t="s">
        <v>176</v>
      </c>
      <c r="MEH62" t="s">
        <v>74</v>
      </c>
      <c r="MEI62" s="1">
        <v>43027</v>
      </c>
      <c r="MEJ62" s="24">
        <v>5341.06</v>
      </c>
      <c r="MEK62" t="s">
        <v>176</v>
      </c>
      <c r="MEL62" t="s">
        <v>74</v>
      </c>
      <c r="MEM62" s="1">
        <v>43027</v>
      </c>
      <c r="MEN62" s="24">
        <v>5341.06</v>
      </c>
      <c r="MEO62" t="s">
        <v>176</v>
      </c>
      <c r="MEP62" t="s">
        <v>74</v>
      </c>
      <c r="MEQ62" s="1">
        <v>43027</v>
      </c>
      <c r="MER62" s="24">
        <v>5341.06</v>
      </c>
      <c r="MES62" t="s">
        <v>176</v>
      </c>
      <c r="MET62" t="s">
        <v>74</v>
      </c>
      <c r="MEU62" s="1">
        <v>43027</v>
      </c>
      <c r="MEV62" s="24">
        <v>5341.06</v>
      </c>
      <c r="MEW62" t="s">
        <v>176</v>
      </c>
      <c r="MEX62" t="s">
        <v>74</v>
      </c>
      <c r="MEY62" s="1">
        <v>43027</v>
      </c>
      <c r="MEZ62" s="24">
        <v>5341.06</v>
      </c>
      <c r="MFA62" t="s">
        <v>176</v>
      </c>
      <c r="MFB62" t="s">
        <v>74</v>
      </c>
      <c r="MFC62" s="1">
        <v>43027</v>
      </c>
      <c r="MFD62" s="24">
        <v>5341.06</v>
      </c>
      <c r="MFE62" t="s">
        <v>176</v>
      </c>
      <c r="MFF62" t="s">
        <v>74</v>
      </c>
      <c r="MFG62" s="1">
        <v>43027</v>
      </c>
      <c r="MFH62" s="24">
        <v>5341.06</v>
      </c>
      <c r="MFI62" t="s">
        <v>176</v>
      </c>
      <c r="MFJ62" t="s">
        <v>74</v>
      </c>
      <c r="MFK62" s="1">
        <v>43027</v>
      </c>
      <c r="MFL62" s="24">
        <v>5341.06</v>
      </c>
      <c r="MFM62" t="s">
        <v>176</v>
      </c>
      <c r="MFN62" t="s">
        <v>74</v>
      </c>
      <c r="MFO62" s="1">
        <v>43027</v>
      </c>
      <c r="MFP62" s="24">
        <v>5341.06</v>
      </c>
      <c r="MFQ62" t="s">
        <v>176</v>
      </c>
      <c r="MFR62" t="s">
        <v>74</v>
      </c>
      <c r="MFS62" s="1">
        <v>43027</v>
      </c>
      <c r="MFT62" s="24">
        <v>5341.06</v>
      </c>
      <c r="MFU62" t="s">
        <v>176</v>
      </c>
      <c r="MFV62" t="s">
        <v>74</v>
      </c>
      <c r="MFW62" s="1">
        <v>43027</v>
      </c>
      <c r="MFX62" s="24">
        <v>5341.06</v>
      </c>
      <c r="MFY62" t="s">
        <v>176</v>
      </c>
      <c r="MFZ62" t="s">
        <v>74</v>
      </c>
      <c r="MGA62" s="1">
        <v>43027</v>
      </c>
      <c r="MGB62" s="24">
        <v>5341.06</v>
      </c>
      <c r="MGC62" t="s">
        <v>176</v>
      </c>
      <c r="MGD62" t="s">
        <v>74</v>
      </c>
      <c r="MGE62" s="1">
        <v>43027</v>
      </c>
      <c r="MGF62" s="24">
        <v>5341.06</v>
      </c>
      <c r="MGG62" t="s">
        <v>176</v>
      </c>
      <c r="MGH62" t="s">
        <v>74</v>
      </c>
      <c r="MGI62" s="1">
        <v>43027</v>
      </c>
      <c r="MGJ62" s="24">
        <v>5341.06</v>
      </c>
      <c r="MGK62" t="s">
        <v>176</v>
      </c>
      <c r="MGL62" t="s">
        <v>74</v>
      </c>
      <c r="MGM62" s="1">
        <v>43027</v>
      </c>
      <c r="MGN62" s="24">
        <v>5341.06</v>
      </c>
      <c r="MGO62" t="s">
        <v>176</v>
      </c>
      <c r="MGP62" t="s">
        <v>74</v>
      </c>
      <c r="MGQ62" s="1">
        <v>43027</v>
      </c>
      <c r="MGR62" s="24">
        <v>5341.06</v>
      </c>
      <c r="MGS62" t="s">
        <v>176</v>
      </c>
      <c r="MGT62" t="s">
        <v>74</v>
      </c>
      <c r="MGU62" s="1">
        <v>43027</v>
      </c>
      <c r="MGV62" s="24">
        <v>5341.06</v>
      </c>
      <c r="MGW62" t="s">
        <v>176</v>
      </c>
      <c r="MGX62" t="s">
        <v>74</v>
      </c>
      <c r="MGY62" s="1">
        <v>43027</v>
      </c>
      <c r="MGZ62" s="24">
        <v>5341.06</v>
      </c>
      <c r="MHA62" t="s">
        <v>176</v>
      </c>
      <c r="MHB62" t="s">
        <v>74</v>
      </c>
      <c r="MHC62" s="1">
        <v>43027</v>
      </c>
      <c r="MHD62" s="24">
        <v>5341.06</v>
      </c>
      <c r="MHE62" t="s">
        <v>176</v>
      </c>
      <c r="MHF62" t="s">
        <v>74</v>
      </c>
      <c r="MHG62" s="1">
        <v>43027</v>
      </c>
      <c r="MHH62" s="24">
        <v>5341.06</v>
      </c>
      <c r="MHI62" t="s">
        <v>176</v>
      </c>
      <c r="MHJ62" t="s">
        <v>74</v>
      </c>
      <c r="MHK62" s="1">
        <v>43027</v>
      </c>
      <c r="MHL62" s="24">
        <v>5341.06</v>
      </c>
      <c r="MHM62" t="s">
        <v>176</v>
      </c>
      <c r="MHN62" t="s">
        <v>74</v>
      </c>
      <c r="MHO62" s="1">
        <v>43027</v>
      </c>
      <c r="MHP62" s="24">
        <v>5341.06</v>
      </c>
      <c r="MHQ62" t="s">
        <v>176</v>
      </c>
      <c r="MHR62" t="s">
        <v>74</v>
      </c>
      <c r="MHS62" s="1">
        <v>43027</v>
      </c>
      <c r="MHT62" s="24">
        <v>5341.06</v>
      </c>
      <c r="MHU62" t="s">
        <v>176</v>
      </c>
      <c r="MHV62" t="s">
        <v>74</v>
      </c>
      <c r="MHW62" s="1">
        <v>43027</v>
      </c>
      <c r="MHX62" s="24">
        <v>5341.06</v>
      </c>
      <c r="MHY62" t="s">
        <v>176</v>
      </c>
      <c r="MHZ62" t="s">
        <v>74</v>
      </c>
      <c r="MIA62" s="1">
        <v>43027</v>
      </c>
      <c r="MIB62" s="24">
        <v>5341.06</v>
      </c>
      <c r="MIC62" t="s">
        <v>176</v>
      </c>
      <c r="MID62" t="s">
        <v>74</v>
      </c>
      <c r="MIE62" s="1">
        <v>43027</v>
      </c>
      <c r="MIF62" s="24">
        <v>5341.06</v>
      </c>
      <c r="MIG62" t="s">
        <v>176</v>
      </c>
      <c r="MIH62" t="s">
        <v>74</v>
      </c>
      <c r="MII62" s="1">
        <v>43027</v>
      </c>
      <c r="MIJ62" s="24">
        <v>5341.06</v>
      </c>
      <c r="MIK62" t="s">
        <v>176</v>
      </c>
      <c r="MIL62" t="s">
        <v>74</v>
      </c>
      <c r="MIM62" s="1">
        <v>43027</v>
      </c>
      <c r="MIN62" s="24">
        <v>5341.06</v>
      </c>
      <c r="MIO62" t="s">
        <v>176</v>
      </c>
      <c r="MIP62" t="s">
        <v>74</v>
      </c>
      <c r="MIQ62" s="1">
        <v>43027</v>
      </c>
      <c r="MIR62" s="24">
        <v>5341.06</v>
      </c>
      <c r="MIS62" t="s">
        <v>176</v>
      </c>
      <c r="MIT62" t="s">
        <v>74</v>
      </c>
      <c r="MIU62" s="1">
        <v>43027</v>
      </c>
      <c r="MIV62" s="24">
        <v>5341.06</v>
      </c>
      <c r="MIW62" t="s">
        <v>176</v>
      </c>
      <c r="MIX62" t="s">
        <v>74</v>
      </c>
      <c r="MIY62" s="1">
        <v>43027</v>
      </c>
      <c r="MIZ62" s="24">
        <v>5341.06</v>
      </c>
      <c r="MJA62" t="s">
        <v>176</v>
      </c>
      <c r="MJB62" t="s">
        <v>74</v>
      </c>
      <c r="MJC62" s="1">
        <v>43027</v>
      </c>
      <c r="MJD62" s="24">
        <v>5341.06</v>
      </c>
      <c r="MJE62" t="s">
        <v>176</v>
      </c>
      <c r="MJF62" t="s">
        <v>74</v>
      </c>
      <c r="MJG62" s="1">
        <v>43027</v>
      </c>
      <c r="MJH62" s="24">
        <v>5341.06</v>
      </c>
      <c r="MJI62" t="s">
        <v>176</v>
      </c>
      <c r="MJJ62" t="s">
        <v>74</v>
      </c>
      <c r="MJK62" s="1">
        <v>43027</v>
      </c>
      <c r="MJL62" s="24">
        <v>5341.06</v>
      </c>
      <c r="MJM62" t="s">
        <v>176</v>
      </c>
      <c r="MJN62" t="s">
        <v>74</v>
      </c>
      <c r="MJO62" s="1">
        <v>43027</v>
      </c>
      <c r="MJP62" s="24">
        <v>5341.06</v>
      </c>
      <c r="MJQ62" t="s">
        <v>176</v>
      </c>
      <c r="MJR62" t="s">
        <v>74</v>
      </c>
      <c r="MJS62" s="1">
        <v>43027</v>
      </c>
      <c r="MJT62" s="24">
        <v>5341.06</v>
      </c>
      <c r="MJU62" t="s">
        <v>176</v>
      </c>
      <c r="MJV62" t="s">
        <v>74</v>
      </c>
      <c r="MJW62" s="1">
        <v>43027</v>
      </c>
      <c r="MJX62" s="24">
        <v>5341.06</v>
      </c>
      <c r="MJY62" t="s">
        <v>176</v>
      </c>
      <c r="MJZ62" t="s">
        <v>74</v>
      </c>
      <c r="MKA62" s="1">
        <v>43027</v>
      </c>
      <c r="MKB62" s="24">
        <v>5341.06</v>
      </c>
      <c r="MKC62" t="s">
        <v>176</v>
      </c>
      <c r="MKD62" t="s">
        <v>74</v>
      </c>
      <c r="MKE62" s="1">
        <v>43027</v>
      </c>
      <c r="MKF62" s="24">
        <v>5341.06</v>
      </c>
      <c r="MKG62" t="s">
        <v>176</v>
      </c>
      <c r="MKH62" t="s">
        <v>74</v>
      </c>
      <c r="MKI62" s="1">
        <v>43027</v>
      </c>
      <c r="MKJ62" s="24">
        <v>5341.06</v>
      </c>
      <c r="MKK62" t="s">
        <v>176</v>
      </c>
      <c r="MKL62" t="s">
        <v>74</v>
      </c>
      <c r="MKM62" s="1">
        <v>43027</v>
      </c>
      <c r="MKN62" s="24">
        <v>5341.06</v>
      </c>
      <c r="MKO62" t="s">
        <v>176</v>
      </c>
      <c r="MKP62" t="s">
        <v>74</v>
      </c>
      <c r="MKQ62" s="1">
        <v>43027</v>
      </c>
      <c r="MKR62" s="24">
        <v>5341.06</v>
      </c>
      <c r="MKS62" t="s">
        <v>176</v>
      </c>
      <c r="MKT62" t="s">
        <v>74</v>
      </c>
      <c r="MKU62" s="1">
        <v>43027</v>
      </c>
      <c r="MKV62" s="24">
        <v>5341.06</v>
      </c>
      <c r="MKW62" t="s">
        <v>176</v>
      </c>
      <c r="MKX62" t="s">
        <v>74</v>
      </c>
      <c r="MKY62" s="1">
        <v>43027</v>
      </c>
      <c r="MKZ62" s="24">
        <v>5341.06</v>
      </c>
      <c r="MLA62" t="s">
        <v>176</v>
      </c>
      <c r="MLB62" t="s">
        <v>74</v>
      </c>
      <c r="MLC62" s="1">
        <v>43027</v>
      </c>
      <c r="MLD62" s="24">
        <v>5341.06</v>
      </c>
      <c r="MLE62" t="s">
        <v>176</v>
      </c>
      <c r="MLF62" t="s">
        <v>74</v>
      </c>
      <c r="MLG62" s="1">
        <v>43027</v>
      </c>
      <c r="MLH62" s="24">
        <v>5341.06</v>
      </c>
      <c r="MLI62" t="s">
        <v>176</v>
      </c>
      <c r="MLJ62" t="s">
        <v>74</v>
      </c>
      <c r="MLK62" s="1">
        <v>43027</v>
      </c>
      <c r="MLL62" s="24">
        <v>5341.06</v>
      </c>
      <c r="MLM62" t="s">
        <v>176</v>
      </c>
      <c r="MLN62" t="s">
        <v>74</v>
      </c>
      <c r="MLO62" s="1">
        <v>43027</v>
      </c>
      <c r="MLP62" s="24">
        <v>5341.06</v>
      </c>
      <c r="MLQ62" t="s">
        <v>176</v>
      </c>
      <c r="MLR62" t="s">
        <v>74</v>
      </c>
      <c r="MLS62" s="1">
        <v>43027</v>
      </c>
      <c r="MLT62" s="24">
        <v>5341.06</v>
      </c>
      <c r="MLU62" t="s">
        <v>176</v>
      </c>
      <c r="MLV62" t="s">
        <v>74</v>
      </c>
      <c r="MLW62" s="1">
        <v>43027</v>
      </c>
      <c r="MLX62" s="24">
        <v>5341.06</v>
      </c>
      <c r="MLY62" t="s">
        <v>176</v>
      </c>
      <c r="MLZ62" t="s">
        <v>74</v>
      </c>
      <c r="MMA62" s="1">
        <v>43027</v>
      </c>
      <c r="MMB62" s="24">
        <v>5341.06</v>
      </c>
      <c r="MMC62" t="s">
        <v>176</v>
      </c>
      <c r="MMD62" t="s">
        <v>74</v>
      </c>
      <c r="MME62" s="1">
        <v>43027</v>
      </c>
      <c r="MMF62" s="24">
        <v>5341.06</v>
      </c>
      <c r="MMG62" t="s">
        <v>176</v>
      </c>
      <c r="MMH62" t="s">
        <v>74</v>
      </c>
      <c r="MMI62" s="1">
        <v>43027</v>
      </c>
      <c r="MMJ62" s="24">
        <v>5341.06</v>
      </c>
      <c r="MMK62" t="s">
        <v>176</v>
      </c>
      <c r="MML62" t="s">
        <v>74</v>
      </c>
      <c r="MMM62" s="1">
        <v>43027</v>
      </c>
      <c r="MMN62" s="24">
        <v>5341.06</v>
      </c>
      <c r="MMO62" t="s">
        <v>176</v>
      </c>
      <c r="MMP62" t="s">
        <v>74</v>
      </c>
      <c r="MMQ62" s="1">
        <v>43027</v>
      </c>
      <c r="MMR62" s="24">
        <v>5341.06</v>
      </c>
      <c r="MMS62" t="s">
        <v>176</v>
      </c>
      <c r="MMT62" t="s">
        <v>74</v>
      </c>
      <c r="MMU62" s="1">
        <v>43027</v>
      </c>
      <c r="MMV62" s="24">
        <v>5341.06</v>
      </c>
      <c r="MMW62" t="s">
        <v>176</v>
      </c>
      <c r="MMX62" t="s">
        <v>74</v>
      </c>
      <c r="MMY62" s="1">
        <v>43027</v>
      </c>
      <c r="MMZ62" s="24">
        <v>5341.06</v>
      </c>
      <c r="MNA62" t="s">
        <v>176</v>
      </c>
      <c r="MNB62" t="s">
        <v>74</v>
      </c>
      <c r="MNC62" s="1">
        <v>43027</v>
      </c>
      <c r="MND62" s="24">
        <v>5341.06</v>
      </c>
      <c r="MNE62" t="s">
        <v>176</v>
      </c>
      <c r="MNF62" t="s">
        <v>74</v>
      </c>
      <c r="MNG62" s="1">
        <v>43027</v>
      </c>
      <c r="MNH62" s="24">
        <v>5341.06</v>
      </c>
      <c r="MNI62" t="s">
        <v>176</v>
      </c>
      <c r="MNJ62" t="s">
        <v>74</v>
      </c>
      <c r="MNK62" s="1">
        <v>43027</v>
      </c>
      <c r="MNL62" s="24">
        <v>5341.06</v>
      </c>
      <c r="MNM62" t="s">
        <v>176</v>
      </c>
      <c r="MNN62" t="s">
        <v>74</v>
      </c>
      <c r="MNO62" s="1">
        <v>43027</v>
      </c>
      <c r="MNP62" s="24">
        <v>5341.06</v>
      </c>
      <c r="MNQ62" t="s">
        <v>176</v>
      </c>
      <c r="MNR62" t="s">
        <v>74</v>
      </c>
      <c r="MNS62" s="1">
        <v>43027</v>
      </c>
      <c r="MNT62" s="24">
        <v>5341.06</v>
      </c>
      <c r="MNU62" t="s">
        <v>176</v>
      </c>
      <c r="MNV62" t="s">
        <v>74</v>
      </c>
      <c r="MNW62" s="1">
        <v>43027</v>
      </c>
      <c r="MNX62" s="24">
        <v>5341.06</v>
      </c>
      <c r="MNY62" t="s">
        <v>176</v>
      </c>
      <c r="MNZ62" t="s">
        <v>74</v>
      </c>
      <c r="MOA62" s="1">
        <v>43027</v>
      </c>
      <c r="MOB62" s="24">
        <v>5341.06</v>
      </c>
      <c r="MOC62" t="s">
        <v>176</v>
      </c>
      <c r="MOD62" t="s">
        <v>74</v>
      </c>
      <c r="MOE62" s="1">
        <v>43027</v>
      </c>
      <c r="MOF62" s="24">
        <v>5341.06</v>
      </c>
      <c r="MOG62" t="s">
        <v>176</v>
      </c>
      <c r="MOH62" t="s">
        <v>74</v>
      </c>
      <c r="MOI62" s="1">
        <v>43027</v>
      </c>
      <c r="MOJ62" s="24">
        <v>5341.06</v>
      </c>
      <c r="MOK62" t="s">
        <v>176</v>
      </c>
      <c r="MOL62" t="s">
        <v>74</v>
      </c>
      <c r="MOM62" s="1">
        <v>43027</v>
      </c>
      <c r="MON62" s="24">
        <v>5341.06</v>
      </c>
      <c r="MOO62" t="s">
        <v>176</v>
      </c>
      <c r="MOP62" t="s">
        <v>74</v>
      </c>
      <c r="MOQ62" s="1">
        <v>43027</v>
      </c>
      <c r="MOR62" s="24">
        <v>5341.06</v>
      </c>
      <c r="MOS62" t="s">
        <v>176</v>
      </c>
      <c r="MOT62" t="s">
        <v>74</v>
      </c>
      <c r="MOU62" s="1">
        <v>43027</v>
      </c>
      <c r="MOV62" s="24">
        <v>5341.06</v>
      </c>
      <c r="MOW62" t="s">
        <v>176</v>
      </c>
      <c r="MOX62" t="s">
        <v>74</v>
      </c>
      <c r="MOY62" s="1">
        <v>43027</v>
      </c>
      <c r="MOZ62" s="24">
        <v>5341.06</v>
      </c>
      <c r="MPA62" t="s">
        <v>176</v>
      </c>
      <c r="MPB62" t="s">
        <v>74</v>
      </c>
      <c r="MPC62" s="1">
        <v>43027</v>
      </c>
      <c r="MPD62" s="24">
        <v>5341.06</v>
      </c>
      <c r="MPE62" t="s">
        <v>176</v>
      </c>
      <c r="MPF62" t="s">
        <v>74</v>
      </c>
      <c r="MPG62" s="1">
        <v>43027</v>
      </c>
      <c r="MPH62" s="24">
        <v>5341.06</v>
      </c>
      <c r="MPI62" t="s">
        <v>176</v>
      </c>
      <c r="MPJ62" t="s">
        <v>74</v>
      </c>
      <c r="MPK62" s="1">
        <v>43027</v>
      </c>
      <c r="MPL62" s="24">
        <v>5341.06</v>
      </c>
      <c r="MPM62" t="s">
        <v>176</v>
      </c>
      <c r="MPN62" t="s">
        <v>74</v>
      </c>
      <c r="MPO62" s="1">
        <v>43027</v>
      </c>
      <c r="MPP62" s="24">
        <v>5341.06</v>
      </c>
      <c r="MPQ62" t="s">
        <v>176</v>
      </c>
      <c r="MPR62" t="s">
        <v>74</v>
      </c>
      <c r="MPS62" s="1">
        <v>43027</v>
      </c>
      <c r="MPT62" s="24">
        <v>5341.06</v>
      </c>
      <c r="MPU62" t="s">
        <v>176</v>
      </c>
      <c r="MPV62" t="s">
        <v>74</v>
      </c>
      <c r="MPW62" s="1">
        <v>43027</v>
      </c>
      <c r="MPX62" s="24">
        <v>5341.06</v>
      </c>
      <c r="MPY62" t="s">
        <v>176</v>
      </c>
      <c r="MPZ62" t="s">
        <v>74</v>
      </c>
      <c r="MQA62" s="1">
        <v>43027</v>
      </c>
      <c r="MQB62" s="24">
        <v>5341.06</v>
      </c>
      <c r="MQC62" t="s">
        <v>176</v>
      </c>
      <c r="MQD62" t="s">
        <v>74</v>
      </c>
      <c r="MQE62" s="1">
        <v>43027</v>
      </c>
      <c r="MQF62" s="24">
        <v>5341.06</v>
      </c>
      <c r="MQG62" t="s">
        <v>176</v>
      </c>
      <c r="MQH62" t="s">
        <v>74</v>
      </c>
      <c r="MQI62" s="1">
        <v>43027</v>
      </c>
      <c r="MQJ62" s="24">
        <v>5341.06</v>
      </c>
      <c r="MQK62" t="s">
        <v>176</v>
      </c>
      <c r="MQL62" t="s">
        <v>74</v>
      </c>
      <c r="MQM62" s="1">
        <v>43027</v>
      </c>
      <c r="MQN62" s="24">
        <v>5341.06</v>
      </c>
      <c r="MQO62" t="s">
        <v>176</v>
      </c>
      <c r="MQP62" t="s">
        <v>74</v>
      </c>
      <c r="MQQ62" s="1">
        <v>43027</v>
      </c>
      <c r="MQR62" s="24">
        <v>5341.06</v>
      </c>
      <c r="MQS62" t="s">
        <v>176</v>
      </c>
      <c r="MQT62" t="s">
        <v>74</v>
      </c>
      <c r="MQU62" s="1">
        <v>43027</v>
      </c>
      <c r="MQV62" s="24">
        <v>5341.06</v>
      </c>
      <c r="MQW62" t="s">
        <v>176</v>
      </c>
      <c r="MQX62" t="s">
        <v>74</v>
      </c>
      <c r="MQY62" s="1">
        <v>43027</v>
      </c>
      <c r="MQZ62" s="24">
        <v>5341.06</v>
      </c>
      <c r="MRA62" t="s">
        <v>176</v>
      </c>
      <c r="MRB62" t="s">
        <v>74</v>
      </c>
      <c r="MRC62" s="1">
        <v>43027</v>
      </c>
      <c r="MRD62" s="24">
        <v>5341.06</v>
      </c>
      <c r="MRE62" t="s">
        <v>176</v>
      </c>
      <c r="MRF62" t="s">
        <v>74</v>
      </c>
      <c r="MRG62" s="1">
        <v>43027</v>
      </c>
      <c r="MRH62" s="24">
        <v>5341.06</v>
      </c>
      <c r="MRI62" t="s">
        <v>176</v>
      </c>
      <c r="MRJ62" t="s">
        <v>74</v>
      </c>
      <c r="MRK62" s="1">
        <v>43027</v>
      </c>
      <c r="MRL62" s="24">
        <v>5341.06</v>
      </c>
      <c r="MRM62" t="s">
        <v>176</v>
      </c>
      <c r="MRN62" t="s">
        <v>74</v>
      </c>
      <c r="MRO62" s="1">
        <v>43027</v>
      </c>
      <c r="MRP62" s="24">
        <v>5341.06</v>
      </c>
      <c r="MRQ62" t="s">
        <v>176</v>
      </c>
      <c r="MRR62" t="s">
        <v>74</v>
      </c>
      <c r="MRS62" s="1">
        <v>43027</v>
      </c>
      <c r="MRT62" s="24">
        <v>5341.06</v>
      </c>
      <c r="MRU62" t="s">
        <v>176</v>
      </c>
      <c r="MRV62" t="s">
        <v>74</v>
      </c>
      <c r="MRW62" s="1">
        <v>43027</v>
      </c>
      <c r="MRX62" s="24">
        <v>5341.06</v>
      </c>
      <c r="MRY62" t="s">
        <v>176</v>
      </c>
      <c r="MRZ62" t="s">
        <v>74</v>
      </c>
      <c r="MSA62" s="1">
        <v>43027</v>
      </c>
      <c r="MSB62" s="24">
        <v>5341.06</v>
      </c>
      <c r="MSC62" t="s">
        <v>176</v>
      </c>
      <c r="MSD62" t="s">
        <v>74</v>
      </c>
      <c r="MSE62" s="1">
        <v>43027</v>
      </c>
      <c r="MSF62" s="24">
        <v>5341.06</v>
      </c>
      <c r="MSG62" t="s">
        <v>176</v>
      </c>
      <c r="MSH62" t="s">
        <v>74</v>
      </c>
      <c r="MSI62" s="1">
        <v>43027</v>
      </c>
      <c r="MSJ62" s="24">
        <v>5341.06</v>
      </c>
      <c r="MSK62" t="s">
        <v>176</v>
      </c>
      <c r="MSL62" t="s">
        <v>74</v>
      </c>
      <c r="MSM62" s="1">
        <v>43027</v>
      </c>
      <c r="MSN62" s="24">
        <v>5341.06</v>
      </c>
      <c r="MSO62" t="s">
        <v>176</v>
      </c>
      <c r="MSP62" t="s">
        <v>74</v>
      </c>
      <c r="MSQ62" s="1">
        <v>43027</v>
      </c>
      <c r="MSR62" s="24">
        <v>5341.06</v>
      </c>
      <c r="MSS62" t="s">
        <v>176</v>
      </c>
      <c r="MST62" t="s">
        <v>74</v>
      </c>
      <c r="MSU62" s="1">
        <v>43027</v>
      </c>
      <c r="MSV62" s="24">
        <v>5341.06</v>
      </c>
      <c r="MSW62" t="s">
        <v>176</v>
      </c>
      <c r="MSX62" t="s">
        <v>74</v>
      </c>
      <c r="MSY62" s="1">
        <v>43027</v>
      </c>
      <c r="MSZ62" s="24">
        <v>5341.06</v>
      </c>
      <c r="MTA62" t="s">
        <v>176</v>
      </c>
      <c r="MTB62" t="s">
        <v>74</v>
      </c>
      <c r="MTC62" s="1">
        <v>43027</v>
      </c>
      <c r="MTD62" s="24">
        <v>5341.06</v>
      </c>
      <c r="MTE62" t="s">
        <v>176</v>
      </c>
      <c r="MTF62" t="s">
        <v>74</v>
      </c>
      <c r="MTG62" s="1">
        <v>43027</v>
      </c>
      <c r="MTH62" s="24">
        <v>5341.06</v>
      </c>
      <c r="MTI62" t="s">
        <v>176</v>
      </c>
      <c r="MTJ62" t="s">
        <v>74</v>
      </c>
      <c r="MTK62" s="1">
        <v>43027</v>
      </c>
      <c r="MTL62" s="24">
        <v>5341.06</v>
      </c>
      <c r="MTM62" t="s">
        <v>176</v>
      </c>
      <c r="MTN62" t="s">
        <v>74</v>
      </c>
      <c r="MTO62" s="1">
        <v>43027</v>
      </c>
      <c r="MTP62" s="24">
        <v>5341.06</v>
      </c>
      <c r="MTQ62" t="s">
        <v>176</v>
      </c>
      <c r="MTR62" t="s">
        <v>74</v>
      </c>
      <c r="MTS62" s="1">
        <v>43027</v>
      </c>
      <c r="MTT62" s="24">
        <v>5341.06</v>
      </c>
      <c r="MTU62" t="s">
        <v>176</v>
      </c>
      <c r="MTV62" t="s">
        <v>74</v>
      </c>
      <c r="MTW62" s="1">
        <v>43027</v>
      </c>
      <c r="MTX62" s="24">
        <v>5341.06</v>
      </c>
      <c r="MTY62" t="s">
        <v>176</v>
      </c>
      <c r="MTZ62" t="s">
        <v>74</v>
      </c>
      <c r="MUA62" s="1">
        <v>43027</v>
      </c>
      <c r="MUB62" s="24">
        <v>5341.06</v>
      </c>
      <c r="MUC62" t="s">
        <v>176</v>
      </c>
      <c r="MUD62" t="s">
        <v>74</v>
      </c>
      <c r="MUE62" s="1">
        <v>43027</v>
      </c>
      <c r="MUF62" s="24">
        <v>5341.06</v>
      </c>
      <c r="MUG62" t="s">
        <v>176</v>
      </c>
      <c r="MUH62" t="s">
        <v>74</v>
      </c>
      <c r="MUI62" s="1">
        <v>43027</v>
      </c>
      <c r="MUJ62" s="24">
        <v>5341.06</v>
      </c>
      <c r="MUK62" t="s">
        <v>176</v>
      </c>
      <c r="MUL62" t="s">
        <v>74</v>
      </c>
      <c r="MUM62" s="1">
        <v>43027</v>
      </c>
      <c r="MUN62" s="24">
        <v>5341.06</v>
      </c>
      <c r="MUO62" t="s">
        <v>176</v>
      </c>
      <c r="MUP62" t="s">
        <v>74</v>
      </c>
      <c r="MUQ62" s="1">
        <v>43027</v>
      </c>
      <c r="MUR62" s="24">
        <v>5341.06</v>
      </c>
      <c r="MUS62" t="s">
        <v>176</v>
      </c>
      <c r="MUT62" t="s">
        <v>74</v>
      </c>
      <c r="MUU62" s="1">
        <v>43027</v>
      </c>
      <c r="MUV62" s="24">
        <v>5341.06</v>
      </c>
      <c r="MUW62" t="s">
        <v>176</v>
      </c>
      <c r="MUX62" t="s">
        <v>74</v>
      </c>
      <c r="MUY62" s="1">
        <v>43027</v>
      </c>
      <c r="MUZ62" s="24">
        <v>5341.06</v>
      </c>
      <c r="MVA62" t="s">
        <v>176</v>
      </c>
      <c r="MVB62" t="s">
        <v>74</v>
      </c>
      <c r="MVC62" s="1">
        <v>43027</v>
      </c>
      <c r="MVD62" s="24">
        <v>5341.06</v>
      </c>
      <c r="MVE62" t="s">
        <v>176</v>
      </c>
      <c r="MVF62" t="s">
        <v>74</v>
      </c>
      <c r="MVG62" s="1">
        <v>43027</v>
      </c>
      <c r="MVH62" s="24">
        <v>5341.06</v>
      </c>
      <c r="MVI62" t="s">
        <v>176</v>
      </c>
      <c r="MVJ62" t="s">
        <v>74</v>
      </c>
      <c r="MVK62" s="1">
        <v>43027</v>
      </c>
      <c r="MVL62" s="24">
        <v>5341.06</v>
      </c>
      <c r="MVM62" t="s">
        <v>176</v>
      </c>
      <c r="MVN62" t="s">
        <v>74</v>
      </c>
      <c r="MVO62" s="1">
        <v>43027</v>
      </c>
      <c r="MVP62" s="24">
        <v>5341.06</v>
      </c>
      <c r="MVQ62" t="s">
        <v>176</v>
      </c>
      <c r="MVR62" t="s">
        <v>74</v>
      </c>
      <c r="MVS62" s="1">
        <v>43027</v>
      </c>
      <c r="MVT62" s="24">
        <v>5341.06</v>
      </c>
      <c r="MVU62" t="s">
        <v>176</v>
      </c>
      <c r="MVV62" t="s">
        <v>74</v>
      </c>
      <c r="MVW62" s="1">
        <v>43027</v>
      </c>
      <c r="MVX62" s="24">
        <v>5341.06</v>
      </c>
      <c r="MVY62" t="s">
        <v>176</v>
      </c>
      <c r="MVZ62" t="s">
        <v>74</v>
      </c>
      <c r="MWA62" s="1">
        <v>43027</v>
      </c>
      <c r="MWB62" s="24">
        <v>5341.06</v>
      </c>
      <c r="MWC62" t="s">
        <v>176</v>
      </c>
      <c r="MWD62" t="s">
        <v>74</v>
      </c>
      <c r="MWE62" s="1">
        <v>43027</v>
      </c>
      <c r="MWF62" s="24">
        <v>5341.06</v>
      </c>
      <c r="MWG62" t="s">
        <v>176</v>
      </c>
      <c r="MWH62" t="s">
        <v>74</v>
      </c>
      <c r="MWI62" s="1">
        <v>43027</v>
      </c>
      <c r="MWJ62" s="24">
        <v>5341.06</v>
      </c>
      <c r="MWK62" t="s">
        <v>176</v>
      </c>
      <c r="MWL62" t="s">
        <v>74</v>
      </c>
      <c r="MWM62" s="1">
        <v>43027</v>
      </c>
      <c r="MWN62" s="24">
        <v>5341.06</v>
      </c>
      <c r="MWO62" t="s">
        <v>176</v>
      </c>
      <c r="MWP62" t="s">
        <v>74</v>
      </c>
      <c r="MWQ62" s="1">
        <v>43027</v>
      </c>
      <c r="MWR62" s="24">
        <v>5341.06</v>
      </c>
      <c r="MWS62" t="s">
        <v>176</v>
      </c>
      <c r="MWT62" t="s">
        <v>74</v>
      </c>
      <c r="MWU62" s="1">
        <v>43027</v>
      </c>
      <c r="MWV62" s="24">
        <v>5341.06</v>
      </c>
      <c r="MWW62" t="s">
        <v>176</v>
      </c>
      <c r="MWX62" t="s">
        <v>74</v>
      </c>
      <c r="MWY62" s="1">
        <v>43027</v>
      </c>
      <c r="MWZ62" s="24">
        <v>5341.06</v>
      </c>
      <c r="MXA62" t="s">
        <v>176</v>
      </c>
      <c r="MXB62" t="s">
        <v>74</v>
      </c>
      <c r="MXC62" s="1">
        <v>43027</v>
      </c>
      <c r="MXD62" s="24">
        <v>5341.06</v>
      </c>
      <c r="MXE62" t="s">
        <v>176</v>
      </c>
      <c r="MXF62" t="s">
        <v>74</v>
      </c>
      <c r="MXG62" s="1">
        <v>43027</v>
      </c>
      <c r="MXH62" s="24">
        <v>5341.06</v>
      </c>
      <c r="MXI62" t="s">
        <v>176</v>
      </c>
      <c r="MXJ62" t="s">
        <v>74</v>
      </c>
      <c r="MXK62" s="1">
        <v>43027</v>
      </c>
      <c r="MXL62" s="24">
        <v>5341.06</v>
      </c>
      <c r="MXM62" t="s">
        <v>176</v>
      </c>
      <c r="MXN62" t="s">
        <v>74</v>
      </c>
      <c r="MXO62" s="1">
        <v>43027</v>
      </c>
      <c r="MXP62" s="24">
        <v>5341.06</v>
      </c>
      <c r="MXQ62" t="s">
        <v>176</v>
      </c>
      <c r="MXR62" t="s">
        <v>74</v>
      </c>
      <c r="MXS62" s="1">
        <v>43027</v>
      </c>
      <c r="MXT62" s="24">
        <v>5341.06</v>
      </c>
      <c r="MXU62" t="s">
        <v>176</v>
      </c>
      <c r="MXV62" t="s">
        <v>74</v>
      </c>
      <c r="MXW62" s="1">
        <v>43027</v>
      </c>
      <c r="MXX62" s="24">
        <v>5341.06</v>
      </c>
      <c r="MXY62" t="s">
        <v>176</v>
      </c>
      <c r="MXZ62" t="s">
        <v>74</v>
      </c>
      <c r="MYA62" s="1">
        <v>43027</v>
      </c>
      <c r="MYB62" s="24">
        <v>5341.06</v>
      </c>
      <c r="MYC62" t="s">
        <v>176</v>
      </c>
      <c r="MYD62" t="s">
        <v>74</v>
      </c>
      <c r="MYE62" s="1">
        <v>43027</v>
      </c>
      <c r="MYF62" s="24">
        <v>5341.06</v>
      </c>
      <c r="MYG62" t="s">
        <v>176</v>
      </c>
      <c r="MYH62" t="s">
        <v>74</v>
      </c>
      <c r="MYI62" s="1">
        <v>43027</v>
      </c>
      <c r="MYJ62" s="24">
        <v>5341.06</v>
      </c>
      <c r="MYK62" t="s">
        <v>176</v>
      </c>
      <c r="MYL62" t="s">
        <v>74</v>
      </c>
      <c r="MYM62" s="1">
        <v>43027</v>
      </c>
      <c r="MYN62" s="24">
        <v>5341.06</v>
      </c>
      <c r="MYO62" t="s">
        <v>176</v>
      </c>
      <c r="MYP62" t="s">
        <v>74</v>
      </c>
      <c r="MYQ62" s="1">
        <v>43027</v>
      </c>
      <c r="MYR62" s="24">
        <v>5341.06</v>
      </c>
      <c r="MYS62" t="s">
        <v>176</v>
      </c>
      <c r="MYT62" t="s">
        <v>74</v>
      </c>
      <c r="MYU62" s="1">
        <v>43027</v>
      </c>
      <c r="MYV62" s="24">
        <v>5341.06</v>
      </c>
      <c r="MYW62" t="s">
        <v>176</v>
      </c>
      <c r="MYX62" t="s">
        <v>74</v>
      </c>
      <c r="MYY62" s="1">
        <v>43027</v>
      </c>
      <c r="MYZ62" s="24">
        <v>5341.06</v>
      </c>
      <c r="MZA62" t="s">
        <v>176</v>
      </c>
      <c r="MZB62" t="s">
        <v>74</v>
      </c>
      <c r="MZC62" s="1">
        <v>43027</v>
      </c>
      <c r="MZD62" s="24">
        <v>5341.06</v>
      </c>
      <c r="MZE62" t="s">
        <v>176</v>
      </c>
      <c r="MZF62" t="s">
        <v>74</v>
      </c>
      <c r="MZG62" s="1">
        <v>43027</v>
      </c>
      <c r="MZH62" s="24">
        <v>5341.06</v>
      </c>
      <c r="MZI62" t="s">
        <v>176</v>
      </c>
      <c r="MZJ62" t="s">
        <v>74</v>
      </c>
      <c r="MZK62" s="1">
        <v>43027</v>
      </c>
      <c r="MZL62" s="24">
        <v>5341.06</v>
      </c>
      <c r="MZM62" t="s">
        <v>176</v>
      </c>
      <c r="MZN62" t="s">
        <v>74</v>
      </c>
      <c r="MZO62" s="1">
        <v>43027</v>
      </c>
      <c r="MZP62" s="24">
        <v>5341.06</v>
      </c>
      <c r="MZQ62" t="s">
        <v>176</v>
      </c>
      <c r="MZR62" t="s">
        <v>74</v>
      </c>
      <c r="MZS62" s="1">
        <v>43027</v>
      </c>
      <c r="MZT62" s="24">
        <v>5341.06</v>
      </c>
      <c r="MZU62" t="s">
        <v>176</v>
      </c>
      <c r="MZV62" t="s">
        <v>74</v>
      </c>
      <c r="MZW62" s="1">
        <v>43027</v>
      </c>
      <c r="MZX62" s="24">
        <v>5341.06</v>
      </c>
      <c r="MZY62" t="s">
        <v>176</v>
      </c>
      <c r="MZZ62" t="s">
        <v>74</v>
      </c>
      <c r="NAA62" s="1">
        <v>43027</v>
      </c>
      <c r="NAB62" s="24">
        <v>5341.06</v>
      </c>
      <c r="NAC62" t="s">
        <v>176</v>
      </c>
      <c r="NAD62" t="s">
        <v>74</v>
      </c>
      <c r="NAE62" s="1">
        <v>43027</v>
      </c>
      <c r="NAF62" s="24">
        <v>5341.06</v>
      </c>
      <c r="NAG62" t="s">
        <v>176</v>
      </c>
      <c r="NAH62" t="s">
        <v>74</v>
      </c>
      <c r="NAI62" s="1">
        <v>43027</v>
      </c>
      <c r="NAJ62" s="24">
        <v>5341.06</v>
      </c>
      <c r="NAK62" t="s">
        <v>176</v>
      </c>
      <c r="NAL62" t="s">
        <v>74</v>
      </c>
      <c r="NAM62" s="1">
        <v>43027</v>
      </c>
      <c r="NAN62" s="24">
        <v>5341.06</v>
      </c>
      <c r="NAO62" t="s">
        <v>176</v>
      </c>
      <c r="NAP62" t="s">
        <v>74</v>
      </c>
      <c r="NAQ62" s="1">
        <v>43027</v>
      </c>
      <c r="NAR62" s="24">
        <v>5341.06</v>
      </c>
      <c r="NAS62" t="s">
        <v>176</v>
      </c>
      <c r="NAT62" t="s">
        <v>74</v>
      </c>
      <c r="NAU62" s="1">
        <v>43027</v>
      </c>
      <c r="NAV62" s="24">
        <v>5341.06</v>
      </c>
      <c r="NAW62" t="s">
        <v>176</v>
      </c>
      <c r="NAX62" t="s">
        <v>74</v>
      </c>
      <c r="NAY62" s="1">
        <v>43027</v>
      </c>
      <c r="NAZ62" s="24">
        <v>5341.06</v>
      </c>
      <c r="NBA62" t="s">
        <v>176</v>
      </c>
      <c r="NBB62" t="s">
        <v>74</v>
      </c>
      <c r="NBC62" s="1">
        <v>43027</v>
      </c>
      <c r="NBD62" s="24">
        <v>5341.06</v>
      </c>
      <c r="NBE62" t="s">
        <v>176</v>
      </c>
      <c r="NBF62" t="s">
        <v>74</v>
      </c>
      <c r="NBG62" s="1">
        <v>43027</v>
      </c>
      <c r="NBH62" s="24">
        <v>5341.06</v>
      </c>
      <c r="NBI62" t="s">
        <v>176</v>
      </c>
      <c r="NBJ62" t="s">
        <v>74</v>
      </c>
      <c r="NBK62" s="1">
        <v>43027</v>
      </c>
      <c r="NBL62" s="24">
        <v>5341.06</v>
      </c>
      <c r="NBM62" t="s">
        <v>176</v>
      </c>
      <c r="NBN62" t="s">
        <v>74</v>
      </c>
      <c r="NBO62" s="1">
        <v>43027</v>
      </c>
      <c r="NBP62" s="24">
        <v>5341.06</v>
      </c>
      <c r="NBQ62" t="s">
        <v>176</v>
      </c>
      <c r="NBR62" t="s">
        <v>74</v>
      </c>
      <c r="NBS62" s="1">
        <v>43027</v>
      </c>
      <c r="NBT62" s="24">
        <v>5341.06</v>
      </c>
      <c r="NBU62" t="s">
        <v>176</v>
      </c>
      <c r="NBV62" t="s">
        <v>74</v>
      </c>
      <c r="NBW62" s="1">
        <v>43027</v>
      </c>
      <c r="NBX62" s="24">
        <v>5341.06</v>
      </c>
      <c r="NBY62" t="s">
        <v>176</v>
      </c>
      <c r="NBZ62" t="s">
        <v>74</v>
      </c>
      <c r="NCA62" s="1">
        <v>43027</v>
      </c>
      <c r="NCB62" s="24">
        <v>5341.06</v>
      </c>
      <c r="NCC62" t="s">
        <v>176</v>
      </c>
      <c r="NCD62" t="s">
        <v>74</v>
      </c>
      <c r="NCE62" s="1">
        <v>43027</v>
      </c>
      <c r="NCF62" s="24">
        <v>5341.06</v>
      </c>
      <c r="NCG62" t="s">
        <v>176</v>
      </c>
      <c r="NCH62" t="s">
        <v>74</v>
      </c>
      <c r="NCI62" s="1">
        <v>43027</v>
      </c>
      <c r="NCJ62" s="24">
        <v>5341.06</v>
      </c>
      <c r="NCK62" t="s">
        <v>176</v>
      </c>
      <c r="NCL62" t="s">
        <v>74</v>
      </c>
      <c r="NCM62" s="1">
        <v>43027</v>
      </c>
      <c r="NCN62" s="24">
        <v>5341.06</v>
      </c>
      <c r="NCO62" t="s">
        <v>176</v>
      </c>
      <c r="NCP62" t="s">
        <v>74</v>
      </c>
      <c r="NCQ62" s="1">
        <v>43027</v>
      </c>
      <c r="NCR62" s="24">
        <v>5341.06</v>
      </c>
      <c r="NCS62" t="s">
        <v>176</v>
      </c>
      <c r="NCT62" t="s">
        <v>74</v>
      </c>
      <c r="NCU62" s="1">
        <v>43027</v>
      </c>
      <c r="NCV62" s="24">
        <v>5341.06</v>
      </c>
      <c r="NCW62" t="s">
        <v>176</v>
      </c>
      <c r="NCX62" t="s">
        <v>74</v>
      </c>
      <c r="NCY62" s="1">
        <v>43027</v>
      </c>
      <c r="NCZ62" s="24">
        <v>5341.06</v>
      </c>
      <c r="NDA62" t="s">
        <v>176</v>
      </c>
      <c r="NDB62" t="s">
        <v>74</v>
      </c>
      <c r="NDC62" s="1">
        <v>43027</v>
      </c>
      <c r="NDD62" s="24">
        <v>5341.06</v>
      </c>
      <c r="NDE62" t="s">
        <v>176</v>
      </c>
      <c r="NDF62" t="s">
        <v>74</v>
      </c>
      <c r="NDG62" s="1">
        <v>43027</v>
      </c>
      <c r="NDH62" s="24">
        <v>5341.06</v>
      </c>
      <c r="NDI62" t="s">
        <v>176</v>
      </c>
      <c r="NDJ62" t="s">
        <v>74</v>
      </c>
      <c r="NDK62" s="1">
        <v>43027</v>
      </c>
      <c r="NDL62" s="24">
        <v>5341.06</v>
      </c>
      <c r="NDM62" t="s">
        <v>176</v>
      </c>
      <c r="NDN62" t="s">
        <v>74</v>
      </c>
      <c r="NDO62" s="1">
        <v>43027</v>
      </c>
      <c r="NDP62" s="24">
        <v>5341.06</v>
      </c>
      <c r="NDQ62" t="s">
        <v>176</v>
      </c>
      <c r="NDR62" t="s">
        <v>74</v>
      </c>
      <c r="NDS62" s="1">
        <v>43027</v>
      </c>
      <c r="NDT62" s="24">
        <v>5341.06</v>
      </c>
      <c r="NDU62" t="s">
        <v>176</v>
      </c>
      <c r="NDV62" t="s">
        <v>74</v>
      </c>
      <c r="NDW62" s="1">
        <v>43027</v>
      </c>
      <c r="NDX62" s="24">
        <v>5341.06</v>
      </c>
      <c r="NDY62" t="s">
        <v>176</v>
      </c>
      <c r="NDZ62" t="s">
        <v>74</v>
      </c>
      <c r="NEA62" s="1">
        <v>43027</v>
      </c>
      <c r="NEB62" s="24">
        <v>5341.06</v>
      </c>
      <c r="NEC62" t="s">
        <v>176</v>
      </c>
      <c r="NED62" t="s">
        <v>74</v>
      </c>
      <c r="NEE62" s="1">
        <v>43027</v>
      </c>
      <c r="NEF62" s="24">
        <v>5341.06</v>
      </c>
      <c r="NEG62" t="s">
        <v>176</v>
      </c>
      <c r="NEH62" t="s">
        <v>74</v>
      </c>
      <c r="NEI62" s="1">
        <v>43027</v>
      </c>
      <c r="NEJ62" s="24">
        <v>5341.06</v>
      </c>
      <c r="NEK62" t="s">
        <v>176</v>
      </c>
      <c r="NEL62" t="s">
        <v>74</v>
      </c>
      <c r="NEM62" s="1">
        <v>43027</v>
      </c>
      <c r="NEN62" s="24">
        <v>5341.06</v>
      </c>
      <c r="NEO62" t="s">
        <v>176</v>
      </c>
      <c r="NEP62" t="s">
        <v>74</v>
      </c>
      <c r="NEQ62" s="1">
        <v>43027</v>
      </c>
      <c r="NER62" s="24">
        <v>5341.06</v>
      </c>
      <c r="NES62" t="s">
        <v>176</v>
      </c>
      <c r="NET62" t="s">
        <v>74</v>
      </c>
      <c r="NEU62" s="1">
        <v>43027</v>
      </c>
      <c r="NEV62" s="24">
        <v>5341.06</v>
      </c>
      <c r="NEW62" t="s">
        <v>176</v>
      </c>
      <c r="NEX62" t="s">
        <v>74</v>
      </c>
      <c r="NEY62" s="1">
        <v>43027</v>
      </c>
      <c r="NEZ62" s="24">
        <v>5341.06</v>
      </c>
      <c r="NFA62" t="s">
        <v>176</v>
      </c>
      <c r="NFB62" t="s">
        <v>74</v>
      </c>
      <c r="NFC62" s="1">
        <v>43027</v>
      </c>
      <c r="NFD62" s="24">
        <v>5341.06</v>
      </c>
      <c r="NFE62" t="s">
        <v>176</v>
      </c>
      <c r="NFF62" t="s">
        <v>74</v>
      </c>
      <c r="NFG62" s="1">
        <v>43027</v>
      </c>
      <c r="NFH62" s="24">
        <v>5341.06</v>
      </c>
      <c r="NFI62" t="s">
        <v>176</v>
      </c>
      <c r="NFJ62" t="s">
        <v>74</v>
      </c>
      <c r="NFK62" s="1">
        <v>43027</v>
      </c>
      <c r="NFL62" s="24">
        <v>5341.06</v>
      </c>
      <c r="NFM62" t="s">
        <v>176</v>
      </c>
      <c r="NFN62" t="s">
        <v>74</v>
      </c>
      <c r="NFO62" s="1">
        <v>43027</v>
      </c>
      <c r="NFP62" s="24">
        <v>5341.06</v>
      </c>
      <c r="NFQ62" t="s">
        <v>176</v>
      </c>
      <c r="NFR62" t="s">
        <v>74</v>
      </c>
      <c r="NFS62" s="1">
        <v>43027</v>
      </c>
      <c r="NFT62" s="24">
        <v>5341.06</v>
      </c>
      <c r="NFU62" t="s">
        <v>176</v>
      </c>
      <c r="NFV62" t="s">
        <v>74</v>
      </c>
      <c r="NFW62" s="1">
        <v>43027</v>
      </c>
      <c r="NFX62" s="24">
        <v>5341.06</v>
      </c>
      <c r="NFY62" t="s">
        <v>176</v>
      </c>
      <c r="NFZ62" t="s">
        <v>74</v>
      </c>
      <c r="NGA62" s="1">
        <v>43027</v>
      </c>
      <c r="NGB62" s="24">
        <v>5341.06</v>
      </c>
      <c r="NGC62" t="s">
        <v>176</v>
      </c>
      <c r="NGD62" t="s">
        <v>74</v>
      </c>
      <c r="NGE62" s="1">
        <v>43027</v>
      </c>
      <c r="NGF62" s="24">
        <v>5341.06</v>
      </c>
      <c r="NGG62" t="s">
        <v>176</v>
      </c>
      <c r="NGH62" t="s">
        <v>74</v>
      </c>
      <c r="NGI62" s="1">
        <v>43027</v>
      </c>
      <c r="NGJ62" s="24">
        <v>5341.06</v>
      </c>
      <c r="NGK62" t="s">
        <v>176</v>
      </c>
      <c r="NGL62" t="s">
        <v>74</v>
      </c>
      <c r="NGM62" s="1">
        <v>43027</v>
      </c>
      <c r="NGN62" s="24">
        <v>5341.06</v>
      </c>
      <c r="NGO62" t="s">
        <v>176</v>
      </c>
      <c r="NGP62" t="s">
        <v>74</v>
      </c>
      <c r="NGQ62" s="1">
        <v>43027</v>
      </c>
      <c r="NGR62" s="24">
        <v>5341.06</v>
      </c>
      <c r="NGS62" t="s">
        <v>176</v>
      </c>
      <c r="NGT62" t="s">
        <v>74</v>
      </c>
      <c r="NGU62" s="1">
        <v>43027</v>
      </c>
      <c r="NGV62" s="24">
        <v>5341.06</v>
      </c>
      <c r="NGW62" t="s">
        <v>176</v>
      </c>
      <c r="NGX62" t="s">
        <v>74</v>
      </c>
      <c r="NGY62" s="1">
        <v>43027</v>
      </c>
      <c r="NGZ62" s="24">
        <v>5341.06</v>
      </c>
      <c r="NHA62" t="s">
        <v>176</v>
      </c>
      <c r="NHB62" t="s">
        <v>74</v>
      </c>
      <c r="NHC62" s="1">
        <v>43027</v>
      </c>
      <c r="NHD62" s="24">
        <v>5341.06</v>
      </c>
      <c r="NHE62" t="s">
        <v>176</v>
      </c>
      <c r="NHF62" t="s">
        <v>74</v>
      </c>
      <c r="NHG62" s="1">
        <v>43027</v>
      </c>
      <c r="NHH62" s="24">
        <v>5341.06</v>
      </c>
      <c r="NHI62" t="s">
        <v>176</v>
      </c>
      <c r="NHJ62" t="s">
        <v>74</v>
      </c>
      <c r="NHK62" s="1">
        <v>43027</v>
      </c>
      <c r="NHL62" s="24">
        <v>5341.06</v>
      </c>
      <c r="NHM62" t="s">
        <v>176</v>
      </c>
      <c r="NHN62" t="s">
        <v>74</v>
      </c>
      <c r="NHO62" s="1">
        <v>43027</v>
      </c>
      <c r="NHP62" s="24">
        <v>5341.06</v>
      </c>
      <c r="NHQ62" t="s">
        <v>176</v>
      </c>
      <c r="NHR62" t="s">
        <v>74</v>
      </c>
      <c r="NHS62" s="1">
        <v>43027</v>
      </c>
      <c r="NHT62" s="24">
        <v>5341.06</v>
      </c>
      <c r="NHU62" t="s">
        <v>176</v>
      </c>
      <c r="NHV62" t="s">
        <v>74</v>
      </c>
      <c r="NHW62" s="1">
        <v>43027</v>
      </c>
      <c r="NHX62" s="24">
        <v>5341.06</v>
      </c>
      <c r="NHY62" t="s">
        <v>176</v>
      </c>
      <c r="NHZ62" t="s">
        <v>74</v>
      </c>
      <c r="NIA62" s="1">
        <v>43027</v>
      </c>
      <c r="NIB62" s="24">
        <v>5341.06</v>
      </c>
      <c r="NIC62" t="s">
        <v>176</v>
      </c>
      <c r="NID62" t="s">
        <v>74</v>
      </c>
      <c r="NIE62" s="1">
        <v>43027</v>
      </c>
      <c r="NIF62" s="24">
        <v>5341.06</v>
      </c>
      <c r="NIG62" t="s">
        <v>176</v>
      </c>
      <c r="NIH62" t="s">
        <v>74</v>
      </c>
      <c r="NII62" s="1">
        <v>43027</v>
      </c>
      <c r="NIJ62" s="24">
        <v>5341.06</v>
      </c>
      <c r="NIK62" t="s">
        <v>176</v>
      </c>
      <c r="NIL62" t="s">
        <v>74</v>
      </c>
      <c r="NIM62" s="1">
        <v>43027</v>
      </c>
      <c r="NIN62" s="24">
        <v>5341.06</v>
      </c>
      <c r="NIO62" t="s">
        <v>176</v>
      </c>
      <c r="NIP62" t="s">
        <v>74</v>
      </c>
      <c r="NIQ62" s="1">
        <v>43027</v>
      </c>
      <c r="NIR62" s="24">
        <v>5341.06</v>
      </c>
      <c r="NIS62" t="s">
        <v>176</v>
      </c>
      <c r="NIT62" t="s">
        <v>74</v>
      </c>
      <c r="NIU62" s="1">
        <v>43027</v>
      </c>
      <c r="NIV62" s="24">
        <v>5341.06</v>
      </c>
      <c r="NIW62" t="s">
        <v>176</v>
      </c>
      <c r="NIX62" t="s">
        <v>74</v>
      </c>
      <c r="NIY62" s="1">
        <v>43027</v>
      </c>
      <c r="NIZ62" s="24">
        <v>5341.06</v>
      </c>
      <c r="NJA62" t="s">
        <v>176</v>
      </c>
      <c r="NJB62" t="s">
        <v>74</v>
      </c>
      <c r="NJC62" s="1">
        <v>43027</v>
      </c>
      <c r="NJD62" s="24">
        <v>5341.06</v>
      </c>
      <c r="NJE62" t="s">
        <v>176</v>
      </c>
      <c r="NJF62" t="s">
        <v>74</v>
      </c>
      <c r="NJG62" s="1">
        <v>43027</v>
      </c>
      <c r="NJH62" s="24">
        <v>5341.06</v>
      </c>
      <c r="NJI62" t="s">
        <v>176</v>
      </c>
      <c r="NJJ62" t="s">
        <v>74</v>
      </c>
      <c r="NJK62" s="1">
        <v>43027</v>
      </c>
      <c r="NJL62" s="24">
        <v>5341.06</v>
      </c>
      <c r="NJM62" t="s">
        <v>176</v>
      </c>
      <c r="NJN62" t="s">
        <v>74</v>
      </c>
      <c r="NJO62" s="1">
        <v>43027</v>
      </c>
      <c r="NJP62" s="24">
        <v>5341.06</v>
      </c>
      <c r="NJQ62" t="s">
        <v>176</v>
      </c>
      <c r="NJR62" t="s">
        <v>74</v>
      </c>
      <c r="NJS62" s="1">
        <v>43027</v>
      </c>
      <c r="NJT62" s="24">
        <v>5341.06</v>
      </c>
      <c r="NJU62" t="s">
        <v>176</v>
      </c>
      <c r="NJV62" t="s">
        <v>74</v>
      </c>
      <c r="NJW62" s="1">
        <v>43027</v>
      </c>
      <c r="NJX62" s="24">
        <v>5341.06</v>
      </c>
      <c r="NJY62" t="s">
        <v>176</v>
      </c>
      <c r="NJZ62" t="s">
        <v>74</v>
      </c>
      <c r="NKA62" s="1">
        <v>43027</v>
      </c>
      <c r="NKB62" s="24">
        <v>5341.06</v>
      </c>
      <c r="NKC62" t="s">
        <v>176</v>
      </c>
      <c r="NKD62" t="s">
        <v>74</v>
      </c>
      <c r="NKE62" s="1">
        <v>43027</v>
      </c>
      <c r="NKF62" s="24">
        <v>5341.06</v>
      </c>
      <c r="NKG62" t="s">
        <v>176</v>
      </c>
      <c r="NKH62" t="s">
        <v>74</v>
      </c>
      <c r="NKI62" s="1">
        <v>43027</v>
      </c>
      <c r="NKJ62" s="24">
        <v>5341.06</v>
      </c>
      <c r="NKK62" t="s">
        <v>176</v>
      </c>
      <c r="NKL62" t="s">
        <v>74</v>
      </c>
      <c r="NKM62" s="1">
        <v>43027</v>
      </c>
      <c r="NKN62" s="24">
        <v>5341.06</v>
      </c>
      <c r="NKO62" t="s">
        <v>176</v>
      </c>
      <c r="NKP62" t="s">
        <v>74</v>
      </c>
      <c r="NKQ62" s="1">
        <v>43027</v>
      </c>
      <c r="NKR62" s="24">
        <v>5341.06</v>
      </c>
      <c r="NKS62" t="s">
        <v>176</v>
      </c>
      <c r="NKT62" t="s">
        <v>74</v>
      </c>
      <c r="NKU62" s="1">
        <v>43027</v>
      </c>
      <c r="NKV62" s="24">
        <v>5341.06</v>
      </c>
      <c r="NKW62" t="s">
        <v>176</v>
      </c>
      <c r="NKX62" t="s">
        <v>74</v>
      </c>
      <c r="NKY62" s="1">
        <v>43027</v>
      </c>
      <c r="NKZ62" s="24">
        <v>5341.06</v>
      </c>
      <c r="NLA62" t="s">
        <v>176</v>
      </c>
      <c r="NLB62" t="s">
        <v>74</v>
      </c>
      <c r="NLC62" s="1">
        <v>43027</v>
      </c>
      <c r="NLD62" s="24">
        <v>5341.06</v>
      </c>
      <c r="NLE62" t="s">
        <v>176</v>
      </c>
      <c r="NLF62" t="s">
        <v>74</v>
      </c>
      <c r="NLG62" s="1">
        <v>43027</v>
      </c>
      <c r="NLH62" s="24">
        <v>5341.06</v>
      </c>
      <c r="NLI62" t="s">
        <v>176</v>
      </c>
      <c r="NLJ62" t="s">
        <v>74</v>
      </c>
      <c r="NLK62" s="1">
        <v>43027</v>
      </c>
      <c r="NLL62" s="24">
        <v>5341.06</v>
      </c>
      <c r="NLM62" t="s">
        <v>176</v>
      </c>
      <c r="NLN62" t="s">
        <v>74</v>
      </c>
      <c r="NLO62" s="1">
        <v>43027</v>
      </c>
      <c r="NLP62" s="24">
        <v>5341.06</v>
      </c>
      <c r="NLQ62" t="s">
        <v>176</v>
      </c>
      <c r="NLR62" t="s">
        <v>74</v>
      </c>
      <c r="NLS62" s="1">
        <v>43027</v>
      </c>
      <c r="NLT62" s="24">
        <v>5341.06</v>
      </c>
      <c r="NLU62" t="s">
        <v>176</v>
      </c>
      <c r="NLV62" t="s">
        <v>74</v>
      </c>
      <c r="NLW62" s="1">
        <v>43027</v>
      </c>
      <c r="NLX62" s="24">
        <v>5341.06</v>
      </c>
      <c r="NLY62" t="s">
        <v>176</v>
      </c>
      <c r="NLZ62" t="s">
        <v>74</v>
      </c>
      <c r="NMA62" s="1">
        <v>43027</v>
      </c>
      <c r="NMB62" s="24">
        <v>5341.06</v>
      </c>
      <c r="NMC62" t="s">
        <v>176</v>
      </c>
      <c r="NMD62" t="s">
        <v>74</v>
      </c>
      <c r="NME62" s="1">
        <v>43027</v>
      </c>
      <c r="NMF62" s="24">
        <v>5341.06</v>
      </c>
      <c r="NMG62" t="s">
        <v>176</v>
      </c>
      <c r="NMH62" t="s">
        <v>74</v>
      </c>
      <c r="NMI62" s="1">
        <v>43027</v>
      </c>
      <c r="NMJ62" s="24">
        <v>5341.06</v>
      </c>
      <c r="NMK62" t="s">
        <v>176</v>
      </c>
      <c r="NML62" t="s">
        <v>74</v>
      </c>
      <c r="NMM62" s="1">
        <v>43027</v>
      </c>
      <c r="NMN62" s="24">
        <v>5341.06</v>
      </c>
      <c r="NMO62" t="s">
        <v>176</v>
      </c>
      <c r="NMP62" t="s">
        <v>74</v>
      </c>
      <c r="NMQ62" s="1">
        <v>43027</v>
      </c>
      <c r="NMR62" s="24">
        <v>5341.06</v>
      </c>
      <c r="NMS62" t="s">
        <v>176</v>
      </c>
      <c r="NMT62" t="s">
        <v>74</v>
      </c>
      <c r="NMU62" s="1">
        <v>43027</v>
      </c>
      <c r="NMV62" s="24">
        <v>5341.06</v>
      </c>
      <c r="NMW62" t="s">
        <v>176</v>
      </c>
      <c r="NMX62" t="s">
        <v>74</v>
      </c>
      <c r="NMY62" s="1">
        <v>43027</v>
      </c>
      <c r="NMZ62" s="24">
        <v>5341.06</v>
      </c>
      <c r="NNA62" t="s">
        <v>176</v>
      </c>
      <c r="NNB62" t="s">
        <v>74</v>
      </c>
      <c r="NNC62" s="1">
        <v>43027</v>
      </c>
      <c r="NND62" s="24">
        <v>5341.06</v>
      </c>
      <c r="NNE62" t="s">
        <v>176</v>
      </c>
      <c r="NNF62" t="s">
        <v>74</v>
      </c>
      <c r="NNG62" s="1">
        <v>43027</v>
      </c>
      <c r="NNH62" s="24">
        <v>5341.06</v>
      </c>
      <c r="NNI62" t="s">
        <v>176</v>
      </c>
      <c r="NNJ62" t="s">
        <v>74</v>
      </c>
      <c r="NNK62" s="1">
        <v>43027</v>
      </c>
      <c r="NNL62" s="24">
        <v>5341.06</v>
      </c>
      <c r="NNM62" t="s">
        <v>176</v>
      </c>
      <c r="NNN62" t="s">
        <v>74</v>
      </c>
      <c r="NNO62" s="1">
        <v>43027</v>
      </c>
      <c r="NNP62" s="24">
        <v>5341.06</v>
      </c>
      <c r="NNQ62" t="s">
        <v>176</v>
      </c>
      <c r="NNR62" t="s">
        <v>74</v>
      </c>
      <c r="NNS62" s="1">
        <v>43027</v>
      </c>
      <c r="NNT62" s="24">
        <v>5341.06</v>
      </c>
      <c r="NNU62" t="s">
        <v>176</v>
      </c>
      <c r="NNV62" t="s">
        <v>74</v>
      </c>
      <c r="NNW62" s="1">
        <v>43027</v>
      </c>
      <c r="NNX62" s="24">
        <v>5341.06</v>
      </c>
      <c r="NNY62" t="s">
        <v>176</v>
      </c>
      <c r="NNZ62" t="s">
        <v>74</v>
      </c>
      <c r="NOA62" s="1">
        <v>43027</v>
      </c>
      <c r="NOB62" s="24">
        <v>5341.06</v>
      </c>
      <c r="NOC62" t="s">
        <v>176</v>
      </c>
      <c r="NOD62" t="s">
        <v>74</v>
      </c>
      <c r="NOE62" s="1">
        <v>43027</v>
      </c>
      <c r="NOF62" s="24">
        <v>5341.06</v>
      </c>
      <c r="NOG62" t="s">
        <v>176</v>
      </c>
      <c r="NOH62" t="s">
        <v>74</v>
      </c>
      <c r="NOI62" s="1">
        <v>43027</v>
      </c>
      <c r="NOJ62" s="24">
        <v>5341.06</v>
      </c>
      <c r="NOK62" t="s">
        <v>176</v>
      </c>
      <c r="NOL62" t="s">
        <v>74</v>
      </c>
      <c r="NOM62" s="1">
        <v>43027</v>
      </c>
      <c r="NON62" s="24">
        <v>5341.06</v>
      </c>
      <c r="NOO62" t="s">
        <v>176</v>
      </c>
      <c r="NOP62" t="s">
        <v>74</v>
      </c>
      <c r="NOQ62" s="1">
        <v>43027</v>
      </c>
      <c r="NOR62" s="24">
        <v>5341.06</v>
      </c>
      <c r="NOS62" t="s">
        <v>176</v>
      </c>
      <c r="NOT62" t="s">
        <v>74</v>
      </c>
      <c r="NOU62" s="1">
        <v>43027</v>
      </c>
      <c r="NOV62" s="24">
        <v>5341.06</v>
      </c>
      <c r="NOW62" t="s">
        <v>176</v>
      </c>
      <c r="NOX62" t="s">
        <v>74</v>
      </c>
      <c r="NOY62" s="1">
        <v>43027</v>
      </c>
      <c r="NOZ62" s="24">
        <v>5341.06</v>
      </c>
      <c r="NPA62" t="s">
        <v>176</v>
      </c>
      <c r="NPB62" t="s">
        <v>74</v>
      </c>
      <c r="NPC62" s="1">
        <v>43027</v>
      </c>
      <c r="NPD62" s="24">
        <v>5341.06</v>
      </c>
      <c r="NPE62" t="s">
        <v>176</v>
      </c>
      <c r="NPF62" t="s">
        <v>74</v>
      </c>
      <c r="NPG62" s="1">
        <v>43027</v>
      </c>
      <c r="NPH62" s="24">
        <v>5341.06</v>
      </c>
      <c r="NPI62" t="s">
        <v>176</v>
      </c>
      <c r="NPJ62" t="s">
        <v>74</v>
      </c>
      <c r="NPK62" s="1">
        <v>43027</v>
      </c>
      <c r="NPL62" s="24">
        <v>5341.06</v>
      </c>
      <c r="NPM62" t="s">
        <v>176</v>
      </c>
      <c r="NPN62" t="s">
        <v>74</v>
      </c>
      <c r="NPO62" s="1">
        <v>43027</v>
      </c>
      <c r="NPP62" s="24">
        <v>5341.06</v>
      </c>
      <c r="NPQ62" t="s">
        <v>176</v>
      </c>
      <c r="NPR62" t="s">
        <v>74</v>
      </c>
      <c r="NPS62" s="1">
        <v>43027</v>
      </c>
      <c r="NPT62" s="24">
        <v>5341.06</v>
      </c>
      <c r="NPU62" t="s">
        <v>176</v>
      </c>
      <c r="NPV62" t="s">
        <v>74</v>
      </c>
      <c r="NPW62" s="1">
        <v>43027</v>
      </c>
      <c r="NPX62" s="24">
        <v>5341.06</v>
      </c>
      <c r="NPY62" t="s">
        <v>176</v>
      </c>
      <c r="NPZ62" t="s">
        <v>74</v>
      </c>
      <c r="NQA62" s="1">
        <v>43027</v>
      </c>
      <c r="NQB62" s="24">
        <v>5341.06</v>
      </c>
      <c r="NQC62" t="s">
        <v>176</v>
      </c>
      <c r="NQD62" t="s">
        <v>74</v>
      </c>
      <c r="NQE62" s="1">
        <v>43027</v>
      </c>
      <c r="NQF62" s="24">
        <v>5341.06</v>
      </c>
      <c r="NQG62" t="s">
        <v>176</v>
      </c>
      <c r="NQH62" t="s">
        <v>74</v>
      </c>
      <c r="NQI62" s="1">
        <v>43027</v>
      </c>
      <c r="NQJ62" s="24">
        <v>5341.06</v>
      </c>
      <c r="NQK62" t="s">
        <v>176</v>
      </c>
      <c r="NQL62" t="s">
        <v>74</v>
      </c>
      <c r="NQM62" s="1">
        <v>43027</v>
      </c>
      <c r="NQN62" s="24">
        <v>5341.06</v>
      </c>
      <c r="NQO62" t="s">
        <v>176</v>
      </c>
      <c r="NQP62" t="s">
        <v>74</v>
      </c>
      <c r="NQQ62" s="1">
        <v>43027</v>
      </c>
      <c r="NQR62" s="24">
        <v>5341.06</v>
      </c>
      <c r="NQS62" t="s">
        <v>176</v>
      </c>
      <c r="NQT62" t="s">
        <v>74</v>
      </c>
      <c r="NQU62" s="1">
        <v>43027</v>
      </c>
      <c r="NQV62" s="24">
        <v>5341.06</v>
      </c>
      <c r="NQW62" t="s">
        <v>176</v>
      </c>
      <c r="NQX62" t="s">
        <v>74</v>
      </c>
      <c r="NQY62" s="1">
        <v>43027</v>
      </c>
      <c r="NQZ62" s="24">
        <v>5341.06</v>
      </c>
      <c r="NRA62" t="s">
        <v>176</v>
      </c>
      <c r="NRB62" t="s">
        <v>74</v>
      </c>
      <c r="NRC62" s="1">
        <v>43027</v>
      </c>
      <c r="NRD62" s="24">
        <v>5341.06</v>
      </c>
      <c r="NRE62" t="s">
        <v>176</v>
      </c>
      <c r="NRF62" t="s">
        <v>74</v>
      </c>
      <c r="NRG62" s="1">
        <v>43027</v>
      </c>
      <c r="NRH62" s="24">
        <v>5341.06</v>
      </c>
      <c r="NRI62" t="s">
        <v>176</v>
      </c>
      <c r="NRJ62" t="s">
        <v>74</v>
      </c>
      <c r="NRK62" s="1">
        <v>43027</v>
      </c>
      <c r="NRL62" s="24">
        <v>5341.06</v>
      </c>
      <c r="NRM62" t="s">
        <v>176</v>
      </c>
      <c r="NRN62" t="s">
        <v>74</v>
      </c>
      <c r="NRO62" s="1">
        <v>43027</v>
      </c>
      <c r="NRP62" s="24">
        <v>5341.06</v>
      </c>
      <c r="NRQ62" t="s">
        <v>176</v>
      </c>
      <c r="NRR62" t="s">
        <v>74</v>
      </c>
      <c r="NRS62" s="1">
        <v>43027</v>
      </c>
      <c r="NRT62" s="24">
        <v>5341.06</v>
      </c>
      <c r="NRU62" t="s">
        <v>176</v>
      </c>
      <c r="NRV62" t="s">
        <v>74</v>
      </c>
      <c r="NRW62" s="1">
        <v>43027</v>
      </c>
      <c r="NRX62" s="24">
        <v>5341.06</v>
      </c>
      <c r="NRY62" t="s">
        <v>176</v>
      </c>
      <c r="NRZ62" t="s">
        <v>74</v>
      </c>
      <c r="NSA62" s="1">
        <v>43027</v>
      </c>
      <c r="NSB62" s="24">
        <v>5341.06</v>
      </c>
      <c r="NSC62" t="s">
        <v>176</v>
      </c>
      <c r="NSD62" t="s">
        <v>74</v>
      </c>
      <c r="NSE62" s="1">
        <v>43027</v>
      </c>
      <c r="NSF62" s="24">
        <v>5341.06</v>
      </c>
      <c r="NSG62" t="s">
        <v>176</v>
      </c>
      <c r="NSH62" t="s">
        <v>74</v>
      </c>
      <c r="NSI62" s="1">
        <v>43027</v>
      </c>
      <c r="NSJ62" s="24">
        <v>5341.06</v>
      </c>
      <c r="NSK62" t="s">
        <v>176</v>
      </c>
      <c r="NSL62" t="s">
        <v>74</v>
      </c>
      <c r="NSM62" s="1">
        <v>43027</v>
      </c>
      <c r="NSN62" s="24">
        <v>5341.06</v>
      </c>
      <c r="NSO62" t="s">
        <v>176</v>
      </c>
      <c r="NSP62" t="s">
        <v>74</v>
      </c>
      <c r="NSQ62" s="1">
        <v>43027</v>
      </c>
      <c r="NSR62" s="24">
        <v>5341.06</v>
      </c>
      <c r="NSS62" t="s">
        <v>176</v>
      </c>
      <c r="NST62" t="s">
        <v>74</v>
      </c>
      <c r="NSU62" s="1">
        <v>43027</v>
      </c>
      <c r="NSV62" s="24">
        <v>5341.06</v>
      </c>
      <c r="NSW62" t="s">
        <v>176</v>
      </c>
      <c r="NSX62" t="s">
        <v>74</v>
      </c>
      <c r="NSY62" s="1">
        <v>43027</v>
      </c>
      <c r="NSZ62" s="24">
        <v>5341.06</v>
      </c>
      <c r="NTA62" t="s">
        <v>176</v>
      </c>
      <c r="NTB62" t="s">
        <v>74</v>
      </c>
      <c r="NTC62" s="1">
        <v>43027</v>
      </c>
      <c r="NTD62" s="24">
        <v>5341.06</v>
      </c>
      <c r="NTE62" t="s">
        <v>176</v>
      </c>
      <c r="NTF62" t="s">
        <v>74</v>
      </c>
      <c r="NTG62" s="1">
        <v>43027</v>
      </c>
      <c r="NTH62" s="24">
        <v>5341.06</v>
      </c>
      <c r="NTI62" t="s">
        <v>176</v>
      </c>
      <c r="NTJ62" t="s">
        <v>74</v>
      </c>
      <c r="NTK62" s="1">
        <v>43027</v>
      </c>
      <c r="NTL62" s="24">
        <v>5341.06</v>
      </c>
      <c r="NTM62" t="s">
        <v>176</v>
      </c>
      <c r="NTN62" t="s">
        <v>74</v>
      </c>
      <c r="NTO62" s="1">
        <v>43027</v>
      </c>
      <c r="NTP62" s="24">
        <v>5341.06</v>
      </c>
      <c r="NTQ62" t="s">
        <v>176</v>
      </c>
      <c r="NTR62" t="s">
        <v>74</v>
      </c>
      <c r="NTS62" s="1">
        <v>43027</v>
      </c>
      <c r="NTT62" s="24">
        <v>5341.06</v>
      </c>
      <c r="NTU62" t="s">
        <v>176</v>
      </c>
      <c r="NTV62" t="s">
        <v>74</v>
      </c>
      <c r="NTW62" s="1">
        <v>43027</v>
      </c>
      <c r="NTX62" s="24">
        <v>5341.06</v>
      </c>
      <c r="NTY62" t="s">
        <v>176</v>
      </c>
      <c r="NTZ62" t="s">
        <v>74</v>
      </c>
      <c r="NUA62" s="1">
        <v>43027</v>
      </c>
      <c r="NUB62" s="24">
        <v>5341.06</v>
      </c>
      <c r="NUC62" t="s">
        <v>176</v>
      </c>
      <c r="NUD62" t="s">
        <v>74</v>
      </c>
      <c r="NUE62" s="1">
        <v>43027</v>
      </c>
      <c r="NUF62" s="24">
        <v>5341.06</v>
      </c>
      <c r="NUG62" t="s">
        <v>176</v>
      </c>
      <c r="NUH62" t="s">
        <v>74</v>
      </c>
      <c r="NUI62" s="1">
        <v>43027</v>
      </c>
      <c r="NUJ62" s="24">
        <v>5341.06</v>
      </c>
      <c r="NUK62" t="s">
        <v>176</v>
      </c>
      <c r="NUL62" t="s">
        <v>74</v>
      </c>
      <c r="NUM62" s="1">
        <v>43027</v>
      </c>
      <c r="NUN62" s="24">
        <v>5341.06</v>
      </c>
      <c r="NUO62" t="s">
        <v>176</v>
      </c>
      <c r="NUP62" t="s">
        <v>74</v>
      </c>
      <c r="NUQ62" s="1">
        <v>43027</v>
      </c>
      <c r="NUR62" s="24">
        <v>5341.06</v>
      </c>
      <c r="NUS62" t="s">
        <v>176</v>
      </c>
      <c r="NUT62" t="s">
        <v>74</v>
      </c>
      <c r="NUU62" s="1">
        <v>43027</v>
      </c>
      <c r="NUV62" s="24">
        <v>5341.06</v>
      </c>
      <c r="NUW62" t="s">
        <v>176</v>
      </c>
      <c r="NUX62" t="s">
        <v>74</v>
      </c>
      <c r="NUY62" s="1">
        <v>43027</v>
      </c>
      <c r="NUZ62" s="24">
        <v>5341.06</v>
      </c>
      <c r="NVA62" t="s">
        <v>176</v>
      </c>
      <c r="NVB62" t="s">
        <v>74</v>
      </c>
      <c r="NVC62" s="1">
        <v>43027</v>
      </c>
      <c r="NVD62" s="24">
        <v>5341.06</v>
      </c>
      <c r="NVE62" t="s">
        <v>176</v>
      </c>
      <c r="NVF62" t="s">
        <v>74</v>
      </c>
      <c r="NVG62" s="1">
        <v>43027</v>
      </c>
      <c r="NVH62" s="24">
        <v>5341.06</v>
      </c>
      <c r="NVI62" t="s">
        <v>176</v>
      </c>
      <c r="NVJ62" t="s">
        <v>74</v>
      </c>
      <c r="NVK62" s="1">
        <v>43027</v>
      </c>
      <c r="NVL62" s="24">
        <v>5341.06</v>
      </c>
      <c r="NVM62" t="s">
        <v>176</v>
      </c>
      <c r="NVN62" t="s">
        <v>74</v>
      </c>
      <c r="NVO62" s="1">
        <v>43027</v>
      </c>
      <c r="NVP62" s="24">
        <v>5341.06</v>
      </c>
      <c r="NVQ62" t="s">
        <v>176</v>
      </c>
      <c r="NVR62" t="s">
        <v>74</v>
      </c>
      <c r="NVS62" s="1">
        <v>43027</v>
      </c>
      <c r="NVT62" s="24">
        <v>5341.06</v>
      </c>
      <c r="NVU62" t="s">
        <v>176</v>
      </c>
      <c r="NVV62" t="s">
        <v>74</v>
      </c>
      <c r="NVW62" s="1">
        <v>43027</v>
      </c>
      <c r="NVX62" s="24">
        <v>5341.06</v>
      </c>
      <c r="NVY62" t="s">
        <v>176</v>
      </c>
      <c r="NVZ62" t="s">
        <v>74</v>
      </c>
      <c r="NWA62" s="1">
        <v>43027</v>
      </c>
      <c r="NWB62" s="24">
        <v>5341.06</v>
      </c>
      <c r="NWC62" t="s">
        <v>176</v>
      </c>
      <c r="NWD62" t="s">
        <v>74</v>
      </c>
      <c r="NWE62" s="1">
        <v>43027</v>
      </c>
      <c r="NWF62" s="24">
        <v>5341.06</v>
      </c>
      <c r="NWG62" t="s">
        <v>176</v>
      </c>
      <c r="NWH62" t="s">
        <v>74</v>
      </c>
      <c r="NWI62" s="1">
        <v>43027</v>
      </c>
      <c r="NWJ62" s="24">
        <v>5341.06</v>
      </c>
      <c r="NWK62" t="s">
        <v>176</v>
      </c>
      <c r="NWL62" t="s">
        <v>74</v>
      </c>
      <c r="NWM62" s="1">
        <v>43027</v>
      </c>
      <c r="NWN62" s="24">
        <v>5341.06</v>
      </c>
      <c r="NWO62" t="s">
        <v>176</v>
      </c>
      <c r="NWP62" t="s">
        <v>74</v>
      </c>
      <c r="NWQ62" s="1">
        <v>43027</v>
      </c>
      <c r="NWR62" s="24">
        <v>5341.06</v>
      </c>
      <c r="NWS62" t="s">
        <v>176</v>
      </c>
      <c r="NWT62" t="s">
        <v>74</v>
      </c>
      <c r="NWU62" s="1">
        <v>43027</v>
      </c>
      <c r="NWV62" s="24">
        <v>5341.06</v>
      </c>
      <c r="NWW62" t="s">
        <v>176</v>
      </c>
      <c r="NWX62" t="s">
        <v>74</v>
      </c>
      <c r="NWY62" s="1">
        <v>43027</v>
      </c>
      <c r="NWZ62" s="24">
        <v>5341.06</v>
      </c>
      <c r="NXA62" t="s">
        <v>176</v>
      </c>
      <c r="NXB62" t="s">
        <v>74</v>
      </c>
      <c r="NXC62" s="1">
        <v>43027</v>
      </c>
      <c r="NXD62" s="24">
        <v>5341.06</v>
      </c>
      <c r="NXE62" t="s">
        <v>176</v>
      </c>
      <c r="NXF62" t="s">
        <v>74</v>
      </c>
      <c r="NXG62" s="1">
        <v>43027</v>
      </c>
      <c r="NXH62" s="24">
        <v>5341.06</v>
      </c>
      <c r="NXI62" t="s">
        <v>176</v>
      </c>
      <c r="NXJ62" t="s">
        <v>74</v>
      </c>
      <c r="NXK62" s="1">
        <v>43027</v>
      </c>
      <c r="NXL62" s="24">
        <v>5341.06</v>
      </c>
      <c r="NXM62" t="s">
        <v>176</v>
      </c>
      <c r="NXN62" t="s">
        <v>74</v>
      </c>
      <c r="NXO62" s="1">
        <v>43027</v>
      </c>
      <c r="NXP62" s="24">
        <v>5341.06</v>
      </c>
      <c r="NXQ62" t="s">
        <v>176</v>
      </c>
      <c r="NXR62" t="s">
        <v>74</v>
      </c>
      <c r="NXS62" s="1">
        <v>43027</v>
      </c>
      <c r="NXT62" s="24">
        <v>5341.06</v>
      </c>
      <c r="NXU62" t="s">
        <v>176</v>
      </c>
      <c r="NXV62" t="s">
        <v>74</v>
      </c>
      <c r="NXW62" s="1">
        <v>43027</v>
      </c>
      <c r="NXX62" s="24">
        <v>5341.06</v>
      </c>
      <c r="NXY62" t="s">
        <v>176</v>
      </c>
      <c r="NXZ62" t="s">
        <v>74</v>
      </c>
      <c r="NYA62" s="1">
        <v>43027</v>
      </c>
      <c r="NYB62" s="24">
        <v>5341.06</v>
      </c>
      <c r="NYC62" t="s">
        <v>176</v>
      </c>
      <c r="NYD62" t="s">
        <v>74</v>
      </c>
      <c r="NYE62" s="1">
        <v>43027</v>
      </c>
      <c r="NYF62" s="24">
        <v>5341.06</v>
      </c>
      <c r="NYG62" t="s">
        <v>176</v>
      </c>
      <c r="NYH62" t="s">
        <v>74</v>
      </c>
      <c r="NYI62" s="1">
        <v>43027</v>
      </c>
      <c r="NYJ62" s="24">
        <v>5341.06</v>
      </c>
      <c r="NYK62" t="s">
        <v>176</v>
      </c>
      <c r="NYL62" t="s">
        <v>74</v>
      </c>
      <c r="NYM62" s="1">
        <v>43027</v>
      </c>
      <c r="NYN62" s="24">
        <v>5341.06</v>
      </c>
      <c r="NYO62" t="s">
        <v>176</v>
      </c>
      <c r="NYP62" t="s">
        <v>74</v>
      </c>
      <c r="NYQ62" s="1">
        <v>43027</v>
      </c>
      <c r="NYR62" s="24">
        <v>5341.06</v>
      </c>
      <c r="NYS62" t="s">
        <v>176</v>
      </c>
      <c r="NYT62" t="s">
        <v>74</v>
      </c>
      <c r="NYU62" s="1">
        <v>43027</v>
      </c>
      <c r="NYV62" s="24">
        <v>5341.06</v>
      </c>
      <c r="NYW62" t="s">
        <v>176</v>
      </c>
      <c r="NYX62" t="s">
        <v>74</v>
      </c>
      <c r="NYY62" s="1">
        <v>43027</v>
      </c>
      <c r="NYZ62" s="24">
        <v>5341.06</v>
      </c>
      <c r="NZA62" t="s">
        <v>176</v>
      </c>
      <c r="NZB62" t="s">
        <v>74</v>
      </c>
      <c r="NZC62" s="1">
        <v>43027</v>
      </c>
      <c r="NZD62" s="24">
        <v>5341.06</v>
      </c>
      <c r="NZE62" t="s">
        <v>176</v>
      </c>
      <c r="NZF62" t="s">
        <v>74</v>
      </c>
      <c r="NZG62" s="1">
        <v>43027</v>
      </c>
      <c r="NZH62" s="24">
        <v>5341.06</v>
      </c>
      <c r="NZI62" t="s">
        <v>176</v>
      </c>
      <c r="NZJ62" t="s">
        <v>74</v>
      </c>
      <c r="NZK62" s="1">
        <v>43027</v>
      </c>
      <c r="NZL62" s="24">
        <v>5341.06</v>
      </c>
      <c r="NZM62" t="s">
        <v>176</v>
      </c>
      <c r="NZN62" t="s">
        <v>74</v>
      </c>
      <c r="NZO62" s="1">
        <v>43027</v>
      </c>
      <c r="NZP62" s="24">
        <v>5341.06</v>
      </c>
      <c r="NZQ62" t="s">
        <v>176</v>
      </c>
      <c r="NZR62" t="s">
        <v>74</v>
      </c>
      <c r="NZS62" s="1">
        <v>43027</v>
      </c>
      <c r="NZT62" s="24">
        <v>5341.06</v>
      </c>
      <c r="NZU62" t="s">
        <v>176</v>
      </c>
      <c r="NZV62" t="s">
        <v>74</v>
      </c>
      <c r="NZW62" s="1">
        <v>43027</v>
      </c>
      <c r="NZX62" s="24">
        <v>5341.06</v>
      </c>
      <c r="NZY62" t="s">
        <v>176</v>
      </c>
      <c r="NZZ62" t="s">
        <v>74</v>
      </c>
      <c r="OAA62" s="1">
        <v>43027</v>
      </c>
      <c r="OAB62" s="24">
        <v>5341.06</v>
      </c>
      <c r="OAC62" t="s">
        <v>176</v>
      </c>
      <c r="OAD62" t="s">
        <v>74</v>
      </c>
      <c r="OAE62" s="1">
        <v>43027</v>
      </c>
      <c r="OAF62" s="24">
        <v>5341.06</v>
      </c>
      <c r="OAG62" t="s">
        <v>176</v>
      </c>
      <c r="OAH62" t="s">
        <v>74</v>
      </c>
      <c r="OAI62" s="1">
        <v>43027</v>
      </c>
      <c r="OAJ62" s="24">
        <v>5341.06</v>
      </c>
      <c r="OAK62" t="s">
        <v>176</v>
      </c>
      <c r="OAL62" t="s">
        <v>74</v>
      </c>
      <c r="OAM62" s="1">
        <v>43027</v>
      </c>
      <c r="OAN62" s="24">
        <v>5341.06</v>
      </c>
      <c r="OAO62" t="s">
        <v>176</v>
      </c>
      <c r="OAP62" t="s">
        <v>74</v>
      </c>
      <c r="OAQ62" s="1">
        <v>43027</v>
      </c>
      <c r="OAR62" s="24">
        <v>5341.06</v>
      </c>
      <c r="OAS62" t="s">
        <v>176</v>
      </c>
      <c r="OAT62" t="s">
        <v>74</v>
      </c>
      <c r="OAU62" s="1">
        <v>43027</v>
      </c>
      <c r="OAV62" s="24">
        <v>5341.06</v>
      </c>
      <c r="OAW62" t="s">
        <v>176</v>
      </c>
      <c r="OAX62" t="s">
        <v>74</v>
      </c>
      <c r="OAY62" s="1">
        <v>43027</v>
      </c>
      <c r="OAZ62" s="24">
        <v>5341.06</v>
      </c>
      <c r="OBA62" t="s">
        <v>176</v>
      </c>
      <c r="OBB62" t="s">
        <v>74</v>
      </c>
      <c r="OBC62" s="1">
        <v>43027</v>
      </c>
      <c r="OBD62" s="24">
        <v>5341.06</v>
      </c>
      <c r="OBE62" t="s">
        <v>176</v>
      </c>
      <c r="OBF62" t="s">
        <v>74</v>
      </c>
      <c r="OBG62" s="1">
        <v>43027</v>
      </c>
      <c r="OBH62" s="24">
        <v>5341.06</v>
      </c>
      <c r="OBI62" t="s">
        <v>176</v>
      </c>
      <c r="OBJ62" t="s">
        <v>74</v>
      </c>
      <c r="OBK62" s="1">
        <v>43027</v>
      </c>
      <c r="OBL62" s="24">
        <v>5341.06</v>
      </c>
      <c r="OBM62" t="s">
        <v>176</v>
      </c>
      <c r="OBN62" t="s">
        <v>74</v>
      </c>
      <c r="OBO62" s="1">
        <v>43027</v>
      </c>
      <c r="OBP62" s="24">
        <v>5341.06</v>
      </c>
      <c r="OBQ62" t="s">
        <v>176</v>
      </c>
      <c r="OBR62" t="s">
        <v>74</v>
      </c>
      <c r="OBS62" s="1">
        <v>43027</v>
      </c>
      <c r="OBT62" s="24">
        <v>5341.06</v>
      </c>
      <c r="OBU62" t="s">
        <v>176</v>
      </c>
      <c r="OBV62" t="s">
        <v>74</v>
      </c>
      <c r="OBW62" s="1">
        <v>43027</v>
      </c>
      <c r="OBX62" s="24">
        <v>5341.06</v>
      </c>
      <c r="OBY62" t="s">
        <v>176</v>
      </c>
      <c r="OBZ62" t="s">
        <v>74</v>
      </c>
      <c r="OCA62" s="1">
        <v>43027</v>
      </c>
      <c r="OCB62" s="24">
        <v>5341.06</v>
      </c>
      <c r="OCC62" t="s">
        <v>176</v>
      </c>
      <c r="OCD62" t="s">
        <v>74</v>
      </c>
      <c r="OCE62" s="1">
        <v>43027</v>
      </c>
      <c r="OCF62" s="24">
        <v>5341.06</v>
      </c>
      <c r="OCG62" t="s">
        <v>176</v>
      </c>
      <c r="OCH62" t="s">
        <v>74</v>
      </c>
      <c r="OCI62" s="1">
        <v>43027</v>
      </c>
      <c r="OCJ62" s="24">
        <v>5341.06</v>
      </c>
      <c r="OCK62" t="s">
        <v>176</v>
      </c>
      <c r="OCL62" t="s">
        <v>74</v>
      </c>
      <c r="OCM62" s="1">
        <v>43027</v>
      </c>
      <c r="OCN62" s="24">
        <v>5341.06</v>
      </c>
      <c r="OCO62" t="s">
        <v>176</v>
      </c>
      <c r="OCP62" t="s">
        <v>74</v>
      </c>
      <c r="OCQ62" s="1">
        <v>43027</v>
      </c>
      <c r="OCR62" s="24">
        <v>5341.06</v>
      </c>
      <c r="OCS62" t="s">
        <v>176</v>
      </c>
      <c r="OCT62" t="s">
        <v>74</v>
      </c>
      <c r="OCU62" s="1">
        <v>43027</v>
      </c>
      <c r="OCV62" s="24">
        <v>5341.06</v>
      </c>
      <c r="OCW62" t="s">
        <v>176</v>
      </c>
      <c r="OCX62" t="s">
        <v>74</v>
      </c>
      <c r="OCY62" s="1">
        <v>43027</v>
      </c>
      <c r="OCZ62" s="24">
        <v>5341.06</v>
      </c>
      <c r="ODA62" t="s">
        <v>176</v>
      </c>
      <c r="ODB62" t="s">
        <v>74</v>
      </c>
      <c r="ODC62" s="1">
        <v>43027</v>
      </c>
      <c r="ODD62" s="24">
        <v>5341.06</v>
      </c>
      <c r="ODE62" t="s">
        <v>176</v>
      </c>
      <c r="ODF62" t="s">
        <v>74</v>
      </c>
      <c r="ODG62" s="1">
        <v>43027</v>
      </c>
      <c r="ODH62" s="24">
        <v>5341.06</v>
      </c>
      <c r="ODI62" t="s">
        <v>176</v>
      </c>
      <c r="ODJ62" t="s">
        <v>74</v>
      </c>
      <c r="ODK62" s="1">
        <v>43027</v>
      </c>
      <c r="ODL62" s="24">
        <v>5341.06</v>
      </c>
      <c r="ODM62" t="s">
        <v>176</v>
      </c>
      <c r="ODN62" t="s">
        <v>74</v>
      </c>
      <c r="ODO62" s="1">
        <v>43027</v>
      </c>
      <c r="ODP62" s="24">
        <v>5341.06</v>
      </c>
      <c r="ODQ62" t="s">
        <v>176</v>
      </c>
      <c r="ODR62" t="s">
        <v>74</v>
      </c>
      <c r="ODS62" s="1">
        <v>43027</v>
      </c>
      <c r="ODT62" s="24">
        <v>5341.06</v>
      </c>
      <c r="ODU62" t="s">
        <v>176</v>
      </c>
      <c r="ODV62" t="s">
        <v>74</v>
      </c>
      <c r="ODW62" s="1">
        <v>43027</v>
      </c>
      <c r="ODX62" s="24">
        <v>5341.06</v>
      </c>
      <c r="ODY62" t="s">
        <v>176</v>
      </c>
      <c r="ODZ62" t="s">
        <v>74</v>
      </c>
      <c r="OEA62" s="1">
        <v>43027</v>
      </c>
      <c r="OEB62" s="24">
        <v>5341.06</v>
      </c>
      <c r="OEC62" t="s">
        <v>176</v>
      </c>
      <c r="OED62" t="s">
        <v>74</v>
      </c>
      <c r="OEE62" s="1">
        <v>43027</v>
      </c>
      <c r="OEF62" s="24">
        <v>5341.06</v>
      </c>
      <c r="OEG62" t="s">
        <v>176</v>
      </c>
      <c r="OEH62" t="s">
        <v>74</v>
      </c>
      <c r="OEI62" s="1">
        <v>43027</v>
      </c>
      <c r="OEJ62" s="24">
        <v>5341.06</v>
      </c>
      <c r="OEK62" t="s">
        <v>176</v>
      </c>
      <c r="OEL62" t="s">
        <v>74</v>
      </c>
      <c r="OEM62" s="1">
        <v>43027</v>
      </c>
      <c r="OEN62" s="24">
        <v>5341.06</v>
      </c>
      <c r="OEO62" t="s">
        <v>176</v>
      </c>
      <c r="OEP62" t="s">
        <v>74</v>
      </c>
      <c r="OEQ62" s="1">
        <v>43027</v>
      </c>
      <c r="OER62" s="24">
        <v>5341.06</v>
      </c>
      <c r="OES62" t="s">
        <v>176</v>
      </c>
      <c r="OET62" t="s">
        <v>74</v>
      </c>
      <c r="OEU62" s="1">
        <v>43027</v>
      </c>
      <c r="OEV62" s="24">
        <v>5341.06</v>
      </c>
      <c r="OEW62" t="s">
        <v>176</v>
      </c>
      <c r="OEX62" t="s">
        <v>74</v>
      </c>
      <c r="OEY62" s="1">
        <v>43027</v>
      </c>
      <c r="OEZ62" s="24">
        <v>5341.06</v>
      </c>
      <c r="OFA62" t="s">
        <v>176</v>
      </c>
      <c r="OFB62" t="s">
        <v>74</v>
      </c>
      <c r="OFC62" s="1">
        <v>43027</v>
      </c>
      <c r="OFD62" s="24">
        <v>5341.06</v>
      </c>
      <c r="OFE62" t="s">
        <v>176</v>
      </c>
      <c r="OFF62" t="s">
        <v>74</v>
      </c>
      <c r="OFG62" s="1">
        <v>43027</v>
      </c>
      <c r="OFH62" s="24">
        <v>5341.06</v>
      </c>
      <c r="OFI62" t="s">
        <v>176</v>
      </c>
      <c r="OFJ62" t="s">
        <v>74</v>
      </c>
      <c r="OFK62" s="1">
        <v>43027</v>
      </c>
      <c r="OFL62" s="24">
        <v>5341.06</v>
      </c>
      <c r="OFM62" t="s">
        <v>176</v>
      </c>
      <c r="OFN62" t="s">
        <v>74</v>
      </c>
      <c r="OFO62" s="1">
        <v>43027</v>
      </c>
      <c r="OFP62" s="24">
        <v>5341.06</v>
      </c>
      <c r="OFQ62" t="s">
        <v>176</v>
      </c>
      <c r="OFR62" t="s">
        <v>74</v>
      </c>
      <c r="OFS62" s="1">
        <v>43027</v>
      </c>
      <c r="OFT62" s="24">
        <v>5341.06</v>
      </c>
      <c r="OFU62" t="s">
        <v>176</v>
      </c>
      <c r="OFV62" t="s">
        <v>74</v>
      </c>
      <c r="OFW62" s="1">
        <v>43027</v>
      </c>
      <c r="OFX62" s="24">
        <v>5341.06</v>
      </c>
      <c r="OFY62" t="s">
        <v>176</v>
      </c>
      <c r="OFZ62" t="s">
        <v>74</v>
      </c>
      <c r="OGA62" s="1">
        <v>43027</v>
      </c>
      <c r="OGB62" s="24">
        <v>5341.06</v>
      </c>
      <c r="OGC62" t="s">
        <v>176</v>
      </c>
      <c r="OGD62" t="s">
        <v>74</v>
      </c>
      <c r="OGE62" s="1">
        <v>43027</v>
      </c>
      <c r="OGF62" s="24">
        <v>5341.06</v>
      </c>
      <c r="OGG62" t="s">
        <v>176</v>
      </c>
      <c r="OGH62" t="s">
        <v>74</v>
      </c>
      <c r="OGI62" s="1">
        <v>43027</v>
      </c>
      <c r="OGJ62" s="24">
        <v>5341.06</v>
      </c>
      <c r="OGK62" t="s">
        <v>176</v>
      </c>
      <c r="OGL62" t="s">
        <v>74</v>
      </c>
      <c r="OGM62" s="1">
        <v>43027</v>
      </c>
      <c r="OGN62" s="24">
        <v>5341.06</v>
      </c>
      <c r="OGO62" t="s">
        <v>176</v>
      </c>
      <c r="OGP62" t="s">
        <v>74</v>
      </c>
      <c r="OGQ62" s="1">
        <v>43027</v>
      </c>
      <c r="OGR62" s="24">
        <v>5341.06</v>
      </c>
      <c r="OGS62" t="s">
        <v>176</v>
      </c>
      <c r="OGT62" t="s">
        <v>74</v>
      </c>
      <c r="OGU62" s="1">
        <v>43027</v>
      </c>
      <c r="OGV62" s="24">
        <v>5341.06</v>
      </c>
      <c r="OGW62" t="s">
        <v>176</v>
      </c>
      <c r="OGX62" t="s">
        <v>74</v>
      </c>
      <c r="OGY62" s="1">
        <v>43027</v>
      </c>
      <c r="OGZ62" s="24">
        <v>5341.06</v>
      </c>
      <c r="OHA62" t="s">
        <v>176</v>
      </c>
      <c r="OHB62" t="s">
        <v>74</v>
      </c>
      <c r="OHC62" s="1">
        <v>43027</v>
      </c>
      <c r="OHD62" s="24">
        <v>5341.06</v>
      </c>
      <c r="OHE62" t="s">
        <v>176</v>
      </c>
      <c r="OHF62" t="s">
        <v>74</v>
      </c>
      <c r="OHG62" s="1">
        <v>43027</v>
      </c>
      <c r="OHH62" s="24">
        <v>5341.06</v>
      </c>
      <c r="OHI62" t="s">
        <v>176</v>
      </c>
      <c r="OHJ62" t="s">
        <v>74</v>
      </c>
      <c r="OHK62" s="1">
        <v>43027</v>
      </c>
      <c r="OHL62" s="24">
        <v>5341.06</v>
      </c>
      <c r="OHM62" t="s">
        <v>176</v>
      </c>
      <c r="OHN62" t="s">
        <v>74</v>
      </c>
      <c r="OHO62" s="1">
        <v>43027</v>
      </c>
      <c r="OHP62" s="24">
        <v>5341.06</v>
      </c>
      <c r="OHQ62" t="s">
        <v>176</v>
      </c>
      <c r="OHR62" t="s">
        <v>74</v>
      </c>
      <c r="OHS62" s="1">
        <v>43027</v>
      </c>
      <c r="OHT62" s="24">
        <v>5341.06</v>
      </c>
      <c r="OHU62" t="s">
        <v>176</v>
      </c>
      <c r="OHV62" t="s">
        <v>74</v>
      </c>
      <c r="OHW62" s="1">
        <v>43027</v>
      </c>
      <c r="OHX62" s="24">
        <v>5341.06</v>
      </c>
      <c r="OHY62" t="s">
        <v>176</v>
      </c>
      <c r="OHZ62" t="s">
        <v>74</v>
      </c>
      <c r="OIA62" s="1">
        <v>43027</v>
      </c>
      <c r="OIB62" s="24">
        <v>5341.06</v>
      </c>
      <c r="OIC62" t="s">
        <v>176</v>
      </c>
      <c r="OID62" t="s">
        <v>74</v>
      </c>
      <c r="OIE62" s="1">
        <v>43027</v>
      </c>
      <c r="OIF62" s="24">
        <v>5341.06</v>
      </c>
      <c r="OIG62" t="s">
        <v>176</v>
      </c>
      <c r="OIH62" t="s">
        <v>74</v>
      </c>
      <c r="OII62" s="1">
        <v>43027</v>
      </c>
      <c r="OIJ62" s="24">
        <v>5341.06</v>
      </c>
      <c r="OIK62" t="s">
        <v>176</v>
      </c>
      <c r="OIL62" t="s">
        <v>74</v>
      </c>
      <c r="OIM62" s="1">
        <v>43027</v>
      </c>
      <c r="OIN62" s="24">
        <v>5341.06</v>
      </c>
      <c r="OIO62" t="s">
        <v>176</v>
      </c>
      <c r="OIP62" t="s">
        <v>74</v>
      </c>
      <c r="OIQ62" s="1">
        <v>43027</v>
      </c>
      <c r="OIR62" s="24">
        <v>5341.06</v>
      </c>
      <c r="OIS62" t="s">
        <v>176</v>
      </c>
      <c r="OIT62" t="s">
        <v>74</v>
      </c>
      <c r="OIU62" s="1">
        <v>43027</v>
      </c>
      <c r="OIV62" s="24">
        <v>5341.06</v>
      </c>
      <c r="OIW62" t="s">
        <v>176</v>
      </c>
      <c r="OIX62" t="s">
        <v>74</v>
      </c>
      <c r="OIY62" s="1">
        <v>43027</v>
      </c>
      <c r="OIZ62" s="24">
        <v>5341.06</v>
      </c>
      <c r="OJA62" t="s">
        <v>176</v>
      </c>
      <c r="OJB62" t="s">
        <v>74</v>
      </c>
      <c r="OJC62" s="1">
        <v>43027</v>
      </c>
      <c r="OJD62" s="24">
        <v>5341.06</v>
      </c>
      <c r="OJE62" t="s">
        <v>176</v>
      </c>
      <c r="OJF62" t="s">
        <v>74</v>
      </c>
      <c r="OJG62" s="1">
        <v>43027</v>
      </c>
      <c r="OJH62" s="24">
        <v>5341.06</v>
      </c>
      <c r="OJI62" t="s">
        <v>176</v>
      </c>
      <c r="OJJ62" t="s">
        <v>74</v>
      </c>
      <c r="OJK62" s="1">
        <v>43027</v>
      </c>
      <c r="OJL62" s="24">
        <v>5341.06</v>
      </c>
      <c r="OJM62" t="s">
        <v>176</v>
      </c>
      <c r="OJN62" t="s">
        <v>74</v>
      </c>
      <c r="OJO62" s="1">
        <v>43027</v>
      </c>
      <c r="OJP62" s="24">
        <v>5341.06</v>
      </c>
      <c r="OJQ62" t="s">
        <v>176</v>
      </c>
      <c r="OJR62" t="s">
        <v>74</v>
      </c>
      <c r="OJS62" s="1">
        <v>43027</v>
      </c>
      <c r="OJT62" s="24">
        <v>5341.06</v>
      </c>
      <c r="OJU62" t="s">
        <v>176</v>
      </c>
      <c r="OJV62" t="s">
        <v>74</v>
      </c>
      <c r="OJW62" s="1">
        <v>43027</v>
      </c>
      <c r="OJX62" s="24">
        <v>5341.06</v>
      </c>
      <c r="OJY62" t="s">
        <v>176</v>
      </c>
      <c r="OJZ62" t="s">
        <v>74</v>
      </c>
      <c r="OKA62" s="1">
        <v>43027</v>
      </c>
      <c r="OKB62" s="24">
        <v>5341.06</v>
      </c>
      <c r="OKC62" t="s">
        <v>176</v>
      </c>
      <c r="OKD62" t="s">
        <v>74</v>
      </c>
      <c r="OKE62" s="1">
        <v>43027</v>
      </c>
      <c r="OKF62" s="24">
        <v>5341.06</v>
      </c>
      <c r="OKG62" t="s">
        <v>176</v>
      </c>
      <c r="OKH62" t="s">
        <v>74</v>
      </c>
      <c r="OKI62" s="1">
        <v>43027</v>
      </c>
      <c r="OKJ62" s="24">
        <v>5341.06</v>
      </c>
      <c r="OKK62" t="s">
        <v>176</v>
      </c>
      <c r="OKL62" t="s">
        <v>74</v>
      </c>
      <c r="OKM62" s="1">
        <v>43027</v>
      </c>
      <c r="OKN62" s="24">
        <v>5341.06</v>
      </c>
      <c r="OKO62" t="s">
        <v>176</v>
      </c>
      <c r="OKP62" t="s">
        <v>74</v>
      </c>
      <c r="OKQ62" s="1">
        <v>43027</v>
      </c>
      <c r="OKR62" s="24">
        <v>5341.06</v>
      </c>
      <c r="OKS62" t="s">
        <v>176</v>
      </c>
      <c r="OKT62" t="s">
        <v>74</v>
      </c>
      <c r="OKU62" s="1">
        <v>43027</v>
      </c>
      <c r="OKV62" s="24">
        <v>5341.06</v>
      </c>
      <c r="OKW62" t="s">
        <v>176</v>
      </c>
      <c r="OKX62" t="s">
        <v>74</v>
      </c>
      <c r="OKY62" s="1">
        <v>43027</v>
      </c>
      <c r="OKZ62" s="24">
        <v>5341.06</v>
      </c>
      <c r="OLA62" t="s">
        <v>176</v>
      </c>
      <c r="OLB62" t="s">
        <v>74</v>
      </c>
      <c r="OLC62" s="1">
        <v>43027</v>
      </c>
      <c r="OLD62" s="24">
        <v>5341.06</v>
      </c>
      <c r="OLE62" t="s">
        <v>176</v>
      </c>
      <c r="OLF62" t="s">
        <v>74</v>
      </c>
      <c r="OLG62" s="1">
        <v>43027</v>
      </c>
      <c r="OLH62" s="24">
        <v>5341.06</v>
      </c>
      <c r="OLI62" t="s">
        <v>176</v>
      </c>
      <c r="OLJ62" t="s">
        <v>74</v>
      </c>
      <c r="OLK62" s="1">
        <v>43027</v>
      </c>
      <c r="OLL62" s="24">
        <v>5341.06</v>
      </c>
      <c r="OLM62" t="s">
        <v>176</v>
      </c>
      <c r="OLN62" t="s">
        <v>74</v>
      </c>
      <c r="OLO62" s="1">
        <v>43027</v>
      </c>
      <c r="OLP62" s="24">
        <v>5341.06</v>
      </c>
      <c r="OLQ62" t="s">
        <v>176</v>
      </c>
      <c r="OLR62" t="s">
        <v>74</v>
      </c>
      <c r="OLS62" s="1">
        <v>43027</v>
      </c>
      <c r="OLT62" s="24">
        <v>5341.06</v>
      </c>
      <c r="OLU62" t="s">
        <v>176</v>
      </c>
      <c r="OLV62" t="s">
        <v>74</v>
      </c>
      <c r="OLW62" s="1">
        <v>43027</v>
      </c>
      <c r="OLX62" s="24">
        <v>5341.06</v>
      </c>
      <c r="OLY62" t="s">
        <v>176</v>
      </c>
      <c r="OLZ62" t="s">
        <v>74</v>
      </c>
      <c r="OMA62" s="1">
        <v>43027</v>
      </c>
      <c r="OMB62" s="24">
        <v>5341.06</v>
      </c>
      <c r="OMC62" t="s">
        <v>176</v>
      </c>
      <c r="OMD62" t="s">
        <v>74</v>
      </c>
      <c r="OME62" s="1">
        <v>43027</v>
      </c>
      <c r="OMF62" s="24">
        <v>5341.06</v>
      </c>
      <c r="OMG62" t="s">
        <v>176</v>
      </c>
      <c r="OMH62" t="s">
        <v>74</v>
      </c>
      <c r="OMI62" s="1">
        <v>43027</v>
      </c>
      <c r="OMJ62" s="24">
        <v>5341.06</v>
      </c>
      <c r="OMK62" t="s">
        <v>176</v>
      </c>
      <c r="OML62" t="s">
        <v>74</v>
      </c>
      <c r="OMM62" s="1">
        <v>43027</v>
      </c>
      <c r="OMN62" s="24">
        <v>5341.06</v>
      </c>
      <c r="OMO62" t="s">
        <v>176</v>
      </c>
      <c r="OMP62" t="s">
        <v>74</v>
      </c>
      <c r="OMQ62" s="1">
        <v>43027</v>
      </c>
      <c r="OMR62" s="24">
        <v>5341.06</v>
      </c>
      <c r="OMS62" t="s">
        <v>176</v>
      </c>
      <c r="OMT62" t="s">
        <v>74</v>
      </c>
      <c r="OMU62" s="1">
        <v>43027</v>
      </c>
      <c r="OMV62" s="24">
        <v>5341.06</v>
      </c>
      <c r="OMW62" t="s">
        <v>176</v>
      </c>
      <c r="OMX62" t="s">
        <v>74</v>
      </c>
      <c r="OMY62" s="1">
        <v>43027</v>
      </c>
      <c r="OMZ62" s="24">
        <v>5341.06</v>
      </c>
      <c r="ONA62" t="s">
        <v>176</v>
      </c>
      <c r="ONB62" t="s">
        <v>74</v>
      </c>
      <c r="ONC62" s="1">
        <v>43027</v>
      </c>
      <c r="OND62" s="24">
        <v>5341.06</v>
      </c>
      <c r="ONE62" t="s">
        <v>176</v>
      </c>
      <c r="ONF62" t="s">
        <v>74</v>
      </c>
      <c r="ONG62" s="1">
        <v>43027</v>
      </c>
      <c r="ONH62" s="24">
        <v>5341.06</v>
      </c>
      <c r="ONI62" t="s">
        <v>176</v>
      </c>
      <c r="ONJ62" t="s">
        <v>74</v>
      </c>
      <c r="ONK62" s="1">
        <v>43027</v>
      </c>
      <c r="ONL62" s="24">
        <v>5341.06</v>
      </c>
      <c r="ONM62" t="s">
        <v>176</v>
      </c>
      <c r="ONN62" t="s">
        <v>74</v>
      </c>
      <c r="ONO62" s="1">
        <v>43027</v>
      </c>
      <c r="ONP62" s="24">
        <v>5341.06</v>
      </c>
      <c r="ONQ62" t="s">
        <v>176</v>
      </c>
      <c r="ONR62" t="s">
        <v>74</v>
      </c>
      <c r="ONS62" s="1">
        <v>43027</v>
      </c>
      <c r="ONT62" s="24">
        <v>5341.06</v>
      </c>
      <c r="ONU62" t="s">
        <v>176</v>
      </c>
      <c r="ONV62" t="s">
        <v>74</v>
      </c>
      <c r="ONW62" s="1">
        <v>43027</v>
      </c>
      <c r="ONX62" s="24">
        <v>5341.06</v>
      </c>
      <c r="ONY62" t="s">
        <v>176</v>
      </c>
      <c r="ONZ62" t="s">
        <v>74</v>
      </c>
      <c r="OOA62" s="1">
        <v>43027</v>
      </c>
      <c r="OOB62" s="24">
        <v>5341.06</v>
      </c>
      <c r="OOC62" t="s">
        <v>176</v>
      </c>
      <c r="OOD62" t="s">
        <v>74</v>
      </c>
      <c r="OOE62" s="1">
        <v>43027</v>
      </c>
      <c r="OOF62" s="24">
        <v>5341.06</v>
      </c>
      <c r="OOG62" t="s">
        <v>176</v>
      </c>
      <c r="OOH62" t="s">
        <v>74</v>
      </c>
      <c r="OOI62" s="1">
        <v>43027</v>
      </c>
      <c r="OOJ62" s="24">
        <v>5341.06</v>
      </c>
      <c r="OOK62" t="s">
        <v>176</v>
      </c>
      <c r="OOL62" t="s">
        <v>74</v>
      </c>
      <c r="OOM62" s="1">
        <v>43027</v>
      </c>
      <c r="OON62" s="24">
        <v>5341.06</v>
      </c>
      <c r="OOO62" t="s">
        <v>176</v>
      </c>
      <c r="OOP62" t="s">
        <v>74</v>
      </c>
      <c r="OOQ62" s="1">
        <v>43027</v>
      </c>
      <c r="OOR62" s="24">
        <v>5341.06</v>
      </c>
      <c r="OOS62" t="s">
        <v>176</v>
      </c>
      <c r="OOT62" t="s">
        <v>74</v>
      </c>
      <c r="OOU62" s="1">
        <v>43027</v>
      </c>
      <c r="OOV62" s="24">
        <v>5341.06</v>
      </c>
      <c r="OOW62" t="s">
        <v>176</v>
      </c>
      <c r="OOX62" t="s">
        <v>74</v>
      </c>
      <c r="OOY62" s="1">
        <v>43027</v>
      </c>
      <c r="OOZ62" s="24">
        <v>5341.06</v>
      </c>
      <c r="OPA62" t="s">
        <v>176</v>
      </c>
      <c r="OPB62" t="s">
        <v>74</v>
      </c>
      <c r="OPC62" s="1">
        <v>43027</v>
      </c>
      <c r="OPD62" s="24">
        <v>5341.06</v>
      </c>
      <c r="OPE62" t="s">
        <v>176</v>
      </c>
      <c r="OPF62" t="s">
        <v>74</v>
      </c>
      <c r="OPG62" s="1">
        <v>43027</v>
      </c>
      <c r="OPH62" s="24">
        <v>5341.06</v>
      </c>
      <c r="OPI62" t="s">
        <v>176</v>
      </c>
      <c r="OPJ62" t="s">
        <v>74</v>
      </c>
      <c r="OPK62" s="1">
        <v>43027</v>
      </c>
      <c r="OPL62" s="24">
        <v>5341.06</v>
      </c>
      <c r="OPM62" t="s">
        <v>176</v>
      </c>
      <c r="OPN62" t="s">
        <v>74</v>
      </c>
      <c r="OPO62" s="1">
        <v>43027</v>
      </c>
      <c r="OPP62" s="24">
        <v>5341.06</v>
      </c>
      <c r="OPQ62" t="s">
        <v>176</v>
      </c>
      <c r="OPR62" t="s">
        <v>74</v>
      </c>
      <c r="OPS62" s="1">
        <v>43027</v>
      </c>
      <c r="OPT62" s="24">
        <v>5341.06</v>
      </c>
      <c r="OPU62" t="s">
        <v>176</v>
      </c>
      <c r="OPV62" t="s">
        <v>74</v>
      </c>
      <c r="OPW62" s="1">
        <v>43027</v>
      </c>
      <c r="OPX62" s="24">
        <v>5341.06</v>
      </c>
      <c r="OPY62" t="s">
        <v>176</v>
      </c>
      <c r="OPZ62" t="s">
        <v>74</v>
      </c>
      <c r="OQA62" s="1">
        <v>43027</v>
      </c>
      <c r="OQB62" s="24">
        <v>5341.06</v>
      </c>
      <c r="OQC62" t="s">
        <v>176</v>
      </c>
      <c r="OQD62" t="s">
        <v>74</v>
      </c>
      <c r="OQE62" s="1">
        <v>43027</v>
      </c>
      <c r="OQF62" s="24">
        <v>5341.06</v>
      </c>
      <c r="OQG62" t="s">
        <v>176</v>
      </c>
      <c r="OQH62" t="s">
        <v>74</v>
      </c>
      <c r="OQI62" s="1">
        <v>43027</v>
      </c>
      <c r="OQJ62" s="24">
        <v>5341.06</v>
      </c>
      <c r="OQK62" t="s">
        <v>176</v>
      </c>
      <c r="OQL62" t="s">
        <v>74</v>
      </c>
      <c r="OQM62" s="1">
        <v>43027</v>
      </c>
      <c r="OQN62" s="24">
        <v>5341.06</v>
      </c>
      <c r="OQO62" t="s">
        <v>176</v>
      </c>
      <c r="OQP62" t="s">
        <v>74</v>
      </c>
      <c r="OQQ62" s="1">
        <v>43027</v>
      </c>
      <c r="OQR62" s="24">
        <v>5341.06</v>
      </c>
      <c r="OQS62" t="s">
        <v>176</v>
      </c>
      <c r="OQT62" t="s">
        <v>74</v>
      </c>
      <c r="OQU62" s="1">
        <v>43027</v>
      </c>
      <c r="OQV62" s="24">
        <v>5341.06</v>
      </c>
      <c r="OQW62" t="s">
        <v>176</v>
      </c>
      <c r="OQX62" t="s">
        <v>74</v>
      </c>
      <c r="OQY62" s="1">
        <v>43027</v>
      </c>
      <c r="OQZ62" s="24">
        <v>5341.06</v>
      </c>
      <c r="ORA62" t="s">
        <v>176</v>
      </c>
      <c r="ORB62" t="s">
        <v>74</v>
      </c>
      <c r="ORC62" s="1">
        <v>43027</v>
      </c>
      <c r="ORD62" s="24">
        <v>5341.06</v>
      </c>
      <c r="ORE62" t="s">
        <v>176</v>
      </c>
      <c r="ORF62" t="s">
        <v>74</v>
      </c>
      <c r="ORG62" s="1">
        <v>43027</v>
      </c>
      <c r="ORH62" s="24">
        <v>5341.06</v>
      </c>
      <c r="ORI62" t="s">
        <v>176</v>
      </c>
      <c r="ORJ62" t="s">
        <v>74</v>
      </c>
      <c r="ORK62" s="1">
        <v>43027</v>
      </c>
      <c r="ORL62" s="24">
        <v>5341.06</v>
      </c>
      <c r="ORM62" t="s">
        <v>176</v>
      </c>
      <c r="ORN62" t="s">
        <v>74</v>
      </c>
      <c r="ORO62" s="1">
        <v>43027</v>
      </c>
      <c r="ORP62" s="24">
        <v>5341.06</v>
      </c>
      <c r="ORQ62" t="s">
        <v>176</v>
      </c>
      <c r="ORR62" t="s">
        <v>74</v>
      </c>
      <c r="ORS62" s="1">
        <v>43027</v>
      </c>
      <c r="ORT62" s="24">
        <v>5341.06</v>
      </c>
      <c r="ORU62" t="s">
        <v>176</v>
      </c>
      <c r="ORV62" t="s">
        <v>74</v>
      </c>
      <c r="ORW62" s="1">
        <v>43027</v>
      </c>
      <c r="ORX62" s="24">
        <v>5341.06</v>
      </c>
      <c r="ORY62" t="s">
        <v>176</v>
      </c>
      <c r="ORZ62" t="s">
        <v>74</v>
      </c>
      <c r="OSA62" s="1">
        <v>43027</v>
      </c>
      <c r="OSB62" s="24">
        <v>5341.06</v>
      </c>
      <c r="OSC62" t="s">
        <v>176</v>
      </c>
      <c r="OSD62" t="s">
        <v>74</v>
      </c>
      <c r="OSE62" s="1">
        <v>43027</v>
      </c>
      <c r="OSF62" s="24">
        <v>5341.06</v>
      </c>
      <c r="OSG62" t="s">
        <v>176</v>
      </c>
      <c r="OSH62" t="s">
        <v>74</v>
      </c>
      <c r="OSI62" s="1">
        <v>43027</v>
      </c>
      <c r="OSJ62" s="24">
        <v>5341.06</v>
      </c>
      <c r="OSK62" t="s">
        <v>176</v>
      </c>
      <c r="OSL62" t="s">
        <v>74</v>
      </c>
      <c r="OSM62" s="1">
        <v>43027</v>
      </c>
      <c r="OSN62" s="24">
        <v>5341.06</v>
      </c>
      <c r="OSO62" t="s">
        <v>176</v>
      </c>
      <c r="OSP62" t="s">
        <v>74</v>
      </c>
      <c r="OSQ62" s="1">
        <v>43027</v>
      </c>
      <c r="OSR62" s="24">
        <v>5341.06</v>
      </c>
      <c r="OSS62" t="s">
        <v>176</v>
      </c>
      <c r="OST62" t="s">
        <v>74</v>
      </c>
      <c r="OSU62" s="1">
        <v>43027</v>
      </c>
      <c r="OSV62" s="24">
        <v>5341.06</v>
      </c>
      <c r="OSW62" t="s">
        <v>176</v>
      </c>
      <c r="OSX62" t="s">
        <v>74</v>
      </c>
      <c r="OSY62" s="1">
        <v>43027</v>
      </c>
      <c r="OSZ62" s="24">
        <v>5341.06</v>
      </c>
      <c r="OTA62" t="s">
        <v>176</v>
      </c>
      <c r="OTB62" t="s">
        <v>74</v>
      </c>
      <c r="OTC62" s="1">
        <v>43027</v>
      </c>
      <c r="OTD62" s="24">
        <v>5341.06</v>
      </c>
      <c r="OTE62" t="s">
        <v>176</v>
      </c>
      <c r="OTF62" t="s">
        <v>74</v>
      </c>
      <c r="OTG62" s="1">
        <v>43027</v>
      </c>
      <c r="OTH62" s="24">
        <v>5341.06</v>
      </c>
      <c r="OTI62" t="s">
        <v>176</v>
      </c>
      <c r="OTJ62" t="s">
        <v>74</v>
      </c>
      <c r="OTK62" s="1">
        <v>43027</v>
      </c>
      <c r="OTL62" s="24">
        <v>5341.06</v>
      </c>
      <c r="OTM62" t="s">
        <v>176</v>
      </c>
      <c r="OTN62" t="s">
        <v>74</v>
      </c>
      <c r="OTO62" s="1">
        <v>43027</v>
      </c>
      <c r="OTP62" s="24">
        <v>5341.06</v>
      </c>
      <c r="OTQ62" t="s">
        <v>176</v>
      </c>
      <c r="OTR62" t="s">
        <v>74</v>
      </c>
      <c r="OTS62" s="1">
        <v>43027</v>
      </c>
      <c r="OTT62" s="24">
        <v>5341.06</v>
      </c>
      <c r="OTU62" t="s">
        <v>176</v>
      </c>
      <c r="OTV62" t="s">
        <v>74</v>
      </c>
      <c r="OTW62" s="1">
        <v>43027</v>
      </c>
      <c r="OTX62" s="24">
        <v>5341.06</v>
      </c>
      <c r="OTY62" t="s">
        <v>176</v>
      </c>
      <c r="OTZ62" t="s">
        <v>74</v>
      </c>
      <c r="OUA62" s="1">
        <v>43027</v>
      </c>
      <c r="OUB62" s="24">
        <v>5341.06</v>
      </c>
      <c r="OUC62" t="s">
        <v>176</v>
      </c>
      <c r="OUD62" t="s">
        <v>74</v>
      </c>
      <c r="OUE62" s="1">
        <v>43027</v>
      </c>
      <c r="OUF62" s="24">
        <v>5341.06</v>
      </c>
      <c r="OUG62" t="s">
        <v>176</v>
      </c>
      <c r="OUH62" t="s">
        <v>74</v>
      </c>
      <c r="OUI62" s="1">
        <v>43027</v>
      </c>
      <c r="OUJ62" s="24">
        <v>5341.06</v>
      </c>
      <c r="OUK62" t="s">
        <v>176</v>
      </c>
      <c r="OUL62" t="s">
        <v>74</v>
      </c>
      <c r="OUM62" s="1">
        <v>43027</v>
      </c>
      <c r="OUN62" s="24">
        <v>5341.06</v>
      </c>
      <c r="OUO62" t="s">
        <v>176</v>
      </c>
      <c r="OUP62" t="s">
        <v>74</v>
      </c>
      <c r="OUQ62" s="1">
        <v>43027</v>
      </c>
      <c r="OUR62" s="24">
        <v>5341.06</v>
      </c>
      <c r="OUS62" t="s">
        <v>176</v>
      </c>
      <c r="OUT62" t="s">
        <v>74</v>
      </c>
      <c r="OUU62" s="1">
        <v>43027</v>
      </c>
      <c r="OUV62" s="24">
        <v>5341.06</v>
      </c>
      <c r="OUW62" t="s">
        <v>176</v>
      </c>
      <c r="OUX62" t="s">
        <v>74</v>
      </c>
      <c r="OUY62" s="1">
        <v>43027</v>
      </c>
      <c r="OUZ62" s="24">
        <v>5341.06</v>
      </c>
      <c r="OVA62" t="s">
        <v>176</v>
      </c>
      <c r="OVB62" t="s">
        <v>74</v>
      </c>
      <c r="OVC62" s="1">
        <v>43027</v>
      </c>
      <c r="OVD62" s="24">
        <v>5341.06</v>
      </c>
      <c r="OVE62" t="s">
        <v>176</v>
      </c>
      <c r="OVF62" t="s">
        <v>74</v>
      </c>
      <c r="OVG62" s="1">
        <v>43027</v>
      </c>
      <c r="OVH62" s="24">
        <v>5341.06</v>
      </c>
      <c r="OVI62" t="s">
        <v>176</v>
      </c>
      <c r="OVJ62" t="s">
        <v>74</v>
      </c>
      <c r="OVK62" s="1">
        <v>43027</v>
      </c>
      <c r="OVL62" s="24">
        <v>5341.06</v>
      </c>
      <c r="OVM62" t="s">
        <v>176</v>
      </c>
      <c r="OVN62" t="s">
        <v>74</v>
      </c>
      <c r="OVO62" s="1">
        <v>43027</v>
      </c>
      <c r="OVP62" s="24">
        <v>5341.06</v>
      </c>
      <c r="OVQ62" t="s">
        <v>176</v>
      </c>
      <c r="OVR62" t="s">
        <v>74</v>
      </c>
      <c r="OVS62" s="1">
        <v>43027</v>
      </c>
      <c r="OVT62" s="24">
        <v>5341.06</v>
      </c>
      <c r="OVU62" t="s">
        <v>176</v>
      </c>
      <c r="OVV62" t="s">
        <v>74</v>
      </c>
      <c r="OVW62" s="1">
        <v>43027</v>
      </c>
      <c r="OVX62" s="24">
        <v>5341.06</v>
      </c>
      <c r="OVY62" t="s">
        <v>176</v>
      </c>
      <c r="OVZ62" t="s">
        <v>74</v>
      </c>
      <c r="OWA62" s="1">
        <v>43027</v>
      </c>
      <c r="OWB62" s="24">
        <v>5341.06</v>
      </c>
      <c r="OWC62" t="s">
        <v>176</v>
      </c>
      <c r="OWD62" t="s">
        <v>74</v>
      </c>
      <c r="OWE62" s="1">
        <v>43027</v>
      </c>
      <c r="OWF62" s="24">
        <v>5341.06</v>
      </c>
      <c r="OWG62" t="s">
        <v>176</v>
      </c>
      <c r="OWH62" t="s">
        <v>74</v>
      </c>
      <c r="OWI62" s="1">
        <v>43027</v>
      </c>
      <c r="OWJ62" s="24">
        <v>5341.06</v>
      </c>
      <c r="OWK62" t="s">
        <v>176</v>
      </c>
      <c r="OWL62" t="s">
        <v>74</v>
      </c>
      <c r="OWM62" s="1">
        <v>43027</v>
      </c>
      <c r="OWN62" s="24">
        <v>5341.06</v>
      </c>
      <c r="OWO62" t="s">
        <v>176</v>
      </c>
      <c r="OWP62" t="s">
        <v>74</v>
      </c>
      <c r="OWQ62" s="1">
        <v>43027</v>
      </c>
      <c r="OWR62" s="24">
        <v>5341.06</v>
      </c>
      <c r="OWS62" t="s">
        <v>176</v>
      </c>
      <c r="OWT62" t="s">
        <v>74</v>
      </c>
      <c r="OWU62" s="1">
        <v>43027</v>
      </c>
      <c r="OWV62" s="24">
        <v>5341.06</v>
      </c>
      <c r="OWW62" t="s">
        <v>176</v>
      </c>
      <c r="OWX62" t="s">
        <v>74</v>
      </c>
      <c r="OWY62" s="1">
        <v>43027</v>
      </c>
      <c r="OWZ62" s="24">
        <v>5341.06</v>
      </c>
      <c r="OXA62" t="s">
        <v>176</v>
      </c>
      <c r="OXB62" t="s">
        <v>74</v>
      </c>
      <c r="OXC62" s="1">
        <v>43027</v>
      </c>
      <c r="OXD62" s="24">
        <v>5341.06</v>
      </c>
      <c r="OXE62" t="s">
        <v>176</v>
      </c>
      <c r="OXF62" t="s">
        <v>74</v>
      </c>
      <c r="OXG62" s="1">
        <v>43027</v>
      </c>
      <c r="OXH62" s="24">
        <v>5341.06</v>
      </c>
      <c r="OXI62" t="s">
        <v>176</v>
      </c>
      <c r="OXJ62" t="s">
        <v>74</v>
      </c>
      <c r="OXK62" s="1">
        <v>43027</v>
      </c>
      <c r="OXL62" s="24">
        <v>5341.06</v>
      </c>
      <c r="OXM62" t="s">
        <v>176</v>
      </c>
      <c r="OXN62" t="s">
        <v>74</v>
      </c>
      <c r="OXO62" s="1">
        <v>43027</v>
      </c>
      <c r="OXP62" s="24">
        <v>5341.06</v>
      </c>
      <c r="OXQ62" t="s">
        <v>176</v>
      </c>
      <c r="OXR62" t="s">
        <v>74</v>
      </c>
      <c r="OXS62" s="1">
        <v>43027</v>
      </c>
      <c r="OXT62" s="24">
        <v>5341.06</v>
      </c>
      <c r="OXU62" t="s">
        <v>176</v>
      </c>
      <c r="OXV62" t="s">
        <v>74</v>
      </c>
      <c r="OXW62" s="1">
        <v>43027</v>
      </c>
      <c r="OXX62" s="24">
        <v>5341.06</v>
      </c>
      <c r="OXY62" t="s">
        <v>176</v>
      </c>
      <c r="OXZ62" t="s">
        <v>74</v>
      </c>
      <c r="OYA62" s="1">
        <v>43027</v>
      </c>
      <c r="OYB62" s="24">
        <v>5341.06</v>
      </c>
      <c r="OYC62" t="s">
        <v>176</v>
      </c>
      <c r="OYD62" t="s">
        <v>74</v>
      </c>
      <c r="OYE62" s="1">
        <v>43027</v>
      </c>
      <c r="OYF62" s="24">
        <v>5341.06</v>
      </c>
      <c r="OYG62" t="s">
        <v>176</v>
      </c>
      <c r="OYH62" t="s">
        <v>74</v>
      </c>
      <c r="OYI62" s="1">
        <v>43027</v>
      </c>
      <c r="OYJ62" s="24">
        <v>5341.06</v>
      </c>
      <c r="OYK62" t="s">
        <v>176</v>
      </c>
      <c r="OYL62" t="s">
        <v>74</v>
      </c>
      <c r="OYM62" s="1">
        <v>43027</v>
      </c>
      <c r="OYN62" s="24">
        <v>5341.06</v>
      </c>
      <c r="OYO62" t="s">
        <v>176</v>
      </c>
      <c r="OYP62" t="s">
        <v>74</v>
      </c>
      <c r="OYQ62" s="1">
        <v>43027</v>
      </c>
      <c r="OYR62" s="24">
        <v>5341.06</v>
      </c>
      <c r="OYS62" t="s">
        <v>176</v>
      </c>
      <c r="OYT62" t="s">
        <v>74</v>
      </c>
      <c r="OYU62" s="1">
        <v>43027</v>
      </c>
      <c r="OYV62" s="24">
        <v>5341.06</v>
      </c>
      <c r="OYW62" t="s">
        <v>176</v>
      </c>
      <c r="OYX62" t="s">
        <v>74</v>
      </c>
      <c r="OYY62" s="1">
        <v>43027</v>
      </c>
      <c r="OYZ62" s="24">
        <v>5341.06</v>
      </c>
      <c r="OZA62" t="s">
        <v>176</v>
      </c>
      <c r="OZB62" t="s">
        <v>74</v>
      </c>
      <c r="OZC62" s="1">
        <v>43027</v>
      </c>
      <c r="OZD62" s="24">
        <v>5341.06</v>
      </c>
      <c r="OZE62" t="s">
        <v>176</v>
      </c>
      <c r="OZF62" t="s">
        <v>74</v>
      </c>
      <c r="OZG62" s="1">
        <v>43027</v>
      </c>
      <c r="OZH62" s="24">
        <v>5341.06</v>
      </c>
      <c r="OZI62" t="s">
        <v>176</v>
      </c>
      <c r="OZJ62" t="s">
        <v>74</v>
      </c>
      <c r="OZK62" s="1">
        <v>43027</v>
      </c>
      <c r="OZL62" s="24">
        <v>5341.06</v>
      </c>
      <c r="OZM62" t="s">
        <v>176</v>
      </c>
      <c r="OZN62" t="s">
        <v>74</v>
      </c>
      <c r="OZO62" s="1">
        <v>43027</v>
      </c>
      <c r="OZP62" s="24">
        <v>5341.06</v>
      </c>
      <c r="OZQ62" t="s">
        <v>176</v>
      </c>
      <c r="OZR62" t="s">
        <v>74</v>
      </c>
      <c r="OZS62" s="1">
        <v>43027</v>
      </c>
      <c r="OZT62" s="24">
        <v>5341.06</v>
      </c>
      <c r="OZU62" t="s">
        <v>176</v>
      </c>
      <c r="OZV62" t="s">
        <v>74</v>
      </c>
      <c r="OZW62" s="1">
        <v>43027</v>
      </c>
      <c r="OZX62" s="24">
        <v>5341.06</v>
      </c>
      <c r="OZY62" t="s">
        <v>176</v>
      </c>
      <c r="OZZ62" t="s">
        <v>74</v>
      </c>
      <c r="PAA62" s="1">
        <v>43027</v>
      </c>
      <c r="PAB62" s="24">
        <v>5341.06</v>
      </c>
      <c r="PAC62" t="s">
        <v>176</v>
      </c>
      <c r="PAD62" t="s">
        <v>74</v>
      </c>
      <c r="PAE62" s="1">
        <v>43027</v>
      </c>
      <c r="PAF62" s="24">
        <v>5341.06</v>
      </c>
      <c r="PAG62" t="s">
        <v>176</v>
      </c>
      <c r="PAH62" t="s">
        <v>74</v>
      </c>
      <c r="PAI62" s="1">
        <v>43027</v>
      </c>
      <c r="PAJ62" s="24">
        <v>5341.06</v>
      </c>
      <c r="PAK62" t="s">
        <v>176</v>
      </c>
      <c r="PAL62" t="s">
        <v>74</v>
      </c>
      <c r="PAM62" s="1">
        <v>43027</v>
      </c>
      <c r="PAN62" s="24">
        <v>5341.06</v>
      </c>
      <c r="PAO62" t="s">
        <v>176</v>
      </c>
      <c r="PAP62" t="s">
        <v>74</v>
      </c>
      <c r="PAQ62" s="1">
        <v>43027</v>
      </c>
      <c r="PAR62" s="24">
        <v>5341.06</v>
      </c>
      <c r="PAS62" t="s">
        <v>176</v>
      </c>
      <c r="PAT62" t="s">
        <v>74</v>
      </c>
      <c r="PAU62" s="1">
        <v>43027</v>
      </c>
      <c r="PAV62" s="24">
        <v>5341.06</v>
      </c>
      <c r="PAW62" t="s">
        <v>176</v>
      </c>
      <c r="PAX62" t="s">
        <v>74</v>
      </c>
      <c r="PAY62" s="1">
        <v>43027</v>
      </c>
      <c r="PAZ62" s="24">
        <v>5341.06</v>
      </c>
      <c r="PBA62" t="s">
        <v>176</v>
      </c>
      <c r="PBB62" t="s">
        <v>74</v>
      </c>
      <c r="PBC62" s="1">
        <v>43027</v>
      </c>
      <c r="PBD62" s="24">
        <v>5341.06</v>
      </c>
      <c r="PBE62" t="s">
        <v>176</v>
      </c>
      <c r="PBF62" t="s">
        <v>74</v>
      </c>
      <c r="PBG62" s="1">
        <v>43027</v>
      </c>
      <c r="PBH62" s="24">
        <v>5341.06</v>
      </c>
      <c r="PBI62" t="s">
        <v>176</v>
      </c>
      <c r="PBJ62" t="s">
        <v>74</v>
      </c>
      <c r="PBK62" s="1">
        <v>43027</v>
      </c>
      <c r="PBL62" s="24">
        <v>5341.06</v>
      </c>
      <c r="PBM62" t="s">
        <v>176</v>
      </c>
      <c r="PBN62" t="s">
        <v>74</v>
      </c>
      <c r="PBO62" s="1">
        <v>43027</v>
      </c>
      <c r="PBP62" s="24">
        <v>5341.06</v>
      </c>
      <c r="PBQ62" t="s">
        <v>176</v>
      </c>
      <c r="PBR62" t="s">
        <v>74</v>
      </c>
      <c r="PBS62" s="1">
        <v>43027</v>
      </c>
      <c r="PBT62" s="24">
        <v>5341.06</v>
      </c>
      <c r="PBU62" t="s">
        <v>176</v>
      </c>
      <c r="PBV62" t="s">
        <v>74</v>
      </c>
      <c r="PBW62" s="1">
        <v>43027</v>
      </c>
      <c r="PBX62" s="24">
        <v>5341.06</v>
      </c>
      <c r="PBY62" t="s">
        <v>176</v>
      </c>
      <c r="PBZ62" t="s">
        <v>74</v>
      </c>
      <c r="PCA62" s="1">
        <v>43027</v>
      </c>
      <c r="PCB62" s="24">
        <v>5341.06</v>
      </c>
      <c r="PCC62" t="s">
        <v>176</v>
      </c>
      <c r="PCD62" t="s">
        <v>74</v>
      </c>
      <c r="PCE62" s="1">
        <v>43027</v>
      </c>
      <c r="PCF62" s="24">
        <v>5341.06</v>
      </c>
      <c r="PCG62" t="s">
        <v>176</v>
      </c>
      <c r="PCH62" t="s">
        <v>74</v>
      </c>
      <c r="PCI62" s="1">
        <v>43027</v>
      </c>
      <c r="PCJ62" s="24">
        <v>5341.06</v>
      </c>
      <c r="PCK62" t="s">
        <v>176</v>
      </c>
      <c r="PCL62" t="s">
        <v>74</v>
      </c>
      <c r="PCM62" s="1">
        <v>43027</v>
      </c>
      <c r="PCN62" s="24">
        <v>5341.06</v>
      </c>
      <c r="PCO62" t="s">
        <v>176</v>
      </c>
      <c r="PCP62" t="s">
        <v>74</v>
      </c>
      <c r="PCQ62" s="1">
        <v>43027</v>
      </c>
      <c r="PCR62" s="24">
        <v>5341.06</v>
      </c>
      <c r="PCS62" t="s">
        <v>176</v>
      </c>
      <c r="PCT62" t="s">
        <v>74</v>
      </c>
      <c r="PCU62" s="1">
        <v>43027</v>
      </c>
      <c r="PCV62" s="24">
        <v>5341.06</v>
      </c>
      <c r="PCW62" t="s">
        <v>176</v>
      </c>
      <c r="PCX62" t="s">
        <v>74</v>
      </c>
      <c r="PCY62" s="1">
        <v>43027</v>
      </c>
      <c r="PCZ62" s="24">
        <v>5341.06</v>
      </c>
      <c r="PDA62" t="s">
        <v>176</v>
      </c>
      <c r="PDB62" t="s">
        <v>74</v>
      </c>
      <c r="PDC62" s="1">
        <v>43027</v>
      </c>
      <c r="PDD62" s="24">
        <v>5341.06</v>
      </c>
      <c r="PDE62" t="s">
        <v>176</v>
      </c>
      <c r="PDF62" t="s">
        <v>74</v>
      </c>
      <c r="PDG62" s="1">
        <v>43027</v>
      </c>
      <c r="PDH62" s="24">
        <v>5341.06</v>
      </c>
      <c r="PDI62" t="s">
        <v>176</v>
      </c>
      <c r="PDJ62" t="s">
        <v>74</v>
      </c>
      <c r="PDK62" s="1">
        <v>43027</v>
      </c>
      <c r="PDL62" s="24">
        <v>5341.06</v>
      </c>
      <c r="PDM62" t="s">
        <v>176</v>
      </c>
      <c r="PDN62" t="s">
        <v>74</v>
      </c>
      <c r="PDO62" s="1">
        <v>43027</v>
      </c>
      <c r="PDP62" s="24">
        <v>5341.06</v>
      </c>
      <c r="PDQ62" t="s">
        <v>176</v>
      </c>
      <c r="PDR62" t="s">
        <v>74</v>
      </c>
      <c r="PDS62" s="1">
        <v>43027</v>
      </c>
      <c r="PDT62" s="24">
        <v>5341.06</v>
      </c>
      <c r="PDU62" t="s">
        <v>176</v>
      </c>
      <c r="PDV62" t="s">
        <v>74</v>
      </c>
      <c r="PDW62" s="1">
        <v>43027</v>
      </c>
      <c r="PDX62" s="24">
        <v>5341.06</v>
      </c>
      <c r="PDY62" t="s">
        <v>176</v>
      </c>
      <c r="PDZ62" t="s">
        <v>74</v>
      </c>
      <c r="PEA62" s="1">
        <v>43027</v>
      </c>
      <c r="PEB62" s="24">
        <v>5341.06</v>
      </c>
      <c r="PEC62" t="s">
        <v>176</v>
      </c>
      <c r="PED62" t="s">
        <v>74</v>
      </c>
      <c r="PEE62" s="1">
        <v>43027</v>
      </c>
      <c r="PEF62" s="24">
        <v>5341.06</v>
      </c>
      <c r="PEG62" t="s">
        <v>176</v>
      </c>
      <c r="PEH62" t="s">
        <v>74</v>
      </c>
      <c r="PEI62" s="1">
        <v>43027</v>
      </c>
      <c r="PEJ62" s="24">
        <v>5341.06</v>
      </c>
      <c r="PEK62" t="s">
        <v>176</v>
      </c>
      <c r="PEL62" t="s">
        <v>74</v>
      </c>
      <c r="PEM62" s="1">
        <v>43027</v>
      </c>
      <c r="PEN62" s="24">
        <v>5341.06</v>
      </c>
      <c r="PEO62" t="s">
        <v>176</v>
      </c>
      <c r="PEP62" t="s">
        <v>74</v>
      </c>
      <c r="PEQ62" s="1">
        <v>43027</v>
      </c>
      <c r="PER62" s="24">
        <v>5341.06</v>
      </c>
      <c r="PES62" t="s">
        <v>176</v>
      </c>
      <c r="PET62" t="s">
        <v>74</v>
      </c>
      <c r="PEU62" s="1">
        <v>43027</v>
      </c>
      <c r="PEV62" s="24">
        <v>5341.06</v>
      </c>
      <c r="PEW62" t="s">
        <v>176</v>
      </c>
      <c r="PEX62" t="s">
        <v>74</v>
      </c>
      <c r="PEY62" s="1">
        <v>43027</v>
      </c>
      <c r="PEZ62" s="24">
        <v>5341.06</v>
      </c>
      <c r="PFA62" t="s">
        <v>176</v>
      </c>
      <c r="PFB62" t="s">
        <v>74</v>
      </c>
      <c r="PFC62" s="1">
        <v>43027</v>
      </c>
      <c r="PFD62" s="24">
        <v>5341.06</v>
      </c>
      <c r="PFE62" t="s">
        <v>176</v>
      </c>
      <c r="PFF62" t="s">
        <v>74</v>
      </c>
      <c r="PFG62" s="1">
        <v>43027</v>
      </c>
      <c r="PFH62" s="24">
        <v>5341.06</v>
      </c>
      <c r="PFI62" t="s">
        <v>176</v>
      </c>
      <c r="PFJ62" t="s">
        <v>74</v>
      </c>
      <c r="PFK62" s="1">
        <v>43027</v>
      </c>
      <c r="PFL62" s="24">
        <v>5341.06</v>
      </c>
      <c r="PFM62" t="s">
        <v>176</v>
      </c>
      <c r="PFN62" t="s">
        <v>74</v>
      </c>
      <c r="PFO62" s="1">
        <v>43027</v>
      </c>
      <c r="PFP62" s="24">
        <v>5341.06</v>
      </c>
      <c r="PFQ62" t="s">
        <v>176</v>
      </c>
      <c r="PFR62" t="s">
        <v>74</v>
      </c>
      <c r="PFS62" s="1">
        <v>43027</v>
      </c>
      <c r="PFT62" s="24">
        <v>5341.06</v>
      </c>
      <c r="PFU62" t="s">
        <v>176</v>
      </c>
      <c r="PFV62" t="s">
        <v>74</v>
      </c>
      <c r="PFW62" s="1">
        <v>43027</v>
      </c>
      <c r="PFX62" s="24">
        <v>5341.06</v>
      </c>
      <c r="PFY62" t="s">
        <v>176</v>
      </c>
      <c r="PFZ62" t="s">
        <v>74</v>
      </c>
      <c r="PGA62" s="1">
        <v>43027</v>
      </c>
      <c r="PGB62" s="24">
        <v>5341.06</v>
      </c>
      <c r="PGC62" t="s">
        <v>176</v>
      </c>
      <c r="PGD62" t="s">
        <v>74</v>
      </c>
      <c r="PGE62" s="1">
        <v>43027</v>
      </c>
      <c r="PGF62" s="24">
        <v>5341.06</v>
      </c>
      <c r="PGG62" t="s">
        <v>176</v>
      </c>
      <c r="PGH62" t="s">
        <v>74</v>
      </c>
      <c r="PGI62" s="1">
        <v>43027</v>
      </c>
      <c r="PGJ62" s="24">
        <v>5341.06</v>
      </c>
      <c r="PGK62" t="s">
        <v>176</v>
      </c>
      <c r="PGL62" t="s">
        <v>74</v>
      </c>
      <c r="PGM62" s="1">
        <v>43027</v>
      </c>
      <c r="PGN62" s="24">
        <v>5341.06</v>
      </c>
      <c r="PGO62" t="s">
        <v>176</v>
      </c>
      <c r="PGP62" t="s">
        <v>74</v>
      </c>
      <c r="PGQ62" s="1">
        <v>43027</v>
      </c>
      <c r="PGR62" s="24">
        <v>5341.06</v>
      </c>
      <c r="PGS62" t="s">
        <v>176</v>
      </c>
      <c r="PGT62" t="s">
        <v>74</v>
      </c>
      <c r="PGU62" s="1">
        <v>43027</v>
      </c>
      <c r="PGV62" s="24">
        <v>5341.06</v>
      </c>
      <c r="PGW62" t="s">
        <v>176</v>
      </c>
      <c r="PGX62" t="s">
        <v>74</v>
      </c>
      <c r="PGY62" s="1">
        <v>43027</v>
      </c>
      <c r="PGZ62" s="24">
        <v>5341.06</v>
      </c>
      <c r="PHA62" t="s">
        <v>176</v>
      </c>
      <c r="PHB62" t="s">
        <v>74</v>
      </c>
      <c r="PHC62" s="1">
        <v>43027</v>
      </c>
      <c r="PHD62" s="24">
        <v>5341.06</v>
      </c>
      <c r="PHE62" t="s">
        <v>176</v>
      </c>
      <c r="PHF62" t="s">
        <v>74</v>
      </c>
      <c r="PHG62" s="1">
        <v>43027</v>
      </c>
      <c r="PHH62" s="24">
        <v>5341.06</v>
      </c>
      <c r="PHI62" t="s">
        <v>176</v>
      </c>
      <c r="PHJ62" t="s">
        <v>74</v>
      </c>
      <c r="PHK62" s="1">
        <v>43027</v>
      </c>
      <c r="PHL62" s="24">
        <v>5341.06</v>
      </c>
      <c r="PHM62" t="s">
        <v>176</v>
      </c>
      <c r="PHN62" t="s">
        <v>74</v>
      </c>
      <c r="PHO62" s="1">
        <v>43027</v>
      </c>
      <c r="PHP62" s="24">
        <v>5341.06</v>
      </c>
      <c r="PHQ62" t="s">
        <v>176</v>
      </c>
      <c r="PHR62" t="s">
        <v>74</v>
      </c>
      <c r="PHS62" s="1">
        <v>43027</v>
      </c>
      <c r="PHT62" s="24">
        <v>5341.06</v>
      </c>
      <c r="PHU62" t="s">
        <v>176</v>
      </c>
      <c r="PHV62" t="s">
        <v>74</v>
      </c>
      <c r="PHW62" s="1">
        <v>43027</v>
      </c>
      <c r="PHX62" s="24">
        <v>5341.06</v>
      </c>
      <c r="PHY62" t="s">
        <v>176</v>
      </c>
      <c r="PHZ62" t="s">
        <v>74</v>
      </c>
      <c r="PIA62" s="1">
        <v>43027</v>
      </c>
      <c r="PIB62" s="24">
        <v>5341.06</v>
      </c>
      <c r="PIC62" t="s">
        <v>176</v>
      </c>
      <c r="PID62" t="s">
        <v>74</v>
      </c>
      <c r="PIE62" s="1">
        <v>43027</v>
      </c>
      <c r="PIF62" s="24">
        <v>5341.06</v>
      </c>
      <c r="PIG62" t="s">
        <v>176</v>
      </c>
      <c r="PIH62" t="s">
        <v>74</v>
      </c>
      <c r="PII62" s="1">
        <v>43027</v>
      </c>
      <c r="PIJ62" s="24">
        <v>5341.06</v>
      </c>
      <c r="PIK62" t="s">
        <v>176</v>
      </c>
      <c r="PIL62" t="s">
        <v>74</v>
      </c>
      <c r="PIM62" s="1">
        <v>43027</v>
      </c>
      <c r="PIN62" s="24">
        <v>5341.06</v>
      </c>
      <c r="PIO62" t="s">
        <v>176</v>
      </c>
      <c r="PIP62" t="s">
        <v>74</v>
      </c>
      <c r="PIQ62" s="1">
        <v>43027</v>
      </c>
      <c r="PIR62" s="24">
        <v>5341.06</v>
      </c>
      <c r="PIS62" t="s">
        <v>176</v>
      </c>
      <c r="PIT62" t="s">
        <v>74</v>
      </c>
      <c r="PIU62" s="1">
        <v>43027</v>
      </c>
      <c r="PIV62" s="24">
        <v>5341.06</v>
      </c>
      <c r="PIW62" t="s">
        <v>176</v>
      </c>
      <c r="PIX62" t="s">
        <v>74</v>
      </c>
      <c r="PIY62" s="1">
        <v>43027</v>
      </c>
      <c r="PIZ62" s="24">
        <v>5341.06</v>
      </c>
      <c r="PJA62" t="s">
        <v>176</v>
      </c>
      <c r="PJB62" t="s">
        <v>74</v>
      </c>
      <c r="PJC62" s="1">
        <v>43027</v>
      </c>
      <c r="PJD62" s="24">
        <v>5341.06</v>
      </c>
      <c r="PJE62" t="s">
        <v>176</v>
      </c>
      <c r="PJF62" t="s">
        <v>74</v>
      </c>
      <c r="PJG62" s="1">
        <v>43027</v>
      </c>
      <c r="PJH62" s="24">
        <v>5341.06</v>
      </c>
      <c r="PJI62" t="s">
        <v>176</v>
      </c>
      <c r="PJJ62" t="s">
        <v>74</v>
      </c>
      <c r="PJK62" s="1">
        <v>43027</v>
      </c>
      <c r="PJL62" s="24">
        <v>5341.06</v>
      </c>
      <c r="PJM62" t="s">
        <v>176</v>
      </c>
      <c r="PJN62" t="s">
        <v>74</v>
      </c>
      <c r="PJO62" s="1">
        <v>43027</v>
      </c>
      <c r="PJP62" s="24">
        <v>5341.06</v>
      </c>
      <c r="PJQ62" t="s">
        <v>176</v>
      </c>
      <c r="PJR62" t="s">
        <v>74</v>
      </c>
      <c r="PJS62" s="1">
        <v>43027</v>
      </c>
      <c r="PJT62" s="24">
        <v>5341.06</v>
      </c>
      <c r="PJU62" t="s">
        <v>176</v>
      </c>
      <c r="PJV62" t="s">
        <v>74</v>
      </c>
      <c r="PJW62" s="1">
        <v>43027</v>
      </c>
      <c r="PJX62" s="24">
        <v>5341.06</v>
      </c>
      <c r="PJY62" t="s">
        <v>176</v>
      </c>
      <c r="PJZ62" t="s">
        <v>74</v>
      </c>
      <c r="PKA62" s="1">
        <v>43027</v>
      </c>
      <c r="PKB62" s="24">
        <v>5341.06</v>
      </c>
      <c r="PKC62" t="s">
        <v>176</v>
      </c>
      <c r="PKD62" t="s">
        <v>74</v>
      </c>
      <c r="PKE62" s="1">
        <v>43027</v>
      </c>
      <c r="PKF62" s="24">
        <v>5341.06</v>
      </c>
      <c r="PKG62" t="s">
        <v>176</v>
      </c>
      <c r="PKH62" t="s">
        <v>74</v>
      </c>
      <c r="PKI62" s="1">
        <v>43027</v>
      </c>
      <c r="PKJ62" s="24">
        <v>5341.06</v>
      </c>
      <c r="PKK62" t="s">
        <v>176</v>
      </c>
      <c r="PKL62" t="s">
        <v>74</v>
      </c>
      <c r="PKM62" s="1">
        <v>43027</v>
      </c>
      <c r="PKN62" s="24">
        <v>5341.06</v>
      </c>
      <c r="PKO62" t="s">
        <v>176</v>
      </c>
      <c r="PKP62" t="s">
        <v>74</v>
      </c>
      <c r="PKQ62" s="1">
        <v>43027</v>
      </c>
      <c r="PKR62" s="24">
        <v>5341.06</v>
      </c>
      <c r="PKS62" t="s">
        <v>176</v>
      </c>
      <c r="PKT62" t="s">
        <v>74</v>
      </c>
      <c r="PKU62" s="1">
        <v>43027</v>
      </c>
      <c r="PKV62" s="24">
        <v>5341.06</v>
      </c>
      <c r="PKW62" t="s">
        <v>176</v>
      </c>
      <c r="PKX62" t="s">
        <v>74</v>
      </c>
      <c r="PKY62" s="1">
        <v>43027</v>
      </c>
      <c r="PKZ62" s="24">
        <v>5341.06</v>
      </c>
      <c r="PLA62" t="s">
        <v>176</v>
      </c>
      <c r="PLB62" t="s">
        <v>74</v>
      </c>
      <c r="PLC62" s="1">
        <v>43027</v>
      </c>
      <c r="PLD62" s="24">
        <v>5341.06</v>
      </c>
      <c r="PLE62" t="s">
        <v>176</v>
      </c>
      <c r="PLF62" t="s">
        <v>74</v>
      </c>
      <c r="PLG62" s="1">
        <v>43027</v>
      </c>
      <c r="PLH62" s="24">
        <v>5341.06</v>
      </c>
      <c r="PLI62" t="s">
        <v>176</v>
      </c>
      <c r="PLJ62" t="s">
        <v>74</v>
      </c>
      <c r="PLK62" s="1">
        <v>43027</v>
      </c>
      <c r="PLL62" s="24">
        <v>5341.06</v>
      </c>
      <c r="PLM62" t="s">
        <v>176</v>
      </c>
      <c r="PLN62" t="s">
        <v>74</v>
      </c>
      <c r="PLO62" s="1">
        <v>43027</v>
      </c>
      <c r="PLP62" s="24">
        <v>5341.06</v>
      </c>
      <c r="PLQ62" t="s">
        <v>176</v>
      </c>
      <c r="PLR62" t="s">
        <v>74</v>
      </c>
      <c r="PLS62" s="1">
        <v>43027</v>
      </c>
      <c r="PLT62" s="24">
        <v>5341.06</v>
      </c>
      <c r="PLU62" t="s">
        <v>176</v>
      </c>
      <c r="PLV62" t="s">
        <v>74</v>
      </c>
      <c r="PLW62" s="1">
        <v>43027</v>
      </c>
      <c r="PLX62" s="24">
        <v>5341.06</v>
      </c>
      <c r="PLY62" t="s">
        <v>176</v>
      </c>
      <c r="PLZ62" t="s">
        <v>74</v>
      </c>
      <c r="PMA62" s="1">
        <v>43027</v>
      </c>
      <c r="PMB62" s="24">
        <v>5341.06</v>
      </c>
      <c r="PMC62" t="s">
        <v>176</v>
      </c>
      <c r="PMD62" t="s">
        <v>74</v>
      </c>
      <c r="PME62" s="1">
        <v>43027</v>
      </c>
      <c r="PMF62" s="24">
        <v>5341.06</v>
      </c>
      <c r="PMG62" t="s">
        <v>176</v>
      </c>
      <c r="PMH62" t="s">
        <v>74</v>
      </c>
      <c r="PMI62" s="1">
        <v>43027</v>
      </c>
      <c r="PMJ62" s="24">
        <v>5341.06</v>
      </c>
      <c r="PMK62" t="s">
        <v>176</v>
      </c>
      <c r="PML62" t="s">
        <v>74</v>
      </c>
      <c r="PMM62" s="1">
        <v>43027</v>
      </c>
      <c r="PMN62" s="24">
        <v>5341.06</v>
      </c>
      <c r="PMO62" t="s">
        <v>176</v>
      </c>
      <c r="PMP62" t="s">
        <v>74</v>
      </c>
      <c r="PMQ62" s="1">
        <v>43027</v>
      </c>
      <c r="PMR62" s="24">
        <v>5341.06</v>
      </c>
      <c r="PMS62" t="s">
        <v>176</v>
      </c>
      <c r="PMT62" t="s">
        <v>74</v>
      </c>
      <c r="PMU62" s="1">
        <v>43027</v>
      </c>
      <c r="PMV62" s="24">
        <v>5341.06</v>
      </c>
      <c r="PMW62" t="s">
        <v>176</v>
      </c>
      <c r="PMX62" t="s">
        <v>74</v>
      </c>
      <c r="PMY62" s="1">
        <v>43027</v>
      </c>
      <c r="PMZ62" s="24">
        <v>5341.06</v>
      </c>
      <c r="PNA62" t="s">
        <v>176</v>
      </c>
      <c r="PNB62" t="s">
        <v>74</v>
      </c>
      <c r="PNC62" s="1">
        <v>43027</v>
      </c>
      <c r="PND62" s="24">
        <v>5341.06</v>
      </c>
      <c r="PNE62" t="s">
        <v>176</v>
      </c>
      <c r="PNF62" t="s">
        <v>74</v>
      </c>
      <c r="PNG62" s="1">
        <v>43027</v>
      </c>
      <c r="PNH62" s="24">
        <v>5341.06</v>
      </c>
      <c r="PNI62" t="s">
        <v>176</v>
      </c>
      <c r="PNJ62" t="s">
        <v>74</v>
      </c>
      <c r="PNK62" s="1">
        <v>43027</v>
      </c>
      <c r="PNL62" s="24">
        <v>5341.06</v>
      </c>
      <c r="PNM62" t="s">
        <v>176</v>
      </c>
      <c r="PNN62" t="s">
        <v>74</v>
      </c>
      <c r="PNO62" s="1">
        <v>43027</v>
      </c>
      <c r="PNP62" s="24">
        <v>5341.06</v>
      </c>
      <c r="PNQ62" t="s">
        <v>176</v>
      </c>
      <c r="PNR62" t="s">
        <v>74</v>
      </c>
      <c r="PNS62" s="1">
        <v>43027</v>
      </c>
      <c r="PNT62" s="24">
        <v>5341.06</v>
      </c>
      <c r="PNU62" t="s">
        <v>176</v>
      </c>
      <c r="PNV62" t="s">
        <v>74</v>
      </c>
      <c r="PNW62" s="1">
        <v>43027</v>
      </c>
      <c r="PNX62" s="24">
        <v>5341.06</v>
      </c>
      <c r="PNY62" t="s">
        <v>176</v>
      </c>
      <c r="PNZ62" t="s">
        <v>74</v>
      </c>
      <c r="POA62" s="1">
        <v>43027</v>
      </c>
      <c r="POB62" s="24">
        <v>5341.06</v>
      </c>
      <c r="POC62" t="s">
        <v>176</v>
      </c>
      <c r="POD62" t="s">
        <v>74</v>
      </c>
      <c r="POE62" s="1">
        <v>43027</v>
      </c>
      <c r="POF62" s="24">
        <v>5341.06</v>
      </c>
      <c r="POG62" t="s">
        <v>176</v>
      </c>
      <c r="POH62" t="s">
        <v>74</v>
      </c>
      <c r="POI62" s="1">
        <v>43027</v>
      </c>
      <c r="POJ62" s="24">
        <v>5341.06</v>
      </c>
      <c r="POK62" t="s">
        <v>176</v>
      </c>
      <c r="POL62" t="s">
        <v>74</v>
      </c>
      <c r="POM62" s="1">
        <v>43027</v>
      </c>
      <c r="PON62" s="24">
        <v>5341.06</v>
      </c>
      <c r="POO62" t="s">
        <v>176</v>
      </c>
      <c r="POP62" t="s">
        <v>74</v>
      </c>
      <c r="POQ62" s="1">
        <v>43027</v>
      </c>
      <c r="POR62" s="24">
        <v>5341.06</v>
      </c>
      <c r="POS62" t="s">
        <v>176</v>
      </c>
      <c r="POT62" t="s">
        <v>74</v>
      </c>
      <c r="POU62" s="1">
        <v>43027</v>
      </c>
      <c r="POV62" s="24">
        <v>5341.06</v>
      </c>
      <c r="POW62" t="s">
        <v>176</v>
      </c>
      <c r="POX62" t="s">
        <v>74</v>
      </c>
      <c r="POY62" s="1">
        <v>43027</v>
      </c>
      <c r="POZ62" s="24">
        <v>5341.06</v>
      </c>
      <c r="PPA62" t="s">
        <v>176</v>
      </c>
      <c r="PPB62" t="s">
        <v>74</v>
      </c>
      <c r="PPC62" s="1">
        <v>43027</v>
      </c>
      <c r="PPD62" s="24">
        <v>5341.06</v>
      </c>
      <c r="PPE62" t="s">
        <v>176</v>
      </c>
      <c r="PPF62" t="s">
        <v>74</v>
      </c>
      <c r="PPG62" s="1">
        <v>43027</v>
      </c>
      <c r="PPH62" s="24">
        <v>5341.06</v>
      </c>
      <c r="PPI62" t="s">
        <v>176</v>
      </c>
      <c r="PPJ62" t="s">
        <v>74</v>
      </c>
      <c r="PPK62" s="1">
        <v>43027</v>
      </c>
      <c r="PPL62" s="24">
        <v>5341.06</v>
      </c>
      <c r="PPM62" t="s">
        <v>176</v>
      </c>
      <c r="PPN62" t="s">
        <v>74</v>
      </c>
      <c r="PPO62" s="1">
        <v>43027</v>
      </c>
      <c r="PPP62" s="24">
        <v>5341.06</v>
      </c>
      <c r="PPQ62" t="s">
        <v>176</v>
      </c>
      <c r="PPR62" t="s">
        <v>74</v>
      </c>
      <c r="PPS62" s="1">
        <v>43027</v>
      </c>
      <c r="PPT62" s="24">
        <v>5341.06</v>
      </c>
      <c r="PPU62" t="s">
        <v>176</v>
      </c>
      <c r="PPV62" t="s">
        <v>74</v>
      </c>
      <c r="PPW62" s="1">
        <v>43027</v>
      </c>
      <c r="PPX62" s="24">
        <v>5341.06</v>
      </c>
      <c r="PPY62" t="s">
        <v>176</v>
      </c>
      <c r="PPZ62" t="s">
        <v>74</v>
      </c>
      <c r="PQA62" s="1">
        <v>43027</v>
      </c>
      <c r="PQB62" s="24">
        <v>5341.06</v>
      </c>
      <c r="PQC62" t="s">
        <v>176</v>
      </c>
      <c r="PQD62" t="s">
        <v>74</v>
      </c>
      <c r="PQE62" s="1">
        <v>43027</v>
      </c>
      <c r="PQF62" s="24">
        <v>5341.06</v>
      </c>
      <c r="PQG62" t="s">
        <v>176</v>
      </c>
      <c r="PQH62" t="s">
        <v>74</v>
      </c>
      <c r="PQI62" s="1">
        <v>43027</v>
      </c>
      <c r="PQJ62" s="24">
        <v>5341.06</v>
      </c>
      <c r="PQK62" t="s">
        <v>176</v>
      </c>
      <c r="PQL62" t="s">
        <v>74</v>
      </c>
      <c r="PQM62" s="1">
        <v>43027</v>
      </c>
      <c r="PQN62" s="24">
        <v>5341.06</v>
      </c>
      <c r="PQO62" t="s">
        <v>176</v>
      </c>
      <c r="PQP62" t="s">
        <v>74</v>
      </c>
      <c r="PQQ62" s="1">
        <v>43027</v>
      </c>
      <c r="PQR62" s="24">
        <v>5341.06</v>
      </c>
      <c r="PQS62" t="s">
        <v>176</v>
      </c>
      <c r="PQT62" t="s">
        <v>74</v>
      </c>
      <c r="PQU62" s="1">
        <v>43027</v>
      </c>
      <c r="PQV62" s="24">
        <v>5341.06</v>
      </c>
      <c r="PQW62" t="s">
        <v>176</v>
      </c>
      <c r="PQX62" t="s">
        <v>74</v>
      </c>
      <c r="PQY62" s="1">
        <v>43027</v>
      </c>
      <c r="PQZ62" s="24">
        <v>5341.06</v>
      </c>
      <c r="PRA62" t="s">
        <v>176</v>
      </c>
      <c r="PRB62" t="s">
        <v>74</v>
      </c>
      <c r="PRC62" s="1">
        <v>43027</v>
      </c>
      <c r="PRD62" s="24">
        <v>5341.06</v>
      </c>
      <c r="PRE62" t="s">
        <v>176</v>
      </c>
      <c r="PRF62" t="s">
        <v>74</v>
      </c>
      <c r="PRG62" s="1">
        <v>43027</v>
      </c>
      <c r="PRH62" s="24">
        <v>5341.06</v>
      </c>
      <c r="PRI62" t="s">
        <v>176</v>
      </c>
      <c r="PRJ62" t="s">
        <v>74</v>
      </c>
      <c r="PRK62" s="1">
        <v>43027</v>
      </c>
      <c r="PRL62" s="24">
        <v>5341.06</v>
      </c>
      <c r="PRM62" t="s">
        <v>176</v>
      </c>
      <c r="PRN62" t="s">
        <v>74</v>
      </c>
      <c r="PRO62" s="1">
        <v>43027</v>
      </c>
      <c r="PRP62" s="24">
        <v>5341.06</v>
      </c>
      <c r="PRQ62" t="s">
        <v>176</v>
      </c>
      <c r="PRR62" t="s">
        <v>74</v>
      </c>
      <c r="PRS62" s="1">
        <v>43027</v>
      </c>
      <c r="PRT62" s="24">
        <v>5341.06</v>
      </c>
      <c r="PRU62" t="s">
        <v>176</v>
      </c>
      <c r="PRV62" t="s">
        <v>74</v>
      </c>
      <c r="PRW62" s="1">
        <v>43027</v>
      </c>
      <c r="PRX62" s="24">
        <v>5341.06</v>
      </c>
      <c r="PRY62" t="s">
        <v>176</v>
      </c>
      <c r="PRZ62" t="s">
        <v>74</v>
      </c>
      <c r="PSA62" s="1">
        <v>43027</v>
      </c>
      <c r="PSB62" s="24">
        <v>5341.06</v>
      </c>
      <c r="PSC62" t="s">
        <v>176</v>
      </c>
      <c r="PSD62" t="s">
        <v>74</v>
      </c>
      <c r="PSE62" s="1">
        <v>43027</v>
      </c>
      <c r="PSF62" s="24">
        <v>5341.06</v>
      </c>
      <c r="PSG62" t="s">
        <v>176</v>
      </c>
      <c r="PSH62" t="s">
        <v>74</v>
      </c>
      <c r="PSI62" s="1">
        <v>43027</v>
      </c>
      <c r="PSJ62" s="24">
        <v>5341.06</v>
      </c>
      <c r="PSK62" t="s">
        <v>176</v>
      </c>
      <c r="PSL62" t="s">
        <v>74</v>
      </c>
      <c r="PSM62" s="1">
        <v>43027</v>
      </c>
      <c r="PSN62" s="24">
        <v>5341.06</v>
      </c>
      <c r="PSO62" t="s">
        <v>176</v>
      </c>
      <c r="PSP62" t="s">
        <v>74</v>
      </c>
      <c r="PSQ62" s="1">
        <v>43027</v>
      </c>
      <c r="PSR62" s="24">
        <v>5341.06</v>
      </c>
      <c r="PSS62" t="s">
        <v>176</v>
      </c>
      <c r="PST62" t="s">
        <v>74</v>
      </c>
      <c r="PSU62" s="1">
        <v>43027</v>
      </c>
      <c r="PSV62" s="24">
        <v>5341.06</v>
      </c>
      <c r="PSW62" t="s">
        <v>176</v>
      </c>
      <c r="PSX62" t="s">
        <v>74</v>
      </c>
      <c r="PSY62" s="1">
        <v>43027</v>
      </c>
      <c r="PSZ62" s="24">
        <v>5341.06</v>
      </c>
      <c r="PTA62" t="s">
        <v>176</v>
      </c>
      <c r="PTB62" t="s">
        <v>74</v>
      </c>
      <c r="PTC62" s="1">
        <v>43027</v>
      </c>
      <c r="PTD62" s="24">
        <v>5341.06</v>
      </c>
      <c r="PTE62" t="s">
        <v>176</v>
      </c>
      <c r="PTF62" t="s">
        <v>74</v>
      </c>
      <c r="PTG62" s="1">
        <v>43027</v>
      </c>
      <c r="PTH62" s="24">
        <v>5341.06</v>
      </c>
      <c r="PTI62" t="s">
        <v>176</v>
      </c>
      <c r="PTJ62" t="s">
        <v>74</v>
      </c>
      <c r="PTK62" s="1">
        <v>43027</v>
      </c>
      <c r="PTL62" s="24">
        <v>5341.06</v>
      </c>
      <c r="PTM62" t="s">
        <v>176</v>
      </c>
      <c r="PTN62" t="s">
        <v>74</v>
      </c>
      <c r="PTO62" s="1">
        <v>43027</v>
      </c>
      <c r="PTP62" s="24">
        <v>5341.06</v>
      </c>
      <c r="PTQ62" t="s">
        <v>176</v>
      </c>
      <c r="PTR62" t="s">
        <v>74</v>
      </c>
      <c r="PTS62" s="1">
        <v>43027</v>
      </c>
      <c r="PTT62" s="24">
        <v>5341.06</v>
      </c>
      <c r="PTU62" t="s">
        <v>176</v>
      </c>
      <c r="PTV62" t="s">
        <v>74</v>
      </c>
      <c r="PTW62" s="1">
        <v>43027</v>
      </c>
      <c r="PTX62" s="24">
        <v>5341.06</v>
      </c>
      <c r="PTY62" t="s">
        <v>176</v>
      </c>
      <c r="PTZ62" t="s">
        <v>74</v>
      </c>
      <c r="PUA62" s="1">
        <v>43027</v>
      </c>
      <c r="PUB62" s="24">
        <v>5341.06</v>
      </c>
      <c r="PUC62" t="s">
        <v>176</v>
      </c>
      <c r="PUD62" t="s">
        <v>74</v>
      </c>
      <c r="PUE62" s="1">
        <v>43027</v>
      </c>
      <c r="PUF62" s="24">
        <v>5341.06</v>
      </c>
      <c r="PUG62" t="s">
        <v>176</v>
      </c>
      <c r="PUH62" t="s">
        <v>74</v>
      </c>
      <c r="PUI62" s="1">
        <v>43027</v>
      </c>
      <c r="PUJ62" s="24">
        <v>5341.06</v>
      </c>
      <c r="PUK62" t="s">
        <v>176</v>
      </c>
      <c r="PUL62" t="s">
        <v>74</v>
      </c>
      <c r="PUM62" s="1">
        <v>43027</v>
      </c>
      <c r="PUN62" s="24">
        <v>5341.06</v>
      </c>
      <c r="PUO62" t="s">
        <v>176</v>
      </c>
      <c r="PUP62" t="s">
        <v>74</v>
      </c>
      <c r="PUQ62" s="1">
        <v>43027</v>
      </c>
      <c r="PUR62" s="24">
        <v>5341.06</v>
      </c>
      <c r="PUS62" t="s">
        <v>176</v>
      </c>
      <c r="PUT62" t="s">
        <v>74</v>
      </c>
      <c r="PUU62" s="1">
        <v>43027</v>
      </c>
      <c r="PUV62" s="24">
        <v>5341.06</v>
      </c>
      <c r="PUW62" t="s">
        <v>176</v>
      </c>
      <c r="PUX62" t="s">
        <v>74</v>
      </c>
      <c r="PUY62" s="1">
        <v>43027</v>
      </c>
      <c r="PUZ62" s="24">
        <v>5341.06</v>
      </c>
      <c r="PVA62" t="s">
        <v>176</v>
      </c>
      <c r="PVB62" t="s">
        <v>74</v>
      </c>
      <c r="PVC62" s="1">
        <v>43027</v>
      </c>
      <c r="PVD62" s="24">
        <v>5341.06</v>
      </c>
      <c r="PVE62" t="s">
        <v>176</v>
      </c>
      <c r="PVF62" t="s">
        <v>74</v>
      </c>
      <c r="PVG62" s="1">
        <v>43027</v>
      </c>
      <c r="PVH62" s="24">
        <v>5341.06</v>
      </c>
      <c r="PVI62" t="s">
        <v>176</v>
      </c>
      <c r="PVJ62" t="s">
        <v>74</v>
      </c>
      <c r="PVK62" s="1">
        <v>43027</v>
      </c>
      <c r="PVL62" s="24">
        <v>5341.06</v>
      </c>
      <c r="PVM62" t="s">
        <v>176</v>
      </c>
      <c r="PVN62" t="s">
        <v>74</v>
      </c>
      <c r="PVO62" s="1">
        <v>43027</v>
      </c>
      <c r="PVP62" s="24">
        <v>5341.06</v>
      </c>
      <c r="PVQ62" t="s">
        <v>176</v>
      </c>
      <c r="PVR62" t="s">
        <v>74</v>
      </c>
      <c r="PVS62" s="1">
        <v>43027</v>
      </c>
      <c r="PVT62" s="24">
        <v>5341.06</v>
      </c>
      <c r="PVU62" t="s">
        <v>176</v>
      </c>
      <c r="PVV62" t="s">
        <v>74</v>
      </c>
      <c r="PVW62" s="1">
        <v>43027</v>
      </c>
      <c r="PVX62" s="24">
        <v>5341.06</v>
      </c>
      <c r="PVY62" t="s">
        <v>176</v>
      </c>
      <c r="PVZ62" t="s">
        <v>74</v>
      </c>
      <c r="PWA62" s="1">
        <v>43027</v>
      </c>
      <c r="PWB62" s="24">
        <v>5341.06</v>
      </c>
      <c r="PWC62" t="s">
        <v>176</v>
      </c>
      <c r="PWD62" t="s">
        <v>74</v>
      </c>
      <c r="PWE62" s="1">
        <v>43027</v>
      </c>
      <c r="PWF62" s="24">
        <v>5341.06</v>
      </c>
      <c r="PWG62" t="s">
        <v>176</v>
      </c>
      <c r="PWH62" t="s">
        <v>74</v>
      </c>
      <c r="PWI62" s="1">
        <v>43027</v>
      </c>
      <c r="PWJ62" s="24">
        <v>5341.06</v>
      </c>
      <c r="PWK62" t="s">
        <v>176</v>
      </c>
      <c r="PWL62" t="s">
        <v>74</v>
      </c>
      <c r="PWM62" s="1">
        <v>43027</v>
      </c>
      <c r="PWN62" s="24">
        <v>5341.06</v>
      </c>
      <c r="PWO62" t="s">
        <v>176</v>
      </c>
      <c r="PWP62" t="s">
        <v>74</v>
      </c>
      <c r="PWQ62" s="1">
        <v>43027</v>
      </c>
      <c r="PWR62" s="24">
        <v>5341.06</v>
      </c>
      <c r="PWS62" t="s">
        <v>176</v>
      </c>
      <c r="PWT62" t="s">
        <v>74</v>
      </c>
      <c r="PWU62" s="1">
        <v>43027</v>
      </c>
      <c r="PWV62" s="24">
        <v>5341.06</v>
      </c>
      <c r="PWW62" t="s">
        <v>176</v>
      </c>
      <c r="PWX62" t="s">
        <v>74</v>
      </c>
      <c r="PWY62" s="1">
        <v>43027</v>
      </c>
      <c r="PWZ62" s="24">
        <v>5341.06</v>
      </c>
      <c r="PXA62" t="s">
        <v>176</v>
      </c>
      <c r="PXB62" t="s">
        <v>74</v>
      </c>
      <c r="PXC62" s="1">
        <v>43027</v>
      </c>
      <c r="PXD62" s="24">
        <v>5341.06</v>
      </c>
      <c r="PXE62" t="s">
        <v>176</v>
      </c>
      <c r="PXF62" t="s">
        <v>74</v>
      </c>
      <c r="PXG62" s="1">
        <v>43027</v>
      </c>
      <c r="PXH62" s="24">
        <v>5341.06</v>
      </c>
      <c r="PXI62" t="s">
        <v>176</v>
      </c>
      <c r="PXJ62" t="s">
        <v>74</v>
      </c>
      <c r="PXK62" s="1">
        <v>43027</v>
      </c>
      <c r="PXL62" s="24">
        <v>5341.06</v>
      </c>
      <c r="PXM62" t="s">
        <v>176</v>
      </c>
      <c r="PXN62" t="s">
        <v>74</v>
      </c>
      <c r="PXO62" s="1">
        <v>43027</v>
      </c>
      <c r="PXP62" s="24">
        <v>5341.06</v>
      </c>
      <c r="PXQ62" t="s">
        <v>176</v>
      </c>
      <c r="PXR62" t="s">
        <v>74</v>
      </c>
      <c r="PXS62" s="1">
        <v>43027</v>
      </c>
      <c r="PXT62" s="24">
        <v>5341.06</v>
      </c>
      <c r="PXU62" t="s">
        <v>176</v>
      </c>
      <c r="PXV62" t="s">
        <v>74</v>
      </c>
      <c r="PXW62" s="1">
        <v>43027</v>
      </c>
      <c r="PXX62" s="24">
        <v>5341.06</v>
      </c>
      <c r="PXY62" t="s">
        <v>176</v>
      </c>
      <c r="PXZ62" t="s">
        <v>74</v>
      </c>
      <c r="PYA62" s="1">
        <v>43027</v>
      </c>
      <c r="PYB62" s="24">
        <v>5341.06</v>
      </c>
      <c r="PYC62" t="s">
        <v>176</v>
      </c>
      <c r="PYD62" t="s">
        <v>74</v>
      </c>
      <c r="PYE62" s="1">
        <v>43027</v>
      </c>
      <c r="PYF62" s="24">
        <v>5341.06</v>
      </c>
      <c r="PYG62" t="s">
        <v>176</v>
      </c>
      <c r="PYH62" t="s">
        <v>74</v>
      </c>
      <c r="PYI62" s="1">
        <v>43027</v>
      </c>
      <c r="PYJ62" s="24">
        <v>5341.06</v>
      </c>
      <c r="PYK62" t="s">
        <v>176</v>
      </c>
      <c r="PYL62" t="s">
        <v>74</v>
      </c>
      <c r="PYM62" s="1">
        <v>43027</v>
      </c>
      <c r="PYN62" s="24">
        <v>5341.06</v>
      </c>
      <c r="PYO62" t="s">
        <v>176</v>
      </c>
      <c r="PYP62" t="s">
        <v>74</v>
      </c>
      <c r="PYQ62" s="1">
        <v>43027</v>
      </c>
      <c r="PYR62" s="24">
        <v>5341.06</v>
      </c>
      <c r="PYS62" t="s">
        <v>176</v>
      </c>
      <c r="PYT62" t="s">
        <v>74</v>
      </c>
      <c r="PYU62" s="1">
        <v>43027</v>
      </c>
      <c r="PYV62" s="24">
        <v>5341.06</v>
      </c>
      <c r="PYW62" t="s">
        <v>176</v>
      </c>
      <c r="PYX62" t="s">
        <v>74</v>
      </c>
      <c r="PYY62" s="1">
        <v>43027</v>
      </c>
      <c r="PYZ62" s="24">
        <v>5341.06</v>
      </c>
      <c r="PZA62" t="s">
        <v>176</v>
      </c>
      <c r="PZB62" t="s">
        <v>74</v>
      </c>
      <c r="PZC62" s="1">
        <v>43027</v>
      </c>
      <c r="PZD62" s="24">
        <v>5341.06</v>
      </c>
      <c r="PZE62" t="s">
        <v>176</v>
      </c>
      <c r="PZF62" t="s">
        <v>74</v>
      </c>
      <c r="PZG62" s="1">
        <v>43027</v>
      </c>
      <c r="PZH62" s="24">
        <v>5341.06</v>
      </c>
      <c r="PZI62" t="s">
        <v>176</v>
      </c>
      <c r="PZJ62" t="s">
        <v>74</v>
      </c>
      <c r="PZK62" s="1">
        <v>43027</v>
      </c>
      <c r="PZL62" s="24">
        <v>5341.06</v>
      </c>
      <c r="PZM62" t="s">
        <v>176</v>
      </c>
      <c r="PZN62" t="s">
        <v>74</v>
      </c>
      <c r="PZO62" s="1">
        <v>43027</v>
      </c>
      <c r="PZP62" s="24">
        <v>5341.06</v>
      </c>
      <c r="PZQ62" t="s">
        <v>176</v>
      </c>
      <c r="PZR62" t="s">
        <v>74</v>
      </c>
      <c r="PZS62" s="1">
        <v>43027</v>
      </c>
      <c r="PZT62" s="24">
        <v>5341.06</v>
      </c>
      <c r="PZU62" t="s">
        <v>176</v>
      </c>
      <c r="PZV62" t="s">
        <v>74</v>
      </c>
      <c r="PZW62" s="1">
        <v>43027</v>
      </c>
      <c r="PZX62" s="24">
        <v>5341.06</v>
      </c>
      <c r="PZY62" t="s">
        <v>176</v>
      </c>
      <c r="PZZ62" t="s">
        <v>74</v>
      </c>
      <c r="QAA62" s="1">
        <v>43027</v>
      </c>
      <c r="QAB62" s="24">
        <v>5341.06</v>
      </c>
      <c r="QAC62" t="s">
        <v>176</v>
      </c>
      <c r="QAD62" t="s">
        <v>74</v>
      </c>
      <c r="QAE62" s="1">
        <v>43027</v>
      </c>
      <c r="QAF62" s="24">
        <v>5341.06</v>
      </c>
      <c r="QAG62" t="s">
        <v>176</v>
      </c>
      <c r="QAH62" t="s">
        <v>74</v>
      </c>
      <c r="QAI62" s="1">
        <v>43027</v>
      </c>
      <c r="QAJ62" s="24">
        <v>5341.06</v>
      </c>
      <c r="QAK62" t="s">
        <v>176</v>
      </c>
      <c r="QAL62" t="s">
        <v>74</v>
      </c>
      <c r="QAM62" s="1">
        <v>43027</v>
      </c>
      <c r="QAN62" s="24">
        <v>5341.06</v>
      </c>
      <c r="QAO62" t="s">
        <v>176</v>
      </c>
      <c r="QAP62" t="s">
        <v>74</v>
      </c>
      <c r="QAQ62" s="1">
        <v>43027</v>
      </c>
      <c r="QAR62" s="24">
        <v>5341.06</v>
      </c>
      <c r="QAS62" t="s">
        <v>176</v>
      </c>
      <c r="QAT62" t="s">
        <v>74</v>
      </c>
      <c r="QAU62" s="1">
        <v>43027</v>
      </c>
      <c r="QAV62" s="24">
        <v>5341.06</v>
      </c>
      <c r="QAW62" t="s">
        <v>176</v>
      </c>
      <c r="QAX62" t="s">
        <v>74</v>
      </c>
      <c r="QAY62" s="1">
        <v>43027</v>
      </c>
      <c r="QAZ62" s="24">
        <v>5341.06</v>
      </c>
      <c r="QBA62" t="s">
        <v>176</v>
      </c>
      <c r="QBB62" t="s">
        <v>74</v>
      </c>
      <c r="QBC62" s="1">
        <v>43027</v>
      </c>
      <c r="QBD62" s="24">
        <v>5341.06</v>
      </c>
      <c r="QBE62" t="s">
        <v>176</v>
      </c>
      <c r="QBF62" t="s">
        <v>74</v>
      </c>
      <c r="QBG62" s="1">
        <v>43027</v>
      </c>
      <c r="QBH62" s="24">
        <v>5341.06</v>
      </c>
      <c r="QBI62" t="s">
        <v>176</v>
      </c>
      <c r="QBJ62" t="s">
        <v>74</v>
      </c>
      <c r="QBK62" s="1">
        <v>43027</v>
      </c>
      <c r="QBL62" s="24">
        <v>5341.06</v>
      </c>
      <c r="QBM62" t="s">
        <v>176</v>
      </c>
      <c r="QBN62" t="s">
        <v>74</v>
      </c>
      <c r="QBO62" s="1">
        <v>43027</v>
      </c>
      <c r="QBP62" s="24">
        <v>5341.06</v>
      </c>
      <c r="QBQ62" t="s">
        <v>176</v>
      </c>
      <c r="QBR62" t="s">
        <v>74</v>
      </c>
      <c r="QBS62" s="1">
        <v>43027</v>
      </c>
      <c r="QBT62" s="24">
        <v>5341.06</v>
      </c>
      <c r="QBU62" t="s">
        <v>176</v>
      </c>
      <c r="QBV62" t="s">
        <v>74</v>
      </c>
      <c r="QBW62" s="1">
        <v>43027</v>
      </c>
      <c r="QBX62" s="24">
        <v>5341.06</v>
      </c>
      <c r="QBY62" t="s">
        <v>176</v>
      </c>
      <c r="QBZ62" t="s">
        <v>74</v>
      </c>
      <c r="QCA62" s="1">
        <v>43027</v>
      </c>
      <c r="QCB62" s="24">
        <v>5341.06</v>
      </c>
      <c r="QCC62" t="s">
        <v>176</v>
      </c>
      <c r="QCD62" t="s">
        <v>74</v>
      </c>
      <c r="QCE62" s="1">
        <v>43027</v>
      </c>
      <c r="QCF62" s="24">
        <v>5341.06</v>
      </c>
      <c r="QCG62" t="s">
        <v>176</v>
      </c>
      <c r="QCH62" t="s">
        <v>74</v>
      </c>
      <c r="QCI62" s="1">
        <v>43027</v>
      </c>
      <c r="QCJ62" s="24">
        <v>5341.06</v>
      </c>
      <c r="QCK62" t="s">
        <v>176</v>
      </c>
      <c r="QCL62" t="s">
        <v>74</v>
      </c>
      <c r="QCM62" s="1">
        <v>43027</v>
      </c>
      <c r="QCN62" s="24">
        <v>5341.06</v>
      </c>
      <c r="QCO62" t="s">
        <v>176</v>
      </c>
      <c r="QCP62" t="s">
        <v>74</v>
      </c>
      <c r="QCQ62" s="1">
        <v>43027</v>
      </c>
      <c r="QCR62" s="24">
        <v>5341.06</v>
      </c>
      <c r="QCS62" t="s">
        <v>176</v>
      </c>
      <c r="QCT62" t="s">
        <v>74</v>
      </c>
      <c r="QCU62" s="1">
        <v>43027</v>
      </c>
      <c r="QCV62" s="24">
        <v>5341.06</v>
      </c>
      <c r="QCW62" t="s">
        <v>176</v>
      </c>
      <c r="QCX62" t="s">
        <v>74</v>
      </c>
      <c r="QCY62" s="1">
        <v>43027</v>
      </c>
      <c r="QCZ62" s="24">
        <v>5341.06</v>
      </c>
      <c r="QDA62" t="s">
        <v>176</v>
      </c>
      <c r="QDB62" t="s">
        <v>74</v>
      </c>
      <c r="QDC62" s="1">
        <v>43027</v>
      </c>
      <c r="QDD62" s="24">
        <v>5341.06</v>
      </c>
      <c r="QDE62" t="s">
        <v>176</v>
      </c>
      <c r="QDF62" t="s">
        <v>74</v>
      </c>
      <c r="QDG62" s="1">
        <v>43027</v>
      </c>
      <c r="QDH62" s="24">
        <v>5341.06</v>
      </c>
      <c r="QDI62" t="s">
        <v>176</v>
      </c>
      <c r="QDJ62" t="s">
        <v>74</v>
      </c>
      <c r="QDK62" s="1">
        <v>43027</v>
      </c>
      <c r="QDL62" s="24">
        <v>5341.06</v>
      </c>
      <c r="QDM62" t="s">
        <v>176</v>
      </c>
      <c r="QDN62" t="s">
        <v>74</v>
      </c>
      <c r="QDO62" s="1">
        <v>43027</v>
      </c>
      <c r="QDP62" s="24">
        <v>5341.06</v>
      </c>
      <c r="QDQ62" t="s">
        <v>176</v>
      </c>
      <c r="QDR62" t="s">
        <v>74</v>
      </c>
      <c r="QDS62" s="1">
        <v>43027</v>
      </c>
      <c r="QDT62" s="24">
        <v>5341.06</v>
      </c>
      <c r="QDU62" t="s">
        <v>176</v>
      </c>
      <c r="QDV62" t="s">
        <v>74</v>
      </c>
      <c r="QDW62" s="1">
        <v>43027</v>
      </c>
      <c r="QDX62" s="24">
        <v>5341.06</v>
      </c>
      <c r="QDY62" t="s">
        <v>176</v>
      </c>
      <c r="QDZ62" t="s">
        <v>74</v>
      </c>
      <c r="QEA62" s="1">
        <v>43027</v>
      </c>
      <c r="QEB62" s="24">
        <v>5341.06</v>
      </c>
      <c r="QEC62" t="s">
        <v>176</v>
      </c>
      <c r="QED62" t="s">
        <v>74</v>
      </c>
      <c r="QEE62" s="1">
        <v>43027</v>
      </c>
      <c r="QEF62" s="24">
        <v>5341.06</v>
      </c>
      <c r="QEG62" t="s">
        <v>176</v>
      </c>
      <c r="QEH62" t="s">
        <v>74</v>
      </c>
      <c r="QEI62" s="1">
        <v>43027</v>
      </c>
      <c r="QEJ62" s="24">
        <v>5341.06</v>
      </c>
      <c r="QEK62" t="s">
        <v>176</v>
      </c>
      <c r="QEL62" t="s">
        <v>74</v>
      </c>
      <c r="QEM62" s="1">
        <v>43027</v>
      </c>
      <c r="QEN62" s="24">
        <v>5341.06</v>
      </c>
      <c r="QEO62" t="s">
        <v>176</v>
      </c>
      <c r="QEP62" t="s">
        <v>74</v>
      </c>
      <c r="QEQ62" s="1">
        <v>43027</v>
      </c>
      <c r="QER62" s="24">
        <v>5341.06</v>
      </c>
      <c r="QES62" t="s">
        <v>176</v>
      </c>
      <c r="QET62" t="s">
        <v>74</v>
      </c>
      <c r="QEU62" s="1">
        <v>43027</v>
      </c>
      <c r="QEV62" s="24">
        <v>5341.06</v>
      </c>
      <c r="QEW62" t="s">
        <v>176</v>
      </c>
      <c r="QEX62" t="s">
        <v>74</v>
      </c>
      <c r="QEY62" s="1">
        <v>43027</v>
      </c>
      <c r="QEZ62" s="24">
        <v>5341.06</v>
      </c>
      <c r="QFA62" t="s">
        <v>176</v>
      </c>
      <c r="QFB62" t="s">
        <v>74</v>
      </c>
      <c r="QFC62" s="1">
        <v>43027</v>
      </c>
      <c r="QFD62" s="24">
        <v>5341.06</v>
      </c>
      <c r="QFE62" t="s">
        <v>176</v>
      </c>
      <c r="QFF62" t="s">
        <v>74</v>
      </c>
      <c r="QFG62" s="1">
        <v>43027</v>
      </c>
      <c r="QFH62" s="24">
        <v>5341.06</v>
      </c>
      <c r="QFI62" t="s">
        <v>176</v>
      </c>
      <c r="QFJ62" t="s">
        <v>74</v>
      </c>
      <c r="QFK62" s="1">
        <v>43027</v>
      </c>
      <c r="QFL62" s="24">
        <v>5341.06</v>
      </c>
      <c r="QFM62" t="s">
        <v>176</v>
      </c>
      <c r="QFN62" t="s">
        <v>74</v>
      </c>
      <c r="QFO62" s="1">
        <v>43027</v>
      </c>
      <c r="QFP62" s="24">
        <v>5341.06</v>
      </c>
      <c r="QFQ62" t="s">
        <v>176</v>
      </c>
      <c r="QFR62" t="s">
        <v>74</v>
      </c>
      <c r="QFS62" s="1">
        <v>43027</v>
      </c>
      <c r="QFT62" s="24">
        <v>5341.06</v>
      </c>
      <c r="QFU62" t="s">
        <v>176</v>
      </c>
      <c r="QFV62" t="s">
        <v>74</v>
      </c>
      <c r="QFW62" s="1">
        <v>43027</v>
      </c>
      <c r="QFX62" s="24">
        <v>5341.06</v>
      </c>
      <c r="QFY62" t="s">
        <v>176</v>
      </c>
      <c r="QFZ62" t="s">
        <v>74</v>
      </c>
      <c r="QGA62" s="1">
        <v>43027</v>
      </c>
      <c r="QGB62" s="24">
        <v>5341.06</v>
      </c>
      <c r="QGC62" t="s">
        <v>176</v>
      </c>
      <c r="QGD62" t="s">
        <v>74</v>
      </c>
      <c r="QGE62" s="1">
        <v>43027</v>
      </c>
      <c r="QGF62" s="24">
        <v>5341.06</v>
      </c>
      <c r="QGG62" t="s">
        <v>176</v>
      </c>
      <c r="QGH62" t="s">
        <v>74</v>
      </c>
      <c r="QGI62" s="1">
        <v>43027</v>
      </c>
      <c r="QGJ62" s="24">
        <v>5341.06</v>
      </c>
      <c r="QGK62" t="s">
        <v>176</v>
      </c>
      <c r="QGL62" t="s">
        <v>74</v>
      </c>
      <c r="QGM62" s="1">
        <v>43027</v>
      </c>
      <c r="QGN62" s="24">
        <v>5341.06</v>
      </c>
      <c r="QGO62" t="s">
        <v>176</v>
      </c>
      <c r="QGP62" t="s">
        <v>74</v>
      </c>
      <c r="QGQ62" s="1">
        <v>43027</v>
      </c>
      <c r="QGR62" s="24">
        <v>5341.06</v>
      </c>
      <c r="QGS62" t="s">
        <v>176</v>
      </c>
      <c r="QGT62" t="s">
        <v>74</v>
      </c>
      <c r="QGU62" s="1">
        <v>43027</v>
      </c>
      <c r="QGV62" s="24">
        <v>5341.06</v>
      </c>
      <c r="QGW62" t="s">
        <v>176</v>
      </c>
      <c r="QGX62" t="s">
        <v>74</v>
      </c>
      <c r="QGY62" s="1">
        <v>43027</v>
      </c>
      <c r="QGZ62" s="24">
        <v>5341.06</v>
      </c>
      <c r="QHA62" t="s">
        <v>176</v>
      </c>
      <c r="QHB62" t="s">
        <v>74</v>
      </c>
      <c r="QHC62" s="1">
        <v>43027</v>
      </c>
      <c r="QHD62" s="24">
        <v>5341.06</v>
      </c>
      <c r="QHE62" t="s">
        <v>176</v>
      </c>
      <c r="QHF62" t="s">
        <v>74</v>
      </c>
      <c r="QHG62" s="1">
        <v>43027</v>
      </c>
      <c r="QHH62" s="24">
        <v>5341.06</v>
      </c>
      <c r="QHI62" t="s">
        <v>176</v>
      </c>
      <c r="QHJ62" t="s">
        <v>74</v>
      </c>
      <c r="QHK62" s="1">
        <v>43027</v>
      </c>
      <c r="QHL62" s="24">
        <v>5341.06</v>
      </c>
      <c r="QHM62" t="s">
        <v>176</v>
      </c>
      <c r="QHN62" t="s">
        <v>74</v>
      </c>
      <c r="QHO62" s="1">
        <v>43027</v>
      </c>
      <c r="QHP62" s="24">
        <v>5341.06</v>
      </c>
      <c r="QHQ62" t="s">
        <v>176</v>
      </c>
      <c r="QHR62" t="s">
        <v>74</v>
      </c>
      <c r="QHS62" s="1">
        <v>43027</v>
      </c>
      <c r="QHT62" s="24">
        <v>5341.06</v>
      </c>
      <c r="QHU62" t="s">
        <v>176</v>
      </c>
      <c r="QHV62" t="s">
        <v>74</v>
      </c>
      <c r="QHW62" s="1">
        <v>43027</v>
      </c>
      <c r="QHX62" s="24">
        <v>5341.06</v>
      </c>
      <c r="QHY62" t="s">
        <v>176</v>
      </c>
      <c r="QHZ62" t="s">
        <v>74</v>
      </c>
      <c r="QIA62" s="1">
        <v>43027</v>
      </c>
      <c r="QIB62" s="24">
        <v>5341.06</v>
      </c>
      <c r="QIC62" t="s">
        <v>176</v>
      </c>
      <c r="QID62" t="s">
        <v>74</v>
      </c>
      <c r="QIE62" s="1">
        <v>43027</v>
      </c>
      <c r="QIF62" s="24">
        <v>5341.06</v>
      </c>
      <c r="QIG62" t="s">
        <v>176</v>
      </c>
      <c r="QIH62" t="s">
        <v>74</v>
      </c>
      <c r="QII62" s="1">
        <v>43027</v>
      </c>
      <c r="QIJ62" s="24">
        <v>5341.06</v>
      </c>
      <c r="QIK62" t="s">
        <v>176</v>
      </c>
      <c r="QIL62" t="s">
        <v>74</v>
      </c>
      <c r="QIM62" s="1">
        <v>43027</v>
      </c>
      <c r="QIN62" s="24">
        <v>5341.06</v>
      </c>
      <c r="QIO62" t="s">
        <v>176</v>
      </c>
      <c r="QIP62" t="s">
        <v>74</v>
      </c>
      <c r="QIQ62" s="1">
        <v>43027</v>
      </c>
      <c r="QIR62" s="24">
        <v>5341.06</v>
      </c>
      <c r="QIS62" t="s">
        <v>176</v>
      </c>
      <c r="QIT62" t="s">
        <v>74</v>
      </c>
      <c r="QIU62" s="1">
        <v>43027</v>
      </c>
      <c r="QIV62" s="24">
        <v>5341.06</v>
      </c>
      <c r="QIW62" t="s">
        <v>176</v>
      </c>
      <c r="QIX62" t="s">
        <v>74</v>
      </c>
      <c r="QIY62" s="1">
        <v>43027</v>
      </c>
      <c r="QIZ62" s="24">
        <v>5341.06</v>
      </c>
      <c r="QJA62" t="s">
        <v>176</v>
      </c>
      <c r="QJB62" t="s">
        <v>74</v>
      </c>
      <c r="QJC62" s="1">
        <v>43027</v>
      </c>
      <c r="QJD62" s="24">
        <v>5341.06</v>
      </c>
      <c r="QJE62" t="s">
        <v>176</v>
      </c>
      <c r="QJF62" t="s">
        <v>74</v>
      </c>
      <c r="QJG62" s="1">
        <v>43027</v>
      </c>
      <c r="QJH62" s="24">
        <v>5341.06</v>
      </c>
      <c r="QJI62" t="s">
        <v>176</v>
      </c>
      <c r="QJJ62" t="s">
        <v>74</v>
      </c>
      <c r="QJK62" s="1">
        <v>43027</v>
      </c>
      <c r="QJL62" s="24">
        <v>5341.06</v>
      </c>
      <c r="QJM62" t="s">
        <v>176</v>
      </c>
      <c r="QJN62" t="s">
        <v>74</v>
      </c>
      <c r="QJO62" s="1">
        <v>43027</v>
      </c>
      <c r="QJP62" s="24">
        <v>5341.06</v>
      </c>
      <c r="QJQ62" t="s">
        <v>176</v>
      </c>
      <c r="QJR62" t="s">
        <v>74</v>
      </c>
      <c r="QJS62" s="1">
        <v>43027</v>
      </c>
      <c r="QJT62" s="24">
        <v>5341.06</v>
      </c>
      <c r="QJU62" t="s">
        <v>176</v>
      </c>
      <c r="QJV62" t="s">
        <v>74</v>
      </c>
      <c r="QJW62" s="1">
        <v>43027</v>
      </c>
      <c r="QJX62" s="24">
        <v>5341.06</v>
      </c>
      <c r="QJY62" t="s">
        <v>176</v>
      </c>
      <c r="QJZ62" t="s">
        <v>74</v>
      </c>
      <c r="QKA62" s="1">
        <v>43027</v>
      </c>
      <c r="QKB62" s="24">
        <v>5341.06</v>
      </c>
      <c r="QKC62" t="s">
        <v>176</v>
      </c>
      <c r="QKD62" t="s">
        <v>74</v>
      </c>
      <c r="QKE62" s="1">
        <v>43027</v>
      </c>
      <c r="QKF62" s="24">
        <v>5341.06</v>
      </c>
      <c r="QKG62" t="s">
        <v>176</v>
      </c>
      <c r="QKH62" t="s">
        <v>74</v>
      </c>
      <c r="QKI62" s="1">
        <v>43027</v>
      </c>
      <c r="QKJ62" s="24">
        <v>5341.06</v>
      </c>
      <c r="QKK62" t="s">
        <v>176</v>
      </c>
      <c r="QKL62" t="s">
        <v>74</v>
      </c>
      <c r="QKM62" s="1">
        <v>43027</v>
      </c>
      <c r="QKN62" s="24">
        <v>5341.06</v>
      </c>
      <c r="QKO62" t="s">
        <v>176</v>
      </c>
      <c r="QKP62" t="s">
        <v>74</v>
      </c>
      <c r="QKQ62" s="1">
        <v>43027</v>
      </c>
      <c r="QKR62" s="24">
        <v>5341.06</v>
      </c>
      <c r="QKS62" t="s">
        <v>176</v>
      </c>
      <c r="QKT62" t="s">
        <v>74</v>
      </c>
      <c r="QKU62" s="1">
        <v>43027</v>
      </c>
      <c r="QKV62" s="24">
        <v>5341.06</v>
      </c>
      <c r="QKW62" t="s">
        <v>176</v>
      </c>
      <c r="QKX62" t="s">
        <v>74</v>
      </c>
      <c r="QKY62" s="1">
        <v>43027</v>
      </c>
      <c r="QKZ62" s="24">
        <v>5341.06</v>
      </c>
      <c r="QLA62" t="s">
        <v>176</v>
      </c>
      <c r="QLB62" t="s">
        <v>74</v>
      </c>
      <c r="QLC62" s="1">
        <v>43027</v>
      </c>
      <c r="QLD62" s="24">
        <v>5341.06</v>
      </c>
      <c r="QLE62" t="s">
        <v>176</v>
      </c>
      <c r="QLF62" t="s">
        <v>74</v>
      </c>
      <c r="QLG62" s="1">
        <v>43027</v>
      </c>
      <c r="QLH62" s="24">
        <v>5341.06</v>
      </c>
      <c r="QLI62" t="s">
        <v>176</v>
      </c>
      <c r="QLJ62" t="s">
        <v>74</v>
      </c>
      <c r="QLK62" s="1">
        <v>43027</v>
      </c>
      <c r="QLL62" s="24">
        <v>5341.06</v>
      </c>
      <c r="QLM62" t="s">
        <v>176</v>
      </c>
      <c r="QLN62" t="s">
        <v>74</v>
      </c>
      <c r="QLO62" s="1">
        <v>43027</v>
      </c>
      <c r="QLP62" s="24">
        <v>5341.06</v>
      </c>
      <c r="QLQ62" t="s">
        <v>176</v>
      </c>
      <c r="QLR62" t="s">
        <v>74</v>
      </c>
      <c r="QLS62" s="1">
        <v>43027</v>
      </c>
      <c r="QLT62" s="24">
        <v>5341.06</v>
      </c>
      <c r="QLU62" t="s">
        <v>176</v>
      </c>
      <c r="QLV62" t="s">
        <v>74</v>
      </c>
      <c r="QLW62" s="1">
        <v>43027</v>
      </c>
      <c r="QLX62" s="24">
        <v>5341.06</v>
      </c>
      <c r="QLY62" t="s">
        <v>176</v>
      </c>
      <c r="QLZ62" t="s">
        <v>74</v>
      </c>
      <c r="QMA62" s="1">
        <v>43027</v>
      </c>
      <c r="QMB62" s="24">
        <v>5341.06</v>
      </c>
      <c r="QMC62" t="s">
        <v>176</v>
      </c>
      <c r="QMD62" t="s">
        <v>74</v>
      </c>
      <c r="QME62" s="1">
        <v>43027</v>
      </c>
      <c r="QMF62" s="24">
        <v>5341.06</v>
      </c>
      <c r="QMG62" t="s">
        <v>176</v>
      </c>
      <c r="QMH62" t="s">
        <v>74</v>
      </c>
      <c r="QMI62" s="1">
        <v>43027</v>
      </c>
      <c r="QMJ62" s="24">
        <v>5341.06</v>
      </c>
      <c r="QMK62" t="s">
        <v>176</v>
      </c>
      <c r="QML62" t="s">
        <v>74</v>
      </c>
      <c r="QMM62" s="1">
        <v>43027</v>
      </c>
      <c r="QMN62" s="24">
        <v>5341.06</v>
      </c>
      <c r="QMO62" t="s">
        <v>176</v>
      </c>
      <c r="QMP62" t="s">
        <v>74</v>
      </c>
      <c r="QMQ62" s="1">
        <v>43027</v>
      </c>
      <c r="QMR62" s="24">
        <v>5341.06</v>
      </c>
      <c r="QMS62" t="s">
        <v>176</v>
      </c>
      <c r="QMT62" t="s">
        <v>74</v>
      </c>
      <c r="QMU62" s="1">
        <v>43027</v>
      </c>
      <c r="QMV62" s="24">
        <v>5341.06</v>
      </c>
      <c r="QMW62" t="s">
        <v>176</v>
      </c>
      <c r="QMX62" t="s">
        <v>74</v>
      </c>
      <c r="QMY62" s="1">
        <v>43027</v>
      </c>
      <c r="QMZ62" s="24">
        <v>5341.06</v>
      </c>
      <c r="QNA62" t="s">
        <v>176</v>
      </c>
      <c r="QNB62" t="s">
        <v>74</v>
      </c>
      <c r="QNC62" s="1">
        <v>43027</v>
      </c>
      <c r="QND62" s="24">
        <v>5341.06</v>
      </c>
      <c r="QNE62" t="s">
        <v>176</v>
      </c>
      <c r="QNF62" t="s">
        <v>74</v>
      </c>
      <c r="QNG62" s="1">
        <v>43027</v>
      </c>
      <c r="QNH62" s="24">
        <v>5341.06</v>
      </c>
      <c r="QNI62" t="s">
        <v>176</v>
      </c>
      <c r="QNJ62" t="s">
        <v>74</v>
      </c>
      <c r="QNK62" s="1">
        <v>43027</v>
      </c>
      <c r="QNL62" s="24">
        <v>5341.06</v>
      </c>
      <c r="QNM62" t="s">
        <v>176</v>
      </c>
      <c r="QNN62" t="s">
        <v>74</v>
      </c>
      <c r="QNO62" s="1">
        <v>43027</v>
      </c>
      <c r="QNP62" s="24">
        <v>5341.06</v>
      </c>
      <c r="QNQ62" t="s">
        <v>176</v>
      </c>
      <c r="QNR62" t="s">
        <v>74</v>
      </c>
      <c r="QNS62" s="1">
        <v>43027</v>
      </c>
      <c r="QNT62" s="24">
        <v>5341.06</v>
      </c>
      <c r="QNU62" t="s">
        <v>176</v>
      </c>
      <c r="QNV62" t="s">
        <v>74</v>
      </c>
      <c r="QNW62" s="1">
        <v>43027</v>
      </c>
      <c r="QNX62" s="24">
        <v>5341.06</v>
      </c>
      <c r="QNY62" t="s">
        <v>176</v>
      </c>
      <c r="QNZ62" t="s">
        <v>74</v>
      </c>
      <c r="QOA62" s="1">
        <v>43027</v>
      </c>
      <c r="QOB62" s="24">
        <v>5341.06</v>
      </c>
      <c r="QOC62" t="s">
        <v>176</v>
      </c>
      <c r="QOD62" t="s">
        <v>74</v>
      </c>
      <c r="QOE62" s="1">
        <v>43027</v>
      </c>
      <c r="QOF62" s="24">
        <v>5341.06</v>
      </c>
      <c r="QOG62" t="s">
        <v>176</v>
      </c>
      <c r="QOH62" t="s">
        <v>74</v>
      </c>
      <c r="QOI62" s="1">
        <v>43027</v>
      </c>
      <c r="QOJ62" s="24">
        <v>5341.06</v>
      </c>
      <c r="QOK62" t="s">
        <v>176</v>
      </c>
      <c r="QOL62" t="s">
        <v>74</v>
      </c>
      <c r="QOM62" s="1">
        <v>43027</v>
      </c>
      <c r="QON62" s="24">
        <v>5341.06</v>
      </c>
      <c r="QOO62" t="s">
        <v>176</v>
      </c>
      <c r="QOP62" t="s">
        <v>74</v>
      </c>
      <c r="QOQ62" s="1">
        <v>43027</v>
      </c>
      <c r="QOR62" s="24">
        <v>5341.06</v>
      </c>
      <c r="QOS62" t="s">
        <v>176</v>
      </c>
      <c r="QOT62" t="s">
        <v>74</v>
      </c>
      <c r="QOU62" s="1">
        <v>43027</v>
      </c>
      <c r="QOV62" s="24">
        <v>5341.06</v>
      </c>
      <c r="QOW62" t="s">
        <v>176</v>
      </c>
      <c r="QOX62" t="s">
        <v>74</v>
      </c>
      <c r="QOY62" s="1">
        <v>43027</v>
      </c>
      <c r="QOZ62" s="24">
        <v>5341.06</v>
      </c>
      <c r="QPA62" t="s">
        <v>176</v>
      </c>
      <c r="QPB62" t="s">
        <v>74</v>
      </c>
      <c r="QPC62" s="1">
        <v>43027</v>
      </c>
      <c r="QPD62" s="24">
        <v>5341.06</v>
      </c>
      <c r="QPE62" t="s">
        <v>176</v>
      </c>
      <c r="QPF62" t="s">
        <v>74</v>
      </c>
      <c r="QPG62" s="1">
        <v>43027</v>
      </c>
      <c r="QPH62" s="24">
        <v>5341.06</v>
      </c>
      <c r="QPI62" t="s">
        <v>176</v>
      </c>
      <c r="QPJ62" t="s">
        <v>74</v>
      </c>
      <c r="QPK62" s="1">
        <v>43027</v>
      </c>
      <c r="QPL62" s="24">
        <v>5341.06</v>
      </c>
      <c r="QPM62" t="s">
        <v>176</v>
      </c>
      <c r="QPN62" t="s">
        <v>74</v>
      </c>
      <c r="QPO62" s="1">
        <v>43027</v>
      </c>
      <c r="QPP62" s="24">
        <v>5341.06</v>
      </c>
      <c r="QPQ62" t="s">
        <v>176</v>
      </c>
      <c r="QPR62" t="s">
        <v>74</v>
      </c>
      <c r="QPS62" s="1">
        <v>43027</v>
      </c>
      <c r="QPT62" s="24">
        <v>5341.06</v>
      </c>
      <c r="QPU62" t="s">
        <v>176</v>
      </c>
      <c r="QPV62" t="s">
        <v>74</v>
      </c>
      <c r="QPW62" s="1">
        <v>43027</v>
      </c>
      <c r="QPX62" s="24">
        <v>5341.06</v>
      </c>
      <c r="QPY62" t="s">
        <v>176</v>
      </c>
      <c r="QPZ62" t="s">
        <v>74</v>
      </c>
      <c r="QQA62" s="1">
        <v>43027</v>
      </c>
      <c r="QQB62" s="24">
        <v>5341.06</v>
      </c>
      <c r="QQC62" t="s">
        <v>176</v>
      </c>
      <c r="QQD62" t="s">
        <v>74</v>
      </c>
      <c r="QQE62" s="1">
        <v>43027</v>
      </c>
      <c r="QQF62" s="24">
        <v>5341.06</v>
      </c>
      <c r="QQG62" t="s">
        <v>176</v>
      </c>
      <c r="QQH62" t="s">
        <v>74</v>
      </c>
      <c r="QQI62" s="1">
        <v>43027</v>
      </c>
      <c r="QQJ62" s="24">
        <v>5341.06</v>
      </c>
      <c r="QQK62" t="s">
        <v>176</v>
      </c>
      <c r="QQL62" t="s">
        <v>74</v>
      </c>
      <c r="QQM62" s="1">
        <v>43027</v>
      </c>
      <c r="QQN62" s="24">
        <v>5341.06</v>
      </c>
      <c r="QQO62" t="s">
        <v>176</v>
      </c>
      <c r="QQP62" t="s">
        <v>74</v>
      </c>
      <c r="QQQ62" s="1">
        <v>43027</v>
      </c>
      <c r="QQR62" s="24">
        <v>5341.06</v>
      </c>
      <c r="QQS62" t="s">
        <v>176</v>
      </c>
      <c r="QQT62" t="s">
        <v>74</v>
      </c>
      <c r="QQU62" s="1">
        <v>43027</v>
      </c>
      <c r="QQV62" s="24">
        <v>5341.06</v>
      </c>
      <c r="QQW62" t="s">
        <v>176</v>
      </c>
      <c r="QQX62" t="s">
        <v>74</v>
      </c>
      <c r="QQY62" s="1">
        <v>43027</v>
      </c>
      <c r="QQZ62" s="24">
        <v>5341.06</v>
      </c>
      <c r="QRA62" t="s">
        <v>176</v>
      </c>
      <c r="QRB62" t="s">
        <v>74</v>
      </c>
      <c r="QRC62" s="1">
        <v>43027</v>
      </c>
      <c r="QRD62" s="24">
        <v>5341.06</v>
      </c>
      <c r="QRE62" t="s">
        <v>176</v>
      </c>
      <c r="QRF62" t="s">
        <v>74</v>
      </c>
      <c r="QRG62" s="1">
        <v>43027</v>
      </c>
      <c r="QRH62" s="24">
        <v>5341.06</v>
      </c>
      <c r="QRI62" t="s">
        <v>176</v>
      </c>
      <c r="QRJ62" t="s">
        <v>74</v>
      </c>
      <c r="QRK62" s="1">
        <v>43027</v>
      </c>
      <c r="QRL62" s="24">
        <v>5341.06</v>
      </c>
      <c r="QRM62" t="s">
        <v>176</v>
      </c>
      <c r="QRN62" t="s">
        <v>74</v>
      </c>
      <c r="QRO62" s="1">
        <v>43027</v>
      </c>
      <c r="QRP62" s="24">
        <v>5341.06</v>
      </c>
      <c r="QRQ62" t="s">
        <v>176</v>
      </c>
      <c r="QRR62" t="s">
        <v>74</v>
      </c>
      <c r="QRS62" s="1">
        <v>43027</v>
      </c>
      <c r="QRT62" s="24">
        <v>5341.06</v>
      </c>
      <c r="QRU62" t="s">
        <v>176</v>
      </c>
      <c r="QRV62" t="s">
        <v>74</v>
      </c>
      <c r="QRW62" s="1">
        <v>43027</v>
      </c>
      <c r="QRX62" s="24">
        <v>5341.06</v>
      </c>
      <c r="QRY62" t="s">
        <v>176</v>
      </c>
      <c r="QRZ62" t="s">
        <v>74</v>
      </c>
      <c r="QSA62" s="1">
        <v>43027</v>
      </c>
      <c r="QSB62" s="24">
        <v>5341.06</v>
      </c>
      <c r="QSC62" t="s">
        <v>176</v>
      </c>
      <c r="QSD62" t="s">
        <v>74</v>
      </c>
      <c r="QSE62" s="1">
        <v>43027</v>
      </c>
      <c r="QSF62" s="24">
        <v>5341.06</v>
      </c>
      <c r="QSG62" t="s">
        <v>176</v>
      </c>
      <c r="QSH62" t="s">
        <v>74</v>
      </c>
      <c r="QSI62" s="1">
        <v>43027</v>
      </c>
      <c r="QSJ62" s="24">
        <v>5341.06</v>
      </c>
      <c r="QSK62" t="s">
        <v>176</v>
      </c>
      <c r="QSL62" t="s">
        <v>74</v>
      </c>
      <c r="QSM62" s="1">
        <v>43027</v>
      </c>
      <c r="QSN62" s="24">
        <v>5341.06</v>
      </c>
      <c r="QSO62" t="s">
        <v>176</v>
      </c>
      <c r="QSP62" t="s">
        <v>74</v>
      </c>
      <c r="QSQ62" s="1">
        <v>43027</v>
      </c>
      <c r="QSR62" s="24">
        <v>5341.06</v>
      </c>
      <c r="QSS62" t="s">
        <v>176</v>
      </c>
      <c r="QST62" t="s">
        <v>74</v>
      </c>
      <c r="QSU62" s="1">
        <v>43027</v>
      </c>
      <c r="QSV62" s="24">
        <v>5341.06</v>
      </c>
      <c r="QSW62" t="s">
        <v>176</v>
      </c>
      <c r="QSX62" t="s">
        <v>74</v>
      </c>
      <c r="QSY62" s="1">
        <v>43027</v>
      </c>
      <c r="QSZ62" s="24">
        <v>5341.06</v>
      </c>
      <c r="QTA62" t="s">
        <v>176</v>
      </c>
      <c r="QTB62" t="s">
        <v>74</v>
      </c>
      <c r="QTC62" s="1">
        <v>43027</v>
      </c>
      <c r="QTD62" s="24">
        <v>5341.06</v>
      </c>
      <c r="QTE62" t="s">
        <v>176</v>
      </c>
      <c r="QTF62" t="s">
        <v>74</v>
      </c>
      <c r="QTG62" s="1">
        <v>43027</v>
      </c>
      <c r="QTH62" s="24">
        <v>5341.06</v>
      </c>
      <c r="QTI62" t="s">
        <v>176</v>
      </c>
      <c r="QTJ62" t="s">
        <v>74</v>
      </c>
      <c r="QTK62" s="1">
        <v>43027</v>
      </c>
      <c r="QTL62" s="24">
        <v>5341.06</v>
      </c>
      <c r="QTM62" t="s">
        <v>176</v>
      </c>
      <c r="QTN62" t="s">
        <v>74</v>
      </c>
      <c r="QTO62" s="1">
        <v>43027</v>
      </c>
      <c r="QTP62" s="24">
        <v>5341.06</v>
      </c>
      <c r="QTQ62" t="s">
        <v>176</v>
      </c>
      <c r="QTR62" t="s">
        <v>74</v>
      </c>
      <c r="QTS62" s="1">
        <v>43027</v>
      </c>
      <c r="QTT62" s="24">
        <v>5341.06</v>
      </c>
      <c r="QTU62" t="s">
        <v>176</v>
      </c>
      <c r="QTV62" t="s">
        <v>74</v>
      </c>
      <c r="QTW62" s="1">
        <v>43027</v>
      </c>
      <c r="QTX62" s="24">
        <v>5341.06</v>
      </c>
      <c r="QTY62" t="s">
        <v>176</v>
      </c>
      <c r="QTZ62" t="s">
        <v>74</v>
      </c>
      <c r="QUA62" s="1">
        <v>43027</v>
      </c>
      <c r="QUB62" s="24">
        <v>5341.06</v>
      </c>
      <c r="QUC62" t="s">
        <v>176</v>
      </c>
      <c r="QUD62" t="s">
        <v>74</v>
      </c>
      <c r="QUE62" s="1">
        <v>43027</v>
      </c>
      <c r="QUF62" s="24">
        <v>5341.06</v>
      </c>
      <c r="QUG62" t="s">
        <v>176</v>
      </c>
      <c r="QUH62" t="s">
        <v>74</v>
      </c>
      <c r="QUI62" s="1">
        <v>43027</v>
      </c>
      <c r="QUJ62" s="24">
        <v>5341.06</v>
      </c>
      <c r="QUK62" t="s">
        <v>176</v>
      </c>
      <c r="QUL62" t="s">
        <v>74</v>
      </c>
      <c r="QUM62" s="1">
        <v>43027</v>
      </c>
      <c r="QUN62" s="24">
        <v>5341.06</v>
      </c>
      <c r="QUO62" t="s">
        <v>176</v>
      </c>
      <c r="QUP62" t="s">
        <v>74</v>
      </c>
      <c r="QUQ62" s="1">
        <v>43027</v>
      </c>
      <c r="QUR62" s="24">
        <v>5341.06</v>
      </c>
      <c r="QUS62" t="s">
        <v>176</v>
      </c>
      <c r="QUT62" t="s">
        <v>74</v>
      </c>
      <c r="QUU62" s="1">
        <v>43027</v>
      </c>
      <c r="QUV62" s="24">
        <v>5341.06</v>
      </c>
      <c r="QUW62" t="s">
        <v>176</v>
      </c>
      <c r="QUX62" t="s">
        <v>74</v>
      </c>
      <c r="QUY62" s="1">
        <v>43027</v>
      </c>
      <c r="QUZ62" s="24">
        <v>5341.06</v>
      </c>
      <c r="QVA62" t="s">
        <v>176</v>
      </c>
      <c r="QVB62" t="s">
        <v>74</v>
      </c>
      <c r="QVC62" s="1">
        <v>43027</v>
      </c>
      <c r="QVD62" s="24">
        <v>5341.06</v>
      </c>
      <c r="QVE62" t="s">
        <v>176</v>
      </c>
      <c r="QVF62" t="s">
        <v>74</v>
      </c>
      <c r="QVG62" s="1">
        <v>43027</v>
      </c>
      <c r="QVH62" s="24">
        <v>5341.06</v>
      </c>
      <c r="QVI62" t="s">
        <v>176</v>
      </c>
      <c r="QVJ62" t="s">
        <v>74</v>
      </c>
      <c r="QVK62" s="1">
        <v>43027</v>
      </c>
      <c r="QVL62" s="24">
        <v>5341.06</v>
      </c>
      <c r="QVM62" t="s">
        <v>176</v>
      </c>
      <c r="QVN62" t="s">
        <v>74</v>
      </c>
      <c r="QVO62" s="1">
        <v>43027</v>
      </c>
      <c r="QVP62" s="24">
        <v>5341.06</v>
      </c>
      <c r="QVQ62" t="s">
        <v>176</v>
      </c>
      <c r="QVR62" t="s">
        <v>74</v>
      </c>
      <c r="QVS62" s="1">
        <v>43027</v>
      </c>
      <c r="QVT62" s="24">
        <v>5341.06</v>
      </c>
      <c r="QVU62" t="s">
        <v>176</v>
      </c>
      <c r="QVV62" t="s">
        <v>74</v>
      </c>
      <c r="QVW62" s="1">
        <v>43027</v>
      </c>
      <c r="QVX62" s="24">
        <v>5341.06</v>
      </c>
      <c r="QVY62" t="s">
        <v>176</v>
      </c>
      <c r="QVZ62" t="s">
        <v>74</v>
      </c>
      <c r="QWA62" s="1">
        <v>43027</v>
      </c>
      <c r="QWB62" s="24">
        <v>5341.06</v>
      </c>
      <c r="QWC62" t="s">
        <v>176</v>
      </c>
      <c r="QWD62" t="s">
        <v>74</v>
      </c>
      <c r="QWE62" s="1">
        <v>43027</v>
      </c>
      <c r="QWF62" s="24">
        <v>5341.06</v>
      </c>
      <c r="QWG62" t="s">
        <v>176</v>
      </c>
      <c r="QWH62" t="s">
        <v>74</v>
      </c>
      <c r="QWI62" s="1">
        <v>43027</v>
      </c>
      <c r="QWJ62" s="24">
        <v>5341.06</v>
      </c>
      <c r="QWK62" t="s">
        <v>176</v>
      </c>
      <c r="QWL62" t="s">
        <v>74</v>
      </c>
      <c r="QWM62" s="1">
        <v>43027</v>
      </c>
      <c r="QWN62" s="24">
        <v>5341.06</v>
      </c>
      <c r="QWO62" t="s">
        <v>176</v>
      </c>
      <c r="QWP62" t="s">
        <v>74</v>
      </c>
      <c r="QWQ62" s="1">
        <v>43027</v>
      </c>
      <c r="QWR62" s="24">
        <v>5341.06</v>
      </c>
      <c r="QWS62" t="s">
        <v>176</v>
      </c>
      <c r="QWT62" t="s">
        <v>74</v>
      </c>
      <c r="QWU62" s="1">
        <v>43027</v>
      </c>
      <c r="QWV62" s="24">
        <v>5341.06</v>
      </c>
      <c r="QWW62" t="s">
        <v>176</v>
      </c>
      <c r="QWX62" t="s">
        <v>74</v>
      </c>
      <c r="QWY62" s="1">
        <v>43027</v>
      </c>
      <c r="QWZ62" s="24">
        <v>5341.06</v>
      </c>
      <c r="QXA62" t="s">
        <v>176</v>
      </c>
      <c r="QXB62" t="s">
        <v>74</v>
      </c>
      <c r="QXC62" s="1">
        <v>43027</v>
      </c>
      <c r="QXD62" s="24">
        <v>5341.06</v>
      </c>
      <c r="QXE62" t="s">
        <v>176</v>
      </c>
      <c r="QXF62" t="s">
        <v>74</v>
      </c>
      <c r="QXG62" s="1">
        <v>43027</v>
      </c>
      <c r="QXH62" s="24">
        <v>5341.06</v>
      </c>
      <c r="QXI62" t="s">
        <v>176</v>
      </c>
      <c r="QXJ62" t="s">
        <v>74</v>
      </c>
      <c r="QXK62" s="1">
        <v>43027</v>
      </c>
      <c r="QXL62" s="24">
        <v>5341.06</v>
      </c>
      <c r="QXM62" t="s">
        <v>176</v>
      </c>
      <c r="QXN62" t="s">
        <v>74</v>
      </c>
      <c r="QXO62" s="1">
        <v>43027</v>
      </c>
      <c r="QXP62" s="24">
        <v>5341.06</v>
      </c>
      <c r="QXQ62" t="s">
        <v>176</v>
      </c>
      <c r="QXR62" t="s">
        <v>74</v>
      </c>
      <c r="QXS62" s="1">
        <v>43027</v>
      </c>
      <c r="QXT62" s="24">
        <v>5341.06</v>
      </c>
      <c r="QXU62" t="s">
        <v>176</v>
      </c>
      <c r="QXV62" t="s">
        <v>74</v>
      </c>
      <c r="QXW62" s="1">
        <v>43027</v>
      </c>
      <c r="QXX62" s="24">
        <v>5341.06</v>
      </c>
      <c r="QXY62" t="s">
        <v>176</v>
      </c>
      <c r="QXZ62" t="s">
        <v>74</v>
      </c>
      <c r="QYA62" s="1">
        <v>43027</v>
      </c>
      <c r="QYB62" s="24">
        <v>5341.06</v>
      </c>
      <c r="QYC62" t="s">
        <v>176</v>
      </c>
      <c r="QYD62" t="s">
        <v>74</v>
      </c>
      <c r="QYE62" s="1">
        <v>43027</v>
      </c>
      <c r="QYF62" s="24">
        <v>5341.06</v>
      </c>
      <c r="QYG62" t="s">
        <v>176</v>
      </c>
      <c r="QYH62" t="s">
        <v>74</v>
      </c>
      <c r="QYI62" s="1">
        <v>43027</v>
      </c>
      <c r="QYJ62" s="24">
        <v>5341.06</v>
      </c>
      <c r="QYK62" t="s">
        <v>176</v>
      </c>
      <c r="QYL62" t="s">
        <v>74</v>
      </c>
      <c r="QYM62" s="1">
        <v>43027</v>
      </c>
      <c r="QYN62" s="24">
        <v>5341.06</v>
      </c>
      <c r="QYO62" t="s">
        <v>176</v>
      </c>
      <c r="QYP62" t="s">
        <v>74</v>
      </c>
      <c r="QYQ62" s="1">
        <v>43027</v>
      </c>
      <c r="QYR62" s="24">
        <v>5341.06</v>
      </c>
      <c r="QYS62" t="s">
        <v>176</v>
      </c>
      <c r="QYT62" t="s">
        <v>74</v>
      </c>
      <c r="QYU62" s="1">
        <v>43027</v>
      </c>
      <c r="QYV62" s="24">
        <v>5341.06</v>
      </c>
      <c r="QYW62" t="s">
        <v>176</v>
      </c>
      <c r="QYX62" t="s">
        <v>74</v>
      </c>
      <c r="QYY62" s="1">
        <v>43027</v>
      </c>
      <c r="QYZ62" s="24">
        <v>5341.06</v>
      </c>
      <c r="QZA62" t="s">
        <v>176</v>
      </c>
      <c r="QZB62" t="s">
        <v>74</v>
      </c>
      <c r="QZC62" s="1">
        <v>43027</v>
      </c>
      <c r="QZD62" s="24">
        <v>5341.06</v>
      </c>
      <c r="QZE62" t="s">
        <v>176</v>
      </c>
      <c r="QZF62" t="s">
        <v>74</v>
      </c>
      <c r="QZG62" s="1">
        <v>43027</v>
      </c>
      <c r="QZH62" s="24">
        <v>5341.06</v>
      </c>
      <c r="QZI62" t="s">
        <v>176</v>
      </c>
      <c r="QZJ62" t="s">
        <v>74</v>
      </c>
      <c r="QZK62" s="1">
        <v>43027</v>
      </c>
      <c r="QZL62" s="24">
        <v>5341.06</v>
      </c>
      <c r="QZM62" t="s">
        <v>176</v>
      </c>
      <c r="QZN62" t="s">
        <v>74</v>
      </c>
      <c r="QZO62" s="1">
        <v>43027</v>
      </c>
      <c r="QZP62" s="24">
        <v>5341.06</v>
      </c>
      <c r="QZQ62" t="s">
        <v>176</v>
      </c>
      <c r="QZR62" t="s">
        <v>74</v>
      </c>
      <c r="QZS62" s="1">
        <v>43027</v>
      </c>
      <c r="QZT62" s="24">
        <v>5341.06</v>
      </c>
      <c r="QZU62" t="s">
        <v>176</v>
      </c>
      <c r="QZV62" t="s">
        <v>74</v>
      </c>
      <c r="QZW62" s="1">
        <v>43027</v>
      </c>
      <c r="QZX62" s="24">
        <v>5341.06</v>
      </c>
      <c r="QZY62" t="s">
        <v>176</v>
      </c>
      <c r="QZZ62" t="s">
        <v>74</v>
      </c>
      <c r="RAA62" s="1">
        <v>43027</v>
      </c>
      <c r="RAB62" s="24">
        <v>5341.06</v>
      </c>
      <c r="RAC62" t="s">
        <v>176</v>
      </c>
      <c r="RAD62" t="s">
        <v>74</v>
      </c>
      <c r="RAE62" s="1">
        <v>43027</v>
      </c>
      <c r="RAF62" s="24">
        <v>5341.06</v>
      </c>
      <c r="RAG62" t="s">
        <v>176</v>
      </c>
      <c r="RAH62" t="s">
        <v>74</v>
      </c>
      <c r="RAI62" s="1">
        <v>43027</v>
      </c>
      <c r="RAJ62" s="24">
        <v>5341.06</v>
      </c>
      <c r="RAK62" t="s">
        <v>176</v>
      </c>
      <c r="RAL62" t="s">
        <v>74</v>
      </c>
      <c r="RAM62" s="1">
        <v>43027</v>
      </c>
      <c r="RAN62" s="24">
        <v>5341.06</v>
      </c>
      <c r="RAO62" t="s">
        <v>176</v>
      </c>
      <c r="RAP62" t="s">
        <v>74</v>
      </c>
      <c r="RAQ62" s="1">
        <v>43027</v>
      </c>
      <c r="RAR62" s="24">
        <v>5341.06</v>
      </c>
      <c r="RAS62" t="s">
        <v>176</v>
      </c>
      <c r="RAT62" t="s">
        <v>74</v>
      </c>
      <c r="RAU62" s="1">
        <v>43027</v>
      </c>
      <c r="RAV62" s="24">
        <v>5341.06</v>
      </c>
      <c r="RAW62" t="s">
        <v>176</v>
      </c>
      <c r="RAX62" t="s">
        <v>74</v>
      </c>
      <c r="RAY62" s="1">
        <v>43027</v>
      </c>
      <c r="RAZ62" s="24">
        <v>5341.06</v>
      </c>
      <c r="RBA62" t="s">
        <v>176</v>
      </c>
      <c r="RBB62" t="s">
        <v>74</v>
      </c>
      <c r="RBC62" s="1">
        <v>43027</v>
      </c>
      <c r="RBD62" s="24">
        <v>5341.06</v>
      </c>
      <c r="RBE62" t="s">
        <v>176</v>
      </c>
      <c r="RBF62" t="s">
        <v>74</v>
      </c>
      <c r="RBG62" s="1">
        <v>43027</v>
      </c>
      <c r="RBH62" s="24">
        <v>5341.06</v>
      </c>
      <c r="RBI62" t="s">
        <v>176</v>
      </c>
      <c r="RBJ62" t="s">
        <v>74</v>
      </c>
      <c r="RBK62" s="1">
        <v>43027</v>
      </c>
      <c r="RBL62" s="24">
        <v>5341.06</v>
      </c>
      <c r="RBM62" t="s">
        <v>176</v>
      </c>
      <c r="RBN62" t="s">
        <v>74</v>
      </c>
      <c r="RBO62" s="1">
        <v>43027</v>
      </c>
      <c r="RBP62" s="24">
        <v>5341.06</v>
      </c>
      <c r="RBQ62" t="s">
        <v>176</v>
      </c>
      <c r="RBR62" t="s">
        <v>74</v>
      </c>
      <c r="RBS62" s="1">
        <v>43027</v>
      </c>
      <c r="RBT62" s="24">
        <v>5341.06</v>
      </c>
      <c r="RBU62" t="s">
        <v>176</v>
      </c>
      <c r="RBV62" t="s">
        <v>74</v>
      </c>
      <c r="RBW62" s="1">
        <v>43027</v>
      </c>
      <c r="RBX62" s="24">
        <v>5341.06</v>
      </c>
      <c r="RBY62" t="s">
        <v>176</v>
      </c>
      <c r="RBZ62" t="s">
        <v>74</v>
      </c>
      <c r="RCA62" s="1">
        <v>43027</v>
      </c>
      <c r="RCB62" s="24">
        <v>5341.06</v>
      </c>
      <c r="RCC62" t="s">
        <v>176</v>
      </c>
      <c r="RCD62" t="s">
        <v>74</v>
      </c>
      <c r="RCE62" s="1">
        <v>43027</v>
      </c>
      <c r="RCF62" s="24">
        <v>5341.06</v>
      </c>
      <c r="RCG62" t="s">
        <v>176</v>
      </c>
      <c r="RCH62" t="s">
        <v>74</v>
      </c>
      <c r="RCI62" s="1">
        <v>43027</v>
      </c>
      <c r="RCJ62" s="24">
        <v>5341.06</v>
      </c>
      <c r="RCK62" t="s">
        <v>176</v>
      </c>
      <c r="RCL62" t="s">
        <v>74</v>
      </c>
      <c r="RCM62" s="1">
        <v>43027</v>
      </c>
      <c r="RCN62" s="24">
        <v>5341.06</v>
      </c>
      <c r="RCO62" t="s">
        <v>176</v>
      </c>
      <c r="RCP62" t="s">
        <v>74</v>
      </c>
      <c r="RCQ62" s="1">
        <v>43027</v>
      </c>
      <c r="RCR62" s="24">
        <v>5341.06</v>
      </c>
      <c r="RCS62" t="s">
        <v>176</v>
      </c>
      <c r="RCT62" t="s">
        <v>74</v>
      </c>
      <c r="RCU62" s="1">
        <v>43027</v>
      </c>
      <c r="RCV62" s="24">
        <v>5341.06</v>
      </c>
      <c r="RCW62" t="s">
        <v>176</v>
      </c>
      <c r="RCX62" t="s">
        <v>74</v>
      </c>
      <c r="RCY62" s="1">
        <v>43027</v>
      </c>
      <c r="RCZ62" s="24">
        <v>5341.06</v>
      </c>
      <c r="RDA62" t="s">
        <v>176</v>
      </c>
      <c r="RDB62" t="s">
        <v>74</v>
      </c>
      <c r="RDC62" s="1">
        <v>43027</v>
      </c>
      <c r="RDD62" s="24">
        <v>5341.06</v>
      </c>
      <c r="RDE62" t="s">
        <v>176</v>
      </c>
      <c r="RDF62" t="s">
        <v>74</v>
      </c>
      <c r="RDG62" s="1">
        <v>43027</v>
      </c>
      <c r="RDH62" s="24">
        <v>5341.06</v>
      </c>
      <c r="RDI62" t="s">
        <v>176</v>
      </c>
      <c r="RDJ62" t="s">
        <v>74</v>
      </c>
      <c r="RDK62" s="1">
        <v>43027</v>
      </c>
      <c r="RDL62" s="24">
        <v>5341.06</v>
      </c>
      <c r="RDM62" t="s">
        <v>176</v>
      </c>
      <c r="RDN62" t="s">
        <v>74</v>
      </c>
      <c r="RDO62" s="1">
        <v>43027</v>
      </c>
      <c r="RDP62" s="24">
        <v>5341.06</v>
      </c>
      <c r="RDQ62" t="s">
        <v>176</v>
      </c>
      <c r="RDR62" t="s">
        <v>74</v>
      </c>
      <c r="RDS62" s="1">
        <v>43027</v>
      </c>
      <c r="RDT62" s="24">
        <v>5341.06</v>
      </c>
      <c r="RDU62" t="s">
        <v>176</v>
      </c>
      <c r="RDV62" t="s">
        <v>74</v>
      </c>
      <c r="RDW62" s="1">
        <v>43027</v>
      </c>
      <c r="RDX62" s="24">
        <v>5341.06</v>
      </c>
      <c r="RDY62" t="s">
        <v>176</v>
      </c>
      <c r="RDZ62" t="s">
        <v>74</v>
      </c>
      <c r="REA62" s="1">
        <v>43027</v>
      </c>
      <c r="REB62" s="24">
        <v>5341.06</v>
      </c>
      <c r="REC62" t="s">
        <v>176</v>
      </c>
      <c r="RED62" t="s">
        <v>74</v>
      </c>
      <c r="REE62" s="1">
        <v>43027</v>
      </c>
      <c r="REF62" s="24">
        <v>5341.06</v>
      </c>
      <c r="REG62" t="s">
        <v>176</v>
      </c>
      <c r="REH62" t="s">
        <v>74</v>
      </c>
      <c r="REI62" s="1">
        <v>43027</v>
      </c>
      <c r="REJ62" s="24">
        <v>5341.06</v>
      </c>
      <c r="REK62" t="s">
        <v>176</v>
      </c>
      <c r="REL62" t="s">
        <v>74</v>
      </c>
      <c r="REM62" s="1">
        <v>43027</v>
      </c>
      <c r="REN62" s="24">
        <v>5341.06</v>
      </c>
      <c r="REO62" t="s">
        <v>176</v>
      </c>
      <c r="REP62" t="s">
        <v>74</v>
      </c>
      <c r="REQ62" s="1">
        <v>43027</v>
      </c>
      <c r="RER62" s="24">
        <v>5341.06</v>
      </c>
      <c r="RES62" t="s">
        <v>176</v>
      </c>
      <c r="RET62" t="s">
        <v>74</v>
      </c>
      <c r="REU62" s="1">
        <v>43027</v>
      </c>
      <c r="REV62" s="24">
        <v>5341.06</v>
      </c>
      <c r="REW62" t="s">
        <v>176</v>
      </c>
      <c r="REX62" t="s">
        <v>74</v>
      </c>
      <c r="REY62" s="1">
        <v>43027</v>
      </c>
      <c r="REZ62" s="24">
        <v>5341.06</v>
      </c>
      <c r="RFA62" t="s">
        <v>176</v>
      </c>
      <c r="RFB62" t="s">
        <v>74</v>
      </c>
      <c r="RFC62" s="1">
        <v>43027</v>
      </c>
      <c r="RFD62" s="24">
        <v>5341.06</v>
      </c>
      <c r="RFE62" t="s">
        <v>176</v>
      </c>
      <c r="RFF62" t="s">
        <v>74</v>
      </c>
      <c r="RFG62" s="1">
        <v>43027</v>
      </c>
      <c r="RFH62" s="24">
        <v>5341.06</v>
      </c>
      <c r="RFI62" t="s">
        <v>176</v>
      </c>
      <c r="RFJ62" t="s">
        <v>74</v>
      </c>
      <c r="RFK62" s="1">
        <v>43027</v>
      </c>
      <c r="RFL62" s="24">
        <v>5341.06</v>
      </c>
      <c r="RFM62" t="s">
        <v>176</v>
      </c>
      <c r="RFN62" t="s">
        <v>74</v>
      </c>
      <c r="RFO62" s="1">
        <v>43027</v>
      </c>
      <c r="RFP62" s="24">
        <v>5341.06</v>
      </c>
      <c r="RFQ62" t="s">
        <v>176</v>
      </c>
      <c r="RFR62" t="s">
        <v>74</v>
      </c>
      <c r="RFS62" s="1">
        <v>43027</v>
      </c>
      <c r="RFT62" s="24">
        <v>5341.06</v>
      </c>
      <c r="RFU62" t="s">
        <v>176</v>
      </c>
      <c r="RFV62" t="s">
        <v>74</v>
      </c>
      <c r="RFW62" s="1">
        <v>43027</v>
      </c>
      <c r="RFX62" s="24">
        <v>5341.06</v>
      </c>
      <c r="RFY62" t="s">
        <v>176</v>
      </c>
      <c r="RFZ62" t="s">
        <v>74</v>
      </c>
      <c r="RGA62" s="1">
        <v>43027</v>
      </c>
      <c r="RGB62" s="24">
        <v>5341.06</v>
      </c>
      <c r="RGC62" t="s">
        <v>176</v>
      </c>
      <c r="RGD62" t="s">
        <v>74</v>
      </c>
      <c r="RGE62" s="1">
        <v>43027</v>
      </c>
      <c r="RGF62" s="24">
        <v>5341.06</v>
      </c>
      <c r="RGG62" t="s">
        <v>176</v>
      </c>
      <c r="RGH62" t="s">
        <v>74</v>
      </c>
      <c r="RGI62" s="1">
        <v>43027</v>
      </c>
      <c r="RGJ62" s="24">
        <v>5341.06</v>
      </c>
      <c r="RGK62" t="s">
        <v>176</v>
      </c>
      <c r="RGL62" t="s">
        <v>74</v>
      </c>
      <c r="RGM62" s="1">
        <v>43027</v>
      </c>
      <c r="RGN62" s="24">
        <v>5341.06</v>
      </c>
      <c r="RGO62" t="s">
        <v>176</v>
      </c>
      <c r="RGP62" t="s">
        <v>74</v>
      </c>
      <c r="RGQ62" s="1">
        <v>43027</v>
      </c>
      <c r="RGR62" s="24">
        <v>5341.06</v>
      </c>
      <c r="RGS62" t="s">
        <v>176</v>
      </c>
      <c r="RGT62" t="s">
        <v>74</v>
      </c>
      <c r="RGU62" s="1">
        <v>43027</v>
      </c>
      <c r="RGV62" s="24">
        <v>5341.06</v>
      </c>
      <c r="RGW62" t="s">
        <v>176</v>
      </c>
      <c r="RGX62" t="s">
        <v>74</v>
      </c>
      <c r="RGY62" s="1">
        <v>43027</v>
      </c>
      <c r="RGZ62" s="24">
        <v>5341.06</v>
      </c>
      <c r="RHA62" t="s">
        <v>176</v>
      </c>
      <c r="RHB62" t="s">
        <v>74</v>
      </c>
      <c r="RHC62" s="1">
        <v>43027</v>
      </c>
      <c r="RHD62" s="24">
        <v>5341.06</v>
      </c>
      <c r="RHE62" t="s">
        <v>176</v>
      </c>
      <c r="RHF62" t="s">
        <v>74</v>
      </c>
      <c r="RHG62" s="1">
        <v>43027</v>
      </c>
      <c r="RHH62" s="24">
        <v>5341.06</v>
      </c>
      <c r="RHI62" t="s">
        <v>176</v>
      </c>
      <c r="RHJ62" t="s">
        <v>74</v>
      </c>
      <c r="RHK62" s="1">
        <v>43027</v>
      </c>
      <c r="RHL62" s="24">
        <v>5341.06</v>
      </c>
      <c r="RHM62" t="s">
        <v>176</v>
      </c>
      <c r="RHN62" t="s">
        <v>74</v>
      </c>
      <c r="RHO62" s="1">
        <v>43027</v>
      </c>
      <c r="RHP62" s="24">
        <v>5341.06</v>
      </c>
      <c r="RHQ62" t="s">
        <v>176</v>
      </c>
      <c r="RHR62" t="s">
        <v>74</v>
      </c>
      <c r="RHS62" s="1">
        <v>43027</v>
      </c>
      <c r="RHT62" s="24">
        <v>5341.06</v>
      </c>
      <c r="RHU62" t="s">
        <v>176</v>
      </c>
      <c r="RHV62" t="s">
        <v>74</v>
      </c>
      <c r="RHW62" s="1">
        <v>43027</v>
      </c>
      <c r="RHX62" s="24">
        <v>5341.06</v>
      </c>
      <c r="RHY62" t="s">
        <v>176</v>
      </c>
      <c r="RHZ62" t="s">
        <v>74</v>
      </c>
      <c r="RIA62" s="1">
        <v>43027</v>
      </c>
      <c r="RIB62" s="24">
        <v>5341.06</v>
      </c>
      <c r="RIC62" t="s">
        <v>176</v>
      </c>
      <c r="RID62" t="s">
        <v>74</v>
      </c>
      <c r="RIE62" s="1">
        <v>43027</v>
      </c>
      <c r="RIF62" s="24">
        <v>5341.06</v>
      </c>
      <c r="RIG62" t="s">
        <v>176</v>
      </c>
      <c r="RIH62" t="s">
        <v>74</v>
      </c>
      <c r="RII62" s="1">
        <v>43027</v>
      </c>
      <c r="RIJ62" s="24">
        <v>5341.06</v>
      </c>
      <c r="RIK62" t="s">
        <v>176</v>
      </c>
      <c r="RIL62" t="s">
        <v>74</v>
      </c>
      <c r="RIM62" s="1">
        <v>43027</v>
      </c>
      <c r="RIN62" s="24">
        <v>5341.06</v>
      </c>
      <c r="RIO62" t="s">
        <v>176</v>
      </c>
      <c r="RIP62" t="s">
        <v>74</v>
      </c>
      <c r="RIQ62" s="1">
        <v>43027</v>
      </c>
      <c r="RIR62" s="24">
        <v>5341.06</v>
      </c>
      <c r="RIS62" t="s">
        <v>176</v>
      </c>
      <c r="RIT62" t="s">
        <v>74</v>
      </c>
      <c r="RIU62" s="1">
        <v>43027</v>
      </c>
      <c r="RIV62" s="24">
        <v>5341.06</v>
      </c>
      <c r="RIW62" t="s">
        <v>176</v>
      </c>
      <c r="RIX62" t="s">
        <v>74</v>
      </c>
      <c r="RIY62" s="1">
        <v>43027</v>
      </c>
      <c r="RIZ62" s="24">
        <v>5341.06</v>
      </c>
      <c r="RJA62" t="s">
        <v>176</v>
      </c>
      <c r="RJB62" t="s">
        <v>74</v>
      </c>
      <c r="RJC62" s="1">
        <v>43027</v>
      </c>
      <c r="RJD62" s="24">
        <v>5341.06</v>
      </c>
      <c r="RJE62" t="s">
        <v>176</v>
      </c>
      <c r="RJF62" t="s">
        <v>74</v>
      </c>
      <c r="RJG62" s="1">
        <v>43027</v>
      </c>
      <c r="RJH62" s="24">
        <v>5341.06</v>
      </c>
      <c r="RJI62" t="s">
        <v>176</v>
      </c>
      <c r="RJJ62" t="s">
        <v>74</v>
      </c>
      <c r="RJK62" s="1">
        <v>43027</v>
      </c>
      <c r="RJL62" s="24">
        <v>5341.06</v>
      </c>
      <c r="RJM62" t="s">
        <v>176</v>
      </c>
      <c r="RJN62" t="s">
        <v>74</v>
      </c>
      <c r="RJO62" s="1">
        <v>43027</v>
      </c>
      <c r="RJP62" s="24">
        <v>5341.06</v>
      </c>
      <c r="RJQ62" t="s">
        <v>176</v>
      </c>
      <c r="RJR62" t="s">
        <v>74</v>
      </c>
      <c r="RJS62" s="1">
        <v>43027</v>
      </c>
      <c r="RJT62" s="24">
        <v>5341.06</v>
      </c>
      <c r="RJU62" t="s">
        <v>176</v>
      </c>
      <c r="RJV62" t="s">
        <v>74</v>
      </c>
      <c r="RJW62" s="1">
        <v>43027</v>
      </c>
      <c r="RJX62" s="24">
        <v>5341.06</v>
      </c>
      <c r="RJY62" t="s">
        <v>176</v>
      </c>
      <c r="RJZ62" t="s">
        <v>74</v>
      </c>
      <c r="RKA62" s="1">
        <v>43027</v>
      </c>
      <c r="RKB62" s="24">
        <v>5341.06</v>
      </c>
      <c r="RKC62" t="s">
        <v>176</v>
      </c>
      <c r="RKD62" t="s">
        <v>74</v>
      </c>
      <c r="RKE62" s="1">
        <v>43027</v>
      </c>
      <c r="RKF62" s="24">
        <v>5341.06</v>
      </c>
      <c r="RKG62" t="s">
        <v>176</v>
      </c>
      <c r="RKH62" t="s">
        <v>74</v>
      </c>
      <c r="RKI62" s="1">
        <v>43027</v>
      </c>
      <c r="RKJ62" s="24">
        <v>5341.06</v>
      </c>
      <c r="RKK62" t="s">
        <v>176</v>
      </c>
      <c r="RKL62" t="s">
        <v>74</v>
      </c>
      <c r="RKM62" s="1">
        <v>43027</v>
      </c>
      <c r="RKN62" s="24">
        <v>5341.06</v>
      </c>
      <c r="RKO62" t="s">
        <v>176</v>
      </c>
      <c r="RKP62" t="s">
        <v>74</v>
      </c>
      <c r="RKQ62" s="1">
        <v>43027</v>
      </c>
      <c r="RKR62" s="24">
        <v>5341.06</v>
      </c>
      <c r="RKS62" t="s">
        <v>176</v>
      </c>
      <c r="RKT62" t="s">
        <v>74</v>
      </c>
      <c r="RKU62" s="1">
        <v>43027</v>
      </c>
      <c r="RKV62" s="24">
        <v>5341.06</v>
      </c>
      <c r="RKW62" t="s">
        <v>176</v>
      </c>
      <c r="RKX62" t="s">
        <v>74</v>
      </c>
      <c r="RKY62" s="1">
        <v>43027</v>
      </c>
      <c r="RKZ62" s="24">
        <v>5341.06</v>
      </c>
      <c r="RLA62" t="s">
        <v>176</v>
      </c>
      <c r="RLB62" t="s">
        <v>74</v>
      </c>
      <c r="RLC62" s="1">
        <v>43027</v>
      </c>
      <c r="RLD62" s="24">
        <v>5341.06</v>
      </c>
      <c r="RLE62" t="s">
        <v>176</v>
      </c>
      <c r="RLF62" t="s">
        <v>74</v>
      </c>
      <c r="RLG62" s="1">
        <v>43027</v>
      </c>
      <c r="RLH62" s="24">
        <v>5341.06</v>
      </c>
      <c r="RLI62" t="s">
        <v>176</v>
      </c>
      <c r="RLJ62" t="s">
        <v>74</v>
      </c>
      <c r="RLK62" s="1">
        <v>43027</v>
      </c>
      <c r="RLL62" s="24">
        <v>5341.06</v>
      </c>
      <c r="RLM62" t="s">
        <v>176</v>
      </c>
      <c r="RLN62" t="s">
        <v>74</v>
      </c>
      <c r="RLO62" s="1">
        <v>43027</v>
      </c>
      <c r="RLP62" s="24">
        <v>5341.06</v>
      </c>
      <c r="RLQ62" t="s">
        <v>176</v>
      </c>
      <c r="RLR62" t="s">
        <v>74</v>
      </c>
      <c r="RLS62" s="1">
        <v>43027</v>
      </c>
      <c r="RLT62" s="24">
        <v>5341.06</v>
      </c>
      <c r="RLU62" t="s">
        <v>176</v>
      </c>
      <c r="RLV62" t="s">
        <v>74</v>
      </c>
      <c r="RLW62" s="1">
        <v>43027</v>
      </c>
      <c r="RLX62" s="24">
        <v>5341.06</v>
      </c>
      <c r="RLY62" t="s">
        <v>176</v>
      </c>
      <c r="RLZ62" t="s">
        <v>74</v>
      </c>
      <c r="RMA62" s="1">
        <v>43027</v>
      </c>
      <c r="RMB62" s="24">
        <v>5341.06</v>
      </c>
      <c r="RMC62" t="s">
        <v>176</v>
      </c>
      <c r="RMD62" t="s">
        <v>74</v>
      </c>
      <c r="RME62" s="1">
        <v>43027</v>
      </c>
      <c r="RMF62" s="24">
        <v>5341.06</v>
      </c>
      <c r="RMG62" t="s">
        <v>176</v>
      </c>
      <c r="RMH62" t="s">
        <v>74</v>
      </c>
      <c r="RMI62" s="1">
        <v>43027</v>
      </c>
      <c r="RMJ62" s="24">
        <v>5341.06</v>
      </c>
      <c r="RMK62" t="s">
        <v>176</v>
      </c>
      <c r="RML62" t="s">
        <v>74</v>
      </c>
      <c r="RMM62" s="1">
        <v>43027</v>
      </c>
      <c r="RMN62" s="24">
        <v>5341.06</v>
      </c>
      <c r="RMO62" t="s">
        <v>176</v>
      </c>
      <c r="RMP62" t="s">
        <v>74</v>
      </c>
      <c r="RMQ62" s="1">
        <v>43027</v>
      </c>
      <c r="RMR62" s="24">
        <v>5341.06</v>
      </c>
      <c r="RMS62" t="s">
        <v>176</v>
      </c>
      <c r="RMT62" t="s">
        <v>74</v>
      </c>
      <c r="RMU62" s="1">
        <v>43027</v>
      </c>
      <c r="RMV62" s="24">
        <v>5341.06</v>
      </c>
      <c r="RMW62" t="s">
        <v>176</v>
      </c>
      <c r="RMX62" t="s">
        <v>74</v>
      </c>
      <c r="RMY62" s="1">
        <v>43027</v>
      </c>
      <c r="RMZ62" s="24">
        <v>5341.06</v>
      </c>
      <c r="RNA62" t="s">
        <v>176</v>
      </c>
      <c r="RNB62" t="s">
        <v>74</v>
      </c>
      <c r="RNC62" s="1">
        <v>43027</v>
      </c>
      <c r="RND62" s="24">
        <v>5341.06</v>
      </c>
      <c r="RNE62" t="s">
        <v>176</v>
      </c>
      <c r="RNF62" t="s">
        <v>74</v>
      </c>
      <c r="RNG62" s="1">
        <v>43027</v>
      </c>
      <c r="RNH62" s="24">
        <v>5341.06</v>
      </c>
      <c r="RNI62" t="s">
        <v>176</v>
      </c>
      <c r="RNJ62" t="s">
        <v>74</v>
      </c>
      <c r="RNK62" s="1">
        <v>43027</v>
      </c>
      <c r="RNL62" s="24">
        <v>5341.06</v>
      </c>
      <c r="RNM62" t="s">
        <v>176</v>
      </c>
      <c r="RNN62" t="s">
        <v>74</v>
      </c>
      <c r="RNO62" s="1">
        <v>43027</v>
      </c>
      <c r="RNP62" s="24">
        <v>5341.06</v>
      </c>
      <c r="RNQ62" t="s">
        <v>176</v>
      </c>
      <c r="RNR62" t="s">
        <v>74</v>
      </c>
      <c r="RNS62" s="1">
        <v>43027</v>
      </c>
      <c r="RNT62" s="24">
        <v>5341.06</v>
      </c>
      <c r="RNU62" t="s">
        <v>176</v>
      </c>
      <c r="RNV62" t="s">
        <v>74</v>
      </c>
      <c r="RNW62" s="1">
        <v>43027</v>
      </c>
      <c r="RNX62" s="24">
        <v>5341.06</v>
      </c>
      <c r="RNY62" t="s">
        <v>176</v>
      </c>
      <c r="RNZ62" t="s">
        <v>74</v>
      </c>
      <c r="ROA62" s="1">
        <v>43027</v>
      </c>
      <c r="ROB62" s="24">
        <v>5341.06</v>
      </c>
      <c r="ROC62" t="s">
        <v>176</v>
      </c>
      <c r="ROD62" t="s">
        <v>74</v>
      </c>
      <c r="ROE62" s="1">
        <v>43027</v>
      </c>
      <c r="ROF62" s="24">
        <v>5341.06</v>
      </c>
      <c r="ROG62" t="s">
        <v>176</v>
      </c>
      <c r="ROH62" t="s">
        <v>74</v>
      </c>
      <c r="ROI62" s="1">
        <v>43027</v>
      </c>
      <c r="ROJ62" s="24">
        <v>5341.06</v>
      </c>
      <c r="ROK62" t="s">
        <v>176</v>
      </c>
      <c r="ROL62" t="s">
        <v>74</v>
      </c>
      <c r="ROM62" s="1">
        <v>43027</v>
      </c>
      <c r="RON62" s="24">
        <v>5341.06</v>
      </c>
      <c r="ROO62" t="s">
        <v>176</v>
      </c>
      <c r="ROP62" t="s">
        <v>74</v>
      </c>
      <c r="ROQ62" s="1">
        <v>43027</v>
      </c>
      <c r="ROR62" s="24">
        <v>5341.06</v>
      </c>
      <c r="ROS62" t="s">
        <v>176</v>
      </c>
      <c r="ROT62" t="s">
        <v>74</v>
      </c>
      <c r="ROU62" s="1">
        <v>43027</v>
      </c>
      <c r="ROV62" s="24">
        <v>5341.06</v>
      </c>
      <c r="ROW62" t="s">
        <v>176</v>
      </c>
      <c r="ROX62" t="s">
        <v>74</v>
      </c>
      <c r="ROY62" s="1">
        <v>43027</v>
      </c>
      <c r="ROZ62" s="24">
        <v>5341.06</v>
      </c>
      <c r="RPA62" t="s">
        <v>176</v>
      </c>
      <c r="RPB62" t="s">
        <v>74</v>
      </c>
      <c r="RPC62" s="1">
        <v>43027</v>
      </c>
      <c r="RPD62" s="24">
        <v>5341.06</v>
      </c>
      <c r="RPE62" t="s">
        <v>176</v>
      </c>
      <c r="RPF62" t="s">
        <v>74</v>
      </c>
      <c r="RPG62" s="1">
        <v>43027</v>
      </c>
      <c r="RPH62" s="24">
        <v>5341.06</v>
      </c>
      <c r="RPI62" t="s">
        <v>176</v>
      </c>
      <c r="RPJ62" t="s">
        <v>74</v>
      </c>
      <c r="RPK62" s="1">
        <v>43027</v>
      </c>
      <c r="RPL62" s="24">
        <v>5341.06</v>
      </c>
      <c r="RPM62" t="s">
        <v>176</v>
      </c>
      <c r="RPN62" t="s">
        <v>74</v>
      </c>
      <c r="RPO62" s="1">
        <v>43027</v>
      </c>
      <c r="RPP62" s="24">
        <v>5341.06</v>
      </c>
      <c r="RPQ62" t="s">
        <v>176</v>
      </c>
      <c r="RPR62" t="s">
        <v>74</v>
      </c>
      <c r="RPS62" s="1">
        <v>43027</v>
      </c>
      <c r="RPT62" s="24">
        <v>5341.06</v>
      </c>
      <c r="RPU62" t="s">
        <v>176</v>
      </c>
      <c r="RPV62" t="s">
        <v>74</v>
      </c>
      <c r="RPW62" s="1">
        <v>43027</v>
      </c>
      <c r="RPX62" s="24">
        <v>5341.06</v>
      </c>
      <c r="RPY62" t="s">
        <v>176</v>
      </c>
      <c r="RPZ62" t="s">
        <v>74</v>
      </c>
      <c r="RQA62" s="1">
        <v>43027</v>
      </c>
      <c r="RQB62" s="24">
        <v>5341.06</v>
      </c>
      <c r="RQC62" t="s">
        <v>176</v>
      </c>
      <c r="RQD62" t="s">
        <v>74</v>
      </c>
      <c r="RQE62" s="1">
        <v>43027</v>
      </c>
      <c r="RQF62" s="24">
        <v>5341.06</v>
      </c>
      <c r="RQG62" t="s">
        <v>176</v>
      </c>
      <c r="RQH62" t="s">
        <v>74</v>
      </c>
      <c r="RQI62" s="1">
        <v>43027</v>
      </c>
      <c r="RQJ62" s="24">
        <v>5341.06</v>
      </c>
      <c r="RQK62" t="s">
        <v>176</v>
      </c>
      <c r="RQL62" t="s">
        <v>74</v>
      </c>
      <c r="RQM62" s="1">
        <v>43027</v>
      </c>
      <c r="RQN62" s="24">
        <v>5341.06</v>
      </c>
      <c r="RQO62" t="s">
        <v>176</v>
      </c>
      <c r="RQP62" t="s">
        <v>74</v>
      </c>
      <c r="RQQ62" s="1">
        <v>43027</v>
      </c>
      <c r="RQR62" s="24">
        <v>5341.06</v>
      </c>
      <c r="RQS62" t="s">
        <v>176</v>
      </c>
      <c r="RQT62" t="s">
        <v>74</v>
      </c>
      <c r="RQU62" s="1">
        <v>43027</v>
      </c>
      <c r="RQV62" s="24">
        <v>5341.06</v>
      </c>
      <c r="RQW62" t="s">
        <v>176</v>
      </c>
      <c r="RQX62" t="s">
        <v>74</v>
      </c>
      <c r="RQY62" s="1">
        <v>43027</v>
      </c>
      <c r="RQZ62" s="24">
        <v>5341.06</v>
      </c>
      <c r="RRA62" t="s">
        <v>176</v>
      </c>
      <c r="RRB62" t="s">
        <v>74</v>
      </c>
      <c r="RRC62" s="1">
        <v>43027</v>
      </c>
      <c r="RRD62" s="24">
        <v>5341.06</v>
      </c>
      <c r="RRE62" t="s">
        <v>176</v>
      </c>
      <c r="RRF62" t="s">
        <v>74</v>
      </c>
      <c r="RRG62" s="1">
        <v>43027</v>
      </c>
      <c r="RRH62" s="24">
        <v>5341.06</v>
      </c>
      <c r="RRI62" t="s">
        <v>176</v>
      </c>
      <c r="RRJ62" t="s">
        <v>74</v>
      </c>
      <c r="RRK62" s="1">
        <v>43027</v>
      </c>
      <c r="RRL62" s="24">
        <v>5341.06</v>
      </c>
      <c r="RRM62" t="s">
        <v>176</v>
      </c>
      <c r="RRN62" t="s">
        <v>74</v>
      </c>
      <c r="RRO62" s="1">
        <v>43027</v>
      </c>
      <c r="RRP62" s="24">
        <v>5341.06</v>
      </c>
      <c r="RRQ62" t="s">
        <v>176</v>
      </c>
      <c r="RRR62" t="s">
        <v>74</v>
      </c>
      <c r="RRS62" s="1">
        <v>43027</v>
      </c>
      <c r="RRT62" s="24">
        <v>5341.06</v>
      </c>
      <c r="RRU62" t="s">
        <v>176</v>
      </c>
      <c r="RRV62" t="s">
        <v>74</v>
      </c>
      <c r="RRW62" s="1">
        <v>43027</v>
      </c>
      <c r="RRX62" s="24">
        <v>5341.06</v>
      </c>
      <c r="RRY62" t="s">
        <v>176</v>
      </c>
      <c r="RRZ62" t="s">
        <v>74</v>
      </c>
      <c r="RSA62" s="1">
        <v>43027</v>
      </c>
      <c r="RSB62" s="24">
        <v>5341.06</v>
      </c>
      <c r="RSC62" t="s">
        <v>176</v>
      </c>
      <c r="RSD62" t="s">
        <v>74</v>
      </c>
      <c r="RSE62" s="1">
        <v>43027</v>
      </c>
      <c r="RSF62" s="24">
        <v>5341.06</v>
      </c>
      <c r="RSG62" t="s">
        <v>176</v>
      </c>
      <c r="RSH62" t="s">
        <v>74</v>
      </c>
      <c r="RSI62" s="1">
        <v>43027</v>
      </c>
      <c r="RSJ62" s="24">
        <v>5341.06</v>
      </c>
      <c r="RSK62" t="s">
        <v>176</v>
      </c>
      <c r="RSL62" t="s">
        <v>74</v>
      </c>
      <c r="RSM62" s="1">
        <v>43027</v>
      </c>
      <c r="RSN62" s="24">
        <v>5341.06</v>
      </c>
      <c r="RSO62" t="s">
        <v>176</v>
      </c>
      <c r="RSP62" t="s">
        <v>74</v>
      </c>
      <c r="RSQ62" s="1">
        <v>43027</v>
      </c>
      <c r="RSR62" s="24">
        <v>5341.06</v>
      </c>
      <c r="RSS62" t="s">
        <v>176</v>
      </c>
      <c r="RST62" t="s">
        <v>74</v>
      </c>
      <c r="RSU62" s="1">
        <v>43027</v>
      </c>
      <c r="RSV62" s="24">
        <v>5341.06</v>
      </c>
      <c r="RSW62" t="s">
        <v>176</v>
      </c>
      <c r="RSX62" t="s">
        <v>74</v>
      </c>
      <c r="RSY62" s="1">
        <v>43027</v>
      </c>
      <c r="RSZ62" s="24">
        <v>5341.06</v>
      </c>
      <c r="RTA62" t="s">
        <v>176</v>
      </c>
      <c r="RTB62" t="s">
        <v>74</v>
      </c>
      <c r="RTC62" s="1">
        <v>43027</v>
      </c>
      <c r="RTD62" s="24">
        <v>5341.06</v>
      </c>
      <c r="RTE62" t="s">
        <v>176</v>
      </c>
      <c r="RTF62" t="s">
        <v>74</v>
      </c>
      <c r="RTG62" s="1">
        <v>43027</v>
      </c>
      <c r="RTH62" s="24">
        <v>5341.06</v>
      </c>
      <c r="RTI62" t="s">
        <v>176</v>
      </c>
      <c r="RTJ62" t="s">
        <v>74</v>
      </c>
      <c r="RTK62" s="1">
        <v>43027</v>
      </c>
      <c r="RTL62" s="24">
        <v>5341.06</v>
      </c>
      <c r="RTM62" t="s">
        <v>176</v>
      </c>
      <c r="RTN62" t="s">
        <v>74</v>
      </c>
      <c r="RTO62" s="1">
        <v>43027</v>
      </c>
      <c r="RTP62" s="24">
        <v>5341.06</v>
      </c>
      <c r="RTQ62" t="s">
        <v>176</v>
      </c>
      <c r="RTR62" t="s">
        <v>74</v>
      </c>
      <c r="RTS62" s="1">
        <v>43027</v>
      </c>
      <c r="RTT62" s="24">
        <v>5341.06</v>
      </c>
      <c r="RTU62" t="s">
        <v>176</v>
      </c>
      <c r="RTV62" t="s">
        <v>74</v>
      </c>
      <c r="RTW62" s="1">
        <v>43027</v>
      </c>
      <c r="RTX62" s="24">
        <v>5341.06</v>
      </c>
      <c r="RTY62" t="s">
        <v>176</v>
      </c>
      <c r="RTZ62" t="s">
        <v>74</v>
      </c>
      <c r="RUA62" s="1">
        <v>43027</v>
      </c>
      <c r="RUB62" s="24">
        <v>5341.06</v>
      </c>
      <c r="RUC62" t="s">
        <v>176</v>
      </c>
      <c r="RUD62" t="s">
        <v>74</v>
      </c>
      <c r="RUE62" s="1">
        <v>43027</v>
      </c>
      <c r="RUF62" s="24">
        <v>5341.06</v>
      </c>
      <c r="RUG62" t="s">
        <v>176</v>
      </c>
      <c r="RUH62" t="s">
        <v>74</v>
      </c>
      <c r="RUI62" s="1">
        <v>43027</v>
      </c>
      <c r="RUJ62" s="24">
        <v>5341.06</v>
      </c>
      <c r="RUK62" t="s">
        <v>176</v>
      </c>
      <c r="RUL62" t="s">
        <v>74</v>
      </c>
      <c r="RUM62" s="1">
        <v>43027</v>
      </c>
      <c r="RUN62" s="24">
        <v>5341.06</v>
      </c>
      <c r="RUO62" t="s">
        <v>176</v>
      </c>
      <c r="RUP62" t="s">
        <v>74</v>
      </c>
      <c r="RUQ62" s="1">
        <v>43027</v>
      </c>
      <c r="RUR62" s="24">
        <v>5341.06</v>
      </c>
      <c r="RUS62" t="s">
        <v>176</v>
      </c>
      <c r="RUT62" t="s">
        <v>74</v>
      </c>
      <c r="RUU62" s="1">
        <v>43027</v>
      </c>
      <c r="RUV62" s="24">
        <v>5341.06</v>
      </c>
      <c r="RUW62" t="s">
        <v>176</v>
      </c>
      <c r="RUX62" t="s">
        <v>74</v>
      </c>
      <c r="RUY62" s="1">
        <v>43027</v>
      </c>
      <c r="RUZ62" s="24">
        <v>5341.06</v>
      </c>
      <c r="RVA62" t="s">
        <v>176</v>
      </c>
      <c r="RVB62" t="s">
        <v>74</v>
      </c>
      <c r="RVC62" s="1">
        <v>43027</v>
      </c>
      <c r="RVD62" s="24">
        <v>5341.06</v>
      </c>
      <c r="RVE62" t="s">
        <v>176</v>
      </c>
      <c r="RVF62" t="s">
        <v>74</v>
      </c>
      <c r="RVG62" s="1">
        <v>43027</v>
      </c>
      <c r="RVH62" s="24">
        <v>5341.06</v>
      </c>
      <c r="RVI62" t="s">
        <v>176</v>
      </c>
      <c r="RVJ62" t="s">
        <v>74</v>
      </c>
      <c r="RVK62" s="1">
        <v>43027</v>
      </c>
      <c r="RVL62" s="24">
        <v>5341.06</v>
      </c>
      <c r="RVM62" t="s">
        <v>176</v>
      </c>
      <c r="RVN62" t="s">
        <v>74</v>
      </c>
      <c r="RVO62" s="1">
        <v>43027</v>
      </c>
      <c r="RVP62" s="24">
        <v>5341.06</v>
      </c>
      <c r="RVQ62" t="s">
        <v>176</v>
      </c>
      <c r="RVR62" t="s">
        <v>74</v>
      </c>
      <c r="RVS62" s="1">
        <v>43027</v>
      </c>
      <c r="RVT62" s="24">
        <v>5341.06</v>
      </c>
      <c r="RVU62" t="s">
        <v>176</v>
      </c>
      <c r="RVV62" t="s">
        <v>74</v>
      </c>
      <c r="RVW62" s="1">
        <v>43027</v>
      </c>
      <c r="RVX62" s="24">
        <v>5341.06</v>
      </c>
      <c r="RVY62" t="s">
        <v>176</v>
      </c>
      <c r="RVZ62" t="s">
        <v>74</v>
      </c>
      <c r="RWA62" s="1">
        <v>43027</v>
      </c>
      <c r="RWB62" s="24">
        <v>5341.06</v>
      </c>
      <c r="RWC62" t="s">
        <v>176</v>
      </c>
      <c r="RWD62" t="s">
        <v>74</v>
      </c>
      <c r="RWE62" s="1">
        <v>43027</v>
      </c>
      <c r="RWF62" s="24">
        <v>5341.06</v>
      </c>
      <c r="RWG62" t="s">
        <v>176</v>
      </c>
      <c r="RWH62" t="s">
        <v>74</v>
      </c>
      <c r="RWI62" s="1">
        <v>43027</v>
      </c>
      <c r="RWJ62" s="24">
        <v>5341.06</v>
      </c>
      <c r="RWK62" t="s">
        <v>176</v>
      </c>
      <c r="RWL62" t="s">
        <v>74</v>
      </c>
      <c r="RWM62" s="1">
        <v>43027</v>
      </c>
      <c r="RWN62" s="24">
        <v>5341.06</v>
      </c>
      <c r="RWO62" t="s">
        <v>176</v>
      </c>
      <c r="RWP62" t="s">
        <v>74</v>
      </c>
      <c r="RWQ62" s="1">
        <v>43027</v>
      </c>
      <c r="RWR62" s="24">
        <v>5341.06</v>
      </c>
      <c r="RWS62" t="s">
        <v>176</v>
      </c>
      <c r="RWT62" t="s">
        <v>74</v>
      </c>
      <c r="RWU62" s="1">
        <v>43027</v>
      </c>
      <c r="RWV62" s="24">
        <v>5341.06</v>
      </c>
      <c r="RWW62" t="s">
        <v>176</v>
      </c>
      <c r="RWX62" t="s">
        <v>74</v>
      </c>
      <c r="RWY62" s="1">
        <v>43027</v>
      </c>
      <c r="RWZ62" s="24">
        <v>5341.06</v>
      </c>
      <c r="RXA62" t="s">
        <v>176</v>
      </c>
      <c r="RXB62" t="s">
        <v>74</v>
      </c>
      <c r="RXC62" s="1">
        <v>43027</v>
      </c>
      <c r="RXD62" s="24">
        <v>5341.06</v>
      </c>
      <c r="RXE62" t="s">
        <v>176</v>
      </c>
      <c r="RXF62" t="s">
        <v>74</v>
      </c>
      <c r="RXG62" s="1">
        <v>43027</v>
      </c>
      <c r="RXH62" s="24">
        <v>5341.06</v>
      </c>
      <c r="RXI62" t="s">
        <v>176</v>
      </c>
      <c r="RXJ62" t="s">
        <v>74</v>
      </c>
      <c r="RXK62" s="1">
        <v>43027</v>
      </c>
      <c r="RXL62" s="24">
        <v>5341.06</v>
      </c>
      <c r="RXM62" t="s">
        <v>176</v>
      </c>
      <c r="RXN62" t="s">
        <v>74</v>
      </c>
      <c r="RXO62" s="1">
        <v>43027</v>
      </c>
      <c r="RXP62" s="24">
        <v>5341.06</v>
      </c>
      <c r="RXQ62" t="s">
        <v>176</v>
      </c>
      <c r="RXR62" t="s">
        <v>74</v>
      </c>
      <c r="RXS62" s="1">
        <v>43027</v>
      </c>
      <c r="RXT62" s="24">
        <v>5341.06</v>
      </c>
      <c r="RXU62" t="s">
        <v>176</v>
      </c>
      <c r="RXV62" t="s">
        <v>74</v>
      </c>
      <c r="RXW62" s="1">
        <v>43027</v>
      </c>
      <c r="RXX62" s="24">
        <v>5341.06</v>
      </c>
      <c r="RXY62" t="s">
        <v>176</v>
      </c>
      <c r="RXZ62" t="s">
        <v>74</v>
      </c>
      <c r="RYA62" s="1">
        <v>43027</v>
      </c>
      <c r="RYB62" s="24">
        <v>5341.06</v>
      </c>
      <c r="RYC62" t="s">
        <v>176</v>
      </c>
      <c r="RYD62" t="s">
        <v>74</v>
      </c>
      <c r="RYE62" s="1">
        <v>43027</v>
      </c>
      <c r="RYF62" s="24">
        <v>5341.06</v>
      </c>
      <c r="RYG62" t="s">
        <v>176</v>
      </c>
      <c r="RYH62" t="s">
        <v>74</v>
      </c>
      <c r="RYI62" s="1">
        <v>43027</v>
      </c>
      <c r="RYJ62" s="24">
        <v>5341.06</v>
      </c>
      <c r="RYK62" t="s">
        <v>176</v>
      </c>
      <c r="RYL62" t="s">
        <v>74</v>
      </c>
      <c r="RYM62" s="1">
        <v>43027</v>
      </c>
      <c r="RYN62" s="24">
        <v>5341.06</v>
      </c>
      <c r="RYO62" t="s">
        <v>176</v>
      </c>
      <c r="RYP62" t="s">
        <v>74</v>
      </c>
      <c r="RYQ62" s="1">
        <v>43027</v>
      </c>
      <c r="RYR62" s="24">
        <v>5341.06</v>
      </c>
      <c r="RYS62" t="s">
        <v>176</v>
      </c>
      <c r="RYT62" t="s">
        <v>74</v>
      </c>
      <c r="RYU62" s="1">
        <v>43027</v>
      </c>
      <c r="RYV62" s="24">
        <v>5341.06</v>
      </c>
      <c r="RYW62" t="s">
        <v>176</v>
      </c>
      <c r="RYX62" t="s">
        <v>74</v>
      </c>
      <c r="RYY62" s="1">
        <v>43027</v>
      </c>
      <c r="RYZ62" s="24">
        <v>5341.06</v>
      </c>
      <c r="RZA62" t="s">
        <v>176</v>
      </c>
      <c r="RZB62" t="s">
        <v>74</v>
      </c>
      <c r="RZC62" s="1">
        <v>43027</v>
      </c>
      <c r="RZD62" s="24">
        <v>5341.06</v>
      </c>
      <c r="RZE62" t="s">
        <v>176</v>
      </c>
      <c r="RZF62" t="s">
        <v>74</v>
      </c>
      <c r="RZG62" s="1">
        <v>43027</v>
      </c>
      <c r="RZH62" s="24">
        <v>5341.06</v>
      </c>
      <c r="RZI62" t="s">
        <v>176</v>
      </c>
      <c r="RZJ62" t="s">
        <v>74</v>
      </c>
      <c r="RZK62" s="1">
        <v>43027</v>
      </c>
      <c r="RZL62" s="24">
        <v>5341.06</v>
      </c>
      <c r="RZM62" t="s">
        <v>176</v>
      </c>
      <c r="RZN62" t="s">
        <v>74</v>
      </c>
      <c r="RZO62" s="1">
        <v>43027</v>
      </c>
      <c r="RZP62" s="24">
        <v>5341.06</v>
      </c>
      <c r="RZQ62" t="s">
        <v>176</v>
      </c>
      <c r="RZR62" t="s">
        <v>74</v>
      </c>
      <c r="RZS62" s="1">
        <v>43027</v>
      </c>
      <c r="RZT62" s="24">
        <v>5341.06</v>
      </c>
      <c r="RZU62" t="s">
        <v>176</v>
      </c>
      <c r="RZV62" t="s">
        <v>74</v>
      </c>
      <c r="RZW62" s="1">
        <v>43027</v>
      </c>
      <c r="RZX62" s="24">
        <v>5341.06</v>
      </c>
      <c r="RZY62" t="s">
        <v>176</v>
      </c>
      <c r="RZZ62" t="s">
        <v>74</v>
      </c>
      <c r="SAA62" s="1">
        <v>43027</v>
      </c>
      <c r="SAB62" s="24">
        <v>5341.06</v>
      </c>
      <c r="SAC62" t="s">
        <v>176</v>
      </c>
      <c r="SAD62" t="s">
        <v>74</v>
      </c>
      <c r="SAE62" s="1">
        <v>43027</v>
      </c>
      <c r="SAF62" s="24">
        <v>5341.06</v>
      </c>
      <c r="SAG62" t="s">
        <v>176</v>
      </c>
      <c r="SAH62" t="s">
        <v>74</v>
      </c>
      <c r="SAI62" s="1">
        <v>43027</v>
      </c>
      <c r="SAJ62" s="24">
        <v>5341.06</v>
      </c>
      <c r="SAK62" t="s">
        <v>176</v>
      </c>
      <c r="SAL62" t="s">
        <v>74</v>
      </c>
      <c r="SAM62" s="1">
        <v>43027</v>
      </c>
      <c r="SAN62" s="24">
        <v>5341.06</v>
      </c>
      <c r="SAO62" t="s">
        <v>176</v>
      </c>
      <c r="SAP62" t="s">
        <v>74</v>
      </c>
      <c r="SAQ62" s="1">
        <v>43027</v>
      </c>
      <c r="SAR62" s="24">
        <v>5341.06</v>
      </c>
      <c r="SAS62" t="s">
        <v>176</v>
      </c>
      <c r="SAT62" t="s">
        <v>74</v>
      </c>
      <c r="SAU62" s="1">
        <v>43027</v>
      </c>
      <c r="SAV62" s="24">
        <v>5341.06</v>
      </c>
      <c r="SAW62" t="s">
        <v>176</v>
      </c>
      <c r="SAX62" t="s">
        <v>74</v>
      </c>
      <c r="SAY62" s="1">
        <v>43027</v>
      </c>
      <c r="SAZ62" s="24">
        <v>5341.06</v>
      </c>
      <c r="SBA62" t="s">
        <v>176</v>
      </c>
      <c r="SBB62" t="s">
        <v>74</v>
      </c>
      <c r="SBC62" s="1">
        <v>43027</v>
      </c>
      <c r="SBD62" s="24">
        <v>5341.06</v>
      </c>
      <c r="SBE62" t="s">
        <v>176</v>
      </c>
      <c r="SBF62" t="s">
        <v>74</v>
      </c>
      <c r="SBG62" s="1">
        <v>43027</v>
      </c>
      <c r="SBH62" s="24">
        <v>5341.06</v>
      </c>
      <c r="SBI62" t="s">
        <v>176</v>
      </c>
      <c r="SBJ62" t="s">
        <v>74</v>
      </c>
      <c r="SBK62" s="1">
        <v>43027</v>
      </c>
      <c r="SBL62" s="24">
        <v>5341.06</v>
      </c>
      <c r="SBM62" t="s">
        <v>176</v>
      </c>
      <c r="SBN62" t="s">
        <v>74</v>
      </c>
      <c r="SBO62" s="1">
        <v>43027</v>
      </c>
      <c r="SBP62" s="24">
        <v>5341.06</v>
      </c>
      <c r="SBQ62" t="s">
        <v>176</v>
      </c>
      <c r="SBR62" t="s">
        <v>74</v>
      </c>
      <c r="SBS62" s="1">
        <v>43027</v>
      </c>
      <c r="SBT62" s="24">
        <v>5341.06</v>
      </c>
      <c r="SBU62" t="s">
        <v>176</v>
      </c>
      <c r="SBV62" t="s">
        <v>74</v>
      </c>
      <c r="SBW62" s="1">
        <v>43027</v>
      </c>
      <c r="SBX62" s="24">
        <v>5341.06</v>
      </c>
      <c r="SBY62" t="s">
        <v>176</v>
      </c>
      <c r="SBZ62" t="s">
        <v>74</v>
      </c>
      <c r="SCA62" s="1">
        <v>43027</v>
      </c>
      <c r="SCB62" s="24">
        <v>5341.06</v>
      </c>
      <c r="SCC62" t="s">
        <v>176</v>
      </c>
      <c r="SCD62" t="s">
        <v>74</v>
      </c>
      <c r="SCE62" s="1">
        <v>43027</v>
      </c>
      <c r="SCF62" s="24">
        <v>5341.06</v>
      </c>
      <c r="SCG62" t="s">
        <v>176</v>
      </c>
      <c r="SCH62" t="s">
        <v>74</v>
      </c>
      <c r="SCI62" s="1">
        <v>43027</v>
      </c>
      <c r="SCJ62" s="24">
        <v>5341.06</v>
      </c>
      <c r="SCK62" t="s">
        <v>176</v>
      </c>
      <c r="SCL62" t="s">
        <v>74</v>
      </c>
      <c r="SCM62" s="1">
        <v>43027</v>
      </c>
      <c r="SCN62" s="24">
        <v>5341.06</v>
      </c>
      <c r="SCO62" t="s">
        <v>176</v>
      </c>
      <c r="SCP62" t="s">
        <v>74</v>
      </c>
      <c r="SCQ62" s="1">
        <v>43027</v>
      </c>
      <c r="SCR62" s="24">
        <v>5341.06</v>
      </c>
      <c r="SCS62" t="s">
        <v>176</v>
      </c>
      <c r="SCT62" t="s">
        <v>74</v>
      </c>
      <c r="SCU62" s="1">
        <v>43027</v>
      </c>
      <c r="SCV62" s="24">
        <v>5341.06</v>
      </c>
      <c r="SCW62" t="s">
        <v>176</v>
      </c>
      <c r="SCX62" t="s">
        <v>74</v>
      </c>
      <c r="SCY62" s="1">
        <v>43027</v>
      </c>
      <c r="SCZ62" s="24">
        <v>5341.06</v>
      </c>
      <c r="SDA62" t="s">
        <v>176</v>
      </c>
      <c r="SDB62" t="s">
        <v>74</v>
      </c>
      <c r="SDC62" s="1">
        <v>43027</v>
      </c>
      <c r="SDD62" s="24">
        <v>5341.06</v>
      </c>
      <c r="SDE62" t="s">
        <v>176</v>
      </c>
      <c r="SDF62" t="s">
        <v>74</v>
      </c>
      <c r="SDG62" s="1">
        <v>43027</v>
      </c>
      <c r="SDH62" s="24">
        <v>5341.06</v>
      </c>
      <c r="SDI62" t="s">
        <v>176</v>
      </c>
      <c r="SDJ62" t="s">
        <v>74</v>
      </c>
      <c r="SDK62" s="1">
        <v>43027</v>
      </c>
      <c r="SDL62" s="24">
        <v>5341.06</v>
      </c>
      <c r="SDM62" t="s">
        <v>176</v>
      </c>
      <c r="SDN62" t="s">
        <v>74</v>
      </c>
      <c r="SDO62" s="1">
        <v>43027</v>
      </c>
      <c r="SDP62" s="24">
        <v>5341.06</v>
      </c>
      <c r="SDQ62" t="s">
        <v>176</v>
      </c>
      <c r="SDR62" t="s">
        <v>74</v>
      </c>
      <c r="SDS62" s="1">
        <v>43027</v>
      </c>
      <c r="SDT62" s="24">
        <v>5341.06</v>
      </c>
      <c r="SDU62" t="s">
        <v>176</v>
      </c>
      <c r="SDV62" t="s">
        <v>74</v>
      </c>
      <c r="SDW62" s="1">
        <v>43027</v>
      </c>
      <c r="SDX62" s="24">
        <v>5341.06</v>
      </c>
      <c r="SDY62" t="s">
        <v>176</v>
      </c>
      <c r="SDZ62" t="s">
        <v>74</v>
      </c>
      <c r="SEA62" s="1">
        <v>43027</v>
      </c>
      <c r="SEB62" s="24">
        <v>5341.06</v>
      </c>
      <c r="SEC62" t="s">
        <v>176</v>
      </c>
      <c r="SED62" t="s">
        <v>74</v>
      </c>
      <c r="SEE62" s="1">
        <v>43027</v>
      </c>
      <c r="SEF62" s="24">
        <v>5341.06</v>
      </c>
      <c r="SEG62" t="s">
        <v>176</v>
      </c>
      <c r="SEH62" t="s">
        <v>74</v>
      </c>
      <c r="SEI62" s="1">
        <v>43027</v>
      </c>
      <c r="SEJ62" s="24">
        <v>5341.06</v>
      </c>
      <c r="SEK62" t="s">
        <v>176</v>
      </c>
      <c r="SEL62" t="s">
        <v>74</v>
      </c>
      <c r="SEM62" s="1">
        <v>43027</v>
      </c>
      <c r="SEN62" s="24">
        <v>5341.06</v>
      </c>
      <c r="SEO62" t="s">
        <v>176</v>
      </c>
      <c r="SEP62" t="s">
        <v>74</v>
      </c>
      <c r="SEQ62" s="1">
        <v>43027</v>
      </c>
      <c r="SER62" s="24">
        <v>5341.06</v>
      </c>
      <c r="SES62" t="s">
        <v>176</v>
      </c>
      <c r="SET62" t="s">
        <v>74</v>
      </c>
      <c r="SEU62" s="1">
        <v>43027</v>
      </c>
      <c r="SEV62" s="24">
        <v>5341.06</v>
      </c>
      <c r="SEW62" t="s">
        <v>176</v>
      </c>
      <c r="SEX62" t="s">
        <v>74</v>
      </c>
      <c r="SEY62" s="1">
        <v>43027</v>
      </c>
      <c r="SEZ62" s="24">
        <v>5341.06</v>
      </c>
      <c r="SFA62" t="s">
        <v>176</v>
      </c>
      <c r="SFB62" t="s">
        <v>74</v>
      </c>
      <c r="SFC62" s="1">
        <v>43027</v>
      </c>
      <c r="SFD62" s="24">
        <v>5341.06</v>
      </c>
      <c r="SFE62" t="s">
        <v>176</v>
      </c>
      <c r="SFF62" t="s">
        <v>74</v>
      </c>
      <c r="SFG62" s="1">
        <v>43027</v>
      </c>
      <c r="SFH62" s="24">
        <v>5341.06</v>
      </c>
      <c r="SFI62" t="s">
        <v>176</v>
      </c>
      <c r="SFJ62" t="s">
        <v>74</v>
      </c>
      <c r="SFK62" s="1">
        <v>43027</v>
      </c>
      <c r="SFL62" s="24">
        <v>5341.06</v>
      </c>
      <c r="SFM62" t="s">
        <v>176</v>
      </c>
      <c r="SFN62" t="s">
        <v>74</v>
      </c>
      <c r="SFO62" s="1">
        <v>43027</v>
      </c>
      <c r="SFP62" s="24">
        <v>5341.06</v>
      </c>
      <c r="SFQ62" t="s">
        <v>176</v>
      </c>
      <c r="SFR62" t="s">
        <v>74</v>
      </c>
      <c r="SFS62" s="1">
        <v>43027</v>
      </c>
      <c r="SFT62" s="24">
        <v>5341.06</v>
      </c>
      <c r="SFU62" t="s">
        <v>176</v>
      </c>
      <c r="SFV62" t="s">
        <v>74</v>
      </c>
      <c r="SFW62" s="1">
        <v>43027</v>
      </c>
      <c r="SFX62" s="24">
        <v>5341.06</v>
      </c>
      <c r="SFY62" t="s">
        <v>176</v>
      </c>
      <c r="SFZ62" t="s">
        <v>74</v>
      </c>
      <c r="SGA62" s="1">
        <v>43027</v>
      </c>
      <c r="SGB62" s="24">
        <v>5341.06</v>
      </c>
      <c r="SGC62" t="s">
        <v>176</v>
      </c>
      <c r="SGD62" t="s">
        <v>74</v>
      </c>
      <c r="SGE62" s="1">
        <v>43027</v>
      </c>
      <c r="SGF62" s="24">
        <v>5341.06</v>
      </c>
      <c r="SGG62" t="s">
        <v>176</v>
      </c>
      <c r="SGH62" t="s">
        <v>74</v>
      </c>
      <c r="SGI62" s="1">
        <v>43027</v>
      </c>
      <c r="SGJ62" s="24">
        <v>5341.06</v>
      </c>
      <c r="SGK62" t="s">
        <v>176</v>
      </c>
      <c r="SGL62" t="s">
        <v>74</v>
      </c>
      <c r="SGM62" s="1">
        <v>43027</v>
      </c>
      <c r="SGN62" s="24">
        <v>5341.06</v>
      </c>
      <c r="SGO62" t="s">
        <v>176</v>
      </c>
      <c r="SGP62" t="s">
        <v>74</v>
      </c>
      <c r="SGQ62" s="1">
        <v>43027</v>
      </c>
      <c r="SGR62" s="24">
        <v>5341.06</v>
      </c>
      <c r="SGS62" t="s">
        <v>176</v>
      </c>
      <c r="SGT62" t="s">
        <v>74</v>
      </c>
      <c r="SGU62" s="1">
        <v>43027</v>
      </c>
      <c r="SGV62" s="24">
        <v>5341.06</v>
      </c>
      <c r="SGW62" t="s">
        <v>176</v>
      </c>
      <c r="SGX62" t="s">
        <v>74</v>
      </c>
      <c r="SGY62" s="1">
        <v>43027</v>
      </c>
      <c r="SGZ62" s="24">
        <v>5341.06</v>
      </c>
      <c r="SHA62" t="s">
        <v>176</v>
      </c>
      <c r="SHB62" t="s">
        <v>74</v>
      </c>
      <c r="SHC62" s="1">
        <v>43027</v>
      </c>
      <c r="SHD62" s="24">
        <v>5341.06</v>
      </c>
      <c r="SHE62" t="s">
        <v>176</v>
      </c>
      <c r="SHF62" t="s">
        <v>74</v>
      </c>
      <c r="SHG62" s="1">
        <v>43027</v>
      </c>
      <c r="SHH62" s="24">
        <v>5341.06</v>
      </c>
      <c r="SHI62" t="s">
        <v>176</v>
      </c>
      <c r="SHJ62" t="s">
        <v>74</v>
      </c>
      <c r="SHK62" s="1">
        <v>43027</v>
      </c>
      <c r="SHL62" s="24">
        <v>5341.06</v>
      </c>
      <c r="SHM62" t="s">
        <v>176</v>
      </c>
      <c r="SHN62" t="s">
        <v>74</v>
      </c>
      <c r="SHO62" s="1">
        <v>43027</v>
      </c>
      <c r="SHP62" s="24">
        <v>5341.06</v>
      </c>
      <c r="SHQ62" t="s">
        <v>176</v>
      </c>
      <c r="SHR62" t="s">
        <v>74</v>
      </c>
      <c r="SHS62" s="1">
        <v>43027</v>
      </c>
      <c r="SHT62" s="24">
        <v>5341.06</v>
      </c>
      <c r="SHU62" t="s">
        <v>176</v>
      </c>
      <c r="SHV62" t="s">
        <v>74</v>
      </c>
      <c r="SHW62" s="1">
        <v>43027</v>
      </c>
      <c r="SHX62" s="24">
        <v>5341.06</v>
      </c>
      <c r="SHY62" t="s">
        <v>176</v>
      </c>
      <c r="SHZ62" t="s">
        <v>74</v>
      </c>
      <c r="SIA62" s="1">
        <v>43027</v>
      </c>
      <c r="SIB62" s="24">
        <v>5341.06</v>
      </c>
      <c r="SIC62" t="s">
        <v>176</v>
      </c>
      <c r="SID62" t="s">
        <v>74</v>
      </c>
      <c r="SIE62" s="1">
        <v>43027</v>
      </c>
      <c r="SIF62" s="24">
        <v>5341.06</v>
      </c>
      <c r="SIG62" t="s">
        <v>176</v>
      </c>
      <c r="SIH62" t="s">
        <v>74</v>
      </c>
      <c r="SII62" s="1">
        <v>43027</v>
      </c>
      <c r="SIJ62" s="24">
        <v>5341.06</v>
      </c>
      <c r="SIK62" t="s">
        <v>176</v>
      </c>
      <c r="SIL62" t="s">
        <v>74</v>
      </c>
      <c r="SIM62" s="1">
        <v>43027</v>
      </c>
      <c r="SIN62" s="24">
        <v>5341.06</v>
      </c>
      <c r="SIO62" t="s">
        <v>176</v>
      </c>
      <c r="SIP62" t="s">
        <v>74</v>
      </c>
      <c r="SIQ62" s="1">
        <v>43027</v>
      </c>
      <c r="SIR62" s="24">
        <v>5341.06</v>
      </c>
      <c r="SIS62" t="s">
        <v>176</v>
      </c>
      <c r="SIT62" t="s">
        <v>74</v>
      </c>
      <c r="SIU62" s="1">
        <v>43027</v>
      </c>
      <c r="SIV62" s="24">
        <v>5341.06</v>
      </c>
      <c r="SIW62" t="s">
        <v>176</v>
      </c>
      <c r="SIX62" t="s">
        <v>74</v>
      </c>
      <c r="SIY62" s="1">
        <v>43027</v>
      </c>
      <c r="SIZ62" s="24">
        <v>5341.06</v>
      </c>
      <c r="SJA62" t="s">
        <v>176</v>
      </c>
      <c r="SJB62" t="s">
        <v>74</v>
      </c>
      <c r="SJC62" s="1">
        <v>43027</v>
      </c>
      <c r="SJD62" s="24">
        <v>5341.06</v>
      </c>
      <c r="SJE62" t="s">
        <v>176</v>
      </c>
      <c r="SJF62" t="s">
        <v>74</v>
      </c>
      <c r="SJG62" s="1">
        <v>43027</v>
      </c>
      <c r="SJH62" s="24">
        <v>5341.06</v>
      </c>
      <c r="SJI62" t="s">
        <v>176</v>
      </c>
      <c r="SJJ62" t="s">
        <v>74</v>
      </c>
      <c r="SJK62" s="1">
        <v>43027</v>
      </c>
      <c r="SJL62" s="24">
        <v>5341.06</v>
      </c>
      <c r="SJM62" t="s">
        <v>176</v>
      </c>
      <c r="SJN62" t="s">
        <v>74</v>
      </c>
      <c r="SJO62" s="1">
        <v>43027</v>
      </c>
      <c r="SJP62" s="24">
        <v>5341.06</v>
      </c>
      <c r="SJQ62" t="s">
        <v>176</v>
      </c>
      <c r="SJR62" t="s">
        <v>74</v>
      </c>
      <c r="SJS62" s="1">
        <v>43027</v>
      </c>
      <c r="SJT62" s="24">
        <v>5341.06</v>
      </c>
      <c r="SJU62" t="s">
        <v>176</v>
      </c>
      <c r="SJV62" t="s">
        <v>74</v>
      </c>
      <c r="SJW62" s="1">
        <v>43027</v>
      </c>
      <c r="SJX62" s="24">
        <v>5341.06</v>
      </c>
      <c r="SJY62" t="s">
        <v>176</v>
      </c>
      <c r="SJZ62" t="s">
        <v>74</v>
      </c>
      <c r="SKA62" s="1">
        <v>43027</v>
      </c>
      <c r="SKB62" s="24">
        <v>5341.06</v>
      </c>
      <c r="SKC62" t="s">
        <v>176</v>
      </c>
      <c r="SKD62" t="s">
        <v>74</v>
      </c>
      <c r="SKE62" s="1">
        <v>43027</v>
      </c>
      <c r="SKF62" s="24">
        <v>5341.06</v>
      </c>
      <c r="SKG62" t="s">
        <v>176</v>
      </c>
      <c r="SKH62" t="s">
        <v>74</v>
      </c>
      <c r="SKI62" s="1">
        <v>43027</v>
      </c>
      <c r="SKJ62" s="24">
        <v>5341.06</v>
      </c>
      <c r="SKK62" t="s">
        <v>176</v>
      </c>
      <c r="SKL62" t="s">
        <v>74</v>
      </c>
      <c r="SKM62" s="1">
        <v>43027</v>
      </c>
      <c r="SKN62" s="24">
        <v>5341.06</v>
      </c>
      <c r="SKO62" t="s">
        <v>176</v>
      </c>
      <c r="SKP62" t="s">
        <v>74</v>
      </c>
      <c r="SKQ62" s="1">
        <v>43027</v>
      </c>
      <c r="SKR62" s="24">
        <v>5341.06</v>
      </c>
      <c r="SKS62" t="s">
        <v>176</v>
      </c>
      <c r="SKT62" t="s">
        <v>74</v>
      </c>
      <c r="SKU62" s="1">
        <v>43027</v>
      </c>
      <c r="SKV62" s="24">
        <v>5341.06</v>
      </c>
      <c r="SKW62" t="s">
        <v>176</v>
      </c>
      <c r="SKX62" t="s">
        <v>74</v>
      </c>
      <c r="SKY62" s="1">
        <v>43027</v>
      </c>
      <c r="SKZ62" s="24">
        <v>5341.06</v>
      </c>
      <c r="SLA62" t="s">
        <v>176</v>
      </c>
      <c r="SLB62" t="s">
        <v>74</v>
      </c>
      <c r="SLC62" s="1">
        <v>43027</v>
      </c>
      <c r="SLD62" s="24">
        <v>5341.06</v>
      </c>
      <c r="SLE62" t="s">
        <v>176</v>
      </c>
      <c r="SLF62" t="s">
        <v>74</v>
      </c>
      <c r="SLG62" s="1">
        <v>43027</v>
      </c>
      <c r="SLH62" s="24">
        <v>5341.06</v>
      </c>
      <c r="SLI62" t="s">
        <v>176</v>
      </c>
      <c r="SLJ62" t="s">
        <v>74</v>
      </c>
      <c r="SLK62" s="1">
        <v>43027</v>
      </c>
      <c r="SLL62" s="24">
        <v>5341.06</v>
      </c>
      <c r="SLM62" t="s">
        <v>176</v>
      </c>
      <c r="SLN62" t="s">
        <v>74</v>
      </c>
      <c r="SLO62" s="1">
        <v>43027</v>
      </c>
      <c r="SLP62" s="24">
        <v>5341.06</v>
      </c>
      <c r="SLQ62" t="s">
        <v>176</v>
      </c>
      <c r="SLR62" t="s">
        <v>74</v>
      </c>
      <c r="SLS62" s="1">
        <v>43027</v>
      </c>
      <c r="SLT62" s="24">
        <v>5341.06</v>
      </c>
      <c r="SLU62" t="s">
        <v>176</v>
      </c>
      <c r="SLV62" t="s">
        <v>74</v>
      </c>
      <c r="SLW62" s="1">
        <v>43027</v>
      </c>
      <c r="SLX62" s="24">
        <v>5341.06</v>
      </c>
      <c r="SLY62" t="s">
        <v>176</v>
      </c>
      <c r="SLZ62" t="s">
        <v>74</v>
      </c>
      <c r="SMA62" s="1">
        <v>43027</v>
      </c>
      <c r="SMB62" s="24">
        <v>5341.06</v>
      </c>
      <c r="SMC62" t="s">
        <v>176</v>
      </c>
      <c r="SMD62" t="s">
        <v>74</v>
      </c>
      <c r="SME62" s="1">
        <v>43027</v>
      </c>
      <c r="SMF62" s="24">
        <v>5341.06</v>
      </c>
      <c r="SMG62" t="s">
        <v>176</v>
      </c>
      <c r="SMH62" t="s">
        <v>74</v>
      </c>
      <c r="SMI62" s="1">
        <v>43027</v>
      </c>
      <c r="SMJ62" s="24">
        <v>5341.06</v>
      </c>
      <c r="SMK62" t="s">
        <v>176</v>
      </c>
      <c r="SML62" t="s">
        <v>74</v>
      </c>
      <c r="SMM62" s="1">
        <v>43027</v>
      </c>
      <c r="SMN62" s="24">
        <v>5341.06</v>
      </c>
      <c r="SMO62" t="s">
        <v>176</v>
      </c>
      <c r="SMP62" t="s">
        <v>74</v>
      </c>
      <c r="SMQ62" s="1">
        <v>43027</v>
      </c>
      <c r="SMR62" s="24">
        <v>5341.06</v>
      </c>
      <c r="SMS62" t="s">
        <v>176</v>
      </c>
      <c r="SMT62" t="s">
        <v>74</v>
      </c>
      <c r="SMU62" s="1">
        <v>43027</v>
      </c>
      <c r="SMV62" s="24">
        <v>5341.06</v>
      </c>
      <c r="SMW62" t="s">
        <v>176</v>
      </c>
      <c r="SMX62" t="s">
        <v>74</v>
      </c>
      <c r="SMY62" s="1">
        <v>43027</v>
      </c>
      <c r="SMZ62" s="24">
        <v>5341.06</v>
      </c>
      <c r="SNA62" t="s">
        <v>176</v>
      </c>
      <c r="SNB62" t="s">
        <v>74</v>
      </c>
      <c r="SNC62" s="1">
        <v>43027</v>
      </c>
      <c r="SND62" s="24">
        <v>5341.06</v>
      </c>
      <c r="SNE62" t="s">
        <v>176</v>
      </c>
      <c r="SNF62" t="s">
        <v>74</v>
      </c>
      <c r="SNG62" s="1">
        <v>43027</v>
      </c>
      <c r="SNH62" s="24">
        <v>5341.06</v>
      </c>
      <c r="SNI62" t="s">
        <v>176</v>
      </c>
      <c r="SNJ62" t="s">
        <v>74</v>
      </c>
      <c r="SNK62" s="1">
        <v>43027</v>
      </c>
      <c r="SNL62" s="24">
        <v>5341.06</v>
      </c>
      <c r="SNM62" t="s">
        <v>176</v>
      </c>
      <c r="SNN62" t="s">
        <v>74</v>
      </c>
      <c r="SNO62" s="1">
        <v>43027</v>
      </c>
      <c r="SNP62" s="24">
        <v>5341.06</v>
      </c>
      <c r="SNQ62" t="s">
        <v>176</v>
      </c>
      <c r="SNR62" t="s">
        <v>74</v>
      </c>
      <c r="SNS62" s="1">
        <v>43027</v>
      </c>
      <c r="SNT62" s="24">
        <v>5341.06</v>
      </c>
      <c r="SNU62" t="s">
        <v>176</v>
      </c>
      <c r="SNV62" t="s">
        <v>74</v>
      </c>
      <c r="SNW62" s="1">
        <v>43027</v>
      </c>
      <c r="SNX62" s="24">
        <v>5341.06</v>
      </c>
      <c r="SNY62" t="s">
        <v>176</v>
      </c>
      <c r="SNZ62" t="s">
        <v>74</v>
      </c>
      <c r="SOA62" s="1">
        <v>43027</v>
      </c>
      <c r="SOB62" s="24">
        <v>5341.06</v>
      </c>
      <c r="SOC62" t="s">
        <v>176</v>
      </c>
      <c r="SOD62" t="s">
        <v>74</v>
      </c>
      <c r="SOE62" s="1">
        <v>43027</v>
      </c>
      <c r="SOF62" s="24">
        <v>5341.06</v>
      </c>
      <c r="SOG62" t="s">
        <v>176</v>
      </c>
      <c r="SOH62" t="s">
        <v>74</v>
      </c>
      <c r="SOI62" s="1">
        <v>43027</v>
      </c>
      <c r="SOJ62" s="24">
        <v>5341.06</v>
      </c>
      <c r="SOK62" t="s">
        <v>176</v>
      </c>
      <c r="SOL62" t="s">
        <v>74</v>
      </c>
      <c r="SOM62" s="1">
        <v>43027</v>
      </c>
      <c r="SON62" s="24">
        <v>5341.06</v>
      </c>
      <c r="SOO62" t="s">
        <v>176</v>
      </c>
      <c r="SOP62" t="s">
        <v>74</v>
      </c>
      <c r="SOQ62" s="1">
        <v>43027</v>
      </c>
      <c r="SOR62" s="24">
        <v>5341.06</v>
      </c>
      <c r="SOS62" t="s">
        <v>176</v>
      </c>
      <c r="SOT62" t="s">
        <v>74</v>
      </c>
      <c r="SOU62" s="1">
        <v>43027</v>
      </c>
      <c r="SOV62" s="24">
        <v>5341.06</v>
      </c>
      <c r="SOW62" t="s">
        <v>176</v>
      </c>
      <c r="SOX62" t="s">
        <v>74</v>
      </c>
      <c r="SOY62" s="1">
        <v>43027</v>
      </c>
      <c r="SOZ62" s="24">
        <v>5341.06</v>
      </c>
      <c r="SPA62" t="s">
        <v>176</v>
      </c>
      <c r="SPB62" t="s">
        <v>74</v>
      </c>
      <c r="SPC62" s="1">
        <v>43027</v>
      </c>
      <c r="SPD62" s="24">
        <v>5341.06</v>
      </c>
      <c r="SPE62" t="s">
        <v>176</v>
      </c>
      <c r="SPF62" t="s">
        <v>74</v>
      </c>
      <c r="SPG62" s="1">
        <v>43027</v>
      </c>
      <c r="SPH62" s="24">
        <v>5341.06</v>
      </c>
      <c r="SPI62" t="s">
        <v>176</v>
      </c>
      <c r="SPJ62" t="s">
        <v>74</v>
      </c>
      <c r="SPK62" s="1">
        <v>43027</v>
      </c>
      <c r="SPL62" s="24">
        <v>5341.06</v>
      </c>
      <c r="SPM62" t="s">
        <v>176</v>
      </c>
      <c r="SPN62" t="s">
        <v>74</v>
      </c>
      <c r="SPO62" s="1">
        <v>43027</v>
      </c>
      <c r="SPP62" s="24">
        <v>5341.06</v>
      </c>
      <c r="SPQ62" t="s">
        <v>176</v>
      </c>
      <c r="SPR62" t="s">
        <v>74</v>
      </c>
      <c r="SPS62" s="1">
        <v>43027</v>
      </c>
      <c r="SPT62" s="24">
        <v>5341.06</v>
      </c>
      <c r="SPU62" t="s">
        <v>176</v>
      </c>
      <c r="SPV62" t="s">
        <v>74</v>
      </c>
      <c r="SPW62" s="1">
        <v>43027</v>
      </c>
      <c r="SPX62" s="24">
        <v>5341.06</v>
      </c>
      <c r="SPY62" t="s">
        <v>176</v>
      </c>
      <c r="SPZ62" t="s">
        <v>74</v>
      </c>
      <c r="SQA62" s="1">
        <v>43027</v>
      </c>
      <c r="SQB62" s="24">
        <v>5341.06</v>
      </c>
      <c r="SQC62" t="s">
        <v>176</v>
      </c>
      <c r="SQD62" t="s">
        <v>74</v>
      </c>
      <c r="SQE62" s="1">
        <v>43027</v>
      </c>
      <c r="SQF62" s="24">
        <v>5341.06</v>
      </c>
      <c r="SQG62" t="s">
        <v>176</v>
      </c>
      <c r="SQH62" t="s">
        <v>74</v>
      </c>
      <c r="SQI62" s="1">
        <v>43027</v>
      </c>
      <c r="SQJ62" s="24">
        <v>5341.06</v>
      </c>
      <c r="SQK62" t="s">
        <v>176</v>
      </c>
      <c r="SQL62" t="s">
        <v>74</v>
      </c>
      <c r="SQM62" s="1">
        <v>43027</v>
      </c>
      <c r="SQN62" s="24">
        <v>5341.06</v>
      </c>
      <c r="SQO62" t="s">
        <v>176</v>
      </c>
      <c r="SQP62" t="s">
        <v>74</v>
      </c>
      <c r="SQQ62" s="1">
        <v>43027</v>
      </c>
      <c r="SQR62" s="24">
        <v>5341.06</v>
      </c>
      <c r="SQS62" t="s">
        <v>176</v>
      </c>
      <c r="SQT62" t="s">
        <v>74</v>
      </c>
      <c r="SQU62" s="1">
        <v>43027</v>
      </c>
      <c r="SQV62" s="24">
        <v>5341.06</v>
      </c>
      <c r="SQW62" t="s">
        <v>176</v>
      </c>
      <c r="SQX62" t="s">
        <v>74</v>
      </c>
      <c r="SQY62" s="1">
        <v>43027</v>
      </c>
      <c r="SQZ62" s="24">
        <v>5341.06</v>
      </c>
      <c r="SRA62" t="s">
        <v>176</v>
      </c>
      <c r="SRB62" t="s">
        <v>74</v>
      </c>
      <c r="SRC62" s="1">
        <v>43027</v>
      </c>
      <c r="SRD62" s="24">
        <v>5341.06</v>
      </c>
      <c r="SRE62" t="s">
        <v>176</v>
      </c>
      <c r="SRF62" t="s">
        <v>74</v>
      </c>
      <c r="SRG62" s="1">
        <v>43027</v>
      </c>
      <c r="SRH62" s="24">
        <v>5341.06</v>
      </c>
      <c r="SRI62" t="s">
        <v>176</v>
      </c>
      <c r="SRJ62" t="s">
        <v>74</v>
      </c>
      <c r="SRK62" s="1">
        <v>43027</v>
      </c>
      <c r="SRL62" s="24">
        <v>5341.06</v>
      </c>
      <c r="SRM62" t="s">
        <v>176</v>
      </c>
      <c r="SRN62" t="s">
        <v>74</v>
      </c>
      <c r="SRO62" s="1">
        <v>43027</v>
      </c>
      <c r="SRP62" s="24">
        <v>5341.06</v>
      </c>
      <c r="SRQ62" t="s">
        <v>176</v>
      </c>
      <c r="SRR62" t="s">
        <v>74</v>
      </c>
      <c r="SRS62" s="1">
        <v>43027</v>
      </c>
      <c r="SRT62" s="24">
        <v>5341.06</v>
      </c>
      <c r="SRU62" t="s">
        <v>176</v>
      </c>
      <c r="SRV62" t="s">
        <v>74</v>
      </c>
      <c r="SRW62" s="1">
        <v>43027</v>
      </c>
      <c r="SRX62" s="24">
        <v>5341.06</v>
      </c>
      <c r="SRY62" t="s">
        <v>176</v>
      </c>
      <c r="SRZ62" t="s">
        <v>74</v>
      </c>
      <c r="SSA62" s="1">
        <v>43027</v>
      </c>
      <c r="SSB62" s="24">
        <v>5341.06</v>
      </c>
      <c r="SSC62" t="s">
        <v>176</v>
      </c>
      <c r="SSD62" t="s">
        <v>74</v>
      </c>
      <c r="SSE62" s="1">
        <v>43027</v>
      </c>
      <c r="SSF62" s="24">
        <v>5341.06</v>
      </c>
      <c r="SSG62" t="s">
        <v>176</v>
      </c>
      <c r="SSH62" t="s">
        <v>74</v>
      </c>
      <c r="SSI62" s="1">
        <v>43027</v>
      </c>
      <c r="SSJ62" s="24">
        <v>5341.06</v>
      </c>
      <c r="SSK62" t="s">
        <v>176</v>
      </c>
      <c r="SSL62" t="s">
        <v>74</v>
      </c>
      <c r="SSM62" s="1">
        <v>43027</v>
      </c>
      <c r="SSN62" s="24">
        <v>5341.06</v>
      </c>
      <c r="SSO62" t="s">
        <v>176</v>
      </c>
      <c r="SSP62" t="s">
        <v>74</v>
      </c>
      <c r="SSQ62" s="1">
        <v>43027</v>
      </c>
      <c r="SSR62" s="24">
        <v>5341.06</v>
      </c>
      <c r="SSS62" t="s">
        <v>176</v>
      </c>
      <c r="SST62" t="s">
        <v>74</v>
      </c>
      <c r="SSU62" s="1">
        <v>43027</v>
      </c>
      <c r="SSV62" s="24">
        <v>5341.06</v>
      </c>
      <c r="SSW62" t="s">
        <v>176</v>
      </c>
      <c r="SSX62" t="s">
        <v>74</v>
      </c>
      <c r="SSY62" s="1">
        <v>43027</v>
      </c>
      <c r="SSZ62" s="24">
        <v>5341.06</v>
      </c>
      <c r="STA62" t="s">
        <v>176</v>
      </c>
      <c r="STB62" t="s">
        <v>74</v>
      </c>
      <c r="STC62" s="1">
        <v>43027</v>
      </c>
      <c r="STD62" s="24">
        <v>5341.06</v>
      </c>
      <c r="STE62" t="s">
        <v>176</v>
      </c>
      <c r="STF62" t="s">
        <v>74</v>
      </c>
      <c r="STG62" s="1">
        <v>43027</v>
      </c>
      <c r="STH62" s="24">
        <v>5341.06</v>
      </c>
      <c r="STI62" t="s">
        <v>176</v>
      </c>
      <c r="STJ62" t="s">
        <v>74</v>
      </c>
      <c r="STK62" s="1">
        <v>43027</v>
      </c>
      <c r="STL62" s="24">
        <v>5341.06</v>
      </c>
      <c r="STM62" t="s">
        <v>176</v>
      </c>
      <c r="STN62" t="s">
        <v>74</v>
      </c>
      <c r="STO62" s="1">
        <v>43027</v>
      </c>
      <c r="STP62" s="24">
        <v>5341.06</v>
      </c>
      <c r="STQ62" t="s">
        <v>176</v>
      </c>
      <c r="STR62" t="s">
        <v>74</v>
      </c>
      <c r="STS62" s="1">
        <v>43027</v>
      </c>
      <c r="STT62" s="24">
        <v>5341.06</v>
      </c>
      <c r="STU62" t="s">
        <v>176</v>
      </c>
      <c r="STV62" t="s">
        <v>74</v>
      </c>
      <c r="STW62" s="1">
        <v>43027</v>
      </c>
      <c r="STX62" s="24">
        <v>5341.06</v>
      </c>
      <c r="STY62" t="s">
        <v>176</v>
      </c>
      <c r="STZ62" t="s">
        <v>74</v>
      </c>
      <c r="SUA62" s="1">
        <v>43027</v>
      </c>
      <c r="SUB62" s="24">
        <v>5341.06</v>
      </c>
      <c r="SUC62" t="s">
        <v>176</v>
      </c>
      <c r="SUD62" t="s">
        <v>74</v>
      </c>
      <c r="SUE62" s="1">
        <v>43027</v>
      </c>
      <c r="SUF62" s="24">
        <v>5341.06</v>
      </c>
      <c r="SUG62" t="s">
        <v>176</v>
      </c>
      <c r="SUH62" t="s">
        <v>74</v>
      </c>
      <c r="SUI62" s="1">
        <v>43027</v>
      </c>
      <c r="SUJ62" s="24">
        <v>5341.06</v>
      </c>
      <c r="SUK62" t="s">
        <v>176</v>
      </c>
      <c r="SUL62" t="s">
        <v>74</v>
      </c>
      <c r="SUM62" s="1">
        <v>43027</v>
      </c>
      <c r="SUN62" s="24">
        <v>5341.06</v>
      </c>
      <c r="SUO62" t="s">
        <v>176</v>
      </c>
      <c r="SUP62" t="s">
        <v>74</v>
      </c>
      <c r="SUQ62" s="1">
        <v>43027</v>
      </c>
      <c r="SUR62" s="24">
        <v>5341.06</v>
      </c>
      <c r="SUS62" t="s">
        <v>176</v>
      </c>
      <c r="SUT62" t="s">
        <v>74</v>
      </c>
      <c r="SUU62" s="1">
        <v>43027</v>
      </c>
      <c r="SUV62" s="24">
        <v>5341.06</v>
      </c>
      <c r="SUW62" t="s">
        <v>176</v>
      </c>
      <c r="SUX62" t="s">
        <v>74</v>
      </c>
      <c r="SUY62" s="1">
        <v>43027</v>
      </c>
      <c r="SUZ62" s="24">
        <v>5341.06</v>
      </c>
      <c r="SVA62" t="s">
        <v>176</v>
      </c>
      <c r="SVB62" t="s">
        <v>74</v>
      </c>
      <c r="SVC62" s="1">
        <v>43027</v>
      </c>
      <c r="SVD62" s="24">
        <v>5341.06</v>
      </c>
      <c r="SVE62" t="s">
        <v>176</v>
      </c>
      <c r="SVF62" t="s">
        <v>74</v>
      </c>
      <c r="SVG62" s="1">
        <v>43027</v>
      </c>
      <c r="SVH62" s="24">
        <v>5341.06</v>
      </c>
      <c r="SVI62" t="s">
        <v>176</v>
      </c>
      <c r="SVJ62" t="s">
        <v>74</v>
      </c>
      <c r="SVK62" s="1">
        <v>43027</v>
      </c>
      <c r="SVL62" s="24">
        <v>5341.06</v>
      </c>
      <c r="SVM62" t="s">
        <v>176</v>
      </c>
      <c r="SVN62" t="s">
        <v>74</v>
      </c>
      <c r="SVO62" s="1">
        <v>43027</v>
      </c>
      <c r="SVP62" s="24">
        <v>5341.06</v>
      </c>
      <c r="SVQ62" t="s">
        <v>176</v>
      </c>
      <c r="SVR62" t="s">
        <v>74</v>
      </c>
      <c r="SVS62" s="1">
        <v>43027</v>
      </c>
      <c r="SVT62" s="24">
        <v>5341.06</v>
      </c>
      <c r="SVU62" t="s">
        <v>176</v>
      </c>
      <c r="SVV62" t="s">
        <v>74</v>
      </c>
      <c r="SVW62" s="1">
        <v>43027</v>
      </c>
      <c r="SVX62" s="24">
        <v>5341.06</v>
      </c>
      <c r="SVY62" t="s">
        <v>176</v>
      </c>
      <c r="SVZ62" t="s">
        <v>74</v>
      </c>
      <c r="SWA62" s="1">
        <v>43027</v>
      </c>
      <c r="SWB62" s="24">
        <v>5341.06</v>
      </c>
      <c r="SWC62" t="s">
        <v>176</v>
      </c>
      <c r="SWD62" t="s">
        <v>74</v>
      </c>
      <c r="SWE62" s="1">
        <v>43027</v>
      </c>
      <c r="SWF62" s="24">
        <v>5341.06</v>
      </c>
      <c r="SWG62" t="s">
        <v>176</v>
      </c>
      <c r="SWH62" t="s">
        <v>74</v>
      </c>
      <c r="SWI62" s="1">
        <v>43027</v>
      </c>
      <c r="SWJ62" s="24">
        <v>5341.06</v>
      </c>
      <c r="SWK62" t="s">
        <v>176</v>
      </c>
      <c r="SWL62" t="s">
        <v>74</v>
      </c>
      <c r="SWM62" s="1">
        <v>43027</v>
      </c>
      <c r="SWN62" s="24">
        <v>5341.06</v>
      </c>
      <c r="SWO62" t="s">
        <v>176</v>
      </c>
      <c r="SWP62" t="s">
        <v>74</v>
      </c>
      <c r="SWQ62" s="1">
        <v>43027</v>
      </c>
      <c r="SWR62" s="24">
        <v>5341.06</v>
      </c>
      <c r="SWS62" t="s">
        <v>176</v>
      </c>
      <c r="SWT62" t="s">
        <v>74</v>
      </c>
      <c r="SWU62" s="1">
        <v>43027</v>
      </c>
      <c r="SWV62" s="24">
        <v>5341.06</v>
      </c>
      <c r="SWW62" t="s">
        <v>176</v>
      </c>
      <c r="SWX62" t="s">
        <v>74</v>
      </c>
      <c r="SWY62" s="1">
        <v>43027</v>
      </c>
      <c r="SWZ62" s="24">
        <v>5341.06</v>
      </c>
      <c r="SXA62" t="s">
        <v>176</v>
      </c>
      <c r="SXB62" t="s">
        <v>74</v>
      </c>
      <c r="SXC62" s="1">
        <v>43027</v>
      </c>
      <c r="SXD62" s="24">
        <v>5341.06</v>
      </c>
      <c r="SXE62" t="s">
        <v>176</v>
      </c>
      <c r="SXF62" t="s">
        <v>74</v>
      </c>
      <c r="SXG62" s="1">
        <v>43027</v>
      </c>
      <c r="SXH62" s="24">
        <v>5341.06</v>
      </c>
      <c r="SXI62" t="s">
        <v>176</v>
      </c>
      <c r="SXJ62" t="s">
        <v>74</v>
      </c>
      <c r="SXK62" s="1">
        <v>43027</v>
      </c>
      <c r="SXL62" s="24">
        <v>5341.06</v>
      </c>
      <c r="SXM62" t="s">
        <v>176</v>
      </c>
      <c r="SXN62" t="s">
        <v>74</v>
      </c>
      <c r="SXO62" s="1">
        <v>43027</v>
      </c>
      <c r="SXP62" s="24">
        <v>5341.06</v>
      </c>
      <c r="SXQ62" t="s">
        <v>176</v>
      </c>
      <c r="SXR62" t="s">
        <v>74</v>
      </c>
      <c r="SXS62" s="1">
        <v>43027</v>
      </c>
      <c r="SXT62" s="24">
        <v>5341.06</v>
      </c>
      <c r="SXU62" t="s">
        <v>176</v>
      </c>
      <c r="SXV62" t="s">
        <v>74</v>
      </c>
      <c r="SXW62" s="1">
        <v>43027</v>
      </c>
      <c r="SXX62" s="24">
        <v>5341.06</v>
      </c>
      <c r="SXY62" t="s">
        <v>176</v>
      </c>
      <c r="SXZ62" t="s">
        <v>74</v>
      </c>
      <c r="SYA62" s="1">
        <v>43027</v>
      </c>
      <c r="SYB62" s="24">
        <v>5341.06</v>
      </c>
      <c r="SYC62" t="s">
        <v>176</v>
      </c>
      <c r="SYD62" t="s">
        <v>74</v>
      </c>
      <c r="SYE62" s="1">
        <v>43027</v>
      </c>
      <c r="SYF62" s="24">
        <v>5341.06</v>
      </c>
      <c r="SYG62" t="s">
        <v>176</v>
      </c>
      <c r="SYH62" t="s">
        <v>74</v>
      </c>
      <c r="SYI62" s="1">
        <v>43027</v>
      </c>
      <c r="SYJ62" s="24">
        <v>5341.06</v>
      </c>
      <c r="SYK62" t="s">
        <v>176</v>
      </c>
      <c r="SYL62" t="s">
        <v>74</v>
      </c>
      <c r="SYM62" s="1">
        <v>43027</v>
      </c>
      <c r="SYN62" s="24">
        <v>5341.06</v>
      </c>
      <c r="SYO62" t="s">
        <v>176</v>
      </c>
      <c r="SYP62" t="s">
        <v>74</v>
      </c>
      <c r="SYQ62" s="1">
        <v>43027</v>
      </c>
      <c r="SYR62" s="24">
        <v>5341.06</v>
      </c>
      <c r="SYS62" t="s">
        <v>176</v>
      </c>
      <c r="SYT62" t="s">
        <v>74</v>
      </c>
      <c r="SYU62" s="1">
        <v>43027</v>
      </c>
      <c r="SYV62" s="24">
        <v>5341.06</v>
      </c>
      <c r="SYW62" t="s">
        <v>176</v>
      </c>
      <c r="SYX62" t="s">
        <v>74</v>
      </c>
      <c r="SYY62" s="1">
        <v>43027</v>
      </c>
      <c r="SYZ62" s="24">
        <v>5341.06</v>
      </c>
      <c r="SZA62" t="s">
        <v>176</v>
      </c>
      <c r="SZB62" t="s">
        <v>74</v>
      </c>
      <c r="SZC62" s="1">
        <v>43027</v>
      </c>
      <c r="SZD62" s="24">
        <v>5341.06</v>
      </c>
      <c r="SZE62" t="s">
        <v>176</v>
      </c>
      <c r="SZF62" t="s">
        <v>74</v>
      </c>
      <c r="SZG62" s="1">
        <v>43027</v>
      </c>
      <c r="SZH62" s="24">
        <v>5341.06</v>
      </c>
      <c r="SZI62" t="s">
        <v>176</v>
      </c>
      <c r="SZJ62" t="s">
        <v>74</v>
      </c>
      <c r="SZK62" s="1">
        <v>43027</v>
      </c>
      <c r="SZL62" s="24">
        <v>5341.06</v>
      </c>
      <c r="SZM62" t="s">
        <v>176</v>
      </c>
      <c r="SZN62" t="s">
        <v>74</v>
      </c>
      <c r="SZO62" s="1">
        <v>43027</v>
      </c>
      <c r="SZP62" s="24">
        <v>5341.06</v>
      </c>
      <c r="SZQ62" t="s">
        <v>176</v>
      </c>
      <c r="SZR62" t="s">
        <v>74</v>
      </c>
      <c r="SZS62" s="1">
        <v>43027</v>
      </c>
      <c r="SZT62" s="24">
        <v>5341.06</v>
      </c>
      <c r="SZU62" t="s">
        <v>176</v>
      </c>
      <c r="SZV62" t="s">
        <v>74</v>
      </c>
      <c r="SZW62" s="1">
        <v>43027</v>
      </c>
      <c r="SZX62" s="24">
        <v>5341.06</v>
      </c>
      <c r="SZY62" t="s">
        <v>176</v>
      </c>
      <c r="SZZ62" t="s">
        <v>74</v>
      </c>
      <c r="TAA62" s="1">
        <v>43027</v>
      </c>
      <c r="TAB62" s="24">
        <v>5341.06</v>
      </c>
      <c r="TAC62" t="s">
        <v>176</v>
      </c>
      <c r="TAD62" t="s">
        <v>74</v>
      </c>
      <c r="TAE62" s="1">
        <v>43027</v>
      </c>
      <c r="TAF62" s="24">
        <v>5341.06</v>
      </c>
      <c r="TAG62" t="s">
        <v>176</v>
      </c>
      <c r="TAH62" t="s">
        <v>74</v>
      </c>
      <c r="TAI62" s="1">
        <v>43027</v>
      </c>
      <c r="TAJ62" s="24">
        <v>5341.06</v>
      </c>
      <c r="TAK62" t="s">
        <v>176</v>
      </c>
      <c r="TAL62" t="s">
        <v>74</v>
      </c>
      <c r="TAM62" s="1">
        <v>43027</v>
      </c>
      <c r="TAN62" s="24">
        <v>5341.06</v>
      </c>
      <c r="TAO62" t="s">
        <v>176</v>
      </c>
      <c r="TAP62" t="s">
        <v>74</v>
      </c>
      <c r="TAQ62" s="1">
        <v>43027</v>
      </c>
      <c r="TAR62" s="24">
        <v>5341.06</v>
      </c>
      <c r="TAS62" t="s">
        <v>176</v>
      </c>
      <c r="TAT62" t="s">
        <v>74</v>
      </c>
      <c r="TAU62" s="1">
        <v>43027</v>
      </c>
      <c r="TAV62" s="24">
        <v>5341.06</v>
      </c>
      <c r="TAW62" t="s">
        <v>176</v>
      </c>
      <c r="TAX62" t="s">
        <v>74</v>
      </c>
      <c r="TAY62" s="1">
        <v>43027</v>
      </c>
      <c r="TAZ62" s="24">
        <v>5341.06</v>
      </c>
      <c r="TBA62" t="s">
        <v>176</v>
      </c>
      <c r="TBB62" t="s">
        <v>74</v>
      </c>
      <c r="TBC62" s="1">
        <v>43027</v>
      </c>
      <c r="TBD62" s="24">
        <v>5341.06</v>
      </c>
      <c r="TBE62" t="s">
        <v>176</v>
      </c>
      <c r="TBF62" t="s">
        <v>74</v>
      </c>
      <c r="TBG62" s="1">
        <v>43027</v>
      </c>
      <c r="TBH62" s="24">
        <v>5341.06</v>
      </c>
      <c r="TBI62" t="s">
        <v>176</v>
      </c>
      <c r="TBJ62" t="s">
        <v>74</v>
      </c>
      <c r="TBK62" s="1">
        <v>43027</v>
      </c>
      <c r="TBL62" s="24">
        <v>5341.06</v>
      </c>
      <c r="TBM62" t="s">
        <v>176</v>
      </c>
      <c r="TBN62" t="s">
        <v>74</v>
      </c>
      <c r="TBO62" s="1">
        <v>43027</v>
      </c>
      <c r="TBP62" s="24">
        <v>5341.06</v>
      </c>
      <c r="TBQ62" t="s">
        <v>176</v>
      </c>
      <c r="TBR62" t="s">
        <v>74</v>
      </c>
      <c r="TBS62" s="1">
        <v>43027</v>
      </c>
      <c r="TBT62" s="24">
        <v>5341.06</v>
      </c>
      <c r="TBU62" t="s">
        <v>176</v>
      </c>
      <c r="TBV62" t="s">
        <v>74</v>
      </c>
      <c r="TBW62" s="1">
        <v>43027</v>
      </c>
      <c r="TBX62" s="24">
        <v>5341.06</v>
      </c>
      <c r="TBY62" t="s">
        <v>176</v>
      </c>
      <c r="TBZ62" t="s">
        <v>74</v>
      </c>
      <c r="TCA62" s="1">
        <v>43027</v>
      </c>
      <c r="TCB62" s="24">
        <v>5341.06</v>
      </c>
      <c r="TCC62" t="s">
        <v>176</v>
      </c>
      <c r="TCD62" t="s">
        <v>74</v>
      </c>
      <c r="TCE62" s="1">
        <v>43027</v>
      </c>
      <c r="TCF62" s="24">
        <v>5341.06</v>
      </c>
      <c r="TCG62" t="s">
        <v>176</v>
      </c>
      <c r="TCH62" t="s">
        <v>74</v>
      </c>
      <c r="TCI62" s="1">
        <v>43027</v>
      </c>
      <c r="TCJ62" s="24">
        <v>5341.06</v>
      </c>
      <c r="TCK62" t="s">
        <v>176</v>
      </c>
      <c r="TCL62" t="s">
        <v>74</v>
      </c>
      <c r="TCM62" s="1">
        <v>43027</v>
      </c>
      <c r="TCN62" s="24">
        <v>5341.06</v>
      </c>
      <c r="TCO62" t="s">
        <v>176</v>
      </c>
      <c r="TCP62" t="s">
        <v>74</v>
      </c>
      <c r="TCQ62" s="1">
        <v>43027</v>
      </c>
      <c r="TCR62" s="24">
        <v>5341.06</v>
      </c>
      <c r="TCS62" t="s">
        <v>176</v>
      </c>
      <c r="TCT62" t="s">
        <v>74</v>
      </c>
      <c r="TCU62" s="1">
        <v>43027</v>
      </c>
      <c r="TCV62" s="24">
        <v>5341.06</v>
      </c>
      <c r="TCW62" t="s">
        <v>176</v>
      </c>
      <c r="TCX62" t="s">
        <v>74</v>
      </c>
      <c r="TCY62" s="1">
        <v>43027</v>
      </c>
      <c r="TCZ62" s="24">
        <v>5341.06</v>
      </c>
      <c r="TDA62" t="s">
        <v>176</v>
      </c>
      <c r="TDB62" t="s">
        <v>74</v>
      </c>
      <c r="TDC62" s="1">
        <v>43027</v>
      </c>
      <c r="TDD62" s="24">
        <v>5341.06</v>
      </c>
      <c r="TDE62" t="s">
        <v>176</v>
      </c>
      <c r="TDF62" t="s">
        <v>74</v>
      </c>
      <c r="TDG62" s="1">
        <v>43027</v>
      </c>
      <c r="TDH62" s="24">
        <v>5341.06</v>
      </c>
      <c r="TDI62" t="s">
        <v>176</v>
      </c>
      <c r="TDJ62" t="s">
        <v>74</v>
      </c>
      <c r="TDK62" s="1">
        <v>43027</v>
      </c>
      <c r="TDL62" s="24">
        <v>5341.06</v>
      </c>
      <c r="TDM62" t="s">
        <v>176</v>
      </c>
      <c r="TDN62" t="s">
        <v>74</v>
      </c>
      <c r="TDO62" s="1">
        <v>43027</v>
      </c>
      <c r="TDP62" s="24">
        <v>5341.06</v>
      </c>
      <c r="TDQ62" t="s">
        <v>176</v>
      </c>
      <c r="TDR62" t="s">
        <v>74</v>
      </c>
      <c r="TDS62" s="1">
        <v>43027</v>
      </c>
      <c r="TDT62" s="24">
        <v>5341.06</v>
      </c>
      <c r="TDU62" t="s">
        <v>176</v>
      </c>
      <c r="TDV62" t="s">
        <v>74</v>
      </c>
      <c r="TDW62" s="1">
        <v>43027</v>
      </c>
      <c r="TDX62" s="24">
        <v>5341.06</v>
      </c>
      <c r="TDY62" t="s">
        <v>176</v>
      </c>
      <c r="TDZ62" t="s">
        <v>74</v>
      </c>
      <c r="TEA62" s="1">
        <v>43027</v>
      </c>
      <c r="TEB62" s="24">
        <v>5341.06</v>
      </c>
      <c r="TEC62" t="s">
        <v>176</v>
      </c>
      <c r="TED62" t="s">
        <v>74</v>
      </c>
      <c r="TEE62" s="1">
        <v>43027</v>
      </c>
      <c r="TEF62" s="24">
        <v>5341.06</v>
      </c>
      <c r="TEG62" t="s">
        <v>176</v>
      </c>
      <c r="TEH62" t="s">
        <v>74</v>
      </c>
      <c r="TEI62" s="1">
        <v>43027</v>
      </c>
      <c r="TEJ62" s="24">
        <v>5341.06</v>
      </c>
      <c r="TEK62" t="s">
        <v>176</v>
      </c>
      <c r="TEL62" t="s">
        <v>74</v>
      </c>
      <c r="TEM62" s="1">
        <v>43027</v>
      </c>
      <c r="TEN62" s="24">
        <v>5341.06</v>
      </c>
      <c r="TEO62" t="s">
        <v>176</v>
      </c>
      <c r="TEP62" t="s">
        <v>74</v>
      </c>
      <c r="TEQ62" s="1">
        <v>43027</v>
      </c>
      <c r="TER62" s="24">
        <v>5341.06</v>
      </c>
      <c r="TES62" t="s">
        <v>176</v>
      </c>
      <c r="TET62" t="s">
        <v>74</v>
      </c>
      <c r="TEU62" s="1">
        <v>43027</v>
      </c>
      <c r="TEV62" s="24">
        <v>5341.06</v>
      </c>
      <c r="TEW62" t="s">
        <v>176</v>
      </c>
      <c r="TEX62" t="s">
        <v>74</v>
      </c>
      <c r="TEY62" s="1">
        <v>43027</v>
      </c>
      <c r="TEZ62" s="24">
        <v>5341.06</v>
      </c>
      <c r="TFA62" t="s">
        <v>176</v>
      </c>
      <c r="TFB62" t="s">
        <v>74</v>
      </c>
      <c r="TFC62" s="1">
        <v>43027</v>
      </c>
      <c r="TFD62" s="24">
        <v>5341.06</v>
      </c>
      <c r="TFE62" t="s">
        <v>176</v>
      </c>
      <c r="TFF62" t="s">
        <v>74</v>
      </c>
      <c r="TFG62" s="1">
        <v>43027</v>
      </c>
      <c r="TFH62" s="24">
        <v>5341.06</v>
      </c>
      <c r="TFI62" t="s">
        <v>176</v>
      </c>
      <c r="TFJ62" t="s">
        <v>74</v>
      </c>
      <c r="TFK62" s="1">
        <v>43027</v>
      </c>
      <c r="TFL62" s="24">
        <v>5341.06</v>
      </c>
      <c r="TFM62" t="s">
        <v>176</v>
      </c>
      <c r="TFN62" t="s">
        <v>74</v>
      </c>
      <c r="TFO62" s="1">
        <v>43027</v>
      </c>
      <c r="TFP62" s="24">
        <v>5341.06</v>
      </c>
      <c r="TFQ62" t="s">
        <v>176</v>
      </c>
      <c r="TFR62" t="s">
        <v>74</v>
      </c>
      <c r="TFS62" s="1">
        <v>43027</v>
      </c>
      <c r="TFT62" s="24">
        <v>5341.06</v>
      </c>
      <c r="TFU62" t="s">
        <v>176</v>
      </c>
      <c r="TFV62" t="s">
        <v>74</v>
      </c>
      <c r="TFW62" s="1">
        <v>43027</v>
      </c>
      <c r="TFX62" s="24">
        <v>5341.06</v>
      </c>
      <c r="TFY62" t="s">
        <v>176</v>
      </c>
      <c r="TFZ62" t="s">
        <v>74</v>
      </c>
      <c r="TGA62" s="1">
        <v>43027</v>
      </c>
      <c r="TGB62" s="24">
        <v>5341.06</v>
      </c>
      <c r="TGC62" t="s">
        <v>176</v>
      </c>
      <c r="TGD62" t="s">
        <v>74</v>
      </c>
      <c r="TGE62" s="1">
        <v>43027</v>
      </c>
      <c r="TGF62" s="24">
        <v>5341.06</v>
      </c>
      <c r="TGG62" t="s">
        <v>176</v>
      </c>
      <c r="TGH62" t="s">
        <v>74</v>
      </c>
      <c r="TGI62" s="1">
        <v>43027</v>
      </c>
      <c r="TGJ62" s="24">
        <v>5341.06</v>
      </c>
      <c r="TGK62" t="s">
        <v>176</v>
      </c>
      <c r="TGL62" t="s">
        <v>74</v>
      </c>
      <c r="TGM62" s="1">
        <v>43027</v>
      </c>
      <c r="TGN62" s="24">
        <v>5341.06</v>
      </c>
      <c r="TGO62" t="s">
        <v>176</v>
      </c>
      <c r="TGP62" t="s">
        <v>74</v>
      </c>
      <c r="TGQ62" s="1">
        <v>43027</v>
      </c>
      <c r="TGR62" s="24">
        <v>5341.06</v>
      </c>
      <c r="TGS62" t="s">
        <v>176</v>
      </c>
      <c r="TGT62" t="s">
        <v>74</v>
      </c>
      <c r="TGU62" s="1">
        <v>43027</v>
      </c>
      <c r="TGV62" s="24">
        <v>5341.06</v>
      </c>
      <c r="TGW62" t="s">
        <v>176</v>
      </c>
      <c r="TGX62" t="s">
        <v>74</v>
      </c>
      <c r="TGY62" s="1">
        <v>43027</v>
      </c>
      <c r="TGZ62" s="24">
        <v>5341.06</v>
      </c>
      <c r="THA62" t="s">
        <v>176</v>
      </c>
      <c r="THB62" t="s">
        <v>74</v>
      </c>
      <c r="THC62" s="1">
        <v>43027</v>
      </c>
      <c r="THD62" s="24">
        <v>5341.06</v>
      </c>
      <c r="THE62" t="s">
        <v>176</v>
      </c>
      <c r="THF62" t="s">
        <v>74</v>
      </c>
      <c r="THG62" s="1">
        <v>43027</v>
      </c>
      <c r="THH62" s="24">
        <v>5341.06</v>
      </c>
      <c r="THI62" t="s">
        <v>176</v>
      </c>
      <c r="THJ62" t="s">
        <v>74</v>
      </c>
      <c r="THK62" s="1">
        <v>43027</v>
      </c>
      <c r="THL62" s="24">
        <v>5341.06</v>
      </c>
      <c r="THM62" t="s">
        <v>176</v>
      </c>
      <c r="THN62" t="s">
        <v>74</v>
      </c>
      <c r="THO62" s="1">
        <v>43027</v>
      </c>
      <c r="THP62" s="24">
        <v>5341.06</v>
      </c>
      <c r="THQ62" t="s">
        <v>176</v>
      </c>
      <c r="THR62" t="s">
        <v>74</v>
      </c>
      <c r="THS62" s="1">
        <v>43027</v>
      </c>
      <c r="THT62" s="24">
        <v>5341.06</v>
      </c>
      <c r="THU62" t="s">
        <v>176</v>
      </c>
      <c r="THV62" t="s">
        <v>74</v>
      </c>
      <c r="THW62" s="1">
        <v>43027</v>
      </c>
      <c r="THX62" s="24">
        <v>5341.06</v>
      </c>
      <c r="THY62" t="s">
        <v>176</v>
      </c>
      <c r="THZ62" t="s">
        <v>74</v>
      </c>
      <c r="TIA62" s="1">
        <v>43027</v>
      </c>
      <c r="TIB62" s="24">
        <v>5341.06</v>
      </c>
      <c r="TIC62" t="s">
        <v>176</v>
      </c>
      <c r="TID62" t="s">
        <v>74</v>
      </c>
      <c r="TIE62" s="1">
        <v>43027</v>
      </c>
      <c r="TIF62" s="24">
        <v>5341.06</v>
      </c>
      <c r="TIG62" t="s">
        <v>176</v>
      </c>
      <c r="TIH62" t="s">
        <v>74</v>
      </c>
      <c r="TII62" s="1">
        <v>43027</v>
      </c>
      <c r="TIJ62" s="24">
        <v>5341.06</v>
      </c>
      <c r="TIK62" t="s">
        <v>176</v>
      </c>
      <c r="TIL62" t="s">
        <v>74</v>
      </c>
      <c r="TIM62" s="1">
        <v>43027</v>
      </c>
      <c r="TIN62" s="24">
        <v>5341.06</v>
      </c>
      <c r="TIO62" t="s">
        <v>176</v>
      </c>
      <c r="TIP62" t="s">
        <v>74</v>
      </c>
      <c r="TIQ62" s="1">
        <v>43027</v>
      </c>
      <c r="TIR62" s="24">
        <v>5341.06</v>
      </c>
      <c r="TIS62" t="s">
        <v>176</v>
      </c>
      <c r="TIT62" t="s">
        <v>74</v>
      </c>
      <c r="TIU62" s="1">
        <v>43027</v>
      </c>
      <c r="TIV62" s="24">
        <v>5341.06</v>
      </c>
      <c r="TIW62" t="s">
        <v>176</v>
      </c>
      <c r="TIX62" t="s">
        <v>74</v>
      </c>
      <c r="TIY62" s="1">
        <v>43027</v>
      </c>
      <c r="TIZ62" s="24">
        <v>5341.06</v>
      </c>
      <c r="TJA62" t="s">
        <v>176</v>
      </c>
      <c r="TJB62" t="s">
        <v>74</v>
      </c>
      <c r="TJC62" s="1">
        <v>43027</v>
      </c>
      <c r="TJD62" s="24">
        <v>5341.06</v>
      </c>
      <c r="TJE62" t="s">
        <v>176</v>
      </c>
      <c r="TJF62" t="s">
        <v>74</v>
      </c>
      <c r="TJG62" s="1">
        <v>43027</v>
      </c>
      <c r="TJH62" s="24">
        <v>5341.06</v>
      </c>
      <c r="TJI62" t="s">
        <v>176</v>
      </c>
      <c r="TJJ62" t="s">
        <v>74</v>
      </c>
      <c r="TJK62" s="1">
        <v>43027</v>
      </c>
      <c r="TJL62" s="24">
        <v>5341.06</v>
      </c>
      <c r="TJM62" t="s">
        <v>176</v>
      </c>
      <c r="TJN62" t="s">
        <v>74</v>
      </c>
      <c r="TJO62" s="1">
        <v>43027</v>
      </c>
      <c r="TJP62" s="24">
        <v>5341.06</v>
      </c>
      <c r="TJQ62" t="s">
        <v>176</v>
      </c>
      <c r="TJR62" t="s">
        <v>74</v>
      </c>
      <c r="TJS62" s="1">
        <v>43027</v>
      </c>
      <c r="TJT62" s="24">
        <v>5341.06</v>
      </c>
      <c r="TJU62" t="s">
        <v>176</v>
      </c>
      <c r="TJV62" t="s">
        <v>74</v>
      </c>
      <c r="TJW62" s="1">
        <v>43027</v>
      </c>
      <c r="TJX62" s="24">
        <v>5341.06</v>
      </c>
      <c r="TJY62" t="s">
        <v>176</v>
      </c>
      <c r="TJZ62" t="s">
        <v>74</v>
      </c>
      <c r="TKA62" s="1">
        <v>43027</v>
      </c>
      <c r="TKB62" s="24">
        <v>5341.06</v>
      </c>
      <c r="TKC62" t="s">
        <v>176</v>
      </c>
      <c r="TKD62" t="s">
        <v>74</v>
      </c>
      <c r="TKE62" s="1">
        <v>43027</v>
      </c>
      <c r="TKF62" s="24">
        <v>5341.06</v>
      </c>
      <c r="TKG62" t="s">
        <v>176</v>
      </c>
      <c r="TKH62" t="s">
        <v>74</v>
      </c>
      <c r="TKI62" s="1">
        <v>43027</v>
      </c>
      <c r="TKJ62" s="24">
        <v>5341.06</v>
      </c>
      <c r="TKK62" t="s">
        <v>176</v>
      </c>
      <c r="TKL62" t="s">
        <v>74</v>
      </c>
      <c r="TKM62" s="1">
        <v>43027</v>
      </c>
      <c r="TKN62" s="24">
        <v>5341.06</v>
      </c>
      <c r="TKO62" t="s">
        <v>176</v>
      </c>
      <c r="TKP62" t="s">
        <v>74</v>
      </c>
      <c r="TKQ62" s="1">
        <v>43027</v>
      </c>
      <c r="TKR62" s="24">
        <v>5341.06</v>
      </c>
      <c r="TKS62" t="s">
        <v>176</v>
      </c>
      <c r="TKT62" t="s">
        <v>74</v>
      </c>
      <c r="TKU62" s="1">
        <v>43027</v>
      </c>
      <c r="TKV62" s="24">
        <v>5341.06</v>
      </c>
      <c r="TKW62" t="s">
        <v>176</v>
      </c>
      <c r="TKX62" t="s">
        <v>74</v>
      </c>
      <c r="TKY62" s="1">
        <v>43027</v>
      </c>
      <c r="TKZ62" s="24">
        <v>5341.06</v>
      </c>
      <c r="TLA62" t="s">
        <v>176</v>
      </c>
      <c r="TLB62" t="s">
        <v>74</v>
      </c>
      <c r="TLC62" s="1">
        <v>43027</v>
      </c>
      <c r="TLD62" s="24">
        <v>5341.06</v>
      </c>
      <c r="TLE62" t="s">
        <v>176</v>
      </c>
      <c r="TLF62" t="s">
        <v>74</v>
      </c>
      <c r="TLG62" s="1">
        <v>43027</v>
      </c>
      <c r="TLH62" s="24">
        <v>5341.06</v>
      </c>
      <c r="TLI62" t="s">
        <v>176</v>
      </c>
      <c r="TLJ62" t="s">
        <v>74</v>
      </c>
      <c r="TLK62" s="1">
        <v>43027</v>
      </c>
      <c r="TLL62" s="24">
        <v>5341.06</v>
      </c>
      <c r="TLM62" t="s">
        <v>176</v>
      </c>
      <c r="TLN62" t="s">
        <v>74</v>
      </c>
      <c r="TLO62" s="1">
        <v>43027</v>
      </c>
      <c r="TLP62" s="24">
        <v>5341.06</v>
      </c>
      <c r="TLQ62" t="s">
        <v>176</v>
      </c>
      <c r="TLR62" t="s">
        <v>74</v>
      </c>
      <c r="TLS62" s="1">
        <v>43027</v>
      </c>
      <c r="TLT62" s="24">
        <v>5341.06</v>
      </c>
      <c r="TLU62" t="s">
        <v>176</v>
      </c>
      <c r="TLV62" t="s">
        <v>74</v>
      </c>
      <c r="TLW62" s="1">
        <v>43027</v>
      </c>
      <c r="TLX62" s="24">
        <v>5341.06</v>
      </c>
      <c r="TLY62" t="s">
        <v>176</v>
      </c>
      <c r="TLZ62" t="s">
        <v>74</v>
      </c>
      <c r="TMA62" s="1">
        <v>43027</v>
      </c>
      <c r="TMB62" s="24">
        <v>5341.06</v>
      </c>
      <c r="TMC62" t="s">
        <v>176</v>
      </c>
      <c r="TMD62" t="s">
        <v>74</v>
      </c>
      <c r="TME62" s="1">
        <v>43027</v>
      </c>
      <c r="TMF62" s="24">
        <v>5341.06</v>
      </c>
      <c r="TMG62" t="s">
        <v>176</v>
      </c>
      <c r="TMH62" t="s">
        <v>74</v>
      </c>
      <c r="TMI62" s="1">
        <v>43027</v>
      </c>
      <c r="TMJ62" s="24">
        <v>5341.06</v>
      </c>
      <c r="TMK62" t="s">
        <v>176</v>
      </c>
      <c r="TML62" t="s">
        <v>74</v>
      </c>
      <c r="TMM62" s="1">
        <v>43027</v>
      </c>
      <c r="TMN62" s="24">
        <v>5341.06</v>
      </c>
      <c r="TMO62" t="s">
        <v>176</v>
      </c>
      <c r="TMP62" t="s">
        <v>74</v>
      </c>
      <c r="TMQ62" s="1">
        <v>43027</v>
      </c>
      <c r="TMR62" s="24">
        <v>5341.06</v>
      </c>
      <c r="TMS62" t="s">
        <v>176</v>
      </c>
      <c r="TMT62" t="s">
        <v>74</v>
      </c>
      <c r="TMU62" s="1">
        <v>43027</v>
      </c>
      <c r="TMV62" s="24">
        <v>5341.06</v>
      </c>
      <c r="TMW62" t="s">
        <v>176</v>
      </c>
      <c r="TMX62" t="s">
        <v>74</v>
      </c>
      <c r="TMY62" s="1">
        <v>43027</v>
      </c>
      <c r="TMZ62" s="24">
        <v>5341.06</v>
      </c>
      <c r="TNA62" t="s">
        <v>176</v>
      </c>
      <c r="TNB62" t="s">
        <v>74</v>
      </c>
      <c r="TNC62" s="1">
        <v>43027</v>
      </c>
      <c r="TND62" s="24">
        <v>5341.06</v>
      </c>
      <c r="TNE62" t="s">
        <v>176</v>
      </c>
      <c r="TNF62" t="s">
        <v>74</v>
      </c>
      <c r="TNG62" s="1">
        <v>43027</v>
      </c>
      <c r="TNH62" s="24">
        <v>5341.06</v>
      </c>
      <c r="TNI62" t="s">
        <v>176</v>
      </c>
      <c r="TNJ62" t="s">
        <v>74</v>
      </c>
      <c r="TNK62" s="1">
        <v>43027</v>
      </c>
      <c r="TNL62" s="24">
        <v>5341.06</v>
      </c>
      <c r="TNM62" t="s">
        <v>176</v>
      </c>
      <c r="TNN62" t="s">
        <v>74</v>
      </c>
      <c r="TNO62" s="1">
        <v>43027</v>
      </c>
      <c r="TNP62" s="24">
        <v>5341.06</v>
      </c>
      <c r="TNQ62" t="s">
        <v>176</v>
      </c>
      <c r="TNR62" t="s">
        <v>74</v>
      </c>
      <c r="TNS62" s="1">
        <v>43027</v>
      </c>
      <c r="TNT62" s="24">
        <v>5341.06</v>
      </c>
      <c r="TNU62" t="s">
        <v>176</v>
      </c>
      <c r="TNV62" t="s">
        <v>74</v>
      </c>
      <c r="TNW62" s="1">
        <v>43027</v>
      </c>
      <c r="TNX62" s="24">
        <v>5341.06</v>
      </c>
      <c r="TNY62" t="s">
        <v>176</v>
      </c>
      <c r="TNZ62" t="s">
        <v>74</v>
      </c>
      <c r="TOA62" s="1">
        <v>43027</v>
      </c>
      <c r="TOB62" s="24">
        <v>5341.06</v>
      </c>
      <c r="TOC62" t="s">
        <v>176</v>
      </c>
      <c r="TOD62" t="s">
        <v>74</v>
      </c>
      <c r="TOE62" s="1">
        <v>43027</v>
      </c>
      <c r="TOF62" s="24">
        <v>5341.06</v>
      </c>
      <c r="TOG62" t="s">
        <v>176</v>
      </c>
      <c r="TOH62" t="s">
        <v>74</v>
      </c>
      <c r="TOI62" s="1">
        <v>43027</v>
      </c>
      <c r="TOJ62" s="24">
        <v>5341.06</v>
      </c>
      <c r="TOK62" t="s">
        <v>176</v>
      </c>
      <c r="TOL62" t="s">
        <v>74</v>
      </c>
      <c r="TOM62" s="1">
        <v>43027</v>
      </c>
      <c r="TON62" s="24">
        <v>5341.06</v>
      </c>
      <c r="TOO62" t="s">
        <v>176</v>
      </c>
      <c r="TOP62" t="s">
        <v>74</v>
      </c>
      <c r="TOQ62" s="1">
        <v>43027</v>
      </c>
      <c r="TOR62" s="24">
        <v>5341.06</v>
      </c>
      <c r="TOS62" t="s">
        <v>176</v>
      </c>
      <c r="TOT62" t="s">
        <v>74</v>
      </c>
      <c r="TOU62" s="1">
        <v>43027</v>
      </c>
      <c r="TOV62" s="24">
        <v>5341.06</v>
      </c>
      <c r="TOW62" t="s">
        <v>176</v>
      </c>
      <c r="TOX62" t="s">
        <v>74</v>
      </c>
      <c r="TOY62" s="1">
        <v>43027</v>
      </c>
      <c r="TOZ62" s="24">
        <v>5341.06</v>
      </c>
      <c r="TPA62" t="s">
        <v>176</v>
      </c>
      <c r="TPB62" t="s">
        <v>74</v>
      </c>
      <c r="TPC62" s="1">
        <v>43027</v>
      </c>
      <c r="TPD62" s="24">
        <v>5341.06</v>
      </c>
      <c r="TPE62" t="s">
        <v>176</v>
      </c>
      <c r="TPF62" t="s">
        <v>74</v>
      </c>
      <c r="TPG62" s="1">
        <v>43027</v>
      </c>
      <c r="TPH62" s="24">
        <v>5341.06</v>
      </c>
      <c r="TPI62" t="s">
        <v>176</v>
      </c>
      <c r="TPJ62" t="s">
        <v>74</v>
      </c>
      <c r="TPK62" s="1">
        <v>43027</v>
      </c>
      <c r="TPL62" s="24">
        <v>5341.06</v>
      </c>
      <c r="TPM62" t="s">
        <v>176</v>
      </c>
      <c r="TPN62" t="s">
        <v>74</v>
      </c>
      <c r="TPO62" s="1">
        <v>43027</v>
      </c>
      <c r="TPP62" s="24">
        <v>5341.06</v>
      </c>
      <c r="TPQ62" t="s">
        <v>176</v>
      </c>
      <c r="TPR62" t="s">
        <v>74</v>
      </c>
      <c r="TPS62" s="1">
        <v>43027</v>
      </c>
      <c r="TPT62" s="24">
        <v>5341.06</v>
      </c>
      <c r="TPU62" t="s">
        <v>176</v>
      </c>
      <c r="TPV62" t="s">
        <v>74</v>
      </c>
      <c r="TPW62" s="1">
        <v>43027</v>
      </c>
      <c r="TPX62" s="24">
        <v>5341.06</v>
      </c>
      <c r="TPY62" t="s">
        <v>176</v>
      </c>
      <c r="TPZ62" t="s">
        <v>74</v>
      </c>
      <c r="TQA62" s="1">
        <v>43027</v>
      </c>
      <c r="TQB62" s="24">
        <v>5341.06</v>
      </c>
      <c r="TQC62" t="s">
        <v>176</v>
      </c>
      <c r="TQD62" t="s">
        <v>74</v>
      </c>
      <c r="TQE62" s="1">
        <v>43027</v>
      </c>
      <c r="TQF62" s="24">
        <v>5341.06</v>
      </c>
      <c r="TQG62" t="s">
        <v>176</v>
      </c>
      <c r="TQH62" t="s">
        <v>74</v>
      </c>
      <c r="TQI62" s="1">
        <v>43027</v>
      </c>
      <c r="TQJ62" s="24">
        <v>5341.06</v>
      </c>
      <c r="TQK62" t="s">
        <v>176</v>
      </c>
      <c r="TQL62" t="s">
        <v>74</v>
      </c>
      <c r="TQM62" s="1">
        <v>43027</v>
      </c>
      <c r="TQN62" s="24">
        <v>5341.06</v>
      </c>
      <c r="TQO62" t="s">
        <v>176</v>
      </c>
      <c r="TQP62" t="s">
        <v>74</v>
      </c>
      <c r="TQQ62" s="1">
        <v>43027</v>
      </c>
      <c r="TQR62" s="24">
        <v>5341.06</v>
      </c>
      <c r="TQS62" t="s">
        <v>176</v>
      </c>
      <c r="TQT62" t="s">
        <v>74</v>
      </c>
      <c r="TQU62" s="1">
        <v>43027</v>
      </c>
      <c r="TQV62" s="24">
        <v>5341.06</v>
      </c>
      <c r="TQW62" t="s">
        <v>176</v>
      </c>
      <c r="TQX62" t="s">
        <v>74</v>
      </c>
      <c r="TQY62" s="1">
        <v>43027</v>
      </c>
      <c r="TQZ62" s="24">
        <v>5341.06</v>
      </c>
      <c r="TRA62" t="s">
        <v>176</v>
      </c>
      <c r="TRB62" t="s">
        <v>74</v>
      </c>
      <c r="TRC62" s="1">
        <v>43027</v>
      </c>
      <c r="TRD62" s="24">
        <v>5341.06</v>
      </c>
      <c r="TRE62" t="s">
        <v>176</v>
      </c>
      <c r="TRF62" t="s">
        <v>74</v>
      </c>
      <c r="TRG62" s="1">
        <v>43027</v>
      </c>
      <c r="TRH62" s="24">
        <v>5341.06</v>
      </c>
      <c r="TRI62" t="s">
        <v>176</v>
      </c>
      <c r="TRJ62" t="s">
        <v>74</v>
      </c>
      <c r="TRK62" s="1">
        <v>43027</v>
      </c>
      <c r="TRL62" s="24">
        <v>5341.06</v>
      </c>
      <c r="TRM62" t="s">
        <v>176</v>
      </c>
      <c r="TRN62" t="s">
        <v>74</v>
      </c>
      <c r="TRO62" s="1">
        <v>43027</v>
      </c>
      <c r="TRP62" s="24">
        <v>5341.06</v>
      </c>
      <c r="TRQ62" t="s">
        <v>176</v>
      </c>
      <c r="TRR62" t="s">
        <v>74</v>
      </c>
      <c r="TRS62" s="1">
        <v>43027</v>
      </c>
      <c r="TRT62" s="24">
        <v>5341.06</v>
      </c>
      <c r="TRU62" t="s">
        <v>176</v>
      </c>
      <c r="TRV62" t="s">
        <v>74</v>
      </c>
      <c r="TRW62" s="1">
        <v>43027</v>
      </c>
      <c r="TRX62" s="24">
        <v>5341.06</v>
      </c>
      <c r="TRY62" t="s">
        <v>176</v>
      </c>
      <c r="TRZ62" t="s">
        <v>74</v>
      </c>
      <c r="TSA62" s="1">
        <v>43027</v>
      </c>
      <c r="TSB62" s="24">
        <v>5341.06</v>
      </c>
      <c r="TSC62" t="s">
        <v>176</v>
      </c>
      <c r="TSD62" t="s">
        <v>74</v>
      </c>
      <c r="TSE62" s="1">
        <v>43027</v>
      </c>
      <c r="TSF62" s="24">
        <v>5341.06</v>
      </c>
      <c r="TSG62" t="s">
        <v>176</v>
      </c>
      <c r="TSH62" t="s">
        <v>74</v>
      </c>
      <c r="TSI62" s="1">
        <v>43027</v>
      </c>
      <c r="TSJ62" s="24">
        <v>5341.06</v>
      </c>
      <c r="TSK62" t="s">
        <v>176</v>
      </c>
      <c r="TSL62" t="s">
        <v>74</v>
      </c>
      <c r="TSM62" s="1">
        <v>43027</v>
      </c>
      <c r="TSN62" s="24">
        <v>5341.06</v>
      </c>
      <c r="TSO62" t="s">
        <v>176</v>
      </c>
      <c r="TSP62" t="s">
        <v>74</v>
      </c>
      <c r="TSQ62" s="1">
        <v>43027</v>
      </c>
      <c r="TSR62" s="24">
        <v>5341.06</v>
      </c>
      <c r="TSS62" t="s">
        <v>176</v>
      </c>
      <c r="TST62" t="s">
        <v>74</v>
      </c>
      <c r="TSU62" s="1">
        <v>43027</v>
      </c>
      <c r="TSV62" s="24">
        <v>5341.06</v>
      </c>
      <c r="TSW62" t="s">
        <v>176</v>
      </c>
      <c r="TSX62" t="s">
        <v>74</v>
      </c>
      <c r="TSY62" s="1">
        <v>43027</v>
      </c>
      <c r="TSZ62" s="24">
        <v>5341.06</v>
      </c>
      <c r="TTA62" t="s">
        <v>176</v>
      </c>
      <c r="TTB62" t="s">
        <v>74</v>
      </c>
      <c r="TTC62" s="1">
        <v>43027</v>
      </c>
      <c r="TTD62" s="24">
        <v>5341.06</v>
      </c>
      <c r="TTE62" t="s">
        <v>176</v>
      </c>
      <c r="TTF62" t="s">
        <v>74</v>
      </c>
      <c r="TTG62" s="1">
        <v>43027</v>
      </c>
      <c r="TTH62" s="24">
        <v>5341.06</v>
      </c>
      <c r="TTI62" t="s">
        <v>176</v>
      </c>
      <c r="TTJ62" t="s">
        <v>74</v>
      </c>
      <c r="TTK62" s="1">
        <v>43027</v>
      </c>
      <c r="TTL62" s="24">
        <v>5341.06</v>
      </c>
      <c r="TTM62" t="s">
        <v>176</v>
      </c>
      <c r="TTN62" t="s">
        <v>74</v>
      </c>
      <c r="TTO62" s="1">
        <v>43027</v>
      </c>
      <c r="TTP62" s="24">
        <v>5341.06</v>
      </c>
      <c r="TTQ62" t="s">
        <v>176</v>
      </c>
      <c r="TTR62" t="s">
        <v>74</v>
      </c>
      <c r="TTS62" s="1">
        <v>43027</v>
      </c>
      <c r="TTT62" s="24">
        <v>5341.06</v>
      </c>
      <c r="TTU62" t="s">
        <v>176</v>
      </c>
      <c r="TTV62" t="s">
        <v>74</v>
      </c>
      <c r="TTW62" s="1">
        <v>43027</v>
      </c>
      <c r="TTX62" s="24">
        <v>5341.06</v>
      </c>
      <c r="TTY62" t="s">
        <v>176</v>
      </c>
      <c r="TTZ62" t="s">
        <v>74</v>
      </c>
      <c r="TUA62" s="1">
        <v>43027</v>
      </c>
      <c r="TUB62" s="24">
        <v>5341.06</v>
      </c>
      <c r="TUC62" t="s">
        <v>176</v>
      </c>
      <c r="TUD62" t="s">
        <v>74</v>
      </c>
      <c r="TUE62" s="1">
        <v>43027</v>
      </c>
      <c r="TUF62" s="24">
        <v>5341.06</v>
      </c>
      <c r="TUG62" t="s">
        <v>176</v>
      </c>
      <c r="TUH62" t="s">
        <v>74</v>
      </c>
      <c r="TUI62" s="1">
        <v>43027</v>
      </c>
      <c r="TUJ62" s="24">
        <v>5341.06</v>
      </c>
      <c r="TUK62" t="s">
        <v>176</v>
      </c>
      <c r="TUL62" t="s">
        <v>74</v>
      </c>
      <c r="TUM62" s="1">
        <v>43027</v>
      </c>
      <c r="TUN62" s="24">
        <v>5341.06</v>
      </c>
      <c r="TUO62" t="s">
        <v>176</v>
      </c>
      <c r="TUP62" t="s">
        <v>74</v>
      </c>
      <c r="TUQ62" s="1">
        <v>43027</v>
      </c>
      <c r="TUR62" s="24">
        <v>5341.06</v>
      </c>
      <c r="TUS62" t="s">
        <v>176</v>
      </c>
      <c r="TUT62" t="s">
        <v>74</v>
      </c>
      <c r="TUU62" s="1">
        <v>43027</v>
      </c>
      <c r="TUV62" s="24">
        <v>5341.06</v>
      </c>
      <c r="TUW62" t="s">
        <v>176</v>
      </c>
      <c r="TUX62" t="s">
        <v>74</v>
      </c>
      <c r="TUY62" s="1">
        <v>43027</v>
      </c>
      <c r="TUZ62" s="24">
        <v>5341.06</v>
      </c>
      <c r="TVA62" t="s">
        <v>176</v>
      </c>
      <c r="TVB62" t="s">
        <v>74</v>
      </c>
      <c r="TVC62" s="1">
        <v>43027</v>
      </c>
      <c r="TVD62" s="24">
        <v>5341.06</v>
      </c>
      <c r="TVE62" t="s">
        <v>176</v>
      </c>
      <c r="TVF62" t="s">
        <v>74</v>
      </c>
      <c r="TVG62" s="1">
        <v>43027</v>
      </c>
      <c r="TVH62" s="24">
        <v>5341.06</v>
      </c>
      <c r="TVI62" t="s">
        <v>176</v>
      </c>
      <c r="TVJ62" t="s">
        <v>74</v>
      </c>
      <c r="TVK62" s="1">
        <v>43027</v>
      </c>
      <c r="TVL62" s="24">
        <v>5341.06</v>
      </c>
      <c r="TVM62" t="s">
        <v>176</v>
      </c>
      <c r="TVN62" t="s">
        <v>74</v>
      </c>
      <c r="TVO62" s="1">
        <v>43027</v>
      </c>
      <c r="TVP62" s="24">
        <v>5341.06</v>
      </c>
      <c r="TVQ62" t="s">
        <v>176</v>
      </c>
      <c r="TVR62" t="s">
        <v>74</v>
      </c>
      <c r="TVS62" s="1">
        <v>43027</v>
      </c>
      <c r="TVT62" s="24">
        <v>5341.06</v>
      </c>
      <c r="TVU62" t="s">
        <v>176</v>
      </c>
      <c r="TVV62" t="s">
        <v>74</v>
      </c>
      <c r="TVW62" s="1">
        <v>43027</v>
      </c>
      <c r="TVX62" s="24">
        <v>5341.06</v>
      </c>
      <c r="TVY62" t="s">
        <v>176</v>
      </c>
      <c r="TVZ62" t="s">
        <v>74</v>
      </c>
      <c r="TWA62" s="1">
        <v>43027</v>
      </c>
      <c r="TWB62" s="24">
        <v>5341.06</v>
      </c>
      <c r="TWC62" t="s">
        <v>176</v>
      </c>
      <c r="TWD62" t="s">
        <v>74</v>
      </c>
      <c r="TWE62" s="1">
        <v>43027</v>
      </c>
      <c r="TWF62" s="24">
        <v>5341.06</v>
      </c>
      <c r="TWG62" t="s">
        <v>176</v>
      </c>
      <c r="TWH62" t="s">
        <v>74</v>
      </c>
      <c r="TWI62" s="1">
        <v>43027</v>
      </c>
      <c r="TWJ62" s="24">
        <v>5341.06</v>
      </c>
      <c r="TWK62" t="s">
        <v>176</v>
      </c>
      <c r="TWL62" t="s">
        <v>74</v>
      </c>
      <c r="TWM62" s="1">
        <v>43027</v>
      </c>
      <c r="TWN62" s="24">
        <v>5341.06</v>
      </c>
      <c r="TWO62" t="s">
        <v>176</v>
      </c>
      <c r="TWP62" t="s">
        <v>74</v>
      </c>
      <c r="TWQ62" s="1">
        <v>43027</v>
      </c>
      <c r="TWR62" s="24">
        <v>5341.06</v>
      </c>
      <c r="TWS62" t="s">
        <v>176</v>
      </c>
      <c r="TWT62" t="s">
        <v>74</v>
      </c>
      <c r="TWU62" s="1">
        <v>43027</v>
      </c>
      <c r="TWV62" s="24">
        <v>5341.06</v>
      </c>
      <c r="TWW62" t="s">
        <v>176</v>
      </c>
      <c r="TWX62" t="s">
        <v>74</v>
      </c>
      <c r="TWY62" s="1">
        <v>43027</v>
      </c>
      <c r="TWZ62" s="24">
        <v>5341.06</v>
      </c>
      <c r="TXA62" t="s">
        <v>176</v>
      </c>
      <c r="TXB62" t="s">
        <v>74</v>
      </c>
      <c r="TXC62" s="1">
        <v>43027</v>
      </c>
      <c r="TXD62" s="24">
        <v>5341.06</v>
      </c>
      <c r="TXE62" t="s">
        <v>176</v>
      </c>
      <c r="TXF62" t="s">
        <v>74</v>
      </c>
      <c r="TXG62" s="1">
        <v>43027</v>
      </c>
      <c r="TXH62" s="24">
        <v>5341.06</v>
      </c>
      <c r="TXI62" t="s">
        <v>176</v>
      </c>
      <c r="TXJ62" t="s">
        <v>74</v>
      </c>
      <c r="TXK62" s="1">
        <v>43027</v>
      </c>
      <c r="TXL62" s="24">
        <v>5341.06</v>
      </c>
      <c r="TXM62" t="s">
        <v>176</v>
      </c>
      <c r="TXN62" t="s">
        <v>74</v>
      </c>
      <c r="TXO62" s="1">
        <v>43027</v>
      </c>
      <c r="TXP62" s="24">
        <v>5341.06</v>
      </c>
      <c r="TXQ62" t="s">
        <v>176</v>
      </c>
      <c r="TXR62" t="s">
        <v>74</v>
      </c>
      <c r="TXS62" s="1">
        <v>43027</v>
      </c>
      <c r="TXT62" s="24">
        <v>5341.06</v>
      </c>
      <c r="TXU62" t="s">
        <v>176</v>
      </c>
      <c r="TXV62" t="s">
        <v>74</v>
      </c>
      <c r="TXW62" s="1">
        <v>43027</v>
      </c>
      <c r="TXX62" s="24">
        <v>5341.06</v>
      </c>
      <c r="TXY62" t="s">
        <v>176</v>
      </c>
      <c r="TXZ62" t="s">
        <v>74</v>
      </c>
      <c r="TYA62" s="1">
        <v>43027</v>
      </c>
      <c r="TYB62" s="24">
        <v>5341.06</v>
      </c>
      <c r="TYC62" t="s">
        <v>176</v>
      </c>
      <c r="TYD62" t="s">
        <v>74</v>
      </c>
      <c r="TYE62" s="1">
        <v>43027</v>
      </c>
      <c r="TYF62" s="24">
        <v>5341.06</v>
      </c>
      <c r="TYG62" t="s">
        <v>176</v>
      </c>
      <c r="TYH62" t="s">
        <v>74</v>
      </c>
      <c r="TYI62" s="1">
        <v>43027</v>
      </c>
      <c r="TYJ62" s="24">
        <v>5341.06</v>
      </c>
      <c r="TYK62" t="s">
        <v>176</v>
      </c>
      <c r="TYL62" t="s">
        <v>74</v>
      </c>
      <c r="TYM62" s="1">
        <v>43027</v>
      </c>
      <c r="TYN62" s="24">
        <v>5341.06</v>
      </c>
      <c r="TYO62" t="s">
        <v>176</v>
      </c>
      <c r="TYP62" t="s">
        <v>74</v>
      </c>
      <c r="TYQ62" s="1">
        <v>43027</v>
      </c>
      <c r="TYR62" s="24">
        <v>5341.06</v>
      </c>
      <c r="TYS62" t="s">
        <v>176</v>
      </c>
      <c r="TYT62" t="s">
        <v>74</v>
      </c>
      <c r="TYU62" s="1">
        <v>43027</v>
      </c>
      <c r="TYV62" s="24">
        <v>5341.06</v>
      </c>
      <c r="TYW62" t="s">
        <v>176</v>
      </c>
      <c r="TYX62" t="s">
        <v>74</v>
      </c>
      <c r="TYY62" s="1">
        <v>43027</v>
      </c>
      <c r="TYZ62" s="24">
        <v>5341.06</v>
      </c>
      <c r="TZA62" t="s">
        <v>176</v>
      </c>
      <c r="TZB62" t="s">
        <v>74</v>
      </c>
      <c r="TZC62" s="1">
        <v>43027</v>
      </c>
      <c r="TZD62" s="24">
        <v>5341.06</v>
      </c>
      <c r="TZE62" t="s">
        <v>176</v>
      </c>
      <c r="TZF62" t="s">
        <v>74</v>
      </c>
      <c r="TZG62" s="1">
        <v>43027</v>
      </c>
      <c r="TZH62" s="24">
        <v>5341.06</v>
      </c>
      <c r="TZI62" t="s">
        <v>176</v>
      </c>
      <c r="TZJ62" t="s">
        <v>74</v>
      </c>
      <c r="TZK62" s="1">
        <v>43027</v>
      </c>
      <c r="TZL62" s="24">
        <v>5341.06</v>
      </c>
      <c r="TZM62" t="s">
        <v>176</v>
      </c>
      <c r="TZN62" t="s">
        <v>74</v>
      </c>
      <c r="TZO62" s="1">
        <v>43027</v>
      </c>
      <c r="TZP62" s="24">
        <v>5341.06</v>
      </c>
      <c r="TZQ62" t="s">
        <v>176</v>
      </c>
      <c r="TZR62" t="s">
        <v>74</v>
      </c>
      <c r="TZS62" s="1">
        <v>43027</v>
      </c>
      <c r="TZT62" s="24">
        <v>5341.06</v>
      </c>
      <c r="TZU62" t="s">
        <v>176</v>
      </c>
      <c r="TZV62" t="s">
        <v>74</v>
      </c>
      <c r="TZW62" s="1">
        <v>43027</v>
      </c>
      <c r="TZX62" s="24">
        <v>5341.06</v>
      </c>
      <c r="TZY62" t="s">
        <v>176</v>
      </c>
      <c r="TZZ62" t="s">
        <v>74</v>
      </c>
      <c r="UAA62" s="1">
        <v>43027</v>
      </c>
      <c r="UAB62" s="24">
        <v>5341.06</v>
      </c>
      <c r="UAC62" t="s">
        <v>176</v>
      </c>
      <c r="UAD62" t="s">
        <v>74</v>
      </c>
      <c r="UAE62" s="1">
        <v>43027</v>
      </c>
      <c r="UAF62" s="24">
        <v>5341.06</v>
      </c>
      <c r="UAG62" t="s">
        <v>176</v>
      </c>
      <c r="UAH62" t="s">
        <v>74</v>
      </c>
      <c r="UAI62" s="1">
        <v>43027</v>
      </c>
      <c r="UAJ62" s="24">
        <v>5341.06</v>
      </c>
      <c r="UAK62" t="s">
        <v>176</v>
      </c>
      <c r="UAL62" t="s">
        <v>74</v>
      </c>
      <c r="UAM62" s="1">
        <v>43027</v>
      </c>
      <c r="UAN62" s="24">
        <v>5341.06</v>
      </c>
      <c r="UAO62" t="s">
        <v>176</v>
      </c>
      <c r="UAP62" t="s">
        <v>74</v>
      </c>
      <c r="UAQ62" s="1">
        <v>43027</v>
      </c>
      <c r="UAR62" s="24">
        <v>5341.06</v>
      </c>
      <c r="UAS62" t="s">
        <v>176</v>
      </c>
      <c r="UAT62" t="s">
        <v>74</v>
      </c>
      <c r="UAU62" s="1">
        <v>43027</v>
      </c>
      <c r="UAV62" s="24">
        <v>5341.06</v>
      </c>
      <c r="UAW62" t="s">
        <v>176</v>
      </c>
      <c r="UAX62" t="s">
        <v>74</v>
      </c>
      <c r="UAY62" s="1">
        <v>43027</v>
      </c>
      <c r="UAZ62" s="24">
        <v>5341.06</v>
      </c>
      <c r="UBA62" t="s">
        <v>176</v>
      </c>
      <c r="UBB62" t="s">
        <v>74</v>
      </c>
      <c r="UBC62" s="1">
        <v>43027</v>
      </c>
      <c r="UBD62" s="24">
        <v>5341.06</v>
      </c>
      <c r="UBE62" t="s">
        <v>176</v>
      </c>
      <c r="UBF62" t="s">
        <v>74</v>
      </c>
      <c r="UBG62" s="1">
        <v>43027</v>
      </c>
      <c r="UBH62" s="24">
        <v>5341.06</v>
      </c>
      <c r="UBI62" t="s">
        <v>176</v>
      </c>
      <c r="UBJ62" t="s">
        <v>74</v>
      </c>
      <c r="UBK62" s="1">
        <v>43027</v>
      </c>
      <c r="UBL62" s="24">
        <v>5341.06</v>
      </c>
      <c r="UBM62" t="s">
        <v>176</v>
      </c>
      <c r="UBN62" t="s">
        <v>74</v>
      </c>
      <c r="UBO62" s="1">
        <v>43027</v>
      </c>
      <c r="UBP62" s="24">
        <v>5341.06</v>
      </c>
      <c r="UBQ62" t="s">
        <v>176</v>
      </c>
      <c r="UBR62" t="s">
        <v>74</v>
      </c>
      <c r="UBS62" s="1">
        <v>43027</v>
      </c>
      <c r="UBT62" s="24">
        <v>5341.06</v>
      </c>
      <c r="UBU62" t="s">
        <v>176</v>
      </c>
      <c r="UBV62" t="s">
        <v>74</v>
      </c>
      <c r="UBW62" s="1">
        <v>43027</v>
      </c>
      <c r="UBX62" s="24">
        <v>5341.06</v>
      </c>
      <c r="UBY62" t="s">
        <v>176</v>
      </c>
      <c r="UBZ62" t="s">
        <v>74</v>
      </c>
      <c r="UCA62" s="1">
        <v>43027</v>
      </c>
      <c r="UCB62" s="24">
        <v>5341.06</v>
      </c>
      <c r="UCC62" t="s">
        <v>176</v>
      </c>
      <c r="UCD62" t="s">
        <v>74</v>
      </c>
      <c r="UCE62" s="1">
        <v>43027</v>
      </c>
      <c r="UCF62" s="24">
        <v>5341.06</v>
      </c>
      <c r="UCG62" t="s">
        <v>176</v>
      </c>
      <c r="UCH62" t="s">
        <v>74</v>
      </c>
      <c r="UCI62" s="1">
        <v>43027</v>
      </c>
      <c r="UCJ62" s="24">
        <v>5341.06</v>
      </c>
      <c r="UCK62" t="s">
        <v>176</v>
      </c>
      <c r="UCL62" t="s">
        <v>74</v>
      </c>
      <c r="UCM62" s="1">
        <v>43027</v>
      </c>
      <c r="UCN62" s="24">
        <v>5341.06</v>
      </c>
      <c r="UCO62" t="s">
        <v>176</v>
      </c>
      <c r="UCP62" t="s">
        <v>74</v>
      </c>
      <c r="UCQ62" s="1">
        <v>43027</v>
      </c>
      <c r="UCR62" s="24">
        <v>5341.06</v>
      </c>
      <c r="UCS62" t="s">
        <v>176</v>
      </c>
      <c r="UCT62" t="s">
        <v>74</v>
      </c>
      <c r="UCU62" s="1">
        <v>43027</v>
      </c>
      <c r="UCV62" s="24">
        <v>5341.06</v>
      </c>
      <c r="UCW62" t="s">
        <v>176</v>
      </c>
      <c r="UCX62" t="s">
        <v>74</v>
      </c>
      <c r="UCY62" s="1">
        <v>43027</v>
      </c>
      <c r="UCZ62" s="24">
        <v>5341.06</v>
      </c>
      <c r="UDA62" t="s">
        <v>176</v>
      </c>
      <c r="UDB62" t="s">
        <v>74</v>
      </c>
      <c r="UDC62" s="1">
        <v>43027</v>
      </c>
      <c r="UDD62" s="24">
        <v>5341.06</v>
      </c>
      <c r="UDE62" t="s">
        <v>176</v>
      </c>
      <c r="UDF62" t="s">
        <v>74</v>
      </c>
      <c r="UDG62" s="1">
        <v>43027</v>
      </c>
      <c r="UDH62" s="24">
        <v>5341.06</v>
      </c>
      <c r="UDI62" t="s">
        <v>176</v>
      </c>
      <c r="UDJ62" t="s">
        <v>74</v>
      </c>
      <c r="UDK62" s="1">
        <v>43027</v>
      </c>
      <c r="UDL62" s="24">
        <v>5341.06</v>
      </c>
      <c r="UDM62" t="s">
        <v>176</v>
      </c>
      <c r="UDN62" t="s">
        <v>74</v>
      </c>
      <c r="UDO62" s="1">
        <v>43027</v>
      </c>
      <c r="UDP62" s="24">
        <v>5341.06</v>
      </c>
      <c r="UDQ62" t="s">
        <v>176</v>
      </c>
      <c r="UDR62" t="s">
        <v>74</v>
      </c>
      <c r="UDS62" s="1">
        <v>43027</v>
      </c>
      <c r="UDT62" s="24">
        <v>5341.06</v>
      </c>
      <c r="UDU62" t="s">
        <v>176</v>
      </c>
      <c r="UDV62" t="s">
        <v>74</v>
      </c>
      <c r="UDW62" s="1">
        <v>43027</v>
      </c>
      <c r="UDX62" s="24">
        <v>5341.06</v>
      </c>
      <c r="UDY62" t="s">
        <v>176</v>
      </c>
      <c r="UDZ62" t="s">
        <v>74</v>
      </c>
      <c r="UEA62" s="1">
        <v>43027</v>
      </c>
      <c r="UEB62" s="24">
        <v>5341.06</v>
      </c>
      <c r="UEC62" t="s">
        <v>176</v>
      </c>
      <c r="UED62" t="s">
        <v>74</v>
      </c>
      <c r="UEE62" s="1">
        <v>43027</v>
      </c>
      <c r="UEF62" s="24">
        <v>5341.06</v>
      </c>
      <c r="UEG62" t="s">
        <v>176</v>
      </c>
      <c r="UEH62" t="s">
        <v>74</v>
      </c>
      <c r="UEI62" s="1">
        <v>43027</v>
      </c>
      <c r="UEJ62" s="24">
        <v>5341.06</v>
      </c>
      <c r="UEK62" t="s">
        <v>176</v>
      </c>
      <c r="UEL62" t="s">
        <v>74</v>
      </c>
      <c r="UEM62" s="1">
        <v>43027</v>
      </c>
      <c r="UEN62" s="24">
        <v>5341.06</v>
      </c>
      <c r="UEO62" t="s">
        <v>176</v>
      </c>
      <c r="UEP62" t="s">
        <v>74</v>
      </c>
      <c r="UEQ62" s="1">
        <v>43027</v>
      </c>
      <c r="UER62" s="24">
        <v>5341.06</v>
      </c>
      <c r="UES62" t="s">
        <v>176</v>
      </c>
      <c r="UET62" t="s">
        <v>74</v>
      </c>
      <c r="UEU62" s="1">
        <v>43027</v>
      </c>
      <c r="UEV62" s="24">
        <v>5341.06</v>
      </c>
      <c r="UEW62" t="s">
        <v>176</v>
      </c>
      <c r="UEX62" t="s">
        <v>74</v>
      </c>
      <c r="UEY62" s="1">
        <v>43027</v>
      </c>
      <c r="UEZ62" s="24">
        <v>5341.06</v>
      </c>
      <c r="UFA62" t="s">
        <v>176</v>
      </c>
      <c r="UFB62" t="s">
        <v>74</v>
      </c>
      <c r="UFC62" s="1">
        <v>43027</v>
      </c>
      <c r="UFD62" s="24">
        <v>5341.06</v>
      </c>
      <c r="UFE62" t="s">
        <v>176</v>
      </c>
      <c r="UFF62" t="s">
        <v>74</v>
      </c>
      <c r="UFG62" s="1">
        <v>43027</v>
      </c>
      <c r="UFH62" s="24">
        <v>5341.06</v>
      </c>
      <c r="UFI62" t="s">
        <v>176</v>
      </c>
      <c r="UFJ62" t="s">
        <v>74</v>
      </c>
      <c r="UFK62" s="1">
        <v>43027</v>
      </c>
      <c r="UFL62" s="24">
        <v>5341.06</v>
      </c>
      <c r="UFM62" t="s">
        <v>176</v>
      </c>
      <c r="UFN62" t="s">
        <v>74</v>
      </c>
      <c r="UFO62" s="1">
        <v>43027</v>
      </c>
      <c r="UFP62" s="24">
        <v>5341.06</v>
      </c>
      <c r="UFQ62" t="s">
        <v>176</v>
      </c>
      <c r="UFR62" t="s">
        <v>74</v>
      </c>
      <c r="UFS62" s="1">
        <v>43027</v>
      </c>
      <c r="UFT62" s="24">
        <v>5341.06</v>
      </c>
      <c r="UFU62" t="s">
        <v>176</v>
      </c>
      <c r="UFV62" t="s">
        <v>74</v>
      </c>
      <c r="UFW62" s="1">
        <v>43027</v>
      </c>
      <c r="UFX62" s="24">
        <v>5341.06</v>
      </c>
      <c r="UFY62" t="s">
        <v>176</v>
      </c>
      <c r="UFZ62" t="s">
        <v>74</v>
      </c>
      <c r="UGA62" s="1">
        <v>43027</v>
      </c>
      <c r="UGB62" s="24">
        <v>5341.06</v>
      </c>
      <c r="UGC62" t="s">
        <v>176</v>
      </c>
      <c r="UGD62" t="s">
        <v>74</v>
      </c>
      <c r="UGE62" s="1">
        <v>43027</v>
      </c>
      <c r="UGF62" s="24">
        <v>5341.06</v>
      </c>
      <c r="UGG62" t="s">
        <v>176</v>
      </c>
      <c r="UGH62" t="s">
        <v>74</v>
      </c>
      <c r="UGI62" s="1">
        <v>43027</v>
      </c>
      <c r="UGJ62" s="24">
        <v>5341.06</v>
      </c>
      <c r="UGK62" t="s">
        <v>176</v>
      </c>
      <c r="UGL62" t="s">
        <v>74</v>
      </c>
      <c r="UGM62" s="1">
        <v>43027</v>
      </c>
      <c r="UGN62" s="24">
        <v>5341.06</v>
      </c>
      <c r="UGO62" t="s">
        <v>176</v>
      </c>
      <c r="UGP62" t="s">
        <v>74</v>
      </c>
      <c r="UGQ62" s="1">
        <v>43027</v>
      </c>
      <c r="UGR62" s="24">
        <v>5341.06</v>
      </c>
      <c r="UGS62" t="s">
        <v>176</v>
      </c>
      <c r="UGT62" t="s">
        <v>74</v>
      </c>
      <c r="UGU62" s="1">
        <v>43027</v>
      </c>
      <c r="UGV62" s="24">
        <v>5341.06</v>
      </c>
      <c r="UGW62" t="s">
        <v>176</v>
      </c>
      <c r="UGX62" t="s">
        <v>74</v>
      </c>
      <c r="UGY62" s="1">
        <v>43027</v>
      </c>
      <c r="UGZ62" s="24">
        <v>5341.06</v>
      </c>
      <c r="UHA62" t="s">
        <v>176</v>
      </c>
      <c r="UHB62" t="s">
        <v>74</v>
      </c>
      <c r="UHC62" s="1">
        <v>43027</v>
      </c>
      <c r="UHD62" s="24">
        <v>5341.06</v>
      </c>
      <c r="UHE62" t="s">
        <v>176</v>
      </c>
      <c r="UHF62" t="s">
        <v>74</v>
      </c>
      <c r="UHG62" s="1">
        <v>43027</v>
      </c>
      <c r="UHH62" s="24">
        <v>5341.06</v>
      </c>
      <c r="UHI62" t="s">
        <v>176</v>
      </c>
      <c r="UHJ62" t="s">
        <v>74</v>
      </c>
      <c r="UHK62" s="1">
        <v>43027</v>
      </c>
      <c r="UHL62" s="24">
        <v>5341.06</v>
      </c>
      <c r="UHM62" t="s">
        <v>176</v>
      </c>
      <c r="UHN62" t="s">
        <v>74</v>
      </c>
      <c r="UHO62" s="1">
        <v>43027</v>
      </c>
      <c r="UHP62" s="24">
        <v>5341.06</v>
      </c>
      <c r="UHQ62" t="s">
        <v>176</v>
      </c>
      <c r="UHR62" t="s">
        <v>74</v>
      </c>
      <c r="UHS62" s="1">
        <v>43027</v>
      </c>
      <c r="UHT62" s="24">
        <v>5341.06</v>
      </c>
      <c r="UHU62" t="s">
        <v>176</v>
      </c>
      <c r="UHV62" t="s">
        <v>74</v>
      </c>
      <c r="UHW62" s="1">
        <v>43027</v>
      </c>
      <c r="UHX62" s="24">
        <v>5341.06</v>
      </c>
      <c r="UHY62" t="s">
        <v>176</v>
      </c>
      <c r="UHZ62" t="s">
        <v>74</v>
      </c>
      <c r="UIA62" s="1">
        <v>43027</v>
      </c>
      <c r="UIB62" s="24">
        <v>5341.06</v>
      </c>
      <c r="UIC62" t="s">
        <v>176</v>
      </c>
      <c r="UID62" t="s">
        <v>74</v>
      </c>
      <c r="UIE62" s="1">
        <v>43027</v>
      </c>
      <c r="UIF62" s="24">
        <v>5341.06</v>
      </c>
      <c r="UIG62" t="s">
        <v>176</v>
      </c>
      <c r="UIH62" t="s">
        <v>74</v>
      </c>
      <c r="UII62" s="1">
        <v>43027</v>
      </c>
      <c r="UIJ62" s="24">
        <v>5341.06</v>
      </c>
      <c r="UIK62" t="s">
        <v>176</v>
      </c>
      <c r="UIL62" t="s">
        <v>74</v>
      </c>
      <c r="UIM62" s="1">
        <v>43027</v>
      </c>
      <c r="UIN62" s="24">
        <v>5341.06</v>
      </c>
      <c r="UIO62" t="s">
        <v>176</v>
      </c>
      <c r="UIP62" t="s">
        <v>74</v>
      </c>
      <c r="UIQ62" s="1">
        <v>43027</v>
      </c>
      <c r="UIR62" s="24">
        <v>5341.06</v>
      </c>
      <c r="UIS62" t="s">
        <v>176</v>
      </c>
      <c r="UIT62" t="s">
        <v>74</v>
      </c>
      <c r="UIU62" s="1">
        <v>43027</v>
      </c>
      <c r="UIV62" s="24">
        <v>5341.06</v>
      </c>
      <c r="UIW62" t="s">
        <v>176</v>
      </c>
      <c r="UIX62" t="s">
        <v>74</v>
      </c>
      <c r="UIY62" s="1">
        <v>43027</v>
      </c>
      <c r="UIZ62" s="24">
        <v>5341.06</v>
      </c>
      <c r="UJA62" t="s">
        <v>176</v>
      </c>
      <c r="UJB62" t="s">
        <v>74</v>
      </c>
      <c r="UJC62" s="1">
        <v>43027</v>
      </c>
      <c r="UJD62" s="24">
        <v>5341.06</v>
      </c>
      <c r="UJE62" t="s">
        <v>176</v>
      </c>
      <c r="UJF62" t="s">
        <v>74</v>
      </c>
      <c r="UJG62" s="1">
        <v>43027</v>
      </c>
      <c r="UJH62" s="24">
        <v>5341.06</v>
      </c>
      <c r="UJI62" t="s">
        <v>176</v>
      </c>
      <c r="UJJ62" t="s">
        <v>74</v>
      </c>
      <c r="UJK62" s="1">
        <v>43027</v>
      </c>
      <c r="UJL62" s="24">
        <v>5341.06</v>
      </c>
      <c r="UJM62" t="s">
        <v>176</v>
      </c>
      <c r="UJN62" t="s">
        <v>74</v>
      </c>
      <c r="UJO62" s="1">
        <v>43027</v>
      </c>
      <c r="UJP62" s="24">
        <v>5341.06</v>
      </c>
      <c r="UJQ62" t="s">
        <v>176</v>
      </c>
      <c r="UJR62" t="s">
        <v>74</v>
      </c>
      <c r="UJS62" s="1">
        <v>43027</v>
      </c>
      <c r="UJT62" s="24">
        <v>5341.06</v>
      </c>
      <c r="UJU62" t="s">
        <v>176</v>
      </c>
      <c r="UJV62" t="s">
        <v>74</v>
      </c>
      <c r="UJW62" s="1">
        <v>43027</v>
      </c>
      <c r="UJX62" s="24">
        <v>5341.06</v>
      </c>
      <c r="UJY62" t="s">
        <v>176</v>
      </c>
      <c r="UJZ62" t="s">
        <v>74</v>
      </c>
      <c r="UKA62" s="1">
        <v>43027</v>
      </c>
      <c r="UKB62" s="24">
        <v>5341.06</v>
      </c>
      <c r="UKC62" t="s">
        <v>176</v>
      </c>
      <c r="UKD62" t="s">
        <v>74</v>
      </c>
      <c r="UKE62" s="1">
        <v>43027</v>
      </c>
      <c r="UKF62" s="24">
        <v>5341.06</v>
      </c>
      <c r="UKG62" t="s">
        <v>176</v>
      </c>
      <c r="UKH62" t="s">
        <v>74</v>
      </c>
      <c r="UKI62" s="1">
        <v>43027</v>
      </c>
      <c r="UKJ62" s="24">
        <v>5341.06</v>
      </c>
      <c r="UKK62" t="s">
        <v>176</v>
      </c>
      <c r="UKL62" t="s">
        <v>74</v>
      </c>
      <c r="UKM62" s="1">
        <v>43027</v>
      </c>
      <c r="UKN62" s="24">
        <v>5341.06</v>
      </c>
      <c r="UKO62" t="s">
        <v>176</v>
      </c>
      <c r="UKP62" t="s">
        <v>74</v>
      </c>
      <c r="UKQ62" s="1">
        <v>43027</v>
      </c>
      <c r="UKR62" s="24">
        <v>5341.06</v>
      </c>
      <c r="UKS62" t="s">
        <v>176</v>
      </c>
      <c r="UKT62" t="s">
        <v>74</v>
      </c>
      <c r="UKU62" s="1">
        <v>43027</v>
      </c>
      <c r="UKV62" s="24">
        <v>5341.06</v>
      </c>
      <c r="UKW62" t="s">
        <v>176</v>
      </c>
      <c r="UKX62" t="s">
        <v>74</v>
      </c>
      <c r="UKY62" s="1">
        <v>43027</v>
      </c>
      <c r="UKZ62" s="24">
        <v>5341.06</v>
      </c>
      <c r="ULA62" t="s">
        <v>176</v>
      </c>
      <c r="ULB62" t="s">
        <v>74</v>
      </c>
      <c r="ULC62" s="1">
        <v>43027</v>
      </c>
      <c r="ULD62" s="24">
        <v>5341.06</v>
      </c>
      <c r="ULE62" t="s">
        <v>176</v>
      </c>
      <c r="ULF62" t="s">
        <v>74</v>
      </c>
      <c r="ULG62" s="1">
        <v>43027</v>
      </c>
      <c r="ULH62" s="24">
        <v>5341.06</v>
      </c>
      <c r="ULI62" t="s">
        <v>176</v>
      </c>
      <c r="ULJ62" t="s">
        <v>74</v>
      </c>
      <c r="ULK62" s="1">
        <v>43027</v>
      </c>
      <c r="ULL62" s="24">
        <v>5341.06</v>
      </c>
      <c r="ULM62" t="s">
        <v>176</v>
      </c>
      <c r="ULN62" t="s">
        <v>74</v>
      </c>
      <c r="ULO62" s="1">
        <v>43027</v>
      </c>
      <c r="ULP62" s="24">
        <v>5341.06</v>
      </c>
      <c r="ULQ62" t="s">
        <v>176</v>
      </c>
      <c r="ULR62" t="s">
        <v>74</v>
      </c>
      <c r="ULS62" s="1">
        <v>43027</v>
      </c>
      <c r="ULT62" s="24">
        <v>5341.06</v>
      </c>
      <c r="ULU62" t="s">
        <v>176</v>
      </c>
      <c r="ULV62" t="s">
        <v>74</v>
      </c>
      <c r="ULW62" s="1">
        <v>43027</v>
      </c>
      <c r="ULX62" s="24">
        <v>5341.06</v>
      </c>
      <c r="ULY62" t="s">
        <v>176</v>
      </c>
      <c r="ULZ62" t="s">
        <v>74</v>
      </c>
      <c r="UMA62" s="1">
        <v>43027</v>
      </c>
      <c r="UMB62" s="24">
        <v>5341.06</v>
      </c>
      <c r="UMC62" t="s">
        <v>176</v>
      </c>
      <c r="UMD62" t="s">
        <v>74</v>
      </c>
      <c r="UME62" s="1">
        <v>43027</v>
      </c>
      <c r="UMF62" s="24">
        <v>5341.06</v>
      </c>
      <c r="UMG62" t="s">
        <v>176</v>
      </c>
      <c r="UMH62" t="s">
        <v>74</v>
      </c>
      <c r="UMI62" s="1">
        <v>43027</v>
      </c>
      <c r="UMJ62" s="24">
        <v>5341.06</v>
      </c>
      <c r="UMK62" t="s">
        <v>176</v>
      </c>
      <c r="UML62" t="s">
        <v>74</v>
      </c>
      <c r="UMM62" s="1">
        <v>43027</v>
      </c>
      <c r="UMN62" s="24">
        <v>5341.06</v>
      </c>
      <c r="UMO62" t="s">
        <v>176</v>
      </c>
      <c r="UMP62" t="s">
        <v>74</v>
      </c>
      <c r="UMQ62" s="1">
        <v>43027</v>
      </c>
      <c r="UMR62" s="24">
        <v>5341.06</v>
      </c>
      <c r="UMS62" t="s">
        <v>176</v>
      </c>
      <c r="UMT62" t="s">
        <v>74</v>
      </c>
      <c r="UMU62" s="1">
        <v>43027</v>
      </c>
      <c r="UMV62" s="24">
        <v>5341.06</v>
      </c>
      <c r="UMW62" t="s">
        <v>176</v>
      </c>
      <c r="UMX62" t="s">
        <v>74</v>
      </c>
      <c r="UMY62" s="1">
        <v>43027</v>
      </c>
      <c r="UMZ62" s="24">
        <v>5341.06</v>
      </c>
      <c r="UNA62" t="s">
        <v>176</v>
      </c>
      <c r="UNB62" t="s">
        <v>74</v>
      </c>
      <c r="UNC62" s="1">
        <v>43027</v>
      </c>
      <c r="UND62" s="24">
        <v>5341.06</v>
      </c>
      <c r="UNE62" t="s">
        <v>176</v>
      </c>
      <c r="UNF62" t="s">
        <v>74</v>
      </c>
      <c r="UNG62" s="1">
        <v>43027</v>
      </c>
      <c r="UNH62" s="24">
        <v>5341.06</v>
      </c>
      <c r="UNI62" t="s">
        <v>176</v>
      </c>
      <c r="UNJ62" t="s">
        <v>74</v>
      </c>
      <c r="UNK62" s="1">
        <v>43027</v>
      </c>
      <c r="UNL62" s="24">
        <v>5341.06</v>
      </c>
      <c r="UNM62" t="s">
        <v>176</v>
      </c>
      <c r="UNN62" t="s">
        <v>74</v>
      </c>
      <c r="UNO62" s="1">
        <v>43027</v>
      </c>
      <c r="UNP62" s="24">
        <v>5341.06</v>
      </c>
      <c r="UNQ62" t="s">
        <v>176</v>
      </c>
      <c r="UNR62" t="s">
        <v>74</v>
      </c>
      <c r="UNS62" s="1">
        <v>43027</v>
      </c>
      <c r="UNT62" s="24">
        <v>5341.06</v>
      </c>
      <c r="UNU62" t="s">
        <v>176</v>
      </c>
      <c r="UNV62" t="s">
        <v>74</v>
      </c>
      <c r="UNW62" s="1">
        <v>43027</v>
      </c>
      <c r="UNX62" s="24">
        <v>5341.06</v>
      </c>
      <c r="UNY62" t="s">
        <v>176</v>
      </c>
      <c r="UNZ62" t="s">
        <v>74</v>
      </c>
      <c r="UOA62" s="1">
        <v>43027</v>
      </c>
      <c r="UOB62" s="24">
        <v>5341.06</v>
      </c>
      <c r="UOC62" t="s">
        <v>176</v>
      </c>
      <c r="UOD62" t="s">
        <v>74</v>
      </c>
      <c r="UOE62" s="1">
        <v>43027</v>
      </c>
      <c r="UOF62" s="24">
        <v>5341.06</v>
      </c>
      <c r="UOG62" t="s">
        <v>176</v>
      </c>
      <c r="UOH62" t="s">
        <v>74</v>
      </c>
      <c r="UOI62" s="1">
        <v>43027</v>
      </c>
      <c r="UOJ62" s="24">
        <v>5341.06</v>
      </c>
      <c r="UOK62" t="s">
        <v>176</v>
      </c>
      <c r="UOL62" t="s">
        <v>74</v>
      </c>
      <c r="UOM62" s="1">
        <v>43027</v>
      </c>
      <c r="UON62" s="24">
        <v>5341.06</v>
      </c>
      <c r="UOO62" t="s">
        <v>176</v>
      </c>
      <c r="UOP62" t="s">
        <v>74</v>
      </c>
      <c r="UOQ62" s="1">
        <v>43027</v>
      </c>
      <c r="UOR62" s="24">
        <v>5341.06</v>
      </c>
      <c r="UOS62" t="s">
        <v>176</v>
      </c>
      <c r="UOT62" t="s">
        <v>74</v>
      </c>
      <c r="UOU62" s="1">
        <v>43027</v>
      </c>
      <c r="UOV62" s="24">
        <v>5341.06</v>
      </c>
      <c r="UOW62" t="s">
        <v>176</v>
      </c>
      <c r="UOX62" t="s">
        <v>74</v>
      </c>
      <c r="UOY62" s="1">
        <v>43027</v>
      </c>
      <c r="UOZ62" s="24">
        <v>5341.06</v>
      </c>
      <c r="UPA62" t="s">
        <v>176</v>
      </c>
      <c r="UPB62" t="s">
        <v>74</v>
      </c>
      <c r="UPC62" s="1">
        <v>43027</v>
      </c>
      <c r="UPD62" s="24">
        <v>5341.06</v>
      </c>
      <c r="UPE62" t="s">
        <v>176</v>
      </c>
      <c r="UPF62" t="s">
        <v>74</v>
      </c>
      <c r="UPG62" s="1">
        <v>43027</v>
      </c>
      <c r="UPH62" s="24">
        <v>5341.06</v>
      </c>
      <c r="UPI62" t="s">
        <v>176</v>
      </c>
      <c r="UPJ62" t="s">
        <v>74</v>
      </c>
      <c r="UPK62" s="1">
        <v>43027</v>
      </c>
      <c r="UPL62" s="24">
        <v>5341.06</v>
      </c>
      <c r="UPM62" t="s">
        <v>176</v>
      </c>
      <c r="UPN62" t="s">
        <v>74</v>
      </c>
      <c r="UPO62" s="1">
        <v>43027</v>
      </c>
      <c r="UPP62" s="24">
        <v>5341.06</v>
      </c>
      <c r="UPQ62" t="s">
        <v>176</v>
      </c>
      <c r="UPR62" t="s">
        <v>74</v>
      </c>
      <c r="UPS62" s="1">
        <v>43027</v>
      </c>
      <c r="UPT62" s="24">
        <v>5341.06</v>
      </c>
      <c r="UPU62" t="s">
        <v>176</v>
      </c>
      <c r="UPV62" t="s">
        <v>74</v>
      </c>
      <c r="UPW62" s="1">
        <v>43027</v>
      </c>
      <c r="UPX62" s="24">
        <v>5341.06</v>
      </c>
      <c r="UPY62" t="s">
        <v>176</v>
      </c>
      <c r="UPZ62" t="s">
        <v>74</v>
      </c>
      <c r="UQA62" s="1">
        <v>43027</v>
      </c>
      <c r="UQB62" s="24">
        <v>5341.06</v>
      </c>
      <c r="UQC62" t="s">
        <v>176</v>
      </c>
      <c r="UQD62" t="s">
        <v>74</v>
      </c>
      <c r="UQE62" s="1">
        <v>43027</v>
      </c>
      <c r="UQF62" s="24">
        <v>5341.06</v>
      </c>
      <c r="UQG62" t="s">
        <v>176</v>
      </c>
      <c r="UQH62" t="s">
        <v>74</v>
      </c>
      <c r="UQI62" s="1">
        <v>43027</v>
      </c>
      <c r="UQJ62" s="24">
        <v>5341.06</v>
      </c>
      <c r="UQK62" t="s">
        <v>176</v>
      </c>
      <c r="UQL62" t="s">
        <v>74</v>
      </c>
      <c r="UQM62" s="1">
        <v>43027</v>
      </c>
      <c r="UQN62" s="24">
        <v>5341.06</v>
      </c>
      <c r="UQO62" t="s">
        <v>176</v>
      </c>
      <c r="UQP62" t="s">
        <v>74</v>
      </c>
      <c r="UQQ62" s="1">
        <v>43027</v>
      </c>
      <c r="UQR62" s="24">
        <v>5341.06</v>
      </c>
      <c r="UQS62" t="s">
        <v>176</v>
      </c>
      <c r="UQT62" t="s">
        <v>74</v>
      </c>
      <c r="UQU62" s="1">
        <v>43027</v>
      </c>
      <c r="UQV62" s="24">
        <v>5341.06</v>
      </c>
      <c r="UQW62" t="s">
        <v>176</v>
      </c>
      <c r="UQX62" t="s">
        <v>74</v>
      </c>
      <c r="UQY62" s="1">
        <v>43027</v>
      </c>
      <c r="UQZ62" s="24">
        <v>5341.06</v>
      </c>
      <c r="URA62" t="s">
        <v>176</v>
      </c>
      <c r="URB62" t="s">
        <v>74</v>
      </c>
      <c r="URC62" s="1">
        <v>43027</v>
      </c>
      <c r="URD62" s="24">
        <v>5341.06</v>
      </c>
      <c r="URE62" t="s">
        <v>176</v>
      </c>
      <c r="URF62" t="s">
        <v>74</v>
      </c>
      <c r="URG62" s="1">
        <v>43027</v>
      </c>
      <c r="URH62" s="24">
        <v>5341.06</v>
      </c>
      <c r="URI62" t="s">
        <v>176</v>
      </c>
      <c r="URJ62" t="s">
        <v>74</v>
      </c>
      <c r="URK62" s="1">
        <v>43027</v>
      </c>
      <c r="URL62" s="24">
        <v>5341.06</v>
      </c>
      <c r="URM62" t="s">
        <v>176</v>
      </c>
      <c r="URN62" t="s">
        <v>74</v>
      </c>
      <c r="URO62" s="1">
        <v>43027</v>
      </c>
      <c r="URP62" s="24">
        <v>5341.06</v>
      </c>
      <c r="URQ62" t="s">
        <v>176</v>
      </c>
      <c r="URR62" t="s">
        <v>74</v>
      </c>
      <c r="URS62" s="1">
        <v>43027</v>
      </c>
      <c r="URT62" s="24">
        <v>5341.06</v>
      </c>
      <c r="URU62" t="s">
        <v>176</v>
      </c>
      <c r="URV62" t="s">
        <v>74</v>
      </c>
      <c r="URW62" s="1">
        <v>43027</v>
      </c>
      <c r="URX62" s="24">
        <v>5341.06</v>
      </c>
      <c r="URY62" t="s">
        <v>176</v>
      </c>
      <c r="URZ62" t="s">
        <v>74</v>
      </c>
      <c r="USA62" s="1">
        <v>43027</v>
      </c>
      <c r="USB62" s="24">
        <v>5341.06</v>
      </c>
      <c r="USC62" t="s">
        <v>176</v>
      </c>
      <c r="USD62" t="s">
        <v>74</v>
      </c>
      <c r="USE62" s="1">
        <v>43027</v>
      </c>
      <c r="USF62" s="24">
        <v>5341.06</v>
      </c>
      <c r="USG62" t="s">
        <v>176</v>
      </c>
      <c r="USH62" t="s">
        <v>74</v>
      </c>
      <c r="USI62" s="1">
        <v>43027</v>
      </c>
      <c r="USJ62" s="24">
        <v>5341.06</v>
      </c>
      <c r="USK62" t="s">
        <v>176</v>
      </c>
      <c r="USL62" t="s">
        <v>74</v>
      </c>
      <c r="USM62" s="1">
        <v>43027</v>
      </c>
      <c r="USN62" s="24">
        <v>5341.06</v>
      </c>
      <c r="USO62" t="s">
        <v>176</v>
      </c>
      <c r="USP62" t="s">
        <v>74</v>
      </c>
      <c r="USQ62" s="1">
        <v>43027</v>
      </c>
      <c r="USR62" s="24">
        <v>5341.06</v>
      </c>
      <c r="USS62" t="s">
        <v>176</v>
      </c>
      <c r="UST62" t="s">
        <v>74</v>
      </c>
      <c r="USU62" s="1">
        <v>43027</v>
      </c>
      <c r="USV62" s="24">
        <v>5341.06</v>
      </c>
      <c r="USW62" t="s">
        <v>176</v>
      </c>
      <c r="USX62" t="s">
        <v>74</v>
      </c>
      <c r="USY62" s="1">
        <v>43027</v>
      </c>
      <c r="USZ62" s="24">
        <v>5341.06</v>
      </c>
      <c r="UTA62" t="s">
        <v>176</v>
      </c>
      <c r="UTB62" t="s">
        <v>74</v>
      </c>
      <c r="UTC62" s="1">
        <v>43027</v>
      </c>
      <c r="UTD62" s="24">
        <v>5341.06</v>
      </c>
      <c r="UTE62" t="s">
        <v>176</v>
      </c>
      <c r="UTF62" t="s">
        <v>74</v>
      </c>
      <c r="UTG62" s="1">
        <v>43027</v>
      </c>
      <c r="UTH62" s="24">
        <v>5341.06</v>
      </c>
      <c r="UTI62" t="s">
        <v>176</v>
      </c>
      <c r="UTJ62" t="s">
        <v>74</v>
      </c>
      <c r="UTK62" s="1">
        <v>43027</v>
      </c>
      <c r="UTL62" s="24">
        <v>5341.06</v>
      </c>
      <c r="UTM62" t="s">
        <v>176</v>
      </c>
      <c r="UTN62" t="s">
        <v>74</v>
      </c>
      <c r="UTO62" s="1">
        <v>43027</v>
      </c>
      <c r="UTP62" s="24">
        <v>5341.06</v>
      </c>
      <c r="UTQ62" t="s">
        <v>176</v>
      </c>
      <c r="UTR62" t="s">
        <v>74</v>
      </c>
      <c r="UTS62" s="1">
        <v>43027</v>
      </c>
      <c r="UTT62" s="24">
        <v>5341.06</v>
      </c>
      <c r="UTU62" t="s">
        <v>176</v>
      </c>
      <c r="UTV62" t="s">
        <v>74</v>
      </c>
      <c r="UTW62" s="1">
        <v>43027</v>
      </c>
      <c r="UTX62" s="24">
        <v>5341.06</v>
      </c>
      <c r="UTY62" t="s">
        <v>176</v>
      </c>
      <c r="UTZ62" t="s">
        <v>74</v>
      </c>
      <c r="UUA62" s="1">
        <v>43027</v>
      </c>
      <c r="UUB62" s="24">
        <v>5341.06</v>
      </c>
      <c r="UUC62" t="s">
        <v>176</v>
      </c>
      <c r="UUD62" t="s">
        <v>74</v>
      </c>
      <c r="UUE62" s="1">
        <v>43027</v>
      </c>
      <c r="UUF62" s="24">
        <v>5341.06</v>
      </c>
      <c r="UUG62" t="s">
        <v>176</v>
      </c>
      <c r="UUH62" t="s">
        <v>74</v>
      </c>
      <c r="UUI62" s="1">
        <v>43027</v>
      </c>
      <c r="UUJ62" s="24">
        <v>5341.06</v>
      </c>
      <c r="UUK62" t="s">
        <v>176</v>
      </c>
      <c r="UUL62" t="s">
        <v>74</v>
      </c>
      <c r="UUM62" s="1">
        <v>43027</v>
      </c>
      <c r="UUN62" s="24">
        <v>5341.06</v>
      </c>
      <c r="UUO62" t="s">
        <v>176</v>
      </c>
      <c r="UUP62" t="s">
        <v>74</v>
      </c>
      <c r="UUQ62" s="1">
        <v>43027</v>
      </c>
      <c r="UUR62" s="24">
        <v>5341.06</v>
      </c>
      <c r="UUS62" t="s">
        <v>176</v>
      </c>
      <c r="UUT62" t="s">
        <v>74</v>
      </c>
      <c r="UUU62" s="1">
        <v>43027</v>
      </c>
      <c r="UUV62" s="24">
        <v>5341.06</v>
      </c>
      <c r="UUW62" t="s">
        <v>176</v>
      </c>
      <c r="UUX62" t="s">
        <v>74</v>
      </c>
      <c r="UUY62" s="1">
        <v>43027</v>
      </c>
      <c r="UUZ62" s="24">
        <v>5341.06</v>
      </c>
      <c r="UVA62" t="s">
        <v>176</v>
      </c>
      <c r="UVB62" t="s">
        <v>74</v>
      </c>
      <c r="UVC62" s="1">
        <v>43027</v>
      </c>
      <c r="UVD62" s="24">
        <v>5341.06</v>
      </c>
      <c r="UVE62" t="s">
        <v>176</v>
      </c>
      <c r="UVF62" t="s">
        <v>74</v>
      </c>
      <c r="UVG62" s="1">
        <v>43027</v>
      </c>
      <c r="UVH62" s="24">
        <v>5341.06</v>
      </c>
      <c r="UVI62" t="s">
        <v>176</v>
      </c>
      <c r="UVJ62" t="s">
        <v>74</v>
      </c>
      <c r="UVK62" s="1">
        <v>43027</v>
      </c>
      <c r="UVL62" s="24">
        <v>5341.06</v>
      </c>
      <c r="UVM62" t="s">
        <v>176</v>
      </c>
      <c r="UVN62" t="s">
        <v>74</v>
      </c>
      <c r="UVO62" s="1">
        <v>43027</v>
      </c>
      <c r="UVP62" s="24">
        <v>5341.06</v>
      </c>
      <c r="UVQ62" t="s">
        <v>176</v>
      </c>
      <c r="UVR62" t="s">
        <v>74</v>
      </c>
      <c r="UVS62" s="1">
        <v>43027</v>
      </c>
      <c r="UVT62" s="24">
        <v>5341.06</v>
      </c>
      <c r="UVU62" t="s">
        <v>176</v>
      </c>
      <c r="UVV62" t="s">
        <v>74</v>
      </c>
      <c r="UVW62" s="1">
        <v>43027</v>
      </c>
      <c r="UVX62" s="24">
        <v>5341.06</v>
      </c>
      <c r="UVY62" t="s">
        <v>176</v>
      </c>
      <c r="UVZ62" t="s">
        <v>74</v>
      </c>
      <c r="UWA62" s="1">
        <v>43027</v>
      </c>
      <c r="UWB62" s="24">
        <v>5341.06</v>
      </c>
      <c r="UWC62" t="s">
        <v>176</v>
      </c>
      <c r="UWD62" t="s">
        <v>74</v>
      </c>
      <c r="UWE62" s="1">
        <v>43027</v>
      </c>
      <c r="UWF62" s="24">
        <v>5341.06</v>
      </c>
      <c r="UWG62" t="s">
        <v>176</v>
      </c>
      <c r="UWH62" t="s">
        <v>74</v>
      </c>
      <c r="UWI62" s="1">
        <v>43027</v>
      </c>
      <c r="UWJ62" s="24">
        <v>5341.06</v>
      </c>
      <c r="UWK62" t="s">
        <v>176</v>
      </c>
      <c r="UWL62" t="s">
        <v>74</v>
      </c>
      <c r="UWM62" s="1">
        <v>43027</v>
      </c>
      <c r="UWN62" s="24">
        <v>5341.06</v>
      </c>
      <c r="UWO62" t="s">
        <v>176</v>
      </c>
      <c r="UWP62" t="s">
        <v>74</v>
      </c>
      <c r="UWQ62" s="1">
        <v>43027</v>
      </c>
      <c r="UWR62" s="24">
        <v>5341.06</v>
      </c>
      <c r="UWS62" t="s">
        <v>176</v>
      </c>
      <c r="UWT62" t="s">
        <v>74</v>
      </c>
      <c r="UWU62" s="1">
        <v>43027</v>
      </c>
      <c r="UWV62" s="24">
        <v>5341.06</v>
      </c>
      <c r="UWW62" t="s">
        <v>176</v>
      </c>
      <c r="UWX62" t="s">
        <v>74</v>
      </c>
      <c r="UWY62" s="1">
        <v>43027</v>
      </c>
      <c r="UWZ62" s="24">
        <v>5341.06</v>
      </c>
      <c r="UXA62" t="s">
        <v>176</v>
      </c>
      <c r="UXB62" t="s">
        <v>74</v>
      </c>
      <c r="UXC62" s="1">
        <v>43027</v>
      </c>
      <c r="UXD62" s="24">
        <v>5341.06</v>
      </c>
      <c r="UXE62" t="s">
        <v>176</v>
      </c>
      <c r="UXF62" t="s">
        <v>74</v>
      </c>
      <c r="UXG62" s="1">
        <v>43027</v>
      </c>
      <c r="UXH62" s="24">
        <v>5341.06</v>
      </c>
      <c r="UXI62" t="s">
        <v>176</v>
      </c>
      <c r="UXJ62" t="s">
        <v>74</v>
      </c>
      <c r="UXK62" s="1">
        <v>43027</v>
      </c>
      <c r="UXL62" s="24">
        <v>5341.06</v>
      </c>
      <c r="UXM62" t="s">
        <v>176</v>
      </c>
      <c r="UXN62" t="s">
        <v>74</v>
      </c>
      <c r="UXO62" s="1">
        <v>43027</v>
      </c>
      <c r="UXP62" s="24">
        <v>5341.06</v>
      </c>
      <c r="UXQ62" t="s">
        <v>176</v>
      </c>
      <c r="UXR62" t="s">
        <v>74</v>
      </c>
      <c r="UXS62" s="1">
        <v>43027</v>
      </c>
      <c r="UXT62" s="24">
        <v>5341.06</v>
      </c>
      <c r="UXU62" t="s">
        <v>176</v>
      </c>
      <c r="UXV62" t="s">
        <v>74</v>
      </c>
      <c r="UXW62" s="1">
        <v>43027</v>
      </c>
      <c r="UXX62" s="24">
        <v>5341.06</v>
      </c>
      <c r="UXY62" t="s">
        <v>176</v>
      </c>
      <c r="UXZ62" t="s">
        <v>74</v>
      </c>
      <c r="UYA62" s="1">
        <v>43027</v>
      </c>
      <c r="UYB62" s="24">
        <v>5341.06</v>
      </c>
      <c r="UYC62" t="s">
        <v>176</v>
      </c>
      <c r="UYD62" t="s">
        <v>74</v>
      </c>
      <c r="UYE62" s="1">
        <v>43027</v>
      </c>
      <c r="UYF62" s="24">
        <v>5341.06</v>
      </c>
      <c r="UYG62" t="s">
        <v>176</v>
      </c>
      <c r="UYH62" t="s">
        <v>74</v>
      </c>
      <c r="UYI62" s="1">
        <v>43027</v>
      </c>
      <c r="UYJ62" s="24">
        <v>5341.06</v>
      </c>
      <c r="UYK62" t="s">
        <v>176</v>
      </c>
      <c r="UYL62" t="s">
        <v>74</v>
      </c>
      <c r="UYM62" s="1">
        <v>43027</v>
      </c>
      <c r="UYN62" s="24">
        <v>5341.06</v>
      </c>
      <c r="UYO62" t="s">
        <v>176</v>
      </c>
      <c r="UYP62" t="s">
        <v>74</v>
      </c>
      <c r="UYQ62" s="1">
        <v>43027</v>
      </c>
      <c r="UYR62" s="24">
        <v>5341.06</v>
      </c>
      <c r="UYS62" t="s">
        <v>176</v>
      </c>
      <c r="UYT62" t="s">
        <v>74</v>
      </c>
      <c r="UYU62" s="1">
        <v>43027</v>
      </c>
      <c r="UYV62" s="24">
        <v>5341.06</v>
      </c>
      <c r="UYW62" t="s">
        <v>176</v>
      </c>
      <c r="UYX62" t="s">
        <v>74</v>
      </c>
      <c r="UYY62" s="1">
        <v>43027</v>
      </c>
      <c r="UYZ62" s="24">
        <v>5341.06</v>
      </c>
      <c r="UZA62" t="s">
        <v>176</v>
      </c>
      <c r="UZB62" t="s">
        <v>74</v>
      </c>
      <c r="UZC62" s="1">
        <v>43027</v>
      </c>
      <c r="UZD62" s="24">
        <v>5341.06</v>
      </c>
      <c r="UZE62" t="s">
        <v>176</v>
      </c>
      <c r="UZF62" t="s">
        <v>74</v>
      </c>
      <c r="UZG62" s="1">
        <v>43027</v>
      </c>
      <c r="UZH62" s="24">
        <v>5341.06</v>
      </c>
      <c r="UZI62" t="s">
        <v>176</v>
      </c>
      <c r="UZJ62" t="s">
        <v>74</v>
      </c>
      <c r="UZK62" s="1">
        <v>43027</v>
      </c>
      <c r="UZL62" s="24">
        <v>5341.06</v>
      </c>
      <c r="UZM62" t="s">
        <v>176</v>
      </c>
      <c r="UZN62" t="s">
        <v>74</v>
      </c>
      <c r="UZO62" s="1">
        <v>43027</v>
      </c>
      <c r="UZP62" s="24">
        <v>5341.06</v>
      </c>
      <c r="UZQ62" t="s">
        <v>176</v>
      </c>
      <c r="UZR62" t="s">
        <v>74</v>
      </c>
      <c r="UZS62" s="1">
        <v>43027</v>
      </c>
      <c r="UZT62" s="24">
        <v>5341.06</v>
      </c>
      <c r="UZU62" t="s">
        <v>176</v>
      </c>
      <c r="UZV62" t="s">
        <v>74</v>
      </c>
      <c r="UZW62" s="1">
        <v>43027</v>
      </c>
      <c r="UZX62" s="24">
        <v>5341.06</v>
      </c>
      <c r="UZY62" t="s">
        <v>176</v>
      </c>
      <c r="UZZ62" t="s">
        <v>74</v>
      </c>
      <c r="VAA62" s="1">
        <v>43027</v>
      </c>
      <c r="VAB62" s="24">
        <v>5341.06</v>
      </c>
      <c r="VAC62" t="s">
        <v>176</v>
      </c>
      <c r="VAD62" t="s">
        <v>74</v>
      </c>
      <c r="VAE62" s="1">
        <v>43027</v>
      </c>
      <c r="VAF62" s="24">
        <v>5341.06</v>
      </c>
      <c r="VAG62" t="s">
        <v>176</v>
      </c>
      <c r="VAH62" t="s">
        <v>74</v>
      </c>
      <c r="VAI62" s="1">
        <v>43027</v>
      </c>
      <c r="VAJ62" s="24">
        <v>5341.06</v>
      </c>
      <c r="VAK62" t="s">
        <v>176</v>
      </c>
      <c r="VAL62" t="s">
        <v>74</v>
      </c>
      <c r="VAM62" s="1">
        <v>43027</v>
      </c>
      <c r="VAN62" s="24">
        <v>5341.06</v>
      </c>
      <c r="VAO62" t="s">
        <v>176</v>
      </c>
      <c r="VAP62" t="s">
        <v>74</v>
      </c>
      <c r="VAQ62" s="1">
        <v>43027</v>
      </c>
      <c r="VAR62" s="24">
        <v>5341.06</v>
      </c>
      <c r="VAS62" t="s">
        <v>176</v>
      </c>
      <c r="VAT62" t="s">
        <v>74</v>
      </c>
      <c r="VAU62" s="1">
        <v>43027</v>
      </c>
      <c r="VAV62" s="24">
        <v>5341.06</v>
      </c>
      <c r="VAW62" t="s">
        <v>176</v>
      </c>
      <c r="VAX62" t="s">
        <v>74</v>
      </c>
      <c r="VAY62" s="1">
        <v>43027</v>
      </c>
      <c r="VAZ62" s="24">
        <v>5341.06</v>
      </c>
      <c r="VBA62" t="s">
        <v>176</v>
      </c>
      <c r="VBB62" t="s">
        <v>74</v>
      </c>
      <c r="VBC62" s="1">
        <v>43027</v>
      </c>
      <c r="VBD62" s="24">
        <v>5341.06</v>
      </c>
      <c r="VBE62" t="s">
        <v>176</v>
      </c>
      <c r="VBF62" t="s">
        <v>74</v>
      </c>
      <c r="VBG62" s="1">
        <v>43027</v>
      </c>
      <c r="VBH62" s="24">
        <v>5341.06</v>
      </c>
      <c r="VBI62" t="s">
        <v>176</v>
      </c>
      <c r="VBJ62" t="s">
        <v>74</v>
      </c>
      <c r="VBK62" s="1">
        <v>43027</v>
      </c>
      <c r="VBL62" s="24">
        <v>5341.06</v>
      </c>
      <c r="VBM62" t="s">
        <v>176</v>
      </c>
      <c r="VBN62" t="s">
        <v>74</v>
      </c>
      <c r="VBO62" s="1">
        <v>43027</v>
      </c>
      <c r="VBP62" s="24">
        <v>5341.06</v>
      </c>
      <c r="VBQ62" t="s">
        <v>176</v>
      </c>
      <c r="VBR62" t="s">
        <v>74</v>
      </c>
      <c r="VBS62" s="1">
        <v>43027</v>
      </c>
      <c r="VBT62" s="24">
        <v>5341.06</v>
      </c>
      <c r="VBU62" t="s">
        <v>176</v>
      </c>
      <c r="VBV62" t="s">
        <v>74</v>
      </c>
      <c r="VBW62" s="1">
        <v>43027</v>
      </c>
      <c r="VBX62" s="24">
        <v>5341.06</v>
      </c>
      <c r="VBY62" t="s">
        <v>176</v>
      </c>
      <c r="VBZ62" t="s">
        <v>74</v>
      </c>
      <c r="VCA62" s="1">
        <v>43027</v>
      </c>
      <c r="VCB62" s="24">
        <v>5341.06</v>
      </c>
      <c r="VCC62" t="s">
        <v>176</v>
      </c>
      <c r="VCD62" t="s">
        <v>74</v>
      </c>
      <c r="VCE62" s="1">
        <v>43027</v>
      </c>
      <c r="VCF62" s="24">
        <v>5341.06</v>
      </c>
      <c r="VCG62" t="s">
        <v>176</v>
      </c>
      <c r="VCH62" t="s">
        <v>74</v>
      </c>
      <c r="VCI62" s="1">
        <v>43027</v>
      </c>
      <c r="VCJ62" s="24">
        <v>5341.06</v>
      </c>
      <c r="VCK62" t="s">
        <v>176</v>
      </c>
      <c r="VCL62" t="s">
        <v>74</v>
      </c>
      <c r="VCM62" s="1">
        <v>43027</v>
      </c>
      <c r="VCN62" s="24">
        <v>5341.06</v>
      </c>
      <c r="VCO62" t="s">
        <v>176</v>
      </c>
      <c r="VCP62" t="s">
        <v>74</v>
      </c>
      <c r="VCQ62" s="1">
        <v>43027</v>
      </c>
      <c r="VCR62" s="24">
        <v>5341.06</v>
      </c>
      <c r="VCS62" t="s">
        <v>176</v>
      </c>
      <c r="VCT62" t="s">
        <v>74</v>
      </c>
      <c r="VCU62" s="1">
        <v>43027</v>
      </c>
      <c r="VCV62" s="24">
        <v>5341.06</v>
      </c>
      <c r="VCW62" t="s">
        <v>176</v>
      </c>
      <c r="VCX62" t="s">
        <v>74</v>
      </c>
      <c r="VCY62" s="1">
        <v>43027</v>
      </c>
      <c r="VCZ62" s="24">
        <v>5341.06</v>
      </c>
      <c r="VDA62" t="s">
        <v>176</v>
      </c>
      <c r="VDB62" t="s">
        <v>74</v>
      </c>
      <c r="VDC62" s="1">
        <v>43027</v>
      </c>
      <c r="VDD62" s="24">
        <v>5341.06</v>
      </c>
      <c r="VDE62" t="s">
        <v>176</v>
      </c>
      <c r="VDF62" t="s">
        <v>74</v>
      </c>
      <c r="VDG62" s="1">
        <v>43027</v>
      </c>
      <c r="VDH62" s="24">
        <v>5341.06</v>
      </c>
      <c r="VDI62" t="s">
        <v>176</v>
      </c>
      <c r="VDJ62" t="s">
        <v>74</v>
      </c>
      <c r="VDK62" s="1">
        <v>43027</v>
      </c>
      <c r="VDL62" s="24">
        <v>5341.06</v>
      </c>
      <c r="VDM62" t="s">
        <v>176</v>
      </c>
      <c r="VDN62" t="s">
        <v>74</v>
      </c>
      <c r="VDO62" s="1">
        <v>43027</v>
      </c>
      <c r="VDP62" s="24">
        <v>5341.06</v>
      </c>
      <c r="VDQ62" t="s">
        <v>176</v>
      </c>
      <c r="VDR62" t="s">
        <v>74</v>
      </c>
      <c r="VDS62" s="1">
        <v>43027</v>
      </c>
      <c r="VDT62" s="24">
        <v>5341.06</v>
      </c>
      <c r="VDU62" t="s">
        <v>176</v>
      </c>
      <c r="VDV62" t="s">
        <v>74</v>
      </c>
      <c r="VDW62" s="1">
        <v>43027</v>
      </c>
      <c r="VDX62" s="24">
        <v>5341.06</v>
      </c>
      <c r="VDY62" t="s">
        <v>176</v>
      </c>
      <c r="VDZ62" t="s">
        <v>74</v>
      </c>
      <c r="VEA62" s="1">
        <v>43027</v>
      </c>
      <c r="VEB62" s="24">
        <v>5341.06</v>
      </c>
      <c r="VEC62" t="s">
        <v>176</v>
      </c>
      <c r="VED62" t="s">
        <v>74</v>
      </c>
      <c r="VEE62" s="1">
        <v>43027</v>
      </c>
      <c r="VEF62" s="24">
        <v>5341.06</v>
      </c>
      <c r="VEG62" t="s">
        <v>176</v>
      </c>
      <c r="VEH62" t="s">
        <v>74</v>
      </c>
      <c r="VEI62" s="1">
        <v>43027</v>
      </c>
      <c r="VEJ62" s="24">
        <v>5341.06</v>
      </c>
      <c r="VEK62" t="s">
        <v>176</v>
      </c>
      <c r="VEL62" t="s">
        <v>74</v>
      </c>
      <c r="VEM62" s="1">
        <v>43027</v>
      </c>
      <c r="VEN62" s="24">
        <v>5341.06</v>
      </c>
      <c r="VEO62" t="s">
        <v>176</v>
      </c>
      <c r="VEP62" t="s">
        <v>74</v>
      </c>
      <c r="VEQ62" s="1">
        <v>43027</v>
      </c>
      <c r="VER62" s="24">
        <v>5341.06</v>
      </c>
      <c r="VES62" t="s">
        <v>176</v>
      </c>
      <c r="VET62" t="s">
        <v>74</v>
      </c>
      <c r="VEU62" s="1">
        <v>43027</v>
      </c>
      <c r="VEV62" s="24">
        <v>5341.06</v>
      </c>
      <c r="VEW62" t="s">
        <v>176</v>
      </c>
      <c r="VEX62" t="s">
        <v>74</v>
      </c>
      <c r="VEY62" s="1">
        <v>43027</v>
      </c>
      <c r="VEZ62" s="24">
        <v>5341.06</v>
      </c>
      <c r="VFA62" t="s">
        <v>176</v>
      </c>
      <c r="VFB62" t="s">
        <v>74</v>
      </c>
      <c r="VFC62" s="1">
        <v>43027</v>
      </c>
      <c r="VFD62" s="24">
        <v>5341.06</v>
      </c>
      <c r="VFE62" t="s">
        <v>176</v>
      </c>
      <c r="VFF62" t="s">
        <v>74</v>
      </c>
      <c r="VFG62" s="1">
        <v>43027</v>
      </c>
      <c r="VFH62" s="24">
        <v>5341.06</v>
      </c>
      <c r="VFI62" t="s">
        <v>176</v>
      </c>
      <c r="VFJ62" t="s">
        <v>74</v>
      </c>
      <c r="VFK62" s="1">
        <v>43027</v>
      </c>
      <c r="VFL62" s="24">
        <v>5341.06</v>
      </c>
      <c r="VFM62" t="s">
        <v>176</v>
      </c>
      <c r="VFN62" t="s">
        <v>74</v>
      </c>
      <c r="VFO62" s="1">
        <v>43027</v>
      </c>
      <c r="VFP62" s="24">
        <v>5341.06</v>
      </c>
      <c r="VFQ62" t="s">
        <v>176</v>
      </c>
      <c r="VFR62" t="s">
        <v>74</v>
      </c>
      <c r="VFS62" s="1">
        <v>43027</v>
      </c>
      <c r="VFT62" s="24">
        <v>5341.06</v>
      </c>
      <c r="VFU62" t="s">
        <v>176</v>
      </c>
      <c r="VFV62" t="s">
        <v>74</v>
      </c>
      <c r="VFW62" s="1">
        <v>43027</v>
      </c>
      <c r="VFX62" s="24">
        <v>5341.06</v>
      </c>
      <c r="VFY62" t="s">
        <v>176</v>
      </c>
      <c r="VFZ62" t="s">
        <v>74</v>
      </c>
      <c r="VGA62" s="1">
        <v>43027</v>
      </c>
      <c r="VGB62" s="24">
        <v>5341.06</v>
      </c>
      <c r="VGC62" t="s">
        <v>176</v>
      </c>
      <c r="VGD62" t="s">
        <v>74</v>
      </c>
      <c r="VGE62" s="1">
        <v>43027</v>
      </c>
      <c r="VGF62" s="24">
        <v>5341.06</v>
      </c>
      <c r="VGG62" t="s">
        <v>176</v>
      </c>
      <c r="VGH62" t="s">
        <v>74</v>
      </c>
      <c r="VGI62" s="1">
        <v>43027</v>
      </c>
      <c r="VGJ62" s="24">
        <v>5341.06</v>
      </c>
      <c r="VGK62" t="s">
        <v>176</v>
      </c>
      <c r="VGL62" t="s">
        <v>74</v>
      </c>
      <c r="VGM62" s="1">
        <v>43027</v>
      </c>
      <c r="VGN62" s="24">
        <v>5341.06</v>
      </c>
      <c r="VGO62" t="s">
        <v>176</v>
      </c>
      <c r="VGP62" t="s">
        <v>74</v>
      </c>
      <c r="VGQ62" s="1">
        <v>43027</v>
      </c>
      <c r="VGR62" s="24">
        <v>5341.06</v>
      </c>
      <c r="VGS62" t="s">
        <v>176</v>
      </c>
      <c r="VGT62" t="s">
        <v>74</v>
      </c>
      <c r="VGU62" s="1">
        <v>43027</v>
      </c>
      <c r="VGV62" s="24">
        <v>5341.06</v>
      </c>
      <c r="VGW62" t="s">
        <v>176</v>
      </c>
      <c r="VGX62" t="s">
        <v>74</v>
      </c>
      <c r="VGY62" s="1">
        <v>43027</v>
      </c>
      <c r="VGZ62" s="24">
        <v>5341.06</v>
      </c>
      <c r="VHA62" t="s">
        <v>176</v>
      </c>
      <c r="VHB62" t="s">
        <v>74</v>
      </c>
      <c r="VHC62" s="1">
        <v>43027</v>
      </c>
      <c r="VHD62" s="24">
        <v>5341.06</v>
      </c>
      <c r="VHE62" t="s">
        <v>176</v>
      </c>
      <c r="VHF62" t="s">
        <v>74</v>
      </c>
      <c r="VHG62" s="1">
        <v>43027</v>
      </c>
      <c r="VHH62" s="24">
        <v>5341.06</v>
      </c>
      <c r="VHI62" t="s">
        <v>176</v>
      </c>
      <c r="VHJ62" t="s">
        <v>74</v>
      </c>
      <c r="VHK62" s="1">
        <v>43027</v>
      </c>
      <c r="VHL62" s="24">
        <v>5341.06</v>
      </c>
      <c r="VHM62" t="s">
        <v>176</v>
      </c>
      <c r="VHN62" t="s">
        <v>74</v>
      </c>
      <c r="VHO62" s="1">
        <v>43027</v>
      </c>
      <c r="VHP62" s="24">
        <v>5341.06</v>
      </c>
      <c r="VHQ62" t="s">
        <v>176</v>
      </c>
      <c r="VHR62" t="s">
        <v>74</v>
      </c>
      <c r="VHS62" s="1">
        <v>43027</v>
      </c>
      <c r="VHT62" s="24">
        <v>5341.06</v>
      </c>
      <c r="VHU62" t="s">
        <v>176</v>
      </c>
      <c r="VHV62" t="s">
        <v>74</v>
      </c>
      <c r="VHW62" s="1">
        <v>43027</v>
      </c>
      <c r="VHX62" s="24">
        <v>5341.06</v>
      </c>
      <c r="VHY62" t="s">
        <v>176</v>
      </c>
      <c r="VHZ62" t="s">
        <v>74</v>
      </c>
      <c r="VIA62" s="1">
        <v>43027</v>
      </c>
      <c r="VIB62" s="24">
        <v>5341.06</v>
      </c>
      <c r="VIC62" t="s">
        <v>176</v>
      </c>
      <c r="VID62" t="s">
        <v>74</v>
      </c>
      <c r="VIE62" s="1">
        <v>43027</v>
      </c>
      <c r="VIF62" s="24">
        <v>5341.06</v>
      </c>
      <c r="VIG62" t="s">
        <v>176</v>
      </c>
      <c r="VIH62" t="s">
        <v>74</v>
      </c>
      <c r="VII62" s="1">
        <v>43027</v>
      </c>
      <c r="VIJ62" s="24">
        <v>5341.06</v>
      </c>
      <c r="VIK62" t="s">
        <v>176</v>
      </c>
      <c r="VIL62" t="s">
        <v>74</v>
      </c>
      <c r="VIM62" s="1">
        <v>43027</v>
      </c>
      <c r="VIN62" s="24">
        <v>5341.06</v>
      </c>
      <c r="VIO62" t="s">
        <v>176</v>
      </c>
      <c r="VIP62" t="s">
        <v>74</v>
      </c>
      <c r="VIQ62" s="1">
        <v>43027</v>
      </c>
      <c r="VIR62" s="24">
        <v>5341.06</v>
      </c>
      <c r="VIS62" t="s">
        <v>176</v>
      </c>
      <c r="VIT62" t="s">
        <v>74</v>
      </c>
      <c r="VIU62" s="1">
        <v>43027</v>
      </c>
      <c r="VIV62" s="24">
        <v>5341.06</v>
      </c>
      <c r="VIW62" t="s">
        <v>176</v>
      </c>
      <c r="VIX62" t="s">
        <v>74</v>
      </c>
      <c r="VIY62" s="1">
        <v>43027</v>
      </c>
      <c r="VIZ62" s="24">
        <v>5341.06</v>
      </c>
      <c r="VJA62" t="s">
        <v>176</v>
      </c>
      <c r="VJB62" t="s">
        <v>74</v>
      </c>
      <c r="VJC62" s="1">
        <v>43027</v>
      </c>
      <c r="VJD62" s="24">
        <v>5341.06</v>
      </c>
      <c r="VJE62" t="s">
        <v>176</v>
      </c>
      <c r="VJF62" t="s">
        <v>74</v>
      </c>
      <c r="VJG62" s="1">
        <v>43027</v>
      </c>
      <c r="VJH62" s="24">
        <v>5341.06</v>
      </c>
      <c r="VJI62" t="s">
        <v>176</v>
      </c>
      <c r="VJJ62" t="s">
        <v>74</v>
      </c>
      <c r="VJK62" s="1">
        <v>43027</v>
      </c>
      <c r="VJL62" s="24">
        <v>5341.06</v>
      </c>
      <c r="VJM62" t="s">
        <v>176</v>
      </c>
      <c r="VJN62" t="s">
        <v>74</v>
      </c>
      <c r="VJO62" s="1">
        <v>43027</v>
      </c>
      <c r="VJP62" s="24">
        <v>5341.06</v>
      </c>
      <c r="VJQ62" t="s">
        <v>176</v>
      </c>
      <c r="VJR62" t="s">
        <v>74</v>
      </c>
      <c r="VJS62" s="1">
        <v>43027</v>
      </c>
      <c r="VJT62" s="24">
        <v>5341.06</v>
      </c>
      <c r="VJU62" t="s">
        <v>176</v>
      </c>
      <c r="VJV62" t="s">
        <v>74</v>
      </c>
      <c r="VJW62" s="1">
        <v>43027</v>
      </c>
      <c r="VJX62" s="24">
        <v>5341.06</v>
      </c>
      <c r="VJY62" t="s">
        <v>176</v>
      </c>
      <c r="VJZ62" t="s">
        <v>74</v>
      </c>
      <c r="VKA62" s="1">
        <v>43027</v>
      </c>
      <c r="VKB62" s="24">
        <v>5341.06</v>
      </c>
      <c r="VKC62" t="s">
        <v>176</v>
      </c>
      <c r="VKD62" t="s">
        <v>74</v>
      </c>
      <c r="VKE62" s="1">
        <v>43027</v>
      </c>
      <c r="VKF62" s="24">
        <v>5341.06</v>
      </c>
      <c r="VKG62" t="s">
        <v>176</v>
      </c>
      <c r="VKH62" t="s">
        <v>74</v>
      </c>
      <c r="VKI62" s="1">
        <v>43027</v>
      </c>
      <c r="VKJ62" s="24">
        <v>5341.06</v>
      </c>
      <c r="VKK62" t="s">
        <v>176</v>
      </c>
      <c r="VKL62" t="s">
        <v>74</v>
      </c>
      <c r="VKM62" s="1">
        <v>43027</v>
      </c>
      <c r="VKN62" s="24">
        <v>5341.06</v>
      </c>
      <c r="VKO62" t="s">
        <v>176</v>
      </c>
      <c r="VKP62" t="s">
        <v>74</v>
      </c>
      <c r="VKQ62" s="1">
        <v>43027</v>
      </c>
      <c r="VKR62" s="24">
        <v>5341.06</v>
      </c>
      <c r="VKS62" t="s">
        <v>176</v>
      </c>
      <c r="VKT62" t="s">
        <v>74</v>
      </c>
      <c r="VKU62" s="1">
        <v>43027</v>
      </c>
      <c r="VKV62" s="24">
        <v>5341.06</v>
      </c>
      <c r="VKW62" t="s">
        <v>176</v>
      </c>
      <c r="VKX62" t="s">
        <v>74</v>
      </c>
      <c r="VKY62" s="1">
        <v>43027</v>
      </c>
      <c r="VKZ62" s="24">
        <v>5341.06</v>
      </c>
      <c r="VLA62" t="s">
        <v>176</v>
      </c>
      <c r="VLB62" t="s">
        <v>74</v>
      </c>
      <c r="VLC62" s="1">
        <v>43027</v>
      </c>
      <c r="VLD62" s="24">
        <v>5341.06</v>
      </c>
      <c r="VLE62" t="s">
        <v>176</v>
      </c>
      <c r="VLF62" t="s">
        <v>74</v>
      </c>
      <c r="VLG62" s="1">
        <v>43027</v>
      </c>
      <c r="VLH62" s="24">
        <v>5341.06</v>
      </c>
      <c r="VLI62" t="s">
        <v>176</v>
      </c>
      <c r="VLJ62" t="s">
        <v>74</v>
      </c>
      <c r="VLK62" s="1">
        <v>43027</v>
      </c>
      <c r="VLL62" s="24">
        <v>5341.06</v>
      </c>
      <c r="VLM62" t="s">
        <v>176</v>
      </c>
      <c r="VLN62" t="s">
        <v>74</v>
      </c>
      <c r="VLO62" s="1">
        <v>43027</v>
      </c>
      <c r="VLP62" s="24">
        <v>5341.06</v>
      </c>
      <c r="VLQ62" t="s">
        <v>176</v>
      </c>
      <c r="VLR62" t="s">
        <v>74</v>
      </c>
      <c r="VLS62" s="1">
        <v>43027</v>
      </c>
      <c r="VLT62" s="24">
        <v>5341.06</v>
      </c>
      <c r="VLU62" t="s">
        <v>176</v>
      </c>
      <c r="VLV62" t="s">
        <v>74</v>
      </c>
      <c r="VLW62" s="1">
        <v>43027</v>
      </c>
      <c r="VLX62" s="24">
        <v>5341.06</v>
      </c>
      <c r="VLY62" t="s">
        <v>176</v>
      </c>
      <c r="VLZ62" t="s">
        <v>74</v>
      </c>
      <c r="VMA62" s="1">
        <v>43027</v>
      </c>
      <c r="VMB62" s="24">
        <v>5341.06</v>
      </c>
      <c r="VMC62" t="s">
        <v>176</v>
      </c>
      <c r="VMD62" t="s">
        <v>74</v>
      </c>
      <c r="VME62" s="1">
        <v>43027</v>
      </c>
      <c r="VMF62" s="24">
        <v>5341.06</v>
      </c>
      <c r="VMG62" t="s">
        <v>176</v>
      </c>
      <c r="VMH62" t="s">
        <v>74</v>
      </c>
      <c r="VMI62" s="1">
        <v>43027</v>
      </c>
      <c r="VMJ62" s="24">
        <v>5341.06</v>
      </c>
      <c r="VMK62" t="s">
        <v>176</v>
      </c>
      <c r="VML62" t="s">
        <v>74</v>
      </c>
      <c r="VMM62" s="1">
        <v>43027</v>
      </c>
      <c r="VMN62" s="24">
        <v>5341.06</v>
      </c>
      <c r="VMO62" t="s">
        <v>176</v>
      </c>
      <c r="VMP62" t="s">
        <v>74</v>
      </c>
      <c r="VMQ62" s="1">
        <v>43027</v>
      </c>
      <c r="VMR62" s="24">
        <v>5341.06</v>
      </c>
      <c r="VMS62" t="s">
        <v>176</v>
      </c>
      <c r="VMT62" t="s">
        <v>74</v>
      </c>
      <c r="VMU62" s="1">
        <v>43027</v>
      </c>
      <c r="VMV62" s="24">
        <v>5341.06</v>
      </c>
      <c r="VMW62" t="s">
        <v>176</v>
      </c>
      <c r="VMX62" t="s">
        <v>74</v>
      </c>
      <c r="VMY62" s="1">
        <v>43027</v>
      </c>
      <c r="VMZ62" s="24">
        <v>5341.06</v>
      </c>
      <c r="VNA62" t="s">
        <v>176</v>
      </c>
      <c r="VNB62" t="s">
        <v>74</v>
      </c>
      <c r="VNC62" s="1">
        <v>43027</v>
      </c>
      <c r="VND62" s="24">
        <v>5341.06</v>
      </c>
      <c r="VNE62" t="s">
        <v>176</v>
      </c>
      <c r="VNF62" t="s">
        <v>74</v>
      </c>
      <c r="VNG62" s="1">
        <v>43027</v>
      </c>
      <c r="VNH62" s="24">
        <v>5341.06</v>
      </c>
      <c r="VNI62" t="s">
        <v>176</v>
      </c>
      <c r="VNJ62" t="s">
        <v>74</v>
      </c>
      <c r="VNK62" s="1">
        <v>43027</v>
      </c>
      <c r="VNL62" s="24">
        <v>5341.06</v>
      </c>
      <c r="VNM62" t="s">
        <v>176</v>
      </c>
      <c r="VNN62" t="s">
        <v>74</v>
      </c>
      <c r="VNO62" s="1">
        <v>43027</v>
      </c>
      <c r="VNP62" s="24">
        <v>5341.06</v>
      </c>
      <c r="VNQ62" t="s">
        <v>176</v>
      </c>
      <c r="VNR62" t="s">
        <v>74</v>
      </c>
      <c r="VNS62" s="1">
        <v>43027</v>
      </c>
      <c r="VNT62" s="24">
        <v>5341.06</v>
      </c>
      <c r="VNU62" t="s">
        <v>176</v>
      </c>
      <c r="VNV62" t="s">
        <v>74</v>
      </c>
      <c r="VNW62" s="1">
        <v>43027</v>
      </c>
      <c r="VNX62" s="24">
        <v>5341.06</v>
      </c>
      <c r="VNY62" t="s">
        <v>176</v>
      </c>
      <c r="VNZ62" t="s">
        <v>74</v>
      </c>
      <c r="VOA62" s="1">
        <v>43027</v>
      </c>
      <c r="VOB62" s="24">
        <v>5341.06</v>
      </c>
      <c r="VOC62" t="s">
        <v>176</v>
      </c>
      <c r="VOD62" t="s">
        <v>74</v>
      </c>
      <c r="VOE62" s="1">
        <v>43027</v>
      </c>
      <c r="VOF62" s="24">
        <v>5341.06</v>
      </c>
      <c r="VOG62" t="s">
        <v>176</v>
      </c>
      <c r="VOH62" t="s">
        <v>74</v>
      </c>
      <c r="VOI62" s="1">
        <v>43027</v>
      </c>
      <c r="VOJ62" s="24">
        <v>5341.06</v>
      </c>
      <c r="VOK62" t="s">
        <v>176</v>
      </c>
      <c r="VOL62" t="s">
        <v>74</v>
      </c>
      <c r="VOM62" s="1">
        <v>43027</v>
      </c>
      <c r="VON62" s="24">
        <v>5341.06</v>
      </c>
      <c r="VOO62" t="s">
        <v>176</v>
      </c>
      <c r="VOP62" t="s">
        <v>74</v>
      </c>
      <c r="VOQ62" s="1">
        <v>43027</v>
      </c>
      <c r="VOR62" s="24">
        <v>5341.06</v>
      </c>
      <c r="VOS62" t="s">
        <v>176</v>
      </c>
      <c r="VOT62" t="s">
        <v>74</v>
      </c>
      <c r="VOU62" s="1">
        <v>43027</v>
      </c>
      <c r="VOV62" s="24">
        <v>5341.06</v>
      </c>
      <c r="VOW62" t="s">
        <v>176</v>
      </c>
      <c r="VOX62" t="s">
        <v>74</v>
      </c>
      <c r="VOY62" s="1">
        <v>43027</v>
      </c>
      <c r="VOZ62" s="24">
        <v>5341.06</v>
      </c>
      <c r="VPA62" t="s">
        <v>176</v>
      </c>
      <c r="VPB62" t="s">
        <v>74</v>
      </c>
      <c r="VPC62" s="1">
        <v>43027</v>
      </c>
      <c r="VPD62" s="24">
        <v>5341.06</v>
      </c>
      <c r="VPE62" t="s">
        <v>176</v>
      </c>
      <c r="VPF62" t="s">
        <v>74</v>
      </c>
      <c r="VPG62" s="1">
        <v>43027</v>
      </c>
      <c r="VPH62" s="24">
        <v>5341.06</v>
      </c>
      <c r="VPI62" t="s">
        <v>176</v>
      </c>
      <c r="VPJ62" t="s">
        <v>74</v>
      </c>
      <c r="VPK62" s="1">
        <v>43027</v>
      </c>
      <c r="VPL62" s="24">
        <v>5341.06</v>
      </c>
      <c r="VPM62" t="s">
        <v>176</v>
      </c>
      <c r="VPN62" t="s">
        <v>74</v>
      </c>
      <c r="VPO62" s="1">
        <v>43027</v>
      </c>
      <c r="VPP62" s="24">
        <v>5341.06</v>
      </c>
      <c r="VPQ62" t="s">
        <v>176</v>
      </c>
      <c r="VPR62" t="s">
        <v>74</v>
      </c>
      <c r="VPS62" s="1">
        <v>43027</v>
      </c>
      <c r="VPT62" s="24">
        <v>5341.06</v>
      </c>
      <c r="VPU62" t="s">
        <v>176</v>
      </c>
      <c r="VPV62" t="s">
        <v>74</v>
      </c>
      <c r="VPW62" s="1">
        <v>43027</v>
      </c>
      <c r="VPX62" s="24">
        <v>5341.06</v>
      </c>
      <c r="VPY62" t="s">
        <v>176</v>
      </c>
      <c r="VPZ62" t="s">
        <v>74</v>
      </c>
      <c r="VQA62" s="1">
        <v>43027</v>
      </c>
      <c r="VQB62" s="24">
        <v>5341.06</v>
      </c>
      <c r="VQC62" t="s">
        <v>176</v>
      </c>
      <c r="VQD62" t="s">
        <v>74</v>
      </c>
      <c r="VQE62" s="1">
        <v>43027</v>
      </c>
      <c r="VQF62" s="24">
        <v>5341.06</v>
      </c>
      <c r="VQG62" t="s">
        <v>176</v>
      </c>
      <c r="VQH62" t="s">
        <v>74</v>
      </c>
      <c r="VQI62" s="1">
        <v>43027</v>
      </c>
      <c r="VQJ62" s="24">
        <v>5341.06</v>
      </c>
      <c r="VQK62" t="s">
        <v>176</v>
      </c>
      <c r="VQL62" t="s">
        <v>74</v>
      </c>
      <c r="VQM62" s="1">
        <v>43027</v>
      </c>
      <c r="VQN62" s="24">
        <v>5341.06</v>
      </c>
      <c r="VQO62" t="s">
        <v>176</v>
      </c>
      <c r="VQP62" t="s">
        <v>74</v>
      </c>
      <c r="VQQ62" s="1">
        <v>43027</v>
      </c>
      <c r="VQR62" s="24">
        <v>5341.06</v>
      </c>
      <c r="VQS62" t="s">
        <v>176</v>
      </c>
      <c r="VQT62" t="s">
        <v>74</v>
      </c>
      <c r="VQU62" s="1">
        <v>43027</v>
      </c>
      <c r="VQV62" s="24">
        <v>5341.06</v>
      </c>
      <c r="VQW62" t="s">
        <v>176</v>
      </c>
      <c r="VQX62" t="s">
        <v>74</v>
      </c>
      <c r="VQY62" s="1">
        <v>43027</v>
      </c>
      <c r="VQZ62" s="24">
        <v>5341.06</v>
      </c>
      <c r="VRA62" t="s">
        <v>176</v>
      </c>
      <c r="VRB62" t="s">
        <v>74</v>
      </c>
      <c r="VRC62" s="1">
        <v>43027</v>
      </c>
      <c r="VRD62" s="24">
        <v>5341.06</v>
      </c>
      <c r="VRE62" t="s">
        <v>176</v>
      </c>
      <c r="VRF62" t="s">
        <v>74</v>
      </c>
      <c r="VRG62" s="1">
        <v>43027</v>
      </c>
      <c r="VRH62" s="24">
        <v>5341.06</v>
      </c>
      <c r="VRI62" t="s">
        <v>176</v>
      </c>
      <c r="VRJ62" t="s">
        <v>74</v>
      </c>
      <c r="VRK62" s="1">
        <v>43027</v>
      </c>
      <c r="VRL62" s="24">
        <v>5341.06</v>
      </c>
      <c r="VRM62" t="s">
        <v>176</v>
      </c>
      <c r="VRN62" t="s">
        <v>74</v>
      </c>
      <c r="VRO62" s="1">
        <v>43027</v>
      </c>
      <c r="VRP62" s="24">
        <v>5341.06</v>
      </c>
      <c r="VRQ62" t="s">
        <v>176</v>
      </c>
      <c r="VRR62" t="s">
        <v>74</v>
      </c>
      <c r="VRS62" s="1">
        <v>43027</v>
      </c>
      <c r="VRT62" s="24">
        <v>5341.06</v>
      </c>
      <c r="VRU62" t="s">
        <v>176</v>
      </c>
      <c r="VRV62" t="s">
        <v>74</v>
      </c>
      <c r="VRW62" s="1">
        <v>43027</v>
      </c>
      <c r="VRX62" s="24">
        <v>5341.06</v>
      </c>
      <c r="VRY62" t="s">
        <v>176</v>
      </c>
      <c r="VRZ62" t="s">
        <v>74</v>
      </c>
      <c r="VSA62" s="1">
        <v>43027</v>
      </c>
      <c r="VSB62" s="24">
        <v>5341.06</v>
      </c>
      <c r="VSC62" t="s">
        <v>176</v>
      </c>
      <c r="VSD62" t="s">
        <v>74</v>
      </c>
      <c r="VSE62" s="1">
        <v>43027</v>
      </c>
      <c r="VSF62" s="24">
        <v>5341.06</v>
      </c>
      <c r="VSG62" t="s">
        <v>176</v>
      </c>
      <c r="VSH62" t="s">
        <v>74</v>
      </c>
      <c r="VSI62" s="1">
        <v>43027</v>
      </c>
      <c r="VSJ62" s="24">
        <v>5341.06</v>
      </c>
      <c r="VSK62" t="s">
        <v>176</v>
      </c>
      <c r="VSL62" t="s">
        <v>74</v>
      </c>
      <c r="VSM62" s="1">
        <v>43027</v>
      </c>
      <c r="VSN62" s="24">
        <v>5341.06</v>
      </c>
      <c r="VSO62" t="s">
        <v>176</v>
      </c>
      <c r="VSP62" t="s">
        <v>74</v>
      </c>
      <c r="VSQ62" s="1">
        <v>43027</v>
      </c>
      <c r="VSR62" s="24">
        <v>5341.06</v>
      </c>
      <c r="VSS62" t="s">
        <v>176</v>
      </c>
      <c r="VST62" t="s">
        <v>74</v>
      </c>
      <c r="VSU62" s="1">
        <v>43027</v>
      </c>
      <c r="VSV62" s="24">
        <v>5341.06</v>
      </c>
      <c r="VSW62" t="s">
        <v>176</v>
      </c>
      <c r="VSX62" t="s">
        <v>74</v>
      </c>
      <c r="VSY62" s="1">
        <v>43027</v>
      </c>
      <c r="VSZ62" s="24">
        <v>5341.06</v>
      </c>
      <c r="VTA62" t="s">
        <v>176</v>
      </c>
      <c r="VTB62" t="s">
        <v>74</v>
      </c>
      <c r="VTC62" s="1">
        <v>43027</v>
      </c>
      <c r="VTD62" s="24">
        <v>5341.06</v>
      </c>
      <c r="VTE62" t="s">
        <v>176</v>
      </c>
      <c r="VTF62" t="s">
        <v>74</v>
      </c>
      <c r="VTG62" s="1">
        <v>43027</v>
      </c>
      <c r="VTH62" s="24">
        <v>5341.06</v>
      </c>
      <c r="VTI62" t="s">
        <v>176</v>
      </c>
      <c r="VTJ62" t="s">
        <v>74</v>
      </c>
      <c r="VTK62" s="1">
        <v>43027</v>
      </c>
      <c r="VTL62" s="24">
        <v>5341.06</v>
      </c>
      <c r="VTM62" t="s">
        <v>176</v>
      </c>
      <c r="VTN62" t="s">
        <v>74</v>
      </c>
      <c r="VTO62" s="1">
        <v>43027</v>
      </c>
      <c r="VTP62" s="24">
        <v>5341.06</v>
      </c>
      <c r="VTQ62" t="s">
        <v>176</v>
      </c>
      <c r="VTR62" t="s">
        <v>74</v>
      </c>
      <c r="VTS62" s="1">
        <v>43027</v>
      </c>
      <c r="VTT62" s="24">
        <v>5341.06</v>
      </c>
      <c r="VTU62" t="s">
        <v>176</v>
      </c>
      <c r="VTV62" t="s">
        <v>74</v>
      </c>
      <c r="VTW62" s="1">
        <v>43027</v>
      </c>
      <c r="VTX62" s="24">
        <v>5341.06</v>
      </c>
      <c r="VTY62" t="s">
        <v>176</v>
      </c>
      <c r="VTZ62" t="s">
        <v>74</v>
      </c>
      <c r="VUA62" s="1">
        <v>43027</v>
      </c>
      <c r="VUB62" s="24">
        <v>5341.06</v>
      </c>
      <c r="VUC62" t="s">
        <v>176</v>
      </c>
      <c r="VUD62" t="s">
        <v>74</v>
      </c>
      <c r="VUE62" s="1">
        <v>43027</v>
      </c>
      <c r="VUF62" s="24">
        <v>5341.06</v>
      </c>
      <c r="VUG62" t="s">
        <v>176</v>
      </c>
      <c r="VUH62" t="s">
        <v>74</v>
      </c>
      <c r="VUI62" s="1">
        <v>43027</v>
      </c>
      <c r="VUJ62" s="24">
        <v>5341.06</v>
      </c>
      <c r="VUK62" t="s">
        <v>176</v>
      </c>
      <c r="VUL62" t="s">
        <v>74</v>
      </c>
      <c r="VUM62" s="1">
        <v>43027</v>
      </c>
      <c r="VUN62" s="24">
        <v>5341.06</v>
      </c>
      <c r="VUO62" t="s">
        <v>176</v>
      </c>
      <c r="VUP62" t="s">
        <v>74</v>
      </c>
      <c r="VUQ62" s="1">
        <v>43027</v>
      </c>
      <c r="VUR62" s="24">
        <v>5341.06</v>
      </c>
      <c r="VUS62" t="s">
        <v>176</v>
      </c>
      <c r="VUT62" t="s">
        <v>74</v>
      </c>
      <c r="VUU62" s="1">
        <v>43027</v>
      </c>
      <c r="VUV62" s="24">
        <v>5341.06</v>
      </c>
      <c r="VUW62" t="s">
        <v>176</v>
      </c>
      <c r="VUX62" t="s">
        <v>74</v>
      </c>
      <c r="VUY62" s="1">
        <v>43027</v>
      </c>
      <c r="VUZ62" s="24">
        <v>5341.06</v>
      </c>
      <c r="VVA62" t="s">
        <v>176</v>
      </c>
      <c r="VVB62" t="s">
        <v>74</v>
      </c>
      <c r="VVC62" s="1">
        <v>43027</v>
      </c>
      <c r="VVD62" s="24">
        <v>5341.06</v>
      </c>
      <c r="VVE62" t="s">
        <v>176</v>
      </c>
      <c r="VVF62" t="s">
        <v>74</v>
      </c>
      <c r="VVG62" s="1">
        <v>43027</v>
      </c>
      <c r="VVH62" s="24">
        <v>5341.06</v>
      </c>
      <c r="VVI62" t="s">
        <v>176</v>
      </c>
      <c r="VVJ62" t="s">
        <v>74</v>
      </c>
      <c r="VVK62" s="1">
        <v>43027</v>
      </c>
      <c r="VVL62" s="24">
        <v>5341.06</v>
      </c>
      <c r="VVM62" t="s">
        <v>176</v>
      </c>
      <c r="VVN62" t="s">
        <v>74</v>
      </c>
      <c r="VVO62" s="1">
        <v>43027</v>
      </c>
      <c r="VVP62" s="24">
        <v>5341.06</v>
      </c>
      <c r="VVQ62" t="s">
        <v>176</v>
      </c>
      <c r="VVR62" t="s">
        <v>74</v>
      </c>
      <c r="VVS62" s="1">
        <v>43027</v>
      </c>
      <c r="VVT62" s="24">
        <v>5341.06</v>
      </c>
      <c r="VVU62" t="s">
        <v>176</v>
      </c>
      <c r="VVV62" t="s">
        <v>74</v>
      </c>
      <c r="VVW62" s="1">
        <v>43027</v>
      </c>
      <c r="VVX62" s="24">
        <v>5341.06</v>
      </c>
      <c r="VVY62" t="s">
        <v>176</v>
      </c>
      <c r="VVZ62" t="s">
        <v>74</v>
      </c>
      <c r="VWA62" s="1">
        <v>43027</v>
      </c>
      <c r="VWB62" s="24">
        <v>5341.06</v>
      </c>
      <c r="VWC62" t="s">
        <v>176</v>
      </c>
      <c r="VWD62" t="s">
        <v>74</v>
      </c>
      <c r="VWE62" s="1">
        <v>43027</v>
      </c>
      <c r="VWF62" s="24">
        <v>5341.06</v>
      </c>
      <c r="VWG62" t="s">
        <v>176</v>
      </c>
      <c r="VWH62" t="s">
        <v>74</v>
      </c>
      <c r="VWI62" s="1">
        <v>43027</v>
      </c>
      <c r="VWJ62" s="24">
        <v>5341.06</v>
      </c>
      <c r="VWK62" t="s">
        <v>176</v>
      </c>
      <c r="VWL62" t="s">
        <v>74</v>
      </c>
      <c r="VWM62" s="1">
        <v>43027</v>
      </c>
      <c r="VWN62" s="24">
        <v>5341.06</v>
      </c>
      <c r="VWO62" t="s">
        <v>176</v>
      </c>
      <c r="VWP62" t="s">
        <v>74</v>
      </c>
      <c r="VWQ62" s="1">
        <v>43027</v>
      </c>
      <c r="VWR62" s="24">
        <v>5341.06</v>
      </c>
      <c r="VWS62" t="s">
        <v>176</v>
      </c>
      <c r="VWT62" t="s">
        <v>74</v>
      </c>
      <c r="VWU62" s="1">
        <v>43027</v>
      </c>
      <c r="VWV62" s="24">
        <v>5341.06</v>
      </c>
      <c r="VWW62" t="s">
        <v>176</v>
      </c>
      <c r="VWX62" t="s">
        <v>74</v>
      </c>
      <c r="VWY62" s="1">
        <v>43027</v>
      </c>
      <c r="VWZ62" s="24">
        <v>5341.06</v>
      </c>
      <c r="VXA62" t="s">
        <v>176</v>
      </c>
      <c r="VXB62" t="s">
        <v>74</v>
      </c>
      <c r="VXC62" s="1">
        <v>43027</v>
      </c>
      <c r="VXD62" s="24">
        <v>5341.06</v>
      </c>
      <c r="VXE62" t="s">
        <v>176</v>
      </c>
      <c r="VXF62" t="s">
        <v>74</v>
      </c>
      <c r="VXG62" s="1">
        <v>43027</v>
      </c>
      <c r="VXH62" s="24">
        <v>5341.06</v>
      </c>
      <c r="VXI62" t="s">
        <v>176</v>
      </c>
      <c r="VXJ62" t="s">
        <v>74</v>
      </c>
      <c r="VXK62" s="1">
        <v>43027</v>
      </c>
      <c r="VXL62" s="24">
        <v>5341.06</v>
      </c>
      <c r="VXM62" t="s">
        <v>176</v>
      </c>
      <c r="VXN62" t="s">
        <v>74</v>
      </c>
      <c r="VXO62" s="1">
        <v>43027</v>
      </c>
      <c r="VXP62" s="24">
        <v>5341.06</v>
      </c>
      <c r="VXQ62" t="s">
        <v>176</v>
      </c>
      <c r="VXR62" t="s">
        <v>74</v>
      </c>
      <c r="VXS62" s="1">
        <v>43027</v>
      </c>
      <c r="VXT62" s="24">
        <v>5341.06</v>
      </c>
      <c r="VXU62" t="s">
        <v>176</v>
      </c>
      <c r="VXV62" t="s">
        <v>74</v>
      </c>
      <c r="VXW62" s="1">
        <v>43027</v>
      </c>
      <c r="VXX62" s="24">
        <v>5341.06</v>
      </c>
      <c r="VXY62" t="s">
        <v>176</v>
      </c>
      <c r="VXZ62" t="s">
        <v>74</v>
      </c>
      <c r="VYA62" s="1">
        <v>43027</v>
      </c>
      <c r="VYB62" s="24">
        <v>5341.06</v>
      </c>
      <c r="VYC62" t="s">
        <v>176</v>
      </c>
      <c r="VYD62" t="s">
        <v>74</v>
      </c>
      <c r="VYE62" s="1">
        <v>43027</v>
      </c>
      <c r="VYF62" s="24">
        <v>5341.06</v>
      </c>
      <c r="VYG62" t="s">
        <v>176</v>
      </c>
      <c r="VYH62" t="s">
        <v>74</v>
      </c>
      <c r="VYI62" s="1">
        <v>43027</v>
      </c>
      <c r="VYJ62" s="24">
        <v>5341.06</v>
      </c>
      <c r="VYK62" t="s">
        <v>176</v>
      </c>
      <c r="VYL62" t="s">
        <v>74</v>
      </c>
      <c r="VYM62" s="1">
        <v>43027</v>
      </c>
      <c r="VYN62" s="24">
        <v>5341.06</v>
      </c>
      <c r="VYO62" t="s">
        <v>176</v>
      </c>
      <c r="VYP62" t="s">
        <v>74</v>
      </c>
      <c r="VYQ62" s="1">
        <v>43027</v>
      </c>
      <c r="VYR62" s="24">
        <v>5341.06</v>
      </c>
      <c r="VYS62" t="s">
        <v>176</v>
      </c>
      <c r="VYT62" t="s">
        <v>74</v>
      </c>
      <c r="VYU62" s="1">
        <v>43027</v>
      </c>
      <c r="VYV62" s="24">
        <v>5341.06</v>
      </c>
      <c r="VYW62" t="s">
        <v>176</v>
      </c>
      <c r="VYX62" t="s">
        <v>74</v>
      </c>
      <c r="VYY62" s="1">
        <v>43027</v>
      </c>
      <c r="VYZ62" s="24">
        <v>5341.06</v>
      </c>
      <c r="VZA62" t="s">
        <v>176</v>
      </c>
      <c r="VZB62" t="s">
        <v>74</v>
      </c>
      <c r="VZC62" s="1">
        <v>43027</v>
      </c>
      <c r="VZD62" s="24">
        <v>5341.06</v>
      </c>
      <c r="VZE62" t="s">
        <v>176</v>
      </c>
      <c r="VZF62" t="s">
        <v>74</v>
      </c>
      <c r="VZG62" s="1">
        <v>43027</v>
      </c>
      <c r="VZH62" s="24">
        <v>5341.06</v>
      </c>
      <c r="VZI62" t="s">
        <v>176</v>
      </c>
      <c r="VZJ62" t="s">
        <v>74</v>
      </c>
      <c r="VZK62" s="1">
        <v>43027</v>
      </c>
      <c r="VZL62" s="24">
        <v>5341.06</v>
      </c>
      <c r="VZM62" t="s">
        <v>176</v>
      </c>
      <c r="VZN62" t="s">
        <v>74</v>
      </c>
      <c r="VZO62" s="1">
        <v>43027</v>
      </c>
      <c r="VZP62" s="24">
        <v>5341.06</v>
      </c>
      <c r="VZQ62" t="s">
        <v>176</v>
      </c>
      <c r="VZR62" t="s">
        <v>74</v>
      </c>
      <c r="VZS62" s="1">
        <v>43027</v>
      </c>
      <c r="VZT62" s="24">
        <v>5341.06</v>
      </c>
      <c r="VZU62" t="s">
        <v>176</v>
      </c>
      <c r="VZV62" t="s">
        <v>74</v>
      </c>
      <c r="VZW62" s="1">
        <v>43027</v>
      </c>
      <c r="VZX62" s="24">
        <v>5341.06</v>
      </c>
      <c r="VZY62" t="s">
        <v>176</v>
      </c>
      <c r="VZZ62" t="s">
        <v>74</v>
      </c>
      <c r="WAA62" s="1">
        <v>43027</v>
      </c>
      <c r="WAB62" s="24">
        <v>5341.06</v>
      </c>
      <c r="WAC62" t="s">
        <v>176</v>
      </c>
      <c r="WAD62" t="s">
        <v>74</v>
      </c>
      <c r="WAE62" s="1">
        <v>43027</v>
      </c>
      <c r="WAF62" s="24">
        <v>5341.06</v>
      </c>
      <c r="WAG62" t="s">
        <v>176</v>
      </c>
      <c r="WAH62" t="s">
        <v>74</v>
      </c>
      <c r="WAI62" s="1">
        <v>43027</v>
      </c>
      <c r="WAJ62" s="24">
        <v>5341.06</v>
      </c>
      <c r="WAK62" t="s">
        <v>176</v>
      </c>
      <c r="WAL62" t="s">
        <v>74</v>
      </c>
      <c r="WAM62" s="1">
        <v>43027</v>
      </c>
      <c r="WAN62" s="24">
        <v>5341.06</v>
      </c>
      <c r="WAO62" t="s">
        <v>176</v>
      </c>
      <c r="WAP62" t="s">
        <v>74</v>
      </c>
      <c r="WAQ62" s="1">
        <v>43027</v>
      </c>
      <c r="WAR62" s="24">
        <v>5341.06</v>
      </c>
      <c r="WAS62" t="s">
        <v>176</v>
      </c>
      <c r="WAT62" t="s">
        <v>74</v>
      </c>
      <c r="WAU62" s="1">
        <v>43027</v>
      </c>
      <c r="WAV62" s="24">
        <v>5341.06</v>
      </c>
      <c r="WAW62" t="s">
        <v>176</v>
      </c>
      <c r="WAX62" t="s">
        <v>74</v>
      </c>
      <c r="WAY62" s="1">
        <v>43027</v>
      </c>
      <c r="WAZ62" s="24">
        <v>5341.06</v>
      </c>
      <c r="WBA62" t="s">
        <v>176</v>
      </c>
      <c r="WBB62" t="s">
        <v>74</v>
      </c>
      <c r="WBC62" s="1">
        <v>43027</v>
      </c>
      <c r="WBD62" s="24">
        <v>5341.06</v>
      </c>
      <c r="WBE62" t="s">
        <v>176</v>
      </c>
      <c r="WBF62" t="s">
        <v>74</v>
      </c>
      <c r="WBG62" s="1">
        <v>43027</v>
      </c>
      <c r="WBH62" s="24">
        <v>5341.06</v>
      </c>
      <c r="WBI62" t="s">
        <v>176</v>
      </c>
      <c r="WBJ62" t="s">
        <v>74</v>
      </c>
      <c r="WBK62" s="1">
        <v>43027</v>
      </c>
      <c r="WBL62" s="24">
        <v>5341.06</v>
      </c>
      <c r="WBM62" t="s">
        <v>176</v>
      </c>
      <c r="WBN62" t="s">
        <v>74</v>
      </c>
      <c r="WBO62" s="1">
        <v>43027</v>
      </c>
      <c r="WBP62" s="24">
        <v>5341.06</v>
      </c>
      <c r="WBQ62" t="s">
        <v>176</v>
      </c>
      <c r="WBR62" t="s">
        <v>74</v>
      </c>
      <c r="WBS62" s="1">
        <v>43027</v>
      </c>
      <c r="WBT62" s="24">
        <v>5341.06</v>
      </c>
      <c r="WBU62" t="s">
        <v>176</v>
      </c>
      <c r="WBV62" t="s">
        <v>74</v>
      </c>
      <c r="WBW62" s="1">
        <v>43027</v>
      </c>
      <c r="WBX62" s="24">
        <v>5341.06</v>
      </c>
      <c r="WBY62" t="s">
        <v>176</v>
      </c>
      <c r="WBZ62" t="s">
        <v>74</v>
      </c>
      <c r="WCA62" s="1">
        <v>43027</v>
      </c>
      <c r="WCB62" s="24">
        <v>5341.06</v>
      </c>
      <c r="WCC62" t="s">
        <v>176</v>
      </c>
      <c r="WCD62" t="s">
        <v>74</v>
      </c>
      <c r="WCE62" s="1">
        <v>43027</v>
      </c>
      <c r="WCF62" s="24">
        <v>5341.06</v>
      </c>
      <c r="WCG62" t="s">
        <v>176</v>
      </c>
      <c r="WCH62" t="s">
        <v>74</v>
      </c>
      <c r="WCI62" s="1">
        <v>43027</v>
      </c>
      <c r="WCJ62" s="24">
        <v>5341.06</v>
      </c>
      <c r="WCK62" t="s">
        <v>176</v>
      </c>
      <c r="WCL62" t="s">
        <v>74</v>
      </c>
      <c r="WCM62" s="1">
        <v>43027</v>
      </c>
      <c r="WCN62" s="24">
        <v>5341.06</v>
      </c>
      <c r="WCO62" t="s">
        <v>176</v>
      </c>
      <c r="WCP62" t="s">
        <v>74</v>
      </c>
      <c r="WCQ62" s="1">
        <v>43027</v>
      </c>
      <c r="WCR62" s="24">
        <v>5341.06</v>
      </c>
      <c r="WCS62" t="s">
        <v>176</v>
      </c>
      <c r="WCT62" t="s">
        <v>74</v>
      </c>
      <c r="WCU62" s="1">
        <v>43027</v>
      </c>
      <c r="WCV62" s="24">
        <v>5341.06</v>
      </c>
      <c r="WCW62" t="s">
        <v>176</v>
      </c>
      <c r="WCX62" t="s">
        <v>74</v>
      </c>
      <c r="WCY62" s="1">
        <v>43027</v>
      </c>
      <c r="WCZ62" s="24">
        <v>5341.06</v>
      </c>
      <c r="WDA62" t="s">
        <v>176</v>
      </c>
      <c r="WDB62" t="s">
        <v>74</v>
      </c>
      <c r="WDC62" s="1">
        <v>43027</v>
      </c>
      <c r="WDD62" s="24">
        <v>5341.06</v>
      </c>
      <c r="WDE62" t="s">
        <v>176</v>
      </c>
      <c r="WDF62" t="s">
        <v>74</v>
      </c>
      <c r="WDG62" s="1">
        <v>43027</v>
      </c>
      <c r="WDH62" s="24">
        <v>5341.06</v>
      </c>
      <c r="WDI62" t="s">
        <v>176</v>
      </c>
      <c r="WDJ62" t="s">
        <v>74</v>
      </c>
      <c r="WDK62" s="1">
        <v>43027</v>
      </c>
      <c r="WDL62" s="24">
        <v>5341.06</v>
      </c>
      <c r="WDM62" t="s">
        <v>176</v>
      </c>
      <c r="WDN62" t="s">
        <v>74</v>
      </c>
      <c r="WDO62" s="1">
        <v>43027</v>
      </c>
      <c r="WDP62" s="24">
        <v>5341.06</v>
      </c>
      <c r="WDQ62" t="s">
        <v>176</v>
      </c>
      <c r="WDR62" t="s">
        <v>74</v>
      </c>
      <c r="WDS62" s="1">
        <v>43027</v>
      </c>
      <c r="WDT62" s="24">
        <v>5341.06</v>
      </c>
      <c r="WDU62" t="s">
        <v>176</v>
      </c>
      <c r="WDV62" t="s">
        <v>74</v>
      </c>
      <c r="WDW62" s="1">
        <v>43027</v>
      </c>
      <c r="WDX62" s="24">
        <v>5341.06</v>
      </c>
      <c r="WDY62" t="s">
        <v>176</v>
      </c>
      <c r="WDZ62" t="s">
        <v>74</v>
      </c>
      <c r="WEA62" s="1">
        <v>43027</v>
      </c>
      <c r="WEB62" s="24">
        <v>5341.06</v>
      </c>
      <c r="WEC62" t="s">
        <v>176</v>
      </c>
      <c r="WED62" t="s">
        <v>74</v>
      </c>
      <c r="WEE62" s="1">
        <v>43027</v>
      </c>
      <c r="WEF62" s="24">
        <v>5341.06</v>
      </c>
      <c r="WEG62" t="s">
        <v>176</v>
      </c>
      <c r="WEH62" t="s">
        <v>74</v>
      </c>
      <c r="WEI62" s="1">
        <v>43027</v>
      </c>
      <c r="WEJ62" s="24">
        <v>5341.06</v>
      </c>
      <c r="WEK62" t="s">
        <v>176</v>
      </c>
      <c r="WEL62" t="s">
        <v>74</v>
      </c>
      <c r="WEM62" s="1">
        <v>43027</v>
      </c>
      <c r="WEN62" s="24">
        <v>5341.06</v>
      </c>
      <c r="WEO62" t="s">
        <v>176</v>
      </c>
      <c r="WEP62" t="s">
        <v>74</v>
      </c>
      <c r="WEQ62" s="1">
        <v>43027</v>
      </c>
      <c r="WER62" s="24">
        <v>5341.06</v>
      </c>
      <c r="WES62" t="s">
        <v>176</v>
      </c>
      <c r="WET62" t="s">
        <v>74</v>
      </c>
      <c r="WEU62" s="1">
        <v>43027</v>
      </c>
      <c r="WEV62" s="24">
        <v>5341.06</v>
      </c>
      <c r="WEW62" t="s">
        <v>176</v>
      </c>
      <c r="WEX62" t="s">
        <v>74</v>
      </c>
      <c r="WEY62" s="1">
        <v>43027</v>
      </c>
      <c r="WEZ62" s="24">
        <v>5341.06</v>
      </c>
      <c r="WFA62" t="s">
        <v>176</v>
      </c>
      <c r="WFB62" t="s">
        <v>74</v>
      </c>
      <c r="WFC62" s="1">
        <v>43027</v>
      </c>
      <c r="WFD62" s="24">
        <v>5341.06</v>
      </c>
      <c r="WFE62" t="s">
        <v>176</v>
      </c>
      <c r="WFF62" t="s">
        <v>74</v>
      </c>
      <c r="WFG62" s="1">
        <v>43027</v>
      </c>
      <c r="WFH62" s="24">
        <v>5341.06</v>
      </c>
      <c r="WFI62" t="s">
        <v>176</v>
      </c>
      <c r="WFJ62" t="s">
        <v>74</v>
      </c>
      <c r="WFK62" s="1">
        <v>43027</v>
      </c>
      <c r="WFL62" s="24">
        <v>5341.06</v>
      </c>
      <c r="WFM62" t="s">
        <v>176</v>
      </c>
      <c r="WFN62" t="s">
        <v>74</v>
      </c>
      <c r="WFO62" s="1">
        <v>43027</v>
      </c>
      <c r="WFP62" s="24">
        <v>5341.06</v>
      </c>
      <c r="WFQ62" t="s">
        <v>176</v>
      </c>
      <c r="WFR62" t="s">
        <v>74</v>
      </c>
      <c r="WFS62" s="1">
        <v>43027</v>
      </c>
      <c r="WFT62" s="24">
        <v>5341.06</v>
      </c>
      <c r="WFU62" t="s">
        <v>176</v>
      </c>
      <c r="WFV62" t="s">
        <v>74</v>
      </c>
      <c r="WFW62" s="1">
        <v>43027</v>
      </c>
      <c r="WFX62" s="24">
        <v>5341.06</v>
      </c>
      <c r="WFY62" t="s">
        <v>176</v>
      </c>
      <c r="WFZ62" t="s">
        <v>74</v>
      </c>
      <c r="WGA62" s="1">
        <v>43027</v>
      </c>
      <c r="WGB62" s="24">
        <v>5341.06</v>
      </c>
      <c r="WGC62" t="s">
        <v>176</v>
      </c>
      <c r="WGD62" t="s">
        <v>74</v>
      </c>
      <c r="WGE62" s="1">
        <v>43027</v>
      </c>
      <c r="WGF62" s="24">
        <v>5341.06</v>
      </c>
      <c r="WGG62" t="s">
        <v>176</v>
      </c>
      <c r="WGH62" t="s">
        <v>74</v>
      </c>
      <c r="WGI62" s="1">
        <v>43027</v>
      </c>
      <c r="WGJ62" s="24">
        <v>5341.06</v>
      </c>
      <c r="WGK62" t="s">
        <v>176</v>
      </c>
      <c r="WGL62" t="s">
        <v>74</v>
      </c>
      <c r="WGM62" s="1">
        <v>43027</v>
      </c>
      <c r="WGN62" s="24">
        <v>5341.06</v>
      </c>
      <c r="WGO62" t="s">
        <v>176</v>
      </c>
      <c r="WGP62" t="s">
        <v>74</v>
      </c>
      <c r="WGQ62" s="1">
        <v>43027</v>
      </c>
      <c r="WGR62" s="24">
        <v>5341.06</v>
      </c>
      <c r="WGS62" t="s">
        <v>176</v>
      </c>
      <c r="WGT62" t="s">
        <v>74</v>
      </c>
      <c r="WGU62" s="1">
        <v>43027</v>
      </c>
      <c r="WGV62" s="24">
        <v>5341.06</v>
      </c>
      <c r="WGW62" t="s">
        <v>176</v>
      </c>
      <c r="WGX62" t="s">
        <v>74</v>
      </c>
      <c r="WGY62" s="1">
        <v>43027</v>
      </c>
      <c r="WGZ62" s="24">
        <v>5341.06</v>
      </c>
      <c r="WHA62" t="s">
        <v>176</v>
      </c>
      <c r="WHB62" t="s">
        <v>74</v>
      </c>
      <c r="WHC62" s="1">
        <v>43027</v>
      </c>
      <c r="WHD62" s="24">
        <v>5341.06</v>
      </c>
      <c r="WHE62" t="s">
        <v>176</v>
      </c>
      <c r="WHF62" t="s">
        <v>74</v>
      </c>
      <c r="WHG62" s="1">
        <v>43027</v>
      </c>
      <c r="WHH62" s="24">
        <v>5341.06</v>
      </c>
      <c r="WHI62" t="s">
        <v>176</v>
      </c>
      <c r="WHJ62" t="s">
        <v>74</v>
      </c>
      <c r="WHK62" s="1">
        <v>43027</v>
      </c>
      <c r="WHL62" s="24">
        <v>5341.06</v>
      </c>
      <c r="WHM62" t="s">
        <v>176</v>
      </c>
      <c r="WHN62" t="s">
        <v>74</v>
      </c>
      <c r="WHO62" s="1">
        <v>43027</v>
      </c>
      <c r="WHP62" s="24">
        <v>5341.06</v>
      </c>
      <c r="WHQ62" t="s">
        <v>176</v>
      </c>
      <c r="WHR62" t="s">
        <v>74</v>
      </c>
      <c r="WHS62" s="1">
        <v>43027</v>
      </c>
      <c r="WHT62" s="24">
        <v>5341.06</v>
      </c>
      <c r="WHU62" t="s">
        <v>176</v>
      </c>
      <c r="WHV62" t="s">
        <v>74</v>
      </c>
      <c r="WHW62" s="1">
        <v>43027</v>
      </c>
      <c r="WHX62" s="24">
        <v>5341.06</v>
      </c>
      <c r="WHY62" t="s">
        <v>176</v>
      </c>
      <c r="WHZ62" t="s">
        <v>74</v>
      </c>
      <c r="WIA62" s="1">
        <v>43027</v>
      </c>
      <c r="WIB62" s="24">
        <v>5341.06</v>
      </c>
      <c r="WIC62" t="s">
        <v>176</v>
      </c>
      <c r="WID62" t="s">
        <v>74</v>
      </c>
      <c r="WIE62" s="1">
        <v>43027</v>
      </c>
      <c r="WIF62" s="24">
        <v>5341.06</v>
      </c>
      <c r="WIG62" t="s">
        <v>176</v>
      </c>
      <c r="WIH62" t="s">
        <v>74</v>
      </c>
      <c r="WII62" s="1">
        <v>43027</v>
      </c>
      <c r="WIJ62" s="24">
        <v>5341.06</v>
      </c>
      <c r="WIK62" t="s">
        <v>176</v>
      </c>
      <c r="WIL62" t="s">
        <v>74</v>
      </c>
      <c r="WIM62" s="1">
        <v>43027</v>
      </c>
      <c r="WIN62" s="24">
        <v>5341.06</v>
      </c>
      <c r="WIO62" t="s">
        <v>176</v>
      </c>
      <c r="WIP62" t="s">
        <v>74</v>
      </c>
      <c r="WIQ62" s="1">
        <v>43027</v>
      </c>
      <c r="WIR62" s="24">
        <v>5341.06</v>
      </c>
      <c r="WIS62" t="s">
        <v>176</v>
      </c>
      <c r="WIT62" t="s">
        <v>74</v>
      </c>
      <c r="WIU62" s="1">
        <v>43027</v>
      </c>
      <c r="WIV62" s="24">
        <v>5341.06</v>
      </c>
      <c r="WIW62" t="s">
        <v>176</v>
      </c>
      <c r="WIX62" t="s">
        <v>74</v>
      </c>
      <c r="WIY62" s="1">
        <v>43027</v>
      </c>
      <c r="WIZ62" s="24">
        <v>5341.06</v>
      </c>
      <c r="WJA62" t="s">
        <v>176</v>
      </c>
      <c r="WJB62" t="s">
        <v>74</v>
      </c>
      <c r="WJC62" s="1">
        <v>43027</v>
      </c>
      <c r="WJD62" s="24">
        <v>5341.06</v>
      </c>
      <c r="WJE62" t="s">
        <v>176</v>
      </c>
      <c r="WJF62" t="s">
        <v>74</v>
      </c>
      <c r="WJG62" s="1">
        <v>43027</v>
      </c>
      <c r="WJH62" s="24">
        <v>5341.06</v>
      </c>
      <c r="WJI62" t="s">
        <v>176</v>
      </c>
      <c r="WJJ62" t="s">
        <v>74</v>
      </c>
      <c r="WJK62" s="1">
        <v>43027</v>
      </c>
      <c r="WJL62" s="24">
        <v>5341.06</v>
      </c>
      <c r="WJM62" t="s">
        <v>176</v>
      </c>
      <c r="WJN62" t="s">
        <v>74</v>
      </c>
      <c r="WJO62" s="1">
        <v>43027</v>
      </c>
      <c r="WJP62" s="24">
        <v>5341.06</v>
      </c>
      <c r="WJQ62" t="s">
        <v>176</v>
      </c>
      <c r="WJR62" t="s">
        <v>74</v>
      </c>
      <c r="WJS62" s="1">
        <v>43027</v>
      </c>
      <c r="WJT62" s="24">
        <v>5341.06</v>
      </c>
      <c r="WJU62" t="s">
        <v>176</v>
      </c>
      <c r="WJV62" t="s">
        <v>74</v>
      </c>
      <c r="WJW62" s="1">
        <v>43027</v>
      </c>
      <c r="WJX62" s="24">
        <v>5341.06</v>
      </c>
      <c r="WJY62" t="s">
        <v>176</v>
      </c>
      <c r="WJZ62" t="s">
        <v>74</v>
      </c>
      <c r="WKA62" s="1">
        <v>43027</v>
      </c>
      <c r="WKB62" s="24">
        <v>5341.06</v>
      </c>
      <c r="WKC62" t="s">
        <v>176</v>
      </c>
      <c r="WKD62" t="s">
        <v>74</v>
      </c>
      <c r="WKE62" s="1">
        <v>43027</v>
      </c>
      <c r="WKF62" s="24">
        <v>5341.06</v>
      </c>
      <c r="WKG62" t="s">
        <v>176</v>
      </c>
      <c r="WKH62" t="s">
        <v>74</v>
      </c>
      <c r="WKI62" s="1">
        <v>43027</v>
      </c>
      <c r="WKJ62" s="24">
        <v>5341.06</v>
      </c>
      <c r="WKK62" t="s">
        <v>176</v>
      </c>
      <c r="WKL62" t="s">
        <v>74</v>
      </c>
      <c r="WKM62" s="1">
        <v>43027</v>
      </c>
      <c r="WKN62" s="24">
        <v>5341.06</v>
      </c>
      <c r="WKO62" t="s">
        <v>176</v>
      </c>
      <c r="WKP62" t="s">
        <v>74</v>
      </c>
      <c r="WKQ62" s="1">
        <v>43027</v>
      </c>
      <c r="WKR62" s="24">
        <v>5341.06</v>
      </c>
      <c r="WKS62" t="s">
        <v>176</v>
      </c>
      <c r="WKT62" t="s">
        <v>74</v>
      </c>
      <c r="WKU62" s="1">
        <v>43027</v>
      </c>
      <c r="WKV62" s="24">
        <v>5341.06</v>
      </c>
      <c r="WKW62" t="s">
        <v>176</v>
      </c>
      <c r="WKX62" t="s">
        <v>74</v>
      </c>
      <c r="WKY62" s="1">
        <v>43027</v>
      </c>
      <c r="WKZ62" s="24">
        <v>5341.06</v>
      </c>
      <c r="WLA62" t="s">
        <v>176</v>
      </c>
      <c r="WLB62" t="s">
        <v>74</v>
      </c>
      <c r="WLC62" s="1">
        <v>43027</v>
      </c>
      <c r="WLD62" s="24">
        <v>5341.06</v>
      </c>
      <c r="WLE62" t="s">
        <v>176</v>
      </c>
      <c r="WLF62" t="s">
        <v>74</v>
      </c>
      <c r="WLG62" s="1">
        <v>43027</v>
      </c>
      <c r="WLH62" s="24">
        <v>5341.06</v>
      </c>
      <c r="WLI62" t="s">
        <v>176</v>
      </c>
      <c r="WLJ62" t="s">
        <v>74</v>
      </c>
      <c r="WLK62" s="1">
        <v>43027</v>
      </c>
      <c r="WLL62" s="24">
        <v>5341.06</v>
      </c>
      <c r="WLM62" t="s">
        <v>176</v>
      </c>
      <c r="WLN62" t="s">
        <v>74</v>
      </c>
      <c r="WLO62" s="1">
        <v>43027</v>
      </c>
      <c r="WLP62" s="24">
        <v>5341.06</v>
      </c>
      <c r="WLQ62" t="s">
        <v>176</v>
      </c>
      <c r="WLR62" t="s">
        <v>74</v>
      </c>
      <c r="WLS62" s="1">
        <v>43027</v>
      </c>
      <c r="WLT62" s="24">
        <v>5341.06</v>
      </c>
      <c r="WLU62" t="s">
        <v>176</v>
      </c>
      <c r="WLV62" t="s">
        <v>74</v>
      </c>
      <c r="WLW62" s="1">
        <v>43027</v>
      </c>
      <c r="WLX62" s="24">
        <v>5341.06</v>
      </c>
      <c r="WLY62" t="s">
        <v>176</v>
      </c>
      <c r="WLZ62" t="s">
        <v>74</v>
      </c>
      <c r="WMA62" s="1">
        <v>43027</v>
      </c>
      <c r="WMB62" s="24">
        <v>5341.06</v>
      </c>
      <c r="WMC62" t="s">
        <v>176</v>
      </c>
      <c r="WMD62" t="s">
        <v>74</v>
      </c>
      <c r="WME62" s="1">
        <v>43027</v>
      </c>
      <c r="WMF62" s="24">
        <v>5341.06</v>
      </c>
      <c r="WMG62" t="s">
        <v>176</v>
      </c>
      <c r="WMH62" t="s">
        <v>74</v>
      </c>
      <c r="WMI62" s="1">
        <v>43027</v>
      </c>
      <c r="WMJ62" s="24">
        <v>5341.06</v>
      </c>
      <c r="WMK62" t="s">
        <v>176</v>
      </c>
      <c r="WML62" t="s">
        <v>74</v>
      </c>
      <c r="WMM62" s="1">
        <v>43027</v>
      </c>
      <c r="WMN62" s="24">
        <v>5341.06</v>
      </c>
      <c r="WMO62" t="s">
        <v>176</v>
      </c>
      <c r="WMP62" t="s">
        <v>74</v>
      </c>
      <c r="WMQ62" s="1">
        <v>43027</v>
      </c>
      <c r="WMR62" s="24">
        <v>5341.06</v>
      </c>
      <c r="WMS62" t="s">
        <v>176</v>
      </c>
      <c r="WMT62" t="s">
        <v>74</v>
      </c>
      <c r="WMU62" s="1">
        <v>43027</v>
      </c>
      <c r="WMV62" s="24">
        <v>5341.06</v>
      </c>
      <c r="WMW62" t="s">
        <v>176</v>
      </c>
      <c r="WMX62" t="s">
        <v>74</v>
      </c>
      <c r="WMY62" s="1">
        <v>43027</v>
      </c>
      <c r="WMZ62" s="24">
        <v>5341.06</v>
      </c>
      <c r="WNA62" t="s">
        <v>176</v>
      </c>
      <c r="WNB62" t="s">
        <v>74</v>
      </c>
      <c r="WNC62" s="1">
        <v>43027</v>
      </c>
      <c r="WND62" s="24">
        <v>5341.06</v>
      </c>
      <c r="WNE62" t="s">
        <v>176</v>
      </c>
      <c r="WNF62" t="s">
        <v>74</v>
      </c>
      <c r="WNG62" s="1">
        <v>43027</v>
      </c>
      <c r="WNH62" s="24">
        <v>5341.06</v>
      </c>
      <c r="WNI62" t="s">
        <v>176</v>
      </c>
      <c r="WNJ62" t="s">
        <v>74</v>
      </c>
      <c r="WNK62" s="1">
        <v>43027</v>
      </c>
      <c r="WNL62" s="24">
        <v>5341.06</v>
      </c>
      <c r="WNM62" t="s">
        <v>176</v>
      </c>
      <c r="WNN62" t="s">
        <v>74</v>
      </c>
      <c r="WNO62" s="1">
        <v>43027</v>
      </c>
      <c r="WNP62" s="24">
        <v>5341.06</v>
      </c>
      <c r="WNQ62" t="s">
        <v>176</v>
      </c>
      <c r="WNR62" t="s">
        <v>74</v>
      </c>
      <c r="WNS62" s="1">
        <v>43027</v>
      </c>
      <c r="WNT62" s="24">
        <v>5341.06</v>
      </c>
      <c r="WNU62" t="s">
        <v>176</v>
      </c>
      <c r="WNV62" t="s">
        <v>74</v>
      </c>
      <c r="WNW62" s="1">
        <v>43027</v>
      </c>
      <c r="WNX62" s="24">
        <v>5341.06</v>
      </c>
      <c r="WNY62" t="s">
        <v>176</v>
      </c>
      <c r="WNZ62" t="s">
        <v>74</v>
      </c>
      <c r="WOA62" s="1">
        <v>43027</v>
      </c>
      <c r="WOB62" s="24">
        <v>5341.06</v>
      </c>
      <c r="WOC62" t="s">
        <v>176</v>
      </c>
      <c r="WOD62" t="s">
        <v>74</v>
      </c>
      <c r="WOE62" s="1">
        <v>43027</v>
      </c>
      <c r="WOF62" s="24">
        <v>5341.06</v>
      </c>
      <c r="WOG62" t="s">
        <v>176</v>
      </c>
      <c r="WOH62" t="s">
        <v>74</v>
      </c>
      <c r="WOI62" s="1">
        <v>43027</v>
      </c>
      <c r="WOJ62" s="24">
        <v>5341.06</v>
      </c>
      <c r="WOK62" t="s">
        <v>176</v>
      </c>
      <c r="WOL62" t="s">
        <v>74</v>
      </c>
      <c r="WOM62" s="1">
        <v>43027</v>
      </c>
      <c r="WON62" s="24">
        <v>5341.06</v>
      </c>
      <c r="WOO62" t="s">
        <v>176</v>
      </c>
      <c r="WOP62" t="s">
        <v>74</v>
      </c>
      <c r="WOQ62" s="1">
        <v>43027</v>
      </c>
      <c r="WOR62" s="24">
        <v>5341.06</v>
      </c>
      <c r="WOS62" t="s">
        <v>176</v>
      </c>
      <c r="WOT62" t="s">
        <v>74</v>
      </c>
      <c r="WOU62" s="1">
        <v>43027</v>
      </c>
      <c r="WOV62" s="24">
        <v>5341.06</v>
      </c>
      <c r="WOW62" t="s">
        <v>176</v>
      </c>
      <c r="WOX62" t="s">
        <v>74</v>
      </c>
      <c r="WOY62" s="1">
        <v>43027</v>
      </c>
      <c r="WOZ62" s="24">
        <v>5341.06</v>
      </c>
      <c r="WPA62" t="s">
        <v>176</v>
      </c>
      <c r="WPB62" t="s">
        <v>74</v>
      </c>
      <c r="WPC62" s="1">
        <v>43027</v>
      </c>
      <c r="WPD62" s="24">
        <v>5341.06</v>
      </c>
      <c r="WPE62" t="s">
        <v>176</v>
      </c>
      <c r="WPF62" t="s">
        <v>74</v>
      </c>
      <c r="WPG62" s="1">
        <v>43027</v>
      </c>
      <c r="WPH62" s="24">
        <v>5341.06</v>
      </c>
      <c r="WPI62" t="s">
        <v>176</v>
      </c>
      <c r="WPJ62" t="s">
        <v>74</v>
      </c>
      <c r="WPK62" s="1">
        <v>43027</v>
      </c>
      <c r="WPL62" s="24">
        <v>5341.06</v>
      </c>
      <c r="WPM62" t="s">
        <v>176</v>
      </c>
      <c r="WPN62" t="s">
        <v>74</v>
      </c>
      <c r="WPO62" s="1">
        <v>43027</v>
      </c>
      <c r="WPP62" s="24">
        <v>5341.06</v>
      </c>
      <c r="WPQ62" t="s">
        <v>176</v>
      </c>
      <c r="WPR62" t="s">
        <v>74</v>
      </c>
      <c r="WPS62" s="1">
        <v>43027</v>
      </c>
      <c r="WPT62" s="24">
        <v>5341.06</v>
      </c>
      <c r="WPU62" t="s">
        <v>176</v>
      </c>
      <c r="WPV62" t="s">
        <v>74</v>
      </c>
      <c r="WPW62" s="1">
        <v>43027</v>
      </c>
      <c r="WPX62" s="24">
        <v>5341.06</v>
      </c>
      <c r="WPY62" t="s">
        <v>176</v>
      </c>
      <c r="WPZ62" t="s">
        <v>74</v>
      </c>
      <c r="WQA62" s="1">
        <v>43027</v>
      </c>
      <c r="WQB62" s="24">
        <v>5341.06</v>
      </c>
      <c r="WQC62" t="s">
        <v>176</v>
      </c>
      <c r="WQD62" t="s">
        <v>74</v>
      </c>
      <c r="WQE62" s="1">
        <v>43027</v>
      </c>
      <c r="WQF62" s="24">
        <v>5341.06</v>
      </c>
      <c r="WQG62" t="s">
        <v>176</v>
      </c>
      <c r="WQH62" t="s">
        <v>74</v>
      </c>
      <c r="WQI62" s="1">
        <v>43027</v>
      </c>
      <c r="WQJ62" s="24">
        <v>5341.06</v>
      </c>
      <c r="WQK62" t="s">
        <v>176</v>
      </c>
      <c r="WQL62" t="s">
        <v>74</v>
      </c>
      <c r="WQM62" s="1">
        <v>43027</v>
      </c>
      <c r="WQN62" s="24">
        <v>5341.06</v>
      </c>
      <c r="WQO62" t="s">
        <v>176</v>
      </c>
      <c r="WQP62" t="s">
        <v>74</v>
      </c>
      <c r="WQQ62" s="1">
        <v>43027</v>
      </c>
      <c r="WQR62" s="24">
        <v>5341.06</v>
      </c>
      <c r="WQS62" t="s">
        <v>176</v>
      </c>
      <c r="WQT62" t="s">
        <v>74</v>
      </c>
      <c r="WQU62" s="1">
        <v>43027</v>
      </c>
      <c r="WQV62" s="24">
        <v>5341.06</v>
      </c>
      <c r="WQW62" t="s">
        <v>176</v>
      </c>
      <c r="WQX62" t="s">
        <v>74</v>
      </c>
      <c r="WQY62" s="1">
        <v>43027</v>
      </c>
      <c r="WQZ62" s="24">
        <v>5341.06</v>
      </c>
      <c r="WRA62" t="s">
        <v>176</v>
      </c>
      <c r="WRB62" t="s">
        <v>74</v>
      </c>
      <c r="WRC62" s="1">
        <v>43027</v>
      </c>
      <c r="WRD62" s="24">
        <v>5341.06</v>
      </c>
      <c r="WRE62" t="s">
        <v>176</v>
      </c>
      <c r="WRF62" t="s">
        <v>74</v>
      </c>
      <c r="WRG62" s="1">
        <v>43027</v>
      </c>
      <c r="WRH62" s="24">
        <v>5341.06</v>
      </c>
      <c r="WRI62" t="s">
        <v>176</v>
      </c>
      <c r="WRJ62" t="s">
        <v>74</v>
      </c>
      <c r="WRK62" s="1">
        <v>43027</v>
      </c>
      <c r="WRL62" s="24">
        <v>5341.06</v>
      </c>
      <c r="WRM62" t="s">
        <v>176</v>
      </c>
      <c r="WRN62" t="s">
        <v>74</v>
      </c>
      <c r="WRO62" s="1">
        <v>43027</v>
      </c>
      <c r="WRP62" s="24">
        <v>5341.06</v>
      </c>
      <c r="WRQ62" t="s">
        <v>176</v>
      </c>
      <c r="WRR62" t="s">
        <v>74</v>
      </c>
      <c r="WRS62" s="1">
        <v>43027</v>
      </c>
      <c r="WRT62" s="24">
        <v>5341.06</v>
      </c>
      <c r="WRU62" t="s">
        <v>176</v>
      </c>
      <c r="WRV62" t="s">
        <v>74</v>
      </c>
      <c r="WRW62" s="1">
        <v>43027</v>
      </c>
      <c r="WRX62" s="24">
        <v>5341.06</v>
      </c>
      <c r="WRY62" t="s">
        <v>176</v>
      </c>
      <c r="WRZ62" t="s">
        <v>74</v>
      </c>
      <c r="WSA62" s="1">
        <v>43027</v>
      </c>
      <c r="WSB62" s="24">
        <v>5341.06</v>
      </c>
      <c r="WSC62" t="s">
        <v>176</v>
      </c>
      <c r="WSD62" t="s">
        <v>74</v>
      </c>
      <c r="WSE62" s="1">
        <v>43027</v>
      </c>
      <c r="WSF62" s="24">
        <v>5341.06</v>
      </c>
      <c r="WSG62" t="s">
        <v>176</v>
      </c>
      <c r="WSH62" t="s">
        <v>74</v>
      </c>
      <c r="WSI62" s="1">
        <v>43027</v>
      </c>
      <c r="WSJ62" s="24">
        <v>5341.06</v>
      </c>
      <c r="WSK62" t="s">
        <v>176</v>
      </c>
      <c r="WSL62" t="s">
        <v>74</v>
      </c>
      <c r="WSM62" s="1">
        <v>43027</v>
      </c>
      <c r="WSN62" s="24">
        <v>5341.06</v>
      </c>
      <c r="WSO62" t="s">
        <v>176</v>
      </c>
      <c r="WSP62" t="s">
        <v>74</v>
      </c>
      <c r="WSQ62" s="1">
        <v>43027</v>
      </c>
      <c r="WSR62" s="24">
        <v>5341.06</v>
      </c>
      <c r="WSS62" t="s">
        <v>176</v>
      </c>
      <c r="WST62" t="s">
        <v>74</v>
      </c>
      <c r="WSU62" s="1">
        <v>43027</v>
      </c>
      <c r="WSV62" s="24">
        <v>5341.06</v>
      </c>
      <c r="WSW62" t="s">
        <v>176</v>
      </c>
      <c r="WSX62" t="s">
        <v>74</v>
      </c>
      <c r="WSY62" s="1">
        <v>43027</v>
      </c>
      <c r="WSZ62" s="24">
        <v>5341.06</v>
      </c>
      <c r="WTA62" t="s">
        <v>176</v>
      </c>
      <c r="WTB62" t="s">
        <v>74</v>
      </c>
      <c r="WTC62" s="1">
        <v>43027</v>
      </c>
      <c r="WTD62" s="24">
        <v>5341.06</v>
      </c>
      <c r="WTE62" t="s">
        <v>176</v>
      </c>
      <c r="WTF62" t="s">
        <v>74</v>
      </c>
      <c r="WTG62" s="1">
        <v>43027</v>
      </c>
      <c r="WTH62" s="24">
        <v>5341.06</v>
      </c>
      <c r="WTI62" t="s">
        <v>176</v>
      </c>
      <c r="WTJ62" t="s">
        <v>74</v>
      </c>
      <c r="WTK62" s="1">
        <v>43027</v>
      </c>
      <c r="WTL62" s="24">
        <v>5341.06</v>
      </c>
      <c r="WTM62" t="s">
        <v>176</v>
      </c>
      <c r="WTN62" t="s">
        <v>74</v>
      </c>
      <c r="WTO62" s="1">
        <v>43027</v>
      </c>
      <c r="WTP62" s="24">
        <v>5341.06</v>
      </c>
      <c r="WTQ62" t="s">
        <v>176</v>
      </c>
      <c r="WTR62" t="s">
        <v>74</v>
      </c>
      <c r="WTS62" s="1">
        <v>43027</v>
      </c>
      <c r="WTT62" s="24">
        <v>5341.06</v>
      </c>
      <c r="WTU62" t="s">
        <v>176</v>
      </c>
      <c r="WTV62" t="s">
        <v>74</v>
      </c>
      <c r="WTW62" s="1">
        <v>43027</v>
      </c>
      <c r="WTX62" s="24">
        <v>5341.06</v>
      </c>
      <c r="WTY62" t="s">
        <v>176</v>
      </c>
      <c r="WTZ62" t="s">
        <v>74</v>
      </c>
      <c r="WUA62" s="1">
        <v>43027</v>
      </c>
      <c r="WUB62" s="24">
        <v>5341.06</v>
      </c>
      <c r="WUC62" t="s">
        <v>176</v>
      </c>
      <c r="WUD62" t="s">
        <v>74</v>
      </c>
      <c r="WUE62" s="1">
        <v>43027</v>
      </c>
      <c r="WUF62" s="24">
        <v>5341.06</v>
      </c>
      <c r="WUG62" t="s">
        <v>176</v>
      </c>
      <c r="WUH62" t="s">
        <v>74</v>
      </c>
      <c r="WUI62" s="1">
        <v>43027</v>
      </c>
      <c r="WUJ62" s="24">
        <v>5341.06</v>
      </c>
      <c r="WUK62" t="s">
        <v>176</v>
      </c>
      <c r="WUL62" t="s">
        <v>74</v>
      </c>
      <c r="WUM62" s="1">
        <v>43027</v>
      </c>
      <c r="WUN62" s="24">
        <v>5341.06</v>
      </c>
      <c r="WUO62" t="s">
        <v>176</v>
      </c>
      <c r="WUP62" t="s">
        <v>74</v>
      </c>
      <c r="WUQ62" s="1">
        <v>43027</v>
      </c>
      <c r="WUR62" s="24">
        <v>5341.06</v>
      </c>
      <c r="WUS62" t="s">
        <v>176</v>
      </c>
      <c r="WUT62" t="s">
        <v>74</v>
      </c>
      <c r="WUU62" s="1">
        <v>43027</v>
      </c>
      <c r="WUV62" s="24">
        <v>5341.06</v>
      </c>
      <c r="WUW62" t="s">
        <v>176</v>
      </c>
      <c r="WUX62" t="s">
        <v>74</v>
      </c>
      <c r="WUY62" s="1">
        <v>43027</v>
      </c>
      <c r="WUZ62" s="24">
        <v>5341.06</v>
      </c>
      <c r="WVA62" t="s">
        <v>176</v>
      </c>
      <c r="WVB62" t="s">
        <v>74</v>
      </c>
      <c r="WVC62" s="1">
        <v>43027</v>
      </c>
      <c r="WVD62" s="24">
        <v>5341.06</v>
      </c>
      <c r="WVE62" t="s">
        <v>176</v>
      </c>
      <c r="WVF62" t="s">
        <v>74</v>
      </c>
      <c r="WVG62" s="1">
        <v>43027</v>
      </c>
      <c r="WVH62" s="24">
        <v>5341.06</v>
      </c>
      <c r="WVI62" t="s">
        <v>176</v>
      </c>
      <c r="WVJ62" t="s">
        <v>74</v>
      </c>
      <c r="WVK62" s="1">
        <v>43027</v>
      </c>
      <c r="WVL62" s="24">
        <v>5341.06</v>
      </c>
      <c r="WVM62" t="s">
        <v>176</v>
      </c>
      <c r="WVN62" t="s">
        <v>74</v>
      </c>
      <c r="WVO62" s="1">
        <v>43027</v>
      </c>
      <c r="WVP62" s="24">
        <v>5341.06</v>
      </c>
      <c r="WVQ62" t="s">
        <v>176</v>
      </c>
      <c r="WVR62" t="s">
        <v>74</v>
      </c>
      <c r="WVS62" s="1">
        <v>43027</v>
      </c>
      <c r="WVT62" s="24">
        <v>5341.06</v>
      </c>
      <c r="WVU62" t="s">
        <v>176</v>
      </c>
      <c r="WVV62" t="s">
        <v>74</v>
      </c>
      <c r="WVW62" s="1">
        <v>43027</v>
      </c>
      <c r="WVX62" s="24">
        <v>5341.06</v>
      </c>
      <c r="WVY62" t="s">
        <v>176</v>
      </c>
      <c r="WVZ62" t="s">
        <v>74</v>
      </c>
      <c r="WWA62" s="1">
        <v>43027</v>
      </c>
      <c r="WWB62" s="24">
        <v>5341.06</v>
      </c>
      <c r="WWC62" t="s">
        <v>176</v>
      </c>
      <c r="WWD62" t="s">
        <v>74</v>
      </c>
      <c r="WWE62" s="1">
        <v>43027</v>
      </c>
      <c r="WWF62" s="24">
        <v>5341.06</v>
      </c>
      <c r="WWG62" t="s">
        <v>176</v>
      </c>
      <c r="WWH62" t="s">
        <v>74</v>
      </c>
      <c r="WWI62" s="1">
        <v>43027</v>
      </c>
      <c r="WWJ62" s="24">
        <v>5341.06</v>
      </c>
      <c r="WWK62" t="s">
        <v>176</v>
      </c>
      <c r="WWL62" t="s">
        <v>74</v>
      </c>
      <c r="WWM62" s="1">
        <v>43027</v>
      </c>
      <c r="WWN62" s="24">
        <v>5341.06</v>
      </c>
      <c r="WWO62" t="s">
        <v>176</v>
      </c>
      <c r="WWP62" t="s">
        <v>74</v>
      </c>
      <c r="WWQ62" s="1">
        <v>43027</v>
      </c>
      <c r="WWR62" s="24">
        <v>5341.06</v>
      </c>
      <c r="WWS62" t="s">
        <v>176</v>
      </c>
      <c r="WWT62" t="s">
        <v>74</v>
      </c>
      <c r="WWU62" s="1">
        <v>43027</v>
      </c>
      <c r="WWV62" s="24">
        <v>5341.06</v>
      </c>
      <c r="WWW62" t="s">
        <v>176</v>
      </c>
      <c r="WWX62" t="s">
        <v>74</v>
      </c>
      <c r="WWY62" s="1">
        <v>43027</v>
      </c>
      <c r="WWZ62" s="24">
        <v>5341.06</v>
      </c>
      <c r="WXA62" t="s">
        <v>176</v>
      </c>
      <c r="WXB62" t="s">
        <v>74</v>
      </c>
      <c r="WXC62" s="1">
        <v>43027</v>
      </c>
      <c r="WXD62" s="24">
        <v>5341.06</v>
      </c>
      <c r="WXE62" t="s">
        <v>176</v>
      </c>
      <c r="WXF62" t="s">
        <v>74</v>
      </c>
      <c r="WXG62" s="1">
        <v>43027</v>
      </c>
      <c r="WXH62" s="24">
        <v>5341.06</v>
      </c>
      <c r="WXI62" t="s">
        <v>176</v>
      </c>
      <c r="WXJ62" t="s">
        <v>74</v>
      </c>
      <c r="WXK62" s="1">
        <v>43027</v>
      </c>
      <c r="WXL62" s="24">
        <v>5341.06</v>
      </c>
      <c r="WXM62" t="s">
        <v>176</v>
      </c>
      <c r="WXN62" t="s">
        <v>74</v>
      </c>
      <c r="WXO62" s="1">
        <v>43027</v>
      </c>
      <c r="WXP62" s="24">
        <v>5341.06</v>
      </c>
      <c r="WXQ62" t="s">
        <v>176</v>
      </c>
      <c r="WXR62" t="s">
        <v>74</v>
      </c>
      <c r="WXS62" s="1">
        <v>43027</v>
      </c>
      <c r="WXT62" s="24">
        <v>5341.06</v>
      </c>
      <c r="WXU62" t="s">
        <v>176</v>
      </c>
      <c r="WXV62" t="s">
        <v>74</v>
      </c>
      <c r="WXW62" s="1">
        <v>43027</v>
      </c>
      <c r="WXX62" s="24">
        <v>5341.06</v>
      </c>
      <c r="WXY62" t="s">
        <v>176</v>
      </c>
      <c r="WXZ62" t="s">
        <v>74</v>
      </c>
      <c r="WYA62" s="1">
        <v>43027</v>
      </c>
      <c r="WYB62" s="24">
        <v>5341.06</v>
      </c>
      <c r="WYC62" t="s">
        <v>176</v>
      </c>
      <c r="WYD62" t="s">
        <v>74</v>
      </c>
      <c r="WYE62" s="1">
        <v>43027</v>
      </c>
      <c r="WYF62" s="24">
        <v>5341.06</v>
      </c>
      <c r="WYG62" t="s">
        <v>176</v>
      </c>
      <c r="WYH62" t="s">
        <v>74</v>
      </c>
      <c r="WYI62" s="1">
        <v>43027</v>
      </c>
      <c r="WYJ62" s="24">
        <v>5341.06</v>
      </c>
      <c r="WYK62" t="s">
        <v>176</v>
      </c>
      <c r="WYL62" t="s">
        <v>74</v>
      </c>
      <c r="WYM62" s="1">
        <v>43027</v>
      </c>
      <c r="WYN62" s="24">
        <v>5341.06</v>
      </c>
      <c r="WYO62" t="s">
        <v>176</v>
      </c>
      <c r="WYP62" t="s">
        <v>74</v>
      </c>
      <c r="WYQ62" s="1">
        <v>43027</v>
      </c>
      <c r="WYR62" s="24">
        <v>5341.06</v>
      </c>
      <c r="WYS62" t="s">
        <v>176</v>
      </c>
      <c r="WYT62" t="s">
        <v>74</v>
      </c>
      <c r="WYU62" s="1">
        <v>43027</v>
      </c>
      <c r="WYV62" s="24">
        <v>5341.06</v>
      </c>
      <c r="WYW62" t="s">
        <v>176</v>
      </c>
      <c r="WYX62" t="s">
        <v>74</v>
      </c>
      <c r="WYY62" s="1">
        <v>43027</v>
      </c>
      <c r="WYZ62" s="24">
        <v>5341.06</v>
      </c>
      <c r="WZA62" t="s">
        <v>176</v>
      </c>
      <c r="WZB62" t="s">
        <v>74</v>
      </c>
      <c r="WZC62" s="1">
        <v>43027</v>
      </c>
      <c r="WZD62" s="24">
        <v>5341.06</v>
      </c>
      <c r="WZE62" t="s">
        <v>176</v>
      </c>
      <c r="WZF62" t="s">
        <v>74</v>
      </c>
      <c r="WZG62" s="1">
        <v>43027</v>
      </c>
      <c r="WZH62" s="24">
        <v>5341.06</v>
      </c>
      <c r="WZI62" t="s">
        <v>176</v>
      </c>
      <c r="WZJ62" t="s">
        <v>74</v>
      </c>
      <c r="WZK62" s="1">
        <v>43027</v>
      </c>
      <c r="WZL62" s="24">
        <v>5341.06</v>
      </c>
      <c r="WZM62" t="s">
        <v>176</v>
      </c>
      <c r="WZN62" t="s">
        <v>74</v>
      </c>
      <c r="WZO62" s="1">
        <v>43027</v>
      </c>
      <c r="WZP62" s="24">
        <v>5341.06</v>
      </c>
      <c r="WZQ62" t="s">
        <v>176</v>
      </c>
      <c r="WZR62" t="s">
        <v>74</v>
      </c>
      <c r="WZS62" s="1">
        <v>43027</v>
      </c>
      <c r="WZT62" s="24">
        <v>5341.06</v>
      </c>
      <c r="WZU62" t="s">
        <v>176</v>
      </c>
      <c r="WZV62" t="s">
        <v>74</v>
      </c>
      <c r="WZW62" s="1">
        <v>43027</v>
      </c>
      <c r="WZX62" s="24">
        <v>5341.06</v>
      </c>
      <c r="WZY62" t="s">
        <v>176</v>
      </c>
      <c r="WZZ62" t="s">
        <v>74</v>
      </c>
      <c r="XAA62" s="1">
        <v>43027</v>
      </c>
      <c r="XAB62" s="24">
        <v>5341.06</v>
      </c>
      <c r="XAC62" t="s">
        <v>176</v>
      </c>
      <c r="XAD62" t="s">
        <v>74</v>
      </c>
      <c r="XAE62" s="1">
        <v>43027</v>
      </c>
      <c r="XAF62" s="24">
        <v>5341.06</v>
      </c>
      <c r="XAG62" t="s">
        <v>176</v>
      </c>
      <c r="XAH62" t="s">
        <v>74</v>
      </c>
      <c r="XAI62" s="1">
        <v>43027</v>
      </c>
      <c r="XAJ62" s="24">
        <v>5341.06</v>
      </c>
      <c r="XAK62" t="s">
        <v>176</v>
      </c>
      <c r="XAL62" t="s">
        <v>74</v>
      </c>
      <c r="XAM62" s="1">
        <v>43027</v>
      </c>
      <c r="XAN62" s="24">
        <v>5341.06</v>
      </c>
      <c r="XAO62" t="s">
        <v>176</v>
      </c>
      <c r="XAP62" t="s">
        <v>74</v>
      </c>
      <c r="XAQ62" s="1">
        <v>43027</v>
      </c>
      <c r="XAR62" s="24">
        <v>5341.06</v>
      </c>
      <c r="XAS62" t="s">
        <v>176</v>
      </c>
      <c r="XAT62" t="s">
        <v>74</v>
      </c>
      <c r="XAU62" s="1">
        <v>43027</v>
      </c>
      <c r="XAV62" s="24">
        <v>5341.06</v>
      </c>
      <c r="XAW62" t="s">
        <v>176</v>
      </c>
      <c r="XAX62" t="s">
        <v>74</v>
      </c>
      <c r="XAY62" s="1">
        <v>43027</v>
      </c>
      <c r="XAZ62" s="24">
        <v>5341.06</v>
      </c>
      <c r="XBA62" t="s">
        <v>176</v>
      </c>
      <c r="XBB62" t="s">
        <v>74</v>
      </c>
      <c r="XBC62" s="1">
        <v>43027</v>
      </c>
      <c r="XBD62" s="24">
        <v>5341.06</v>
      </c>
      <c r="XBE62" t="s">
        <v>176</v>
      </c>
      <c r="XBF62" t="s">
        <v>74</v>
      </c>
      <c r="XBG62" s="1">
        <v>43027</v>
      </c>
      <c r="XBH62" s="24">
        <v>5341.06</v>
      </c>
      <c r="XBI62" t="s">
        <v>176</v>
      </c>
      <c r="XBJ62" t="s">
        <v>74</v>
      </c>
      <c r="XBK62" s="1">
        <v>43027</v>
      </c>
      <c r="XBL62" s="24">
        <v>5341.06</v>
      </c>
      <c r="XBM62" t="s">
        <v>176</v>
      </c>
      <c r="XBN62" t="s">
        <v>74</v>
      </c>
      <c r="XBO62" s="1">
        <v>43027</v>
      </c>
      <c r="XBP62" s="24">
        <v>5341.06</v>
      </c>
      <c r="XBQ62" t="s">
        <v>176</v>
      </c>
      <c r="XBR62" t="s">
        <v>74</v>
      </c>
      <c r="XBS62" s="1">
        <v>43027</v>
      </c>
      <c r="XBT62" s="24">
        <v>5341.06</v>
      </c>
      <c r="XBU62" t="s">
        <v>176</v>
      </c>
      <c r="XBV62" t="s">
        <v>74</v>
      </c>
      <c r="XBW62" s="1">
        <v>43027</v>
      </c>
      <c r="XBX62" s="24">
        <v>5341.06</v>
      </c>
      <c r="XBY62" t="s">
        <v>176</v>
      </c>
      <c r="XBZ62" t="s">
        <v>74</v>
      </c>
      <c r="XCA62" s="1">
        <v>43027</v>
      </c>
      <c r="XCB62" s="24">
        <v>5341.06</v>
      </c>
      <c r="XCC62" t="s">
        <v>176</v>
      </c>
      <c r="XCD62" t="s">
        <v>74</v>
      </c>
      <c r="XCE62" s="1">
        <v>43027</v>
      </c>
      <c r="XCF62" s="24">
        <v>5341.06</v>
      </c>
      <c r="XCG62" t="s">
        <v>176</v>
      </c>
      <c r="XCH62" t="s">
        <v>74</v>
      </c>
      <c r="XCI62" s="1">
        <v>43027</v>
      </c>
      <c r="XCJ62" s="24">
        <v>5341.06</v>
      </c>
      <c r="XCK62" t="s">
        <v>176</v>
      </c>
      <c r="XCL62" t="s">
        <v>74</v>
      </c>
      <c r="XCM62" s="1">
        <v>43027</v>
      </c>
      <c r="XCN62" s="24">
        <v>5341.06</v>
      </c>
      <c r="XCO62" t="s">
        <v>176</v>
      </c>
      <c r="XCP62" t="s">
        <v>74</v>
      </c>
      <c r="XCQ62" s="1">
        <v>43027</v>
      </c>
      <c r="XCR62" s="24">
        <v>5341.06</v>
      </c>
      <c r="XCS62" t="s">
        <v>176</v>
      </c>
      <c r="XCT62" t="s">
        <v>74</v>
      </c>
      <c r="XCU62" s="1">
        <v>43027</v>
      </c>
      <c r="XCV62" s="24">
        <v>5341.06</v>
      </c>
      <c r="XCW62" t="s">
        <v>176</v>
      </c>
      <c r="XCX62" t="s">
        <v>74</v>
      </c>
      <c r="XCY62" s="1">
        <v>43027</v>
      </c>
      <c r="XCZ62" s="24">
        <v>5341.06</v>
      </c>
      <c r="XDA62" t="s">
        <v>176</v>
      </c>
      <c r="XDB62" t="s">
        <v>74</v>
      </c>
      <c r="XDC62" s="1">
        <v>43027</v>
      </c>
      <c r="XDD62" s="24">
        <v>5341.06</v>
      </c>
      <c r="XDE62" t="s">
        <v>176</v>
      </c>
      <c r="XDF62" t="s">
        <v>74</v>
      </c>
      <c r="XDG62" s="1">
        <v>43027</v>
      </c>
      <c r="XDH62" s="24">
        <v>5341.06</v>
      </c>
      <c r="XDI62" t="s">
        <v>176</v>
      </c>
      <c r="XDJ62" t="s">
        <v>74</v>
      </c>
      <c r="XDK62" s="1">
        <v>43027</v>
      </c>
      <c r="XDL62" s="24">
        <v>5341.06</v>
      </c>
      <c r="XDM62" t="s">
        <v>176</v>
      </c>
      <c r="XDN62" t="s">
        <v>74</v>
      </c>
      <c r="XDO62" s="1">
        <v>43027</v>
      </c>
      <c r="XDP62" s="24">
        <v>5341.06</v>
      </c>
      <c r="XDQ62" t="s">
        <v>176</v>
      </c>
      <c r="XDR62" t="s">
        <v>74</v>
      </c>
      <c r="XDS62" s="1">
        <v>43027</v>
      </c>
      <c r="XDT62" s="24">
        <v>5341.06</v>
      </c>
      <c r="XDU62" t="s">
        <v>176</v>
      </c>
      <c r="XDV62" t="s">
        <v>74</v>
      </c>
      <c r="XDW62" s="1">
        <v>43027</v>
      </c>
      <c r="XDX62" s="24">
        <v>5341.06</v>
      </c>
      <c r="XDY62" t="s">
        <v>176</v>
      </c>
      <c r="XDZ62" t="s">
        <v>74</v>
      </c>
      <c r="XEA62" s="1">
        <v>43027</v>
      </c>
      <c r="XEB62" s="24">
        <v>5341.06</v>
      </c>
      <c r="XEC62" t="s">
        <v>176</v>
      </c>
      <c r="XED62" t="s">
        <v>74</v>
      </c>
      <c r="XEE62" s="1">
        <v>43027</v>
      </c>
      <c r="XEF62" s="24">
        <v>5341.06</v>
      </c>
      <c r="XEG62" t="s">
        <v>176</v>
      </c>
      <c r="XEH62" t="s">
        <v>74</v>
      </c>
      <c r="XEI62" s="1">
        <v>43027</v>
      </c>
      <c r="XEJ62" s="24">
        <v>5341.06</v>
      </c>
      <c r="XEK62" t="s">
        <v>176</v>
      </c>
      <c r="XEL62" t="s">
        <v>74</v>
      </c>
      <c r="XEM62" s="1">
        <v>43027</v>
      </c>
      <c r="XEN62" s="24">
        <v>5341.06</v>
      </c>
      <c r="XEO62" t="s">
        <v>176</v>
      </c>
      <c r="XEP62" t="s">
        <v>74</v>
      </c>
      <c r="XEQ62" s="1">
        <v>43027</v>
      </c>
      <c r="XER62" s="24">
        <v>5341.06</v>
      </c>
      <c r="XES62" t="s">
        <v>176</v>
      </c>
      <c r="XET62" t="s">
        <v>74</v>
      </c>
      <c r="XEU62" s="1">
        <v>43027</v>
      </c>
      <c r="XEV62" s="24">
        <v>5341.06</v>
      </c>
      <c r="XEW62" t="s">
        <v>176</v>
      </c>
      <c r="XEX62" t="s">
        <v>74</v>
      </c>
      <c r="XEY62" s="1">
        <v>43027</v>
      </c>
      <c r="XEZ62" s="24">
        <v>5341.06</v>
      </c>
      <c r="XFA62" t="s">
        <v>176</v>
      </c>
      <c r="XFB62" t="s">
        <v>74</v>
      </c>
      <c r="XFC62" s="1">
        <v>43027</v>
      </c>
      <c r="XFD62" s="24">
        <v>5341.06</v>
      </c>
    </row>
    <row r="63" spans="1:16384" s="12" customFormat="1" x14ac:dyDescent="0.3">
      <c r="A63" s="2" t="s">
        <v>177</v>
      </c>
      <c r="B63" s="2" t="s">
        <v>74</v>
      </c>
      <c r="C63" s="3">
        <v>43031</v>
      </c>
      <c r="D63" s="29">
        <v>4579.66</v>
      </c>
      <c r="E63" s="8" t="s">
        <v>38</v>
      </c>
      <c r="F63" t="s">
        <v>74</v>
      </c>
      <c r="G63" s="1">
        <v>43031</v>
      </c>
      <c r="H63" s="24">
        <v>4579.66</v>
      </c>
      <c r="I63" t="s">
        <v>177</v>
      </c>
      <c r="J63" t="s">
        <v>74</v>
      </c>
      <c r="K63" s="1">
        <v>43031</v>
      </c>
      <c r="L63" s="24">
        <v>4579.66</v>
      </c>
      <c r="M63" t="s">
        <v>177</v>
      </c>
      <c r="N63" t="s">
        <v>74</v>
      </c>
      <c r="O63" s="1">
        <v>43031</v>
      </c>
      <c r="P63" s="24">
        <v>4579.66</v>
      </c>
      <c r="Q63" t="s">
        <v>177</v>
      </c>
      <c r="R63" t="s">
        <v>74</v>
      </c>
      <c r="S63" s="1">
        <v>43031</v>
      </c>
      <c r="T63" s="24">
        <v>4579.66</v>
      </c>
      <c r="U63" t="s">
        <v>177</v>
      </c>
      <c r="V63" t="s">
        <v>74</v>
      </c>
      <c r="W63" s="1">
        <v>43031</v>
      </c>
      <c r="X63" s="24">
        <v>4579.66</v>
      </c>
      <c r="Y63" t="s">
        <v>177</v>
      </c>
      <c r="Z63" t="s">
        <v>74</v>
      </c>
      <c r="AA63" s="1">
        <v>43031</v>
      </c>
      <c r="AB63" s="24">
        <v>4579.66</v>
      </c>
      <c r="AC63" t="s">
        <v>177</v>
      </c>
      <c r="AD63" t="s">
        <v>74</v>
      </c>
      <c r="AE63" s="1">
        <v>43031</v>
      </c>
      <c r="AF63" s="24">
        <v>4579.66</v>
      </c>
      <c r="AG63" t="s">
        <v>177</v>
      </c>
      <c r="AH63" t="s">
        <v>74</v>
      </c>
      <c r="AI63" s="1">
        <v>43031</v>
      </c>
      <c r="AJ63" s="24">
        <v>4579.66</v>
      </c>
      <c r="AK63" t="s">
        <v>177</v>
      </c>
      <c r="AL63" t="s">
        <v>74</v>
      </c>
      <c r="AM63" s="1">
        <v>43031</v>
      </c>
      <c r="AN63" s="24">
        <v>4579.66</v>
      </c>
      <c r="AO63" t="s">
        <v>177</v>
      </c>
      <c r="AP63" t="s">
        <v>74</v>
      </c>
      <c r="AQ63" s="1">
        <v>43031</v>
      </c>
      <c r="AR63" s="24">
        <v>4579.66</v>
      </c>
      <c r="AS63" t="s">
        <v>177</v>
      </c>
      <c r="AT63" t="s">
        <v>74</v>
      </c>
      <c r="AU63" s="1">
        <v>43031</v>
      </c>
      <c r="AV63" s="24">
        <v>4579.66</v>
      </c>
      <c r="AW63" t="s">
        <v>177</v>
      </c>
      <c r="AX63" t="s">
        <v>74</v>
      </c>
      <c r="AY63" s="1">
        <v>43031</v>
      </c>
      <c r="AZ63" s="24">
        <v>4579.66</v>
      </c>
      <c r="BA63" t="s">
        <v>177</v>
      </c>
      <c r="BB63" t="s">
        <v>74</v>
      </c>
      <c r="BC63" s="1">
        <v>43031</v>
      </c>
      <c r="BD63" s="24">
        <v>4579.66</v>
      </c>
      <c r="BE63" t="s">
        <v>177</v>
      </c>
      <c r="BF63" t="s">
        <v>74</v>
      </c>
      <c r="BG63" s="1">
        <v>43031</v>
      </c>
      <c r="BH63" s="24">
        <v>4579.66</v>
      </c>
      <c r="BI63" t="s">
        <v>177</v>
      </c>
      <c r="BJ63" t="s">
        <v>74</v>
      </c>
      <c r="BK63" s="1">
        <v>43031</v>
      </c>
      <c r="BL63" s="24">
        <v>4579.66</v>
      </c>
      <c r="BM63" t="s">
        <v>177</v>
      </c>
      <c r="BN63" t="s">
        <v>74</v>
      </c>
      <c r="BO63" s="1">
        <v>43031</v>
      </c>
      <c r="BP63" s="24">
        <v>4579.66</v>
      </c>
      <c r="BQ63" t="s">
        <v>177</v>
      </c>
      <c r="BR63" t="s">
        <v>74</v>
      </c>
      <c r="BS63" s="1">
        <v>43031</v>
      </c>
      <c r="BT63" s="24">
        <v>4579.66</v>
      </c>
      <c r="BU63" t="s">
        <v>177</v>
      </c>
      <c r="BV63" t="s">
        <v>74</v>
      </c>
      <c r="BW63" s="1">
        <v>43031</v>
      </c>
      <c r="BX63" s="24">
        <v>4579.66</v>
      </c>
      <c r="BY63" t="s">
        <v>177</v>
      </c>
      <c r="BZ63" t="s">
        <v>74</v>
      </c>
      <c r="CA63" s="1">
        <v>43031</v>
      </c>
      <c r="CB63" s="24">
        <v>4579.66</v>
      </c>
      <c r="CC63" t="s">
        <v>177</v>
      </c>
      <c r="CD63" t="s">
        <v>74</v>
      </c>
      <c r="CE63" s="1">
        <v>43031</v>
      </c>
      <c r="CF63" s="24">
        <v>4579.66</v>
      </c>
      <c r="CG63" t="s">
        <v>177</v>
      </c>
      <c r="CH63" t="s">
        <v>74</v>
      </c>
      <c r="CI63" s="1">
        <v>43031</v>
      </c>
      <c r="CJ63" s="24">
        <v>4579.66</v>
      </c>
      <c r="CK63" t="s">
        <v>177</v>
      </c>
      <c r="CL63" t="s">
        <v>74</v>
      </c>
      <c r="CM63" s="1">
        <v>43031</v>
      </c>
      <c r="CN63" s="24">
        <v>4579.66</v>
      </c>
      <c r="CO63" t="s">
        <v>177</v>
      </c>
      <c r="CP63" t="s">
        <v>74</v>
      </c>
      <c r="CQ63" s="1">
        <v>43031</v>
      </c>
      <c r="CR63" s="24">
        <v>4579.66</v>
      </c>
      <c r="CS63" t="s">
        <v>177</v>
      </c>
      <c r="CT63" t="s">
        <v>74</v>
      </c>
      <c r="CU63" s="1">
        <v>43031</v>
      </c>
      <c r="CV63" s="24">
        <v>4579.66</v>
      </c>
      <c r="CW63" t="s">
        <v>177</v>
      </c>
      <c r="CX63" t="s">
        <v>74</v>
      </c>
      <c r="CY63" s="1">
        <v>43031</v>
      </c>
      <c r="CZ63" s="24">
        <v>4579.66</v>
      </c>
      <c r="DA63" t="s">
        <v>177</v>
      </c>
      <c r="DB63" t="s">
        <v>74</v>
      </c>
      <c r="DC63" s="1">
        <v>43031</v>
      </c>
      <c r="DD63" s="24">
        <v>4579.66</v>
      </c>
      <c r="DE63" t="s">
        <v>177</v>
      </c>
      <c r="DF63" t="s">
        <v>74</v>
      </c>
      <c r="DG63" s="1">
        <v>43031</v>
      </c>
      <c r="DH63" s="24">
        <v>4579.66</v>
      </c>
      <c r="DI63" t="s">
        <v>177</v>
      </c>
      <c r="DJ63" t="s">
        <v>74</v>
      </c>
      <c r="DK63" s="1">
        <v>43031</v>
      </c>
      <c r="DL63" s="24">
        <v>4579.66</v>
      </c>
      <c r="DM63" t="s">
        <v>177</v>
      </c>
      <c r="DN63" t="s">
        <v>74</v>
      </c>
      <c r="DO63" s="1">
        <v>43031</v>
      </c>
      <c r="DP63" s="24">
        <v>4579.66</v>
      </c>
      <c r="DQ63" t="s">
        <v>177</v>
      </c>
      <c r="DR63" t="s">
        <v>74</v>
      </c>
      <c r="DS63" s="1">
        <v>43031</v>
      </c>
      <c r="DT63" s="24">
        <v>4579.66</v>
      </c>
      <c r="DU63" t="s">
        <v>177</v>
      </c>
      <c r="DV63" t="s">
        <v>74</v>
      </c>
      <c r="DW63" s="1">
        <v>43031</v>
      </c>
      <c r="DX63" s="24">
        <v>4579.66</v>
      </c>
      <c r="DY63" t="s">
        <v>177</v>
      </c>
      <c r="DZ63" t="s">
        <v>74</v>
      </c>
      <c r="EA63" s="1">
        <v>43031</v>
      </c>
      <c r="EB63" s="24">
        <v>4579.66</v>
      </c>
      <c r="EC63" t="s">
        <v>177</v>
      </c>
      <c r="ED63" t="s">
        <v>74</v>
      </c>
      <c r="EE63" s="1">
        <v>43031</v>
      </c>
      <c r="EF63" s="24">
        <v>4579.66</v>
      </c>
      <c r="EG63" t="s">
        <v>177</v>
      </c>
      <c r="EH63" t="s">
        <v>74</v>
      </c>
      <c r="EI63" s="1">
        <v>43031</v>
      </c>
      <c r="EJ63" s="24">
        <v>4579.66</v>
      </c>
      <c r="EK63" t="s">
        <v>177</v>
      </c>
      <c r="EL63" t="s">
        <v>74</v>
      </c>
      <c r="EM63" s="1">
        <v>43031</v>
      </c>
      <c r="EN63" s="24">
        <v>4579.66</v>
      </c>
      <c r="EO63" t="s">
        <v>177</v>
      </c>
      <c r="EP63" t="s">
        <v>74</v>
      </c>
      <c r="EQ63" s="1">
        <v>43031</v>
      </c>
      <c r="ER63" s="24">
        <v>4579.66</v>
      </c>
      <c r="ES63" t="s">
        <v>177</v>
      </c>
      <c r="ET63" t="s">
        <v>74</v>
      </c>
      <c r="EU63" s="1">
        <v>43031</v>
      </c>
      <c r="EV63" s="24">
        <v>4579.66</v>
      </c>
      <c r="EW63" t="s">
        <v>177</v>
      </c>
      <c r="EX63" t="s">
        <v>74</v>
      </c>
      <c r="EY63" s="1">
        <v>43031</v>
      </c>
      <c r="EZ63" s="24">
        <v>4579.66</v>
      </c>
      <c r="FA63" t="s">
        <v>177</v>
      </c>
      <c r="FB63" t="s">
        <v>74</v>
      </c>
      <c r="FC63" s="1">
        <v>43031</v>
      </c>
      <c r="FD63" s="24">
        <v>4579.66</v>
      </c>
      <c r="FE63" t="s">
        <v>177</v>
      </c>
      <c r="FF63" t="s">
        <v>74</v>
      </c>
      <c r="FG63" s="1">
        <v>43031</v>
      </c>
      <c r="FH63" s="24">
        <v>4579.66</v>
      </c>
      <c r="FI63" t="s">
        <v>177</v>
      </c>
      <c r="FJ63" t="s">
        <v>74</v>
      </c>
      <c r="FK63" s="1">
        <v>43031</v>
      </c>
      <c r="FL63" s="24">
        <v>4579.66</v>
      </c>
      <c r="FM63" t="s">
        <v>177</v>
      </c>
      <c r="FN63" t="s">
        <v>74</v>
      </c>
      <c r="FO63" s="1">
        <v>43031</v>
      </c>
      <c r="FP63" s="24">
        <v>4579.66</v>
      </c>
      <c r="FQ63" t="s">
        <v>177</v>
      </c>
      <c r="FR63" t="s">
        <v>74</v>
      </c>
      <c r="FS63" s="1">
        <v>43031</v>
      </c>
      <c r="FT63" s="24">
        <v>4579.66</v>
      </c>
      <c r="FU63" t="s">
        <v>177</v>
      </c>
      <c r="FV63" t="s">
        <v>74</v>
      </c>
      <c r="FW63" s="1">
        <v>43031</v>
      </c>
      <c r="FX63" s="24">
        <v>4579.66</v>
      </c>
      <c r="FY63" t="s">
        <v>177</v>
      </c>
      <c r="FZ63" t="s">
        <v>74</v>
      </c>
      <c r="GA63" s="1">
        <v>43031</v>
      </c>
      <c r="GB63" s="24">
        <v>4579.66</v>
      </c>
      <c r="GC63" t="s">
        <v>177</v>
      </c>
      <c r="GD63" t="s">
        <v>74</v>
      </c>
      <c r="GE63" s="1">
        <v>43031</v>
      </c>
      <c r="GF63" s="24">
        <v>4579.66</v>
      </c>
      <c r="GG63" t="s">
        <v>177</v>
      </c>
      <c r="GH63" t="s">
        <v>74</v>
      </c>
      <c r="GI63" s="1">
        <v>43031</v>
      </c>
      <c r="GJ63" s="24">
        <v>4579.66</v>
      </c>
      <c r="GK63" t="s">
        <v>177</v>
      </c>
      <c r="GL63" t="s">
        <v>74</v>
      </c>
      <c r="GM63" s="1">
        <v>43031</v>
      </c>
      <c r="GN63" s="24">
        <v>4579.66</v>
      </c>
      <c r="GO63" t="s">
        <v>177</v>
      </c>
      <c r="GP63" t="s">
        <v>74</v>
      </c>
      <c r="GQ63" s="1">
        <v>43031</v>
      </c>
      <c r="GR63" s="24">
        <v>4579.66</v>
      </c>
      <c r="GS63" t="s">
        <v>177</v>
      </c>
      <c r="GT63" t="s">
        <v>74</v>
      </c>
      <c r="GU63" s="1">
        <v>43031</v>
      </c>
      <c r="GV63" s="24">
        <v>4579.66</v>
      </c>
      <c r="GW63" t="s">
        <v>177</v>
      </c>
      <c r="GX63" t="s">
        <v>74</v>
      </c>
      <c r="GY63" s="1">
        <v>43031</v>
      </c>
      <c r="GZ63" s="24">
        <v>4579.66</v>
      </c>
      <c r="HA63" t="s">
        <v>177</v>
      </c>
      <c r="HB63" t="s">
        <v>74</v>
      </c>
      <c r="HC63" s="1">
        <v>43031</v>
      </c>
      <c r="HD63" s="24">
        <v>4579.66</v>
      </c>
      <c r="HE63" t="s">
        <v>177</v>
      </c>
      <c r="HF63" t="s">
        <v>74</v>
      </c>
      <c r="HG63" s="1">
        <v>43031</v>
      </c>
      <c r="HH63" s="24">
        <v>4579.66</v>
      </c>
      <c r="HI63" t="s">
        <v>177</v>
      </c>
      <c r="HJ63" t="s">
        <v>74</v>
      </c>
      <c r="HK63" s="1">
        <v>43031</v>
      </c>
      <c r="HL63" s="24">
        <v>4579.66</v>
      </c>
      <c r="HM63" t="s">
        <v>177</v>
      </c>
      <c r="HN63" t="s">
        <v>74</v>
      </c>
      <c r="HO63" s="1">
        <v>43031</v>
      </c>
      <c r="HP63" s="24">
        <v>4579.66</v>
      </c>
      <c r="HQ63" t="s">
        <v>177</v>
      </c>
      <c r="HR63" t="s">
        <v>74</v>
      </c>
      <c r="HS63" s="1">
        <v>43031</v>
      </c>
      <c r="HT63" s="24">
        <v>4579.66</v>
      </c>
      <c r="HU63" t="s">
        <v>177</v>
      </c>
      <c r="HV63" t="s">
        <v>74</v>
      </c>
      <c r="HW63" s="1">
        <v>43031</v>
      </c>
      <c r="HX63" s="24">
        <v>4579.66</v>
      </c>
      <c r="HY63" t="s">
        <v>177</v>
      </c>
      <c r="HZ63" t="s">
        <v>74</v>
      </c>
      <c r="IA63" s="1">
        <v>43031</v>
      </c>
      <c r="IB63" s="24">
        <v>4579.66</v>
      </c>
      <c r="IC63" t="s">
        <v>177</v>
      </c>
      <c r="ID63" t="s">
        <v>74</v>
      </c>
      <c r="IE63" s="1">
        <v>43031</v>
      </c>
      <c r="IF63" s="24">
        <v>4579.66</v>
      </c>
      <c r="IG63" t="s">
        <v>177</v>
      </c>
      <c r="IH63" t="s">
        <v>74</v>
      </c>
      <c r="II63" s="1">
        <v>43031</v>
      </c>
      <c r="IJ63" s="24">
        <v>4579.66</v>
      </c>
      <c r="IK63" t="s">
        <v>177</v>
      </c>
      <c r="IL63" t="s">
        <v>74</v>
      </c>
      <c r="IM63" s="1">
        <v>43031</v>
      </c>
      <c r="IN63" s="24">
        <v>4579.66</v>
      </c>
      <c r="IO63" t="s">
        <v>177</v>
      </c>
      <c r="IP63" t="s">
        <v>74</v>
      </c>
      <c r="IQ63" s="1">
        <v>43031</v>
      </c>
      <c r="IR63" s="24">
        <v>4579.66</v>
      </c>
      <c r="IS63" t="s">
        <v>177</v>
      </c>
      <c r="IT63" t="s">
        <v>74</v>
      </c>
      <c r="IU63" s="1">
        <v>43031</v>
      </c>
      <c r="IV63" s="24">
        <v>4579.66</v>
      </c>
      <c r="IW63" t="s">
        <v>177</v>
      </c>
      <c r="IX63" t="s">
        <v>74</v>
      </c>
      <c r="IY63" s="1">
        <v>43031</v>
      </c>
      <c r="IZ63" s="24">
        <v>4579.66</v>
      </c>
      <c r="JA63" t="s">
        <v>177</v>
      </c>
      <c r="JB63" t="s">
        <v>74</v>
      </c>
      <c r="JC63" s="1">
        <v>43031</v>
      </c>
      <c r="JD63" s="24">
        <v>4579.66</v>
      </c>
      <c r="JE63" t="s">
        <v>177</v>
      </c>
      <c r="JF63" t="s">
        <v>74</v>
      </c>
      <c r="JG63" s="1">
        <v>43031</v>
      </c>
      <c r="JH63" s="24">
        <v>4579.66</v>
      </c>
      <c r="JI63" t="s">
        <v>177</v>
      </c>
      <c r="JJ63" t="s">
        <v>74</v>
      </c>
      <c r="JK63" s="1">
        <v>43031</v>
      </c>
      <c r="JL63" s="24">
        <v>4579.66</v>
      </c>
      <c r="JM63" t="s">
        <v>177</v>
      </c>
      <c r="JN63" t="s">
        <v>74</v>
      </c>
      <c r="JO63" s="1">
        <v>43031</v>
      </c>
      <c r="JP63" s="24">
        <v>4579.66</v>
      </c>
      <c r="JQ63" t="s">
        <v>177</v>
      </c>
      <c r="JR63" t="s">
        <v>74</v>
      </c>
      <c r="JS63" s="1">
        <v>43031</v>
      </c>
      <c r="JT63" s="24">
        <v>4579.66</v>
      </c>
      <c r="JU63" t="s">
        <v>177</v>
      </c>
      <c r="JV63" t="s">
        <v>74</v>
      </c>
      <c r="JW63" s="1">
        <v>43031</v>
      </c>
      <c r="JX63" s="24">
        <v>4579.66</v>
      </c>
      <c r="JY63" t="s">
        <v>177</v>
      </c>
      <c r="JZ63" t="s">
        <v>74</v>
      </c>
      <c r="KA63" s="1">
        <v>43031</v>
      </c>
      <c r="KB63" s="24">
        <v>4579.66</v>
      </c>
      <c r="KC63" t="s">
        <v>177</v>
      </c>
      <c r="KD63" t="s">
        <v>74</v>
      </c>
      <c r="KE63" s="1">
        <v>43031</v>
      </c>
      <c r="KF63" s="24">
        <v>4579.66</v>
      </c>
      <c r="KG63" t="s">
        <v>177</v>
      </c>
      <c r="KH63" t="s">
        <v>74</v>
      </c>
      <c r="KI63" s="1">
        <v>43031</v>
      </c>
      <c r="KJ63" s="24">
        <v>4579.66</v>
      </c>
      <c r="KK63" t="s">
        <v>177</v>
      </c>
      <c r="KL63" t="s">
        <v>74</v>
      </c>
      <c r="KM63" s="1">
        <v>43031</v>
      </c>
      <c r="KN63" s="24">
        <v>4579.66</v>
      </c>
      <c r="KO63" t="s">
        <v>177</v>
      </c>
      <c r="KP63" t="s">
        <v>74</v>
      </c>
      <c r="KQ63" s="1">
        <v>43031</v>
      </c>
      <c r="KR63" s="24">
        <v>4579.66</v>
      </c>
      <c r="KS63" t="s">
        <v>177</v>
      </c>
      <c r="KT63" t="s">
        <v>74</v>
      </c>
      <c r="KU63" s="1">
        <v>43031</v>
      </c>
      <c r="KV63" s="24">
        <v>4579.66</v>
      </c>
      <c r="KW63" t="s">
        <v>177</v>
      </c>
      <c r="KX63" t="s">
        <v>74</v>
      </c>
      <c r="KY63" s="1">
        <v>43031</v>
      </c>
      <c r="KZ63" s="24">
        <v>4579.66</v>
      </c>
      <c r="LA63" t="s">
        <v>177</v>
      </c>
      <c r="LB63" t="s">
        <v>74</v>
      </c>
      <c r="LC63" s="1">
        <v>43031</v>
      </c>
      <c r="LD63" s="24">
        <v>4579.66</v>
      </c>
      <c r="LE63" t="s">
        <v>177</v>
      </c>
      <c r="LF63" t="s">
        <v>74</v>
      </c>
      <c r="LG63" s="1">
        <v>43031</v>
      </c>
      <c r="LH63" s="24">
        <v>4579.66</v>
      </c>
      <c r="LI63" t="s">
        <v>177</v>
      </c>
      <c r="LJ63" t="s">
        <v>74</v>
      </c>
      <c r="LK63" s="1">
        <v>43031</v>
      </c>
      <c r="LL63" s="24">
        <v>4579.66</v>
      </c>
      <c r="LM63" t="s">
        <v>177</v>
      </c>
      <c r="LN63" t="s">
        <v>74</v>
      </c>
      <c r="LO63" s="1">
        <v>43031</v>
      </c>
      <c r="LP63" s="24">
        <v>4579.66</v>
      </c>
      <c r="LQ63" t="s">
        <v>177</v>
      </c>
      <c r="LR63" t="s">
        <v>74</v>
      </c>
      <c r="LS63" s="1">
        <v>43031</v>
      </c>
      <c r="LT63" s="24">
        <v>4579.66</v>
      </c>
      <c r="LU63" t="s">
        <v>177</v>
      </c>
      <c r="LV63" t="s">
        <v>74</v>
      </c>
      <c r="LW63" s="1">
        <v>43031</v>
      </c>
      <c r="LX63" s="24">
        <v>4579.66</v>
      </c>
      <c r="LY63" t="s">
        <v>177</v>
      </c>
      <c r="LZ63" t="s">
        <v>74</v>
      </c>
      <c r="MA63" s="1">
        <v>43031</v>
      </c>
      <c r="MB63" s="24">
        <v>4579.66</v>
      </c>
      <c r="MC63" t="s">
        <v>177</v>
      </c>
      <c r="MD63" t="s">
        <v>74</v>
      </c>
      <c r="ME63" s="1">
        <v>43031</v>
      </c>
      <c r="MF63" s="24">
        <v>4579.66</v>
      </c>
      <c r="MG63" t="s">
        <v>177</v>
      </c>
      <c r="MH63" t="s">
        <v>74</v>
      </c>
      <c r="MI63" s="1">
        <v>43031</v>
      </c>
      <c r="MJ63" s="24">
        <v>4579.66</v>
      </c>
      <c r="MK63" t="s">
        <v>177</v>
      </c>
      <c r="ML63" t="s">
        <v>74</v>
      </c>
      <c r="MM63" s="1">
        <v>43031</v>
      </c>
      <c r="MN63" s="24">
        <v>4579.66</v>
      </c>
      <c r="MO63" t="s">
        <v>177</v>
      </c>
      <c r="MP63" t="s">
        <v>74</v>
      </c>
      <c r="MQ63" s="1">
        <v>43031</v>
      </c>
      <c r="MR63" s="24">
        <v>4579.66</v>
      </c>
      <c r="MS63" t="s">
        <v>177</v>
      </c>
      <c r="MT63" t="s">
        <v>74</v>
      </c>
      <c r="MU63" s="1">
        <v>43031</v>
      </c>
      <c r="MV63" s="24">
        <v>4579.66</v>
      </c>
      <c r="MW63" t="s">
        <v>177</v>
      </c>
      <c r="MX63" t="s">
        <v>74</v>
      </c>
      <c r="MY63" s="1">
        <v>43031</v>
      </c>
      <c r="MZ63" s="24">
        <v>4579.66</v>
      </c>
      <c r="NA63" t="s">
        <v>177</v>
      </c>
      <c r="NB63" t="s">
        <v>74</v>
      </c>
      <c r="NC63" s="1">
        <v>43031</v>
      </c>
      <c r="ND63" s="24">
        <v>4579.66</v>
      </c>
      <c r="NE63" t="s">
        <v>177</v>
      </c>
      <c r="NF63" t="s">
        <v>74</v>
      </c>
      <c r="NG63" s="1">
        <v>43031</v>
      </c>
      <c r="NH63" s="24">
        <v>4579.66</v>
      </c>
      <c r="NI63" t="s">
        <v>177</v>
      </c>
      <c r="NJ63" t="s">
        <v>74</v>
      </c>
      <c r="NK63" s="1">
        <v>43031</v>
      </c>
      <c r="NL63" s="24">
        <v>4579.66</v>
      </c>
      <c r="NM63" t="s">
        <v>177</v>
      </c>
      <c r="NN63" t="s">
        <v>74</v>
      </c>
      <c r="NO63" s="1">
        <v>43031</v>
      </c>
      <c r="NP63" s="24">
        <v>4579.66</v>
      </c>
      <c r="NQ63" t="s">
        <v>177</v>
      </c>
      <c r="NR63" t="s">
        <v>74</v>
      </c>
      <c r="NS63" s="1">
        <v>43031</v>
      </c>
      <c r="NT63" s="24">
        <v>4579.66</v>
      </c>
      <c r="NU63" t="s">
        <v>177</v>
      </c>
      <c r="NV63" t="s">
        <v>74</v>
      </c>
      <c r="NW63" s="1">
        <v>43031</v>
      </c>
      <c r="NX63" s="24">
        <v>4579.66</v>
      </c>
      <c r="NY63" t="s">
        <v>177</v>
      </c>
      <c r="NZ63" t="s">
        <v>74</v>
      </c>
      <c r="OA63" s="1">
        <v>43031</v>
      </c>
      <c r="OB63" s="24">
        <v>4579.66</v>
      </c>
      <c r="OC63" t="s">
        <v>177</v>
      </c>
      <c r="OD63" t="s">
        <v>74</v>
      </c>
      <c r="OE63" s="1">
        <v>43031</v>
      </c>
      <c r="OF63" s="24">
        <v>4579.66</v>
      </c>
      <c r="OG63" t="s">
        <v>177</v>
      </c>
      <c r="OH63" t="s">
        <v>74</v>
      </c>
      <c r="OI63" s="1">
        <v>43031</v>
      </c>
      <c r="OJ63" s="24">
        <v>4579.66</v>
      </c>
      <c r="OK63" t="s">
        <v>177</v>
      </c>
      <c r="OL63" t="s">
        <v>74</v>
      </c>
      <c r="OM63" s="1">
        <v>43031</v>
      </c>
      <c r="ON63" s="24">
        <v>4579.66</v>
      </c>
      <c r="OO63" t="s">
        <v>177</v>
      </c>
      <c r="OP63" t="s">
        <v>74</v>
      </c>
      <c r="OQ63" s="1">
        <v>43031</v>
      </c>
      <c r="OR63" s="24">
        <v>4579.66</v>
      </c>
      <c r="OS63" t="s">
        <v>177</v>
      </c>
      <c r="OT63" t="s">
        <v>74</v>
      </c>
      <c r="OU63" s="1">
        <v>43031</v>
      </c>
      <c r="OV63" s="24">
        <v>4579.66</v>
      </c>
      <c r="OW63" t="s">
        <v>177</v>
      </c>
      <c r="OX63" t="s">
        <v>74</v>
      </c>
      <c r="OY63" s="1">
        <v>43031</v>
      </c>
      <c r="OZ63" s="24">
        <v>4579.66</v>
      </c>
      <c r="PA63" t="s">
        <v>177</v>
      </c>
      <c r="PB63" t="s">
        <v>74</v>
      </c>
      <c r="PC63" s="1">
        <v>43031</v>
      </c>
      <c r="PD63" s="24">
        <v>4579.66</v>
      </c>
      <c r="PE63" t="s">
        <v>177</v>
      </c>
      <c r="PF63" t="s">
        <v>74</v>
      </c>
      <c r="PG63" s="1">
        <v>43031</v>
      </c>
      <c r="PH63" s="24">
        <v>4579.66</v>
      </c>
      <c r="PI63" t="s">
        <v>177</v>
      </c>
      <c r="PJ63" t="s">
        <v>74</v>
      </c>
      <c r="PK63" s="1">
        <v>43031</v>
      </c>
      <c r="PL63" s="24">
        <v>4579.66</v>
      </c>
      <c r="PM63" t="s">
        <v>177</v>
      </c>
      <c r="PN63" t="s">
        <v>74</v>
      </c>
      <c r="PO63" s="1">
        <v>43031</v>
      </c>
      <c r="PP63" s="24">
        <v>4579.66</v>
      </c>
      <c r="PQ63" t="s">
        <v>177</v>
      </c>
      <c r="PR63" t="s">
        <v>74</v>
      </c>
      <c r="PS63" s="1">
        <v>43031</v>
      </c>
      <c r="PT63" s="24">
        <v>4579.66</v>
      </c>
      <c r="PU63" t="s">
        <v>177</v>
      </c>
      <c r="PV63" t="s">
        <v>74</v>
      </c>
      <c r="PW63" s="1">
        <v>43031</v>
      </c>
      <c r="PX63" s="24">
        <v>4579.66</v>
      </c>
      <c r="PY63" t="s">
        <v>177</v>
      </c>
      <c r="PZ63" t="s">
        <v>74</v>
      </c>
      <c r="QA63" s="1">
        <v>43031</v>
      </c>
      <c r="QB63" s="24">
        <v>4579.66</v>
      </c>
      <c r="QC63" t="s">
        <v>177</v>
      </c>
      <c r="QD63" t="s">
        <v>74</v>
      </c>
      <c r="QE63" s="1">
        <v>43031</v>
      </c>
      <c r="QF63" s="24">
        <v>4579.66</v>
      </c>
      <c r="QG63" t="s">
        <v>177</v>
      </c>
      <c r="QH63" t="s">
        <v>74</v>
      </c>
      <c r="QI63" s="1">
        <v>43031</v>
      </c>
      <c r="QJ63" s="24">
        <v>4579.66</v>
      </c>
      <c r="QK63" t="s">
        <v>177</v>
      </c>
      <c r="QL63" t="s">
        <v>74</v>
      </c>
      <c r="QM63" s="1">
        <v>43031</v>
      </c>
      <c r="QN63" s="24">
        <v>4579.66</v>
      </c>
      <c r="QO63" t="s">
        <v>177</v>
      </c>
      <c r="QP63" t="s">
        <v>74</v>
      </c>
      <c r="QQ63" s="1">
        <v>43031</v>
      </c>
      <c r="QR63" s="24">
        <v>4579.66</v>
      </c>
      <c r="QS63" t="s">
        <v>177</v>
      </c>
      <c r="QT63" t="s">
        <v>74</v>
      </c>
      <c r="QU63" s="1">
        <v>43031</v>
      </c>
      <c r="QV63" s="24">
        <v>4579.66</v>
      </c>
      <c r="QW63" t="s">
        <v>177</v>
      </c>
      <c r="QX63" t="s">
        <v>74</v>
      </c>
      <c r="QY63" s="1">
        <v>43031</v>
      </c>
      <c r="QZ63" s="24">
        <v>4579.66</v>
      </c>
      <c r="RA63" t="s">
        <v>177</v>
      </c>
      <c r="RB63" t="s">
        <v>74</v>
      </c>
      <c r="RC63" s="1">
        <v>43031</v>
      </c>
      <c r="RD63" s="24">
        <v>4579.66</v>
      </c>
      <c r="RE63" t="s">
        <v>177</v>
      </c>
      <c r="RF63" t="s">
        <v>74</v>
      </c>
      <c r="RG63" s="1">
        <v>43031</v>
      </c>
      <c r="RH63" s="24">
        <v>4579.66</v>
      </c>
      <c r="RI63" t="s">
        <v>177</v>
      </c>
      <c r="RJ63" t="s">
        <v>74</v>
      </c>
      <c r="RK63" s="1">
        <v>43031</v>
      </c>
      <c r="RL63" s="24">
        <v>4579.66</v>
      </c>
      <c r="RM63" t="s">
        <v>177</v>
      </c>
      <c r="RN63" t="s">
        <v>74</v>
      </c>
      <c r="RO63" s="1">
        <v>43031</v>
      </c>
      <c r="RP63" s="24">
        <v>4579.66</v>
      </c>
      <c r="RQ63" t="s">
        <v>177</v>
      </c>
      <c r="RR63" t="s">
        <v>74</v>
      </c>
      <c r="RS63" s="1">
        <v>43031</v>
      </c>
      <c r="RT63" s="24">
        <v>4579.66</v>
      </c>
      <c r="RU63" t="s">
        <v>177</v>
      </c>
      <c r="RV63" t="s">
        <v>74</v>
      </c>
      <c r="RW63" s="1">
        <v>43031</v>
      </c>
      <c r="RX63" s="24">
        <v>4579.66</v>
      </c>
      <c r="RY63" t="s">
        <v>177</v>
      </c>
      <c r="RZ63" t="s">
        <v>74</v>
      </c>
      <c r="SA63" s="1">
        <v>43031</v>
      </c>
      <c r="SB63" s="24">
        <v>4579.66</v>
      </c>
      <c r="SC63" t="s">
        <v>177</v>
      </c>
      <c r="SD63" t="s">
        <v>74</v>
      </c>
      <c r="SE63" s="1">
        <v>43031</v>
      </c>
      <c r="SF63" s="24">
        <v>4579.66</v>
      </c>
      <c r="SG63" t="s">
        <v>177</v>
      </c>
      <c r="SH63" t="s">
        <v>74</v>
      </c>
      <c r="SI63" s="1">
        <v>43031</v>
      </c>
      <c r="SJ63" s="24">
        <v>4579.66</v>
      </c>
      <c r="SK63" t="s">
        <v>177</v>
      </c>
      <c r="SL63" t="s">
        <v>74</v>
      </c>
      <c r="SM63" s="1">
        <v>43031</v>
      </c>
      <c r="SN63" s="24">
        <v>4579.66</v>
      </c>
      <c r="SO63" t="s">
        <v>177</v>
      </c>
      <c r="SP63" t="s">
        <v>74</v>
      </c>
      <c r="SQ63" s="1">
        <v>43031</v>
      </c>
      <c r="SR63" s="24">
        <v>4579.66</v>
      </c>
      <c r="SS63" t="s">
        <v>177</v>
      </c>
      <c r="ST63" t="s">
        <v>74</v>
      </c>
      <c r="SU63" s="1">
        <v>43031</v>
      </c>
      <c r="SV63" s="24">
        <v>4579.66</v>
      </c>
      <c r="SW63" t="s">
        <v>177</v>
      </c>
      <c r="SX63" t="s">
        <v>74</v>
      </c>
      <c r="SY63" s="1">
        <v>43031</v>
      </c>
      <c r="SZ63" s="24">
        <v>4579.66</v>
      </c>
      <c r="TA63" t="s">
        <v>177</v>
      </c>
      <c r="TB63" t="s">
        <v>74</v>
      </c>
      <c r="TC63" s="1">
        <v>43031</v>
      </c>
      <c r="TD63" s="24">
        <v>4579.66</v>
      </c>
      <c r="TE63" t="s">
        <v>177</v>
      </c>
      <c r="TF63" t="s">
        <v>74</v>
      </c>
      <c r="TG63" s="1">
        <v>43031</v>
      </c>
      <c r="TH63" s="24">
        <v>4579.66</v>
      </c>
      <c r="TI63" t="s">
        <v>177</v>
      </c>
      <c r="TJ63" t="s">
        <v>74</v>
      </c>
      <c r="TK63" s="1">
        <v>43031</v>
      </c>
      <c r="TL63" s="24">
        <v>4579.66</v>
      </c>
      <c r="TM63" t="s">
        <v>177</v>
      </c>
      <c r="TN63" t="s">
        <v>74</v>
      </c>
      <c r="TO63" s="1">
        <v>43031</v>
      </c>
      <c r="TP63" s="24">
        <v>4579.66</v>
      </c>
      <c r="TQ63" t="s">
        <v>177</v>
      </c>
      <c r="TR63" t="s">
        <v>74</v>
      </c>
      <c r="TS63" s="1">
        <v>43031</v>
      </c>
      <c r="TT63" s="24">
        <v>4579.66</v>
      </c>
      <c r="TU63" t="s">
        <v>177</v>
      </c>
      <c r="TV63" t="s">
        <v>74</v>
      </c>
      <c r="TW63" s="1">
        <v>43031</v>
      </c>
      <c r="TX63" s="24">
        <v>4579.66</v>
      </c>
      <c r="TY63" t="s">
        <v>177</v>
      </c>
      <c r="TZ63" t="s">
        <v>74</v>
      </c>
      <c r="UA63" s="1">
        <v>43031</v>
      </c>
      <c r="UB63" s="24">
        <v>4579.66</v>
      </c>
      <c r="UC63" t="s">
        <v>177</v>
      </c>
      <c r="UD63" t="s">
        <v>74</v>
      </c>
      <c r="UE63" s="1">
        <v>43031</v>
      </c>
      <c r="UF63" s="24">
        <v>4579.66</v>
      </c>
      <c r="UG63" t="s">
        <v>177</v>
      </c>
      <c r="UH63" t="s">
        <v>74</v>
      </c>
      <c r="UI63" s="1">
        <v>43031</v>
      </c>
      <c r="UJ63" s="24">
        <v>4579.66</v>
      </c>
      <c r="UK63" t="s">
        <v>177</v>
      </c>
      <c r="UL63" t="s">
        <v>74</v>
      </c>
      <c r="UM63" s="1">
        <v>43031</v>
      </c>
      <c r="UN63" s="24">
        <v>4579.66</v>
      </c>
      <c r="UO63" t="s">
        <v>177</v>
      </c>
      <c r="UP63" t="s">
        <v>74</v>
      </c>
      <c r="UQ63" s="1">
        <v>43031</v>
      </c>
      <c r="UR63" s="24">
        <v>4579.66</v>
      </c>
      <c r="US63" t="s">
        <v>177</v>
      </c>
      <c r="UT63" t="s">
        <v>74</v>
      </c>
      <c r="UU63" s="1">
        <v>43031</v>
      </c>
      <c r="UV63" s="24">
        <v>4579.66</v>
      </c>
      <c r="UW63" t="s">
        <v>177</v>
      </c>
      <c r="UX63" t="s">
        <v>74</v>
      </c>
      <c r="UY63" s="1">
        <v>43031</v>
      </c>
      <c r="UZ63" s="24">
        <v>4579.66</v>
      </c>
      <c r="VA63" t="s">
        <v>177</v>
      </c>
      <c r="VB63" t="s">
        <v>74</v>
      </c>
      <c r="VC63" s="1">
        <v>43031</v>
      </c>
      <c r="VD63" s="24">
        <v>4579.66</v>
      </c>
      <c r="VE63" t="s">
        <v>177</v>
      </c>
      <c r="VF63" t="s">
        <v>74</v>
      </c>
      <c r="VG63" s="1">
        <v>43031</v>
      </c>
      <c r="VH63" s="24">
        <v>4579.66</v>
      </c>
      <c r="VI63" t="s">
        <v>177</v>
      </c>
      <c r="VJ63" t="s">
        <v>74</v>
      </c>
      <c r="VK63" s="1">
        <v>43031</v>
      </c>
      <c r="VL63" s="24">
        <v>4579.66</v>
      </c>
      <c r="VM63" t="s">
        <v>177</v>
      </c>
      <c r="VN63" t="s">
        <v>74</v>
      </c>
      <c r="VO63" s="1">
        <v>43031</v>
      </c>
      <c r="VP63" s="24">
        <v>4579.66</v>
      </c>
      <c r="VQ63" t="s">
        <v>177</v>
      </c>
      <c r="VR63" t="s">
        <v>74</v>
      </c>
      <c r="VS63" s="1">
        <v>43031</v>
      </c>
      <c r="VT63" s="24">
        <v>4579.66</v>
      </c>
      <c r="VU63" t="s">
        <v>177</v>
      </c>
      <c r="VV63" t="s">
        <v>74</v>
      </c>
      <c r="VW63" s="1">
        <v>43031</v>
      </c>
      <c r="VX63" s="24">
        <v>4579.66</v>
      </c>
      <c r="VY63" t="s">
        <v>177</v>
      </c>
      <c r="VZ63" t="s">
        <v>74</v>
      </c>
      <c r="WA63" s="1">
        <v>43031</v>
      </c>
      <c r="WB63" s="24">
        <v>4579.66</v>
      </c>
      <c r="WC63" t="s">
        <v>177</v>
      </c>
      <c r="WD63" t="s">
        <v>74</v>
      </c>
      <c r="WE63" s="1">
        <v>43031</v>
      </c>
      <c r="WF63" s="24">
        <v>4579.66</v>
      </c>
      <c r="WG63" t="s">
        <v>177</v>
      </c>
      <c r="WH63" t="s">
        <v>74</v>
      </c>
      <c r="WI63" s="1">
        <v>43031</v>
      </c>
      <c r="WJ63" s="24">
        <v>4579.66</v>
      </c>
      <c r="WK63" t="s">
        <v>177</v>
      </c>
      <c r="WL63" t="s">
        <v>74</v>
      </c>
      <c r="WM63" s="1">
        <v>43031</v>
      </c>
      <c r="WN63" s="24">
        <v>4579.66</v>
      </c>
      <c r="WO63" t="s">
        <v>177</v>
      </c>
      <c r="WP63" t="s">
        <v>74</v>
      </c>
      <c r="WQ63" s="1">
        <v>43031</v>
      </c>
      <c r="WR63" s="24">
        <v>4579.66</v>
      </c>
      <c r="WS63" t="s">
        <v>177</v>
      </c>
      <c r="WT63" t="s">
        <v>74</v>
      </c>
      <c r="WU63" s="1">
        <v>43031</v>
      </c>
      <c r="WV63" s="24">
        <v>4579.66</v>
      </c>
      <c r="WW63" t="s">
        <v>177</v>
      </c>
      <c r="WX63" t="s">
        <v>74</v>
      </c>
      <c r="WY63" s="1">
        <v>43031</v>
      </c>
      <c r="WZ63" s="24">
        <v>4579.66</v>
      </c>
      <c r="XA63" t="s">
        <v>177</v>
      </c>
      <c r="XB63" t="s">
        <v>74</v>
      </c>
      <c r="XC63" s="1">
        <v>43031</v>
      </c>
      <c r="XD63" s="24">
        <v>4579.66</v>
      </c>
      <c r="XE63" t="s">
        <v>177</v>
      </c>
      <c r="XF63" t="s">
        <v>74</v>
      </c>
      <c r="XG63" s="1">
        <v>43031</v>
      </c>
      <c r="XH63" s="24">
        <v>4579.66</v>
      </c>
      <c r="XI63" t="s">
        <v>177</v>
      </c>
      <c r="XJ63" t="s">
        <v>74</v>
      </c>
      <c r="XK63" s="1">
        <v>43031</v>
      </c>
      <c r="XL63" s="24">
        <v>4579.66</v>
      </c>
      <c r="XM63" t="s">
        <v>177</v>
      </c>
      <c r="XN63" t="s">
        <v>74</v>
      </c>
      <c r="XO63" s="1">
        <v>43031</v>
      </c>
      <c r="XP63" s="24">
        <v>4579.66</v>
      </c>
      <c r="XQ63" t="s">
        <v>177</v>
      </c>
      <c r="XR63" t="s">
        <v>74</v>
      </c>
      <c r="XS63" s="1">
        <v>43031</v>
      </c>
      <c r="XT63" s="24">
        <v>4579.66</v>
      </c>
      <c r="XU63" t="s">
        <v>177</v>
      </c>
      <c r="XV63" t="s">
        <v>74</v>
      </c>
      <c r="XW63" s="1">
        <v>43031</v>
      </c>
      <c r="XX63" s="24">
        <v>4579.66</v>
      </c>
      <c r="XY63" t="s">
        <v>177</v>
      </c>
      <c r="XZ63" t="s">
        <v>74</v>
      </c>
      <c r="YA63" s="1">
        <v>43031</v>
      </c>
      <c r="YB63" s="24">
        <v>4579.66</v>
      </c>
      <c r="YC63" t="s">
        <v>177</v>
      </c>
      <c r="YD63" t="s">
        <v>74</v>
      </c>
      <c r="YE63" s="1">
        <v>43031</v>
      </c>
      <c r="YF63" s="24">
        <v>4579.66</v>
      </c>
      <c r="YG63" t="s">
        <v>177</v>
      </c>
      <c r="YH63" t="s">
        <v>74</v>
      </c>
      <c r="YI63" s="1">
        <v>43031</v>
      </c>
      <c r="YJ63" s="24">
        <v>4579.66</v>
      </c>
      <c r="YK63" t="s">
        <v>177</v>
      </c>
      <c r="YL63" t="s">
        <v>74</v>
      </c>
      <c r="YM63" s="1">
        <v>43031</v>
      </c>
      <c r="YN63" s="24">
        <v>4579.66</v>
      </c>
      <c r="YO63" t="s">
        <v>177</v>
      </c>
      <c r="YP63" t="s">
        <v>74</v>
      </c>
      <c r="YQ63" s="1">
        <v>43031</v>
      </c>
      <c r="YR63" s="24">
        <v>4579.66</v>
      </c>
      <c r="YS63" t="s">
        <v>177</v>
      </c>
      <c r="YT63" t="s">
        <v>74</v>
      </c>
      <c r="YU63" s="1">
        <v>43031</v>
      </c>
      <c r="YV63" s="24">
        <v>4579.66</v>
      </c>
      <c r="YW63" t="s">
        <v>177</v>
      </c>
      <c r="YX63" t="s">
        <v>74</v>
      </c>
      <c r="YY63" s="1">
        <v>43031</v>
      </c>
      <c r="YZ63" s="24">
        <v>4579.66</v>
      </c>
      <c r="ZA63" t="s">
        <v>177</v>
      </c>
      <c r="ZB63" t="s">
        <v>74</v>
      </c>
      <c r="ZC63" s="1">
        <v>43031</v>
      </c>
      <c r="ZD63" s="24">
        <v>4579.66</v>
      </c>
      <c r="ZE63" t="s">
        <v>177</v>
      </c>
      <c r="ZF63" t="s">
        <v>74</v>
      </c>
      <c r="ZG63" s="1">
        <v>43031</v>
      </c>
      <c r="ZH63" s="24">
        <v>4579.66</v>
      </c>
      <c r="ZI63" t="s">
        <v>177</v>
      </c>
      <c r="ZJ63" t="s">
        <v>74</v>
      </c>
      <c r="ZK63" s="1">
        <v>43031</v>
      </c>
      <c r="ZL63" s="24">
        <v>4579.66</v>
      </c>
      <c r="ZM63" t="s">
        <v>177</v>
      </c>
      <c r="ZN63" t="s">
        <v>74</v>
      </c>
      <c r="ZO63" s="1">
        <v>43031</v>
      </c>
      <c r="ZP63" s="24">
        <v>4579.66</v>
      </c>
      <c r="ZQ63" t="s">
        <v>177</v>
      </c>
      <c r="ZR63" t="s">
        <v>74</v>
      </c>
      <c r="ZS63" s="1">
        <v>43031</v>
      </c>
      <c r="ZT63" s="24">
        <v>4579.66</v>
      </c>
      <c r="ZU63" t="s">
        <v>177</v>
      </c>
      <c r="ZV63" t="s">
        <v>74</v>
      </c>
      <c r="ZW63" s="1">
        <v>43031</v>
      </c>
      <c r="ZX63" s="24">
        <v>4579.66</v>
      </c>
      <c r="ZY63" t="s">
        <v>177</v>
      </c>
      <c r="ZZ63" t="s">
        <v>74</v>
      </c>
      <c r="AAA63" s="1">
        <v>43031</v>
      </c>
      <c r="AAB63" s="24">
        <v>4579.66</v>
      </c>
      <c r="AAC63" t="s">
        <v>177</v>
      </c>
      <c r="AAD63" t="s">
        <v>74</v>
      </c>
      <c r="AAE63" s="1">
        <v>43031</v>
      </c>
      <c r="AAF63" s="24">
        <v>4579.66</v>
      </c>
      <c r="AAG63" t="s">
        <v>177</v>
      </c>
      <c r="AAH63" t="s">
        <v>74</v>
      </c>
      <c r="AAI63" s="1">
        <v>43031</v>
      </c>
      <c r="AAJ63" s="24">
        <v>4579.66</v>
      </c>
      <c r="AAK63" t="s">
        <v>177</v>
      </c>
      <c r="AAL63" t="s">
        <v>74</v>
      </c>
      <c r="AAM63" s="1">
        <v>43031</v>
      </c>
      <c r="AAN63" s="24">
        <v>4579.66</v>
      </c>
      <c r="AAO63" t="s">
        <v>177</v>
      </c>
      <c r="AAP63" t="s">
        <v>74</v>
      </c>
      <c r="AAQ63" s="1">
        <v>43031</v>
      </c>
      <c r="AAR63" s="24">
        <v>4579.66</v>
      </c>
      <c r="AAS63" t="s">
        <v>177</v>
      </c>
      <c r="AAT63" t="s">
        <v>74</v>
      </c>
      <c r="AAU63" s="1">
        <v>43031</v>
      </c>
      <c r="AAV63" s="24">
        <v>4579.66</v>
      </c>
      <c r="AAW63" t="s">
        <v>177</v>
      </c>
      <c r="AAX63" t="s">
        <v>74</v>
      </c>
      <c r="AAY63" s="1">
        <v>43031</v>
      </c>
      <c r="AAZ63" s="24">
        <v>4579.66</v>
      </c>
      <c r="ABA63" t="s">
        <v>177</v>
      </c>
      <c r="ABB63" t="s">
        <v>74</v>
      </c>
      <c r="ABC63" s="1">
        <v>43031</v>
      </c>
      <c r="ABD63" s="24">
        <v>4579.66</v>
      </c>
      <c r="ABE63" t="s">
        <v>177</v>
      </c>
      <c r="ABF63" t="s">
        <v>74</v>
      </c>
      <c r="ABG63" s="1">
        <v>43031</v>
      </c>
      <c r="ABH63" s="24">
        <v>4579.66</v>
      </c>
      <c r="ABI63" t="s">
        <v>177</v>
      </c>
      <c r="ABJ63" t="s">
        <v>74</v>
      </c>
      <c r="ABK63" s="1">
        <v>43031</v>
      </c>
      <c r="ABL63" s="24">
        <v>4579.66</v>
      </c>
      <c r="ABM63" t="s">
        <v>177</v>
      </c>
      <c r="ABN63" t="s">
        <v>74</v>
      </c>
      <c r="ABO63" s="1">
        <v>43031</v>
      </c>
      <c r="ABP63" s="24">
        <v>4579.66</v>
      </c>
      <c r="ABQ63" t="s">
        <v>177</v>
      </c>
      <c r="ABR63" t="s">
        <v>74</v>
      </c>
      <c r="ABS63" s="1">
        <v>43031</v>
      </c>
      <c r="ABT63" s="24">
        <v>4579.66</v>
      </c>
      <c r="ABU63" t="s">
        <v>177</v>
      </c>
      <c r="ABV63" t="s">
        <v>74</v>
      </c>
      <c r="ABW63" s="1">
        <v>43031</v>
      </c>
      <c r="ABX63" s="24">
        <v>4579.66</v>
      </c>
      <c r="ABY63" t="s">
        <v>177</v>
      </c>
      <c r="ABZ63" t="s">
        <v>74</v>
      </c>
      <c r="ACA63" s="1">
        <v>43031</v>
      </c>
      <c r="ACB63" s="24">
        <v>4579.66</v>
      </c>
      <c r="ACC63" t="s">
        <v>177</v>
      </c>
      <c r="ACD63" t="s">
        <v>74</v>
      </c>
      <c r="ACE63" s="1">
        <v>43031</v>
      </c>
      <c r="ACF63" s="24">
        <v>4579.66</v>
      </c>
      <c r="ACG63" t="s">
        <v>177</v>
      </c>
      <c r="ACH63" t="s">
        <v>74</v>
      </c>
      <c r="ACI63" s="1">
        <v>43031</v>
      </c>
      <c r="ACJ63" s="24">
        <v>4579.66</v>
      </c>
      <c r="ACK63" t="s">
        <v>177</v>
      </c>
      <c r="ACL63" t="s">
        <v>74</v>
      </c>
      <c r="ACM63" s="1">
        <v>43031</v>
      </c>
      <c r="ACN63" s="24">
        <v>4579.66</v>
      </c>
      <c r="ACO63" t="s">
        <v>177</v>
      </c>
      <c r="ACP63" t="s">
        <v>74</v>
      </c>
      <c r="ACQ63" s="1">
        <v>43031</v>
      </c>
      <c r="ACR63" s="24">
        <v>4579.66</v>
      </c>
      <c r="ACS63" t="s">
        <v>177</v>
      </c>
      <c r="ACT63" t="s">
        <v>74</v>
      </c>
      <c r="ACU63" s="1">
        <v>43031</v>
      </c>
      <c r="ACV63" s="24">
        <v>4579.66</v>
      </c>
      <c r="ACW63" t="s">
        <v>177</v>
      </c>
      <c r="ACX63" t="s">
        <v>74</v>
      </c>
      <c r="ACY63" s="1">
        <v>43031</v>
      </c>
      <c r="ACZ63" s="24">
        <v>4579.66</v>
      </c>
      <c r="ADA63" t="s">
        <v>177</v>
      </c>
      <c r="ADB63" t="s">
        <v>74</v>
      </c>
      <c r="ADC63" s="1">
        <v>43031</v>
      </c>
      <c r="ADD63" s="24">
        <v>4579.66</v>
      </c>
      <c r="ADE63" t="s">
        <v>177</v>
      </c>
      <c r="ADF63" t="s">
        <v>74</v>
      </c>
      <c r="ADG63" s="1">
        <v>43031</v>
      </c>
      <c r="ADH63" s="24">
        <v>4579.66</v>
      </c>
      <c r="ADI63" t="s">
        <v>177</v>
      </c>
      <c r="ADJ63" t="s">
        <v>74</v>
      </c>
      <c r="ADK63" s="1">
        <v>43031</v>
      </c>
      <c r="ADL63" s="24">
        <v>4579.66</v>
      </c>
      <c r="ADM63" t="s">
        <v>177</v>
      </c>
      <c r="ADN63" t="s">
        <v>74</v>
      </c>
      <c r="ADO63" s="1">
        <v>43031</v>
      </c>
      <c r="ADP63" s="24">
        <v>4579.66</v>
      </c>
      <c r="ADQ63" t="s">
        <v>177</v>
      </c>
      <c r="ADR63" t="s">
        <v>74</v>
      </c>
      <c r="ADS63" s="1">
        <v>43031</v>
      </c>
      <c r="ADT63" s="24">
        <v>4579.66</v>
      </c>
      <c r="ADU63" t="s">
        <v>177</v>
      </c>
      <c r="ADV63" t="s">
        <v>74</v>
      </c>
      <c r="ADW63" s="1">
        <v>43031</v>
      </c>
      <c r="ADX63" s="24">
        <v>4579.66</v>
      </c>
      <c r="ADY63" t="s">
        <v>177</v>
      </c>
      <c r="ADZ63" t="s">
        <v>74</v>
      </c>
      <c r="AEA63" s="1">
        <v>43031</v>
      </c>
      <c r="AEB63" s="24">
        <v>4579.66</v>
      </c>
      <c r="AEC63" t="s">
        <v>177</v>
      </c>
      <c r="AED63" t="s">
        <v>74</v>
      </c>
      <c r="AEE63" s="1">
        <v>43031</v>
      </c>
      <c r="AEF63" s="24">
        <v>4579.66</v>
      </c>
      <c r="AEG63" t="s">
        <v>177</v>
      </c>
      <c r="AEH63" t="s">
        <v>74</v>
      </c>
      <c r="AEI63" s="1">
        <v>43031</v>
      </c>
      <c r="AEJ63" s="24">
        <v>4579.66</v>
      </c>
      <c r="AEK63" t="s">
        <v>177</v>
      </c>
      <c r="AEL63" t="s">
        <v>74</v>
      </c>
      <c r="AEM63" s="1">
        <v>43031</v>
      </c>
      <c r="AEN63" s="24">
        <v>4579.66</v>
      </c>
      <c r="AEO63" t="s">
        <v>177</v>
      </c>
      <c r="AEP63" t="s">
        <v>74</v>
      </c>
      <c r="AEQ63" s="1">
        <v>43031</v>
      </c>
      <c r="AER63" s="24">
        <v>4579.66</v>
      </c>
      <c r="AES63" t="s">
        <v>177</v>
      </c>
      <c r="AET63" t="s">
        <v>74</v>
      </c>
      <c r="AEU63" s="1">
        <v>43031</v>
      </c>
      <c r="AEV63" s="24">
        <v>4579.66</v>
      </c>
      <c r="AEW63" t="s">
        <v>177</v>
      </c>
      <c r="AEX63" t="s">
        <v>74</v>
      </c>
      <c r="AEY63" s="1">
        <v>43031</v>
      </c>
      <c r="AEZ63" s="24">
        <v>4579.66</v>
      </c>
      <c r="AFA63" t="s">
        <v>177</v>
      </c>
      <c r="AFB63" t="s">
        <v>74</v>
      </c>
      <c r="AFC63" s="1">
        <v>43031</v>
      </c>
      <c r="AFD63" s="24">
        <v>4579.66</v>
      </c>
      <c r="AFE63" t="s">
        <v>177</v>
      </c>
      <c r="AFF63" t="s">
        <v>74</v>
      </c>
      <c r="AFG63" s="1">
        <v>43031</v>
      </c>
      <c r="AFH63" s="24">
        <v>4579.66</v>
      </c>
      <c r="AFI63" t="s">
        <v>177</v>
      </c>
      <c r="AFJ63" t="s">
        <v>74</v>
      </c>
      <c r="AFK63" s="1">
        <v>43031</v>
      </c>
      <c r="AFL63" s="24">
        <v>4579.66</v>
      </c>
      <c r="AFM63" t="s">
        <v>177</v>
      </c>
      <c r="AFN63" t="s">
        <v>74</v>
      </c>
      <c r="AFO63" s="1">
        <v>43031</v>
      </c>
      <c r="AFP63" s="24">
        <v>4579.66</v>
      </c>
      <c r="AFQ63" t="s">
        <v>177</v>
      </c>
      <c r="AFR63" t="s">
        <v>74</v>
      </c>
      <c r="AFS63" s="1">
        <v>43031</v>
      </c>
      <c r="AFT63" s="24">
        <v>4579.66</v>
      </c>
      <c r="AFU63" t="s">
        <v>177</v>
      </c>
      <c r="AFV63" t="s">
        <v>74</v>
      </c>
      <c r="AFW63" s="1">
        <v>43031</v>
      </c>
      <c r="AFX63" s="24">
        <v>4579.66</v>
      </c>
      <c r="AFY63" t="s">
        <v>177</v>
      </c>
      <c r="AFZ63" t="s">
        <v>74</v>
      </c>
      <c r="AGA63" s="1">
        <v>43031</v>
      </c>
      <c r="AGB63" s="24">
        <v>4579.66</v>
      </c>
      <c r="AGC63" t="s">
        <v>177</v>
      </c>
      <c r="AGD63" t="s">
        <v>74</v>
      </c>
      <c r="AGE63" s="1">
        <v>43031</v>
      </c>
      <c r="AGF63" s="24">
        <v>4579.66</v>
      </c>
      <c r="AGG63" t="s">
        <v>177</v>
      </c>
      <c r="AGH63" t="s">
        <v>74</v>
      </c>
      <c r="AGI63" s="1">
        <v>43031</v>
      </c>
      <c r="AGJ63" s="24">
        <v>4579.66</v>
      </c>
      <c r="AGK63" t="s">
        <v>177</v>
      </c>
      <c r="AGL63" t="s">
        <v>74</v>
      </c>
      <c r="AGM63" s="1">
        <v>43031</v>
      </c>
      <c r="AGN63" s="24">
        <v>4579.66</v>
      </c>
      <c r="AGO63" t="s">
        <v>177</v>
      </c>
      <c r="AGP63" t="s">
        <v>74</v>
      </c>
      <c r="AGQ63" s="1">
        <v>43031</v>
      </c>
      <c r="AGR63" s="24">
        <v>4579.66</v>
      </c>
      <c r="AGS63" t="s">
        <v>177</v>
      </c>
      <c r="AGT63" t="s">
        <v>74</v>
      </c>
      <c r="AGU63" s="1">
        <v>43031</v>
      </c>
      <c r="AGV63" s="24">
        <v>4579.66</v>
      </c>
      <c r="AGW63" t="s">
        <v>177</v>
      </c>
      <c r="AGX63" t="s">
        <v>74</v>
      </c>
      <c r="AGY63" s="1">
        <v>43031</v>
      </c>
      <c r="AGZ63" s="24">
        <v>4579.66</v>
      </c>
      <c r="AHA63" t="s">
        <v>177</v>
      </c>
      <c r="AHB63" t="s">
        <v>74</v>
      </c>
      <c r="AHC63" s="1">
        <v>43031</v>
      </c>
      <c r="AHD63" s="24">
        <v>4579.66</v>
      </c>
      <c r="AHE63" t="s">
        <v>177</v>
      </c>
      <c r="AHF63" t="s">
        <v>74</v>
      </c>
      <c r="AHG63" s="1">
        <v>43031</v>
      </c>
      <c r="AHH63" s="24">
        <v>4579.66</v>
      </c>
      <c r="AHI63" t="s">
        <v>177</v>
      </c>
      <c r="AHJ63" t="s">
        <v>74</v>
      </c>
      <c r="AHK63" s="1">
        <v>43031</v>
      </c>
      <c r="AHL63" s="24">
        <v>4579.66</v>
      </c>
      <c r="AHM63" t="s">
        <v>177</v>
      </c>
      <c r="AHN63" t="s">
        <v>74</v>
      </c>
      <c r="AHO63" s="1">
        <v>43031</v>
      </c>
      <c r="AHP63" s="24">
        <v>4579.66</v>
      </c>
      <c r="AHQ63" t="s">
        <v>177</v>
      </c>
      <c r="AHR63" t="s">
        <v>74</v>
      </c>
      <c r="AHS63" s="1">
        <v>43031</v>
      </c>
      <c r="AHT63" s="24">
        <v>4579.66</v>
      </c>
      <c r="AHU63" t="s">
        <v>177</v>
      </c>
      <c r="AHV63" t="s">
        <v>74</v>
      </c>
      <c r="AHW63" s="1">
        <v>43031</v>
      </c>
      <c r="AHX63" s="24">
        <v>4579.66</v>
      </c>
      <c r="AHY63" t="s">
        <v>177</v>
      </c>
      <c r="AHZ63" t="s">
        <v>74</v>
      </c>
      <c r="AIA63" s="1">
        <v>43031</v>
      </c>
      <c r="AIB63" s="24">
        <v>4579.66</v>
      </c>
      <c r="AIC63" t="s">
        <v>177</v>
      </c>
      <c r="AID63" t="s">
        <v>74</v>
      </c>
      <c r="AIE63" s="1">
        <v>43031</v>
      </c>
      <c r="AIF63" s="24">
        <v>4579.66</v>
      </c>
      <c r="AIG63" t="s">
        <v>177</v>
      </c>
      <c r="AIH63" t="s">
        <v>74</v>
      </c>
      <c r="AII63" s="1">
        <v>43031</v>
      </c>
      <c r="AIJ63" s="24">
        <v>4579.66</v>
      </c>
      <c r="AIK63" t="s">
        <v>177</v>
      </c>
      <c r="AIL63" t="s">
        <v>74</v>
      </c>
      <c r="AIM63" s="1">
        <v>43031</v>
      </c>
      <c r="AIN63" s="24">
        <v>4579.66</v>
      </c>
      <c r="AIO63" t="s">
        <v>177</v>
      </c>
      <c r="AIP63" t="s">
        <v>74</v>
      </c>
      <c r="AIQ63" s="1">
        <v>43031</v>
      </c>
      <c r="AIR63" s="24">
        <v>4579.66</v>
      </c>
      <c r="AIS63" t="s">
        <v>177</v>
      </c>
      <c r="AIT63" t="s">
        <v>74</v>
      </c>
      <c r="AIU63" s="1">
        <v>43031</v>
      </c>
      <c r="AIV63" s="24">
        <v>4579.66</v>
      </c>
      <c r="AIW63" t="s">
        <v>177</v>
      </c>
      <c r="AIX63" t="s">
        <v>74</v>
      </c>
      <c r="AIY63" s="1">
        <v>43031</v>
      </c>
      <c r="AIZ63" s="24">
        <v>4579.66</v>
      </c>
      <c r="AJA63" t="s">
        <v>177</v>
      </c>
      <c r="AJB63" t="s">
        <v>74</v>
      </c>
      <c r="AJC63" s="1">
        <v>43031</v>
      </c>
      <c r="AJD63" s="24">
        <v>4579.66</v>
      </c>
      <c r="AJE63" t="s">
        <v>177</v>
      </c>
      <c r="AJF63" t="s">
        <v>74</v>
      </c>
      <c r="AJG63" s="1">
        <v>43031</v>
      </c>
      <c r="AJH63" s="24">
        <v>4579.66</v>
      </c>
      <c r="AJI63" t="s">
        <v>177</v>
      </c>
      <c r="AJJ63" t="s">
        <v>74</v>
      </c>
      <c r="AJK63" s="1">
        <v>43031</v>
      </c>
      <c r="AJL63" s="24">
        <v>4579.66</v>
      </c>
      <c r="AJM63" t="s">
        <v>177</v>
      </c>
      <c r="AJN63" t="s">
        <v>74</v>
      </c>
      <c r="AJO63" s="1">
        <v>43031</v>
      </c>
      <c r="AJP63" s="24">
        <v>4579.66</v>
      </c>
      <c r="AJQ63" t="s">
        <v>177</v>
      </c>
      <c r="AJR63" t="s">
        <v>74</v>
      </c>
      <c r="AJS63" s="1">
        <v>43031</v>
      </c>
      <c r="AJT63" s="24">
        <v>4579.66</v>
      </c>
      <c r="AJU63" t="s">
        <v>177</v>
      </c>
      <c r="AJV63" t="s">
        <v>74</v>
      </c>
      <c r="AJW63" s="1">
        <v>43031</v>
      </c>
      <c r="AJX63" s="24">
        <v>4579.66</v>
      </c>
      <c r="AJY63" t="s">
        <v>177</v>
      </c>
      <c r="AJZ63" t="s">
        <v>74</v>
      </c>
      <c r="AKA63" s="1">
        <v>43031</v>
      </c>
      <c r="AKB63" s="24">
        <v>4579.66</v>
      </c>
      <c r="AKC63" t="s">
        <v>177</v>
      </c>
      <c r="AKD63" t="s">
        <v>74</v>
      </c>
      <c r="AKE63" s="1">
        <v>43031</v>
      </c>
      <c r="AKF63" s="24">
        <v>4579.66</v>
      </c>
      <c r="AKG63" t="s">
        <v>177</v>
      </c>
      <c r="AKH63" t="s">
        <v>74</v>
      </c>
      <c r="AKI63" s="1">
        <v>43031</v>
      </c>
      <c r="AKJ63" s="24">
        <v>4579.66</v>
      </c>
      <c r="AKK63" t="s">
        <v>177</v>
      </c>
      <c r="AKL63" t="s">
        <v>74</v>
      </c>
      <c r="AKM63" s="1">
        <v>43031</v>
      </c>
      <c r="AKN63" s="24">
        <v>4579.66</v>
      </c>
      <c r="AKO63" t="s">
        <v>177</v>
      </c>
      <c r="AKP63" t="s">
        <v>74</v>
      </c>
      <c r="AKQ63" s="1">
        <v>43031</v>
      </c>
      <c r="AKR63" s="24">
        <v>4579.66</v>
      </c>
      <c r="AKS63" t="s">
        <v>177</v>
      </c>
      <c r="AKT63" t="s">
        <v>74</v>
      </c>
      <c r="AKU63" s="1">
        <v>43031</v>
      </c>
      <c r="AKV63" s="24">
        <v>4579.66</v>
      </c>
      <c r="AKW63" t="s">
        <v>177</v>
      </c>
      <c r="AKX63" t="s">
        <v>74</v>
      </c>
      <c r="AKY63" s="1">
        <v>43031</v>
      </c>
      <c r="AKZ63" s="24">
        <v>4579.66</v>
      </c>
      <c r="ALA63" t="s">
        <v>177</v>
      </c>
      <c r="ALB63" t="s">
        <v>74</v>
      </c>
      <c r="ALC63" s="1">
        <v>43031</v>
      </c>
      <c r="ALD63" s="24">
        <v>4579.66</v>
      </c>
      <c r="ALE63" t="s">
        <v>177</v>
      </c>
      <c r="ALF63" t="s">
        <v>74</v>
      </c>
      <c r="ALG63" s="1">
        <v>43031</v>
      </c>
      <c r="ALH63" s="24">
        <v>4579.66</v>
      </c>
      <c r="ALI63" t="s">
        <v>177</v>
      </c>
      <c r="ALJ63" t="s">
        <v>74</v>
      </c>
      <c r="ALK63" s="1">
        <v>43031</v>
      </c>
      <c r="ALL63" s="24">
        <v>4579.66</v>
      </c>
      <c r="ALM63" t="s">
        <v>177</v>
      </c>
      <c r="ALN63" t="s">
        <v>74</v>
      </c>
      <c r="ALO63" s="1">
        <v>43031</v>
      </c>
      <c r="ALP63" s="24">
        <v>4579.66</v>
      </c>
      <c r="ALQ63" t="s">
        <v>177</v>
      </c>
      <c r="ALR63" t="s">
        <v>74</v>
      </c>
      <c r="ALS63" s="1">
        <v>43031</v>
      </c>
      <c r="ALT63" s="24">
        <v>4579.66</v>
      </c>
      <c r="ALU63" t="s">
        <v>177</v>
      </c>
      <c r="ALV63" t="s">
        <v>74</v>
      </c>
      <c r="ALW63" s="1">
        <v>43031</v>
      </c>
      <c r="ALX63" s="24">
        <v>4579.66</v>
      </c>
      <c r="ALY63" t="s">
        <v>177</v>
      </c>
      <c r="ALZ63" t="s">
        <v>74</v>
      </c>
      <c r="AMA63" s="1">
        <v>43031</v>
      </c>
      <c r="AMB63" s="24">
        <v>4579.66</v>
      </c>
      <c r="AMC63" t="s">
        <v>177</v>
      </c>
      <c r="AMD63" t="s">
        <v>74</v>
      </c>
      <c r="AME63" s="1">
        <v>43031</v>
      </c>
      <c r="AMF63" s="24">
        <v>4579.66</v>
      </c>
      <c r="AMG63" t="s">
        <v>177</v>
      </c>
      <c r="AMH63" t="s">
        <v>74</v>
      </c>
      <c r="AMI63" s="1">
        <v>43031</v>
      </c>
      <c r="AMJ63" s="24">
        <v>4579.66</v>
      </c>
      <c r="AMK63" t="s">
        <v>177</v>
      </c>
      <c r="AML63" t="s">
        <v>74</v>
      </c>
      <c r="AMM63" s="1">
        <v>43031</v>
      </c>
      <c r="AMN63" s="24">
        <v>4579.66</v>
      </c>
      <c r="AMO63" t="s">
        <v>177</v>
      </c>
      <c r="AMP63" t="s">
        <v>74</v>
      </c>
      <c r="AMQ63" s="1">
        <v>43031</v>
      </c>
      <c r="AMR63" s="24">
        <v>4579.66</v>
      </c>
      <c r="AMS63" t="s">
        <v>177</v>
      </c>
      <c r="AMT63" t="s">
        <v>74</v>
      </c>
      <c r="AMU63" s="1">
        <v>43031</v>
      </c>
      <c r="AMV63" s="24">
        <v>4579.66</v>
      </c>
      <c r="AMW63" t="s">
        <v>177</v>
      </c>
      <c r="AMX63" t="s">
        <v>74</v>
      </c>
      <c r="AMY63" s="1">
        <v>43031</v>
      </c>
      <c r="AMZ63" s="24">
        <v>4579.66</v>
      </c>
      <c r="ANA63" t="s">
        <v>177</v>
      </c>
      <c r="ANB63" t="s">
        <v>74</v>
      </c>
      <c r="ANC63" s="1">
        <v>43031</v>
      </c>
      <c r="AND63" s="24">
        <v>4579.66</v>
      </c>
      <c r="ANE63" t="s">
        <v>177</v>
      </c>
      <c r="ANF63" t="s">
        <v>74</v>
      </c>
      <c r="ANG63" s="1">
        <v>43031</v>
      </c>
      <c r="ANH63" s="24">
        <v>4579.66</v>
      </c>
      <c r="ANI63" t="s">
        <v>177</v>
      </c>
      <c r="ANJ63" t="s">
        <v>74</v>
      </c>
      <c r="ANK63" s="1">
        <v>43031</v>
      </c>
      <c r="ANL63" s="24">
        <v>4579.66</v>
      </c>
      <c r="ANM63" t="s">
        <v>177</v>
      </c>
      <c r="ANN63" t="s">
        <v>74</v>
      </c>
      <c r="ANO63" s="1">
        <v>43031</v>
      </c>
      <c r="ANP63" s="24">
        <v>4579.66</v>
      </c>
      <c r="ANQ63" t="s">
        <v>177</v>
      </c>
      <c r="ANR63" t="s">
        <v>74</v>
      </c>
      <c r="ANS63" s="1">
        <v>43031</v>
      </c>
      <c r="ANT63" s="24">
        <v>4579.66</v>
      </c>
      <c r="ANU63" t="s">
        <v>177</v>
      </c>
      <c r="ANV63" t="s">
        <v>74</v>
      </c>
      <c r="ANW63" s="1">
        <v>43031</v>
      </c>
      <c r="ANX63" s="24">
        <v>4579.66</v>
      </c>
      <c r="ANY63" t="s">
        <v>177</v>
      </c>
      <c r="ANZ63" t="s">
        <v>74</v>
      </c>
      <c r="AOA63" s="1">
        <v>43031</v>
      </c>
      <c r="AOB63" s="24">
        <v>4579.66</v>
      </c>
      <c r="AOC63" t="s">
        <v>177</v>
      </c>
      <c r="AOD63" t="s">
        <v>74</v>
      </c>
      <c r="AOE63" s="1">
        <v>43031</v>
      </c>
      <c r="AOF63" s="24">
        <v>4579.66</v>
      </c>
      <c r="AOG63" t="s">
        <v>177</v>
      </c>
      <c r="AOH63" t="s">
        <v>74</v>
      </c>
      <c r="AOI63" s="1">
        <v>43031</v>
      </c>
      <c r="AOJ63" s="24">
        <v>4579.66</v>
      </c>
      <c r="AOK63" t="s">
        <v>177</v>
      </c>
      <c r="AOL63" t="s">
        <v>74</v>
      </c>
      <c r="AOM63" s="1">
        <v>43031</v>
      </c>
      <c r="AON63" s="24">
        <v>4579.66</v>
      </c>
      <c r="AOO63" t="s">
        <v>177</v>
      </c>
      <c r="AOP63" t="s">
        <v>74</v>
      </c>
      <c r="AOQ63" s="1">
        <v>43031</v>
      </c>
      <c r="AOR63" s="24">
        <v>4579.66</v>
      </c>
      <c r="AOS63" t="s">
        <v>177</v>
      </c>
      <c r="AOT63" t="s">
        <v>74</v>
      </c>
      <c r="AOU63" s="1">
        <v>43031</v>
      </c>
      <c r="AOV63" s="24">
        <v>4579.66</v>
      </c>
      <c r="AOW63" t="s">
        <v>177</v>
      </c>
      <c r="AOX63" t="s">
        <v>74</v>
      </c>
      <c r="AOY63" s="1">
        <v>43031</v>
      </c>
      <c r="AOZ63" s="24">
        <v>4579.66</v>
      </c>
      <c r="APA63" t="s">
        <v>177</v>
      </c>
      <c r="APB63" t="s">
        <v>74</v>
      </c>
      <c r="APC63" s="1">
        <v>43031</v>
      </c>
      <c r="APD63" s="24">
        <v>4579.66</v>
      </c>
      <c r="APE63" t="s">
        <v>177</v>
      </c>
      <c r="APF63" t="s">
        <v>74</v>
      </c>
      <c r="APG63" s="1">
        <v>43031</v>
      </c>
      <c r="APH63" s="24">
        <v>4579.66</v>
      </c>
      <c r="API63" t="s">
        <v>177</v>
      </c>
      <c r="APJ63" t="s">
        <v>74</v>
      </c>
      <c r="APK63" s="1">
        <v>43031</v>
      </c>
      <c r="APL63" s="24">
        <v>4579.66</v>
      </c>
      <c r="APM63" t="s">
        <v>177</v>
      </c>
      <c r="APN63" t="s">
        <v>74</v>
      </c>
      <c r="APO63" s="1">
        <v>43031</v>
      </c>
      <c r="APP63" s="24">
        <v>4579.66</v>
      </c>
      <c r="APQ63" t="s">
        <v>177</v>
      </c>
      <c r="APR63" t="s">
        <v>74</v>
      </c>
      <c r="APS63" s="1">
        <v>43031</v>
      </c>
      <c r="APT63" s="24">
        <v>4579.66</v>
      </c>
      <c r="APU63" t="s">
        <v>177</v>
      </c>
      <c r="APV63" t="s">
        <v>74</v>
      </c>
      <c r="APW63" s="1">
        <v>43031</v>
      </c>
      <c r="APX63" s="24">
        <v>4579.66</v>
      </c>
      <c r="APY63" t="s">
        <v>177</v>
      </c>
      <c r="APZ63" t="s">
        <v>74</v>
      </c>
      <c r="AQA63" s="1">
        <v>43031</v>
      </c>
      <c r="AQB63" s="24">
        <v>4579.66</v>
      </c>
      <c r="AQC63" t="s">
        <v>177</v>
      </c>
      <c r="AQD63" t="s">
        <v>74</v>
      </c>
      <c r="AQE63" s="1">
        <v>43031</v>
      </c>
      <c r="AQF63" s="24">
        <v>4579.66</v>
      </c>
      <c r="AQG63" t="s">
        <v>177</v>
      </c>
      <c r="AQH63" t="s">
        <v>74</v>
      </c>
      <c r="AQI63" s="1">
        <v>43031</v>
      </c>
      <c r="AQJ63" s="24">
        <v>4579.66</v>
      </c>
      <c r="AQK63" t="s">
        <v>177</v>
      </c>
      <c r="AQL63" t="s">
        <v>74</v>
      </c>
      <c r="AQM63" s="1">
        <v>43031</v>
      </c>
      <c r="AQN63" s="24">
        <v>4579.66</v>
      </c>
      <c r="AQO63" t="s">
        <v>177</v>
      </c>
      <c r="AQP63" t="s">
        <v>74</v>
      </c>
      <c r="AQQ63" s="1">
        <v>43031</v>
      </c>
      <c r="AQR63" s="24">
        <v>4579.66</v>
      </c>
      <c r="AQS63" t="s">
        <v>177</v>
      </c>
      <c r="AQT63" t="s">
        <v>74</v>
      </c>
      <c r="AQU63" s="1">
        <v>43031</v>
      </c>
      <c r="AQV63" s="24">
        <v>4579.66</v>
      </c>
      <c r="AQW63" t="s">
        <v>177</v>
      </c>
      <c r="AQX63" t="s">
        <v>74</v>
      </c>
      <c r="AQY63" s="1">
        <v>43031</v>
      </c>
      <c r="AQZ63" s="24">
        <v>4579.66</v>
      </c>
      <c r="ARA63" t="s">
        <v>177</v>
      </c>
      <c r="ARB63" t="s">
        <v>74</v>
      </c>
      <c r="ARC63" s="1">
        <v>43031</v>
      </c>
      <c r="ARD63" s="24">
        <v>4579.66</v>
      </c>
      <c r="ARE63" t="s">
        <v>177</v>
      </c>
      <c r="ARF63" t="s">
        <v>74</v>
      </c>
      <c r="ARG63" s="1">
        <v>43031</v>
      </c>
      <c r="ARH63" s="24">
        <v>4579.66</v>
      </c>
      <c r="ARI63" t="s">
        <v>177</v>
      </c>
      <c r="ARJ63" t="s">
        <v>74</v>
      </c>
      <c r="ARK63" s="1">
        <v>43031</v>
      </c>
      <c r="ARL63" s="24">
        <v>4579.66</v>
      </c>
      <c r="ARM63" t="s">
        <v>177</v>
      </c>
      <c r="ARN63" t="s">
        <v>74</v>
      </c>
      <c r="ARO63" s="1">
        <v>43031</v>
      </c>
      <c r="ARP63" s="24">
        <v>4579.66</v>
      </c>
      <c r="ARQ63" t="s">
        <v>177</v>
      </c>
      <c r="ARR63" t="s">
        <v>74</v>
      </c>
      <c r="ARS63" s="1">
        <v>43031</v>
      </c>
      <c r="ART63" s="24">
        <v>4579.66</v>
      </c>
      <c r="ARU63" t="s">
        <v>177</v>
      </c>
      <c r="ARV63" t="s">
        <v>74</v>
      </c>
      <c r="ARW63" s="1">
        <v>43031</v>
      </c>
      <c r="ARX63" s="24">
        <v>4579.66</v>
      </c>
      <c r="ARY63" t="s">
        <v>177</v>
      </c>
      <c r="ARZ63" t="s">
        <v>74</v>
      </c>
      <c r="ASA63" s="1">
        <v>43031</v>
      </c>
      <c r="ASB63" s="24">
        <v>4579.66</v>
      </c>
      <c r="ASC63" t="s">
        <v>177</v>
      </c>
      <c r="ASD63" t="s">
        <v>74</v>
      </c>
      <c r="ASE63" s="1">
        <v>43031</v>
      </c>
      <c r="ASF63" s="24">
        <v>4579.66</v>
      </c>
      <c r="ASG63" t="s">
        <v>177</v>
      </c>
      <c r="ASH63" t="s">
        <v>74</v>
      </c>
      <c r="ASI63" s="1">
        <v>43031</v>
      </c>
      <c r="ASJ63" s="24">
        <v>4579.66</v>
      </c>
      <c r="ASK63" t="s">
        <v>177</v>
      </c>
      <c r="ASL63" t="s">
        <v>74</v>
      </c>
      <c r="ASM63" s="1">
        <v>43031</v>
      </c>
      <c r="ASN63" s="24">
        <v>4579.66</v>
      </c>
      <c r="ASO63" t="s">
        <v>177</v>
      </c>
      <c r="ASP63" t="s">
        <v>74</v>
      </c>
      <c r="ASQ63" s="1">
        <v>43031</v>
      </c>
      <c r="ASR63" s="24">
        <v>4579.66</v>
      </c>
      <c r="ASS63" t="s">
        <v>177</v>
      </c>
      <c r="AST63" t="s">
        <v>74</v>
      </c>
      <c r="ASU63" s="1">
        <v>43031</v>
      </c>
      <c r="ASV63" s="24">
        <v>4579.66</v>
      </c>
      <c r="ASW63" t="s">
        <v>177</v>
      </c>
      <c r="ASX63" t="s">
        <v>74</v>
      </c>
      <c r="ASY63" s="1">
        <v>43031</v>
      </c>
      <c r="ASZ63" s="24">
        <v>4579.66</v>
      </c>
      <c r="ATA63" t="s">
        <v>177</v>
      </c>
      <c r="ATB63" t="s">
        <v>74</v>
      </c>
      <c r="ATC63" s="1">
        <v>43031</v>
      </c>
      <c r="ATD63" s="24">
        <v>4579.66</v>
      </c>
      <c r="ATE63" t="s">
        <v>177</v>
      </c>
      <c r="ATF63" t="s">
        <v>74</v>
      </c>
      <c r="ATG63" s="1">
        <v>43031</v>
      </c>
      <c r="ATH63" s="24">
        <v>4579.66</v>
      </c>
      <c r="ATI63" t="s">
        <v>177</v>
      </c>
      <c r="ATJ63" t="s">
        <v>74</v>
      </c>
      <c r="ATK63" s="1">
        <v>43031</v>
      </c>
      <c r="ATL63" s="24">
        <v>4579.66</v>
      </c>
      <c r="ATM63" t="s">
        <v>177</v>
      </c>
      <c r="ATN63" t="s">
        <v>74</v>
      </c>
      <c r="ATO63" s="1">
        <v>43031</v>
      </c>
      <c r="ATP63" s="24">
        <v>4579.66</v>
      </c>
      <c r="ATQ63" t="s">
        <v>177</v>
      </c>
      <c r="ATR63" t="s">
        <v>74</v>
      </c>
      <c r="ATS63" s="1">
        <v>43031</v>
      </c>
      <c r="ATT63" s="24">
        <v>4579.66</v>
      </c>
      <c r="ATU63" t="s">
        <v>177</v>
      </c>
      <c r="ATV63" t="s">
        <v>74</v>
      </c>
      <c r="ATW63" s="1">
        <v>43031</v>
      </c>
      <c r="ATX63" s="24">
        <v>4579.66</v>
      </c>
      <c r="ATY63" t="s">
        <v>177</v>
      </c>
      <c r="ATZ63" t="s">
        <v>74</v>
      </c>
      <c r="AUA63" s="1">
        <v>43031</v>
      </c>
      <c r="AUB63" s="24">
        <v>4579.66</v>
      </c>
      <c r="AUC63" t="s">
        <v>177</v>
      </c>
      <c r="AUD63" t="s">
        <v>74</v>
      </c>
      <c r="AUE63" s="1">
        <v>43031</v>
      </c>
      <c r="AUF63" s="24">
        <v>4579.66</v>
      </c>
      <c r="AUG63" t="s">
        <v>177</v>
      </c>
      <c r="AUH63" t="s">
        <v>74</v>
      </c>
      <c r="AUI63" s="1">
        <v>43031</v>
      </c>
      <c r="AUJ63" s="24">
        <v>4579.66</v>
      </c>
      <c r="AUK63" t="s">
        <v>177</v>
      </c>
      <c r="AUL63" t="s">
        <v>74</v>
      </c>
      <c r="AUM63" s="1">
        <v>43031</v>
      </c>
      <c r="AUN63" s="24">
        <v>4579.66</v>
      </c>
      <c r="AUO63" t="s">
        <v>177</v>
      </c>
      <c r="AUP63" t="s">
        <v>74</v>
      </c>
      <c r="AUQ63" s="1">
        <v>43031</v>
      </c>
      <c r="AUR63" s="24">
        <v>4579.66</v>
      </c>
      <c r="AUS63" t="s">
        <v>177</v>
      </c>
      <c r="AUT63" t="s">
        <v>74</v>
      </c>
      <c r="AUU63" s="1">
        <v>43031</v>
      </c>
      <c r="AUV63" s="24">
        <v>4579.66</v>
      </c>
      <c r="AUW63" t="s">
        <v>177</v>
      </c>
      <c r="AUX63" t="s">
        <v>74</v>
      </c>
      <c r="AUY63" s="1">
        <v>43031</v>
      </c>
      <c r="AUZ63" s="24">
        <v>4579.66</v>
      </c>
      <c r="AVA63" t="s">
        <v>177</v>
      </c>
      <c r="AVB63" t="s">
        <v>74</v>
      </c>
      <c r="AVC63" s="1">
        <v>43031</v>
      </c>
      <c r="AVD63" s="24">
        <v>4579.66</v>
      </c>
      <c r="AVE63" t="s">
        <v>177</v>
      </c>
      <c r="AVF63" t="s">
        <v>74</v>
      </c>
      <c r="AVG63" s="1">
        <v>43031</v>
      </c>
      <c r="AVH63" s="24">
        <v>4579.66</v>
      </c>
      <c r="AVI63" t="s">
        <v>177</v>
      </c>
      <c r="AVJ63" t="s">
        <v>74</v>
      </c>
      <c r="AVK63" s="1">
        <v>43031</v>
      </c>
      <c r="AVL63" s="24">
        <v>4579.66</v>
      </c>
      <c r="AVM63" t="s">
        <v>177</v>
      </c>
      <c r="AVN63" t="s">
        <v>74</v>
      </c>
      <c r="AVO63" s="1">
        <v>43031</v>
      </c>
      <c r="AVP63" s="24">
        <v>4579.66</v>
      </c>
      <c r="AVQ63" t="s">
        <v>177</v>
      </c>
      <c r="AVR63" t="s">
        <v>74</v>
      </c>
      <c r="AVS63" s="1">
        <v>43031</v>
      </c>
      <c r="AVT63" s="24">
        <v>4579.66</v>
      </c>
      <c r="AVU63" t="s">
        <v>177</v>
      </c>
      <c r="AVV63" t="s">
        <v>74</v>
      </c>
      <c r="AVW63" s="1">
        <v>43031</v>
      </c>
      <c r="AVX63" s="24">
        <v>4579.66</v>
      </c>
      <c r="AVY63" t="s">
        <v>177</v>
      </c>
      <c r="AVZ63" t="s">
        <v>74</v>
      </c>
      <c r="AWA63" s="1">
        <v>43031</v>
      </c>
      <c r="AWB63" s="24">
        <v>4579.66</v>
      </c>
      <c r="AWC63" t="s">
        <v>177</v>
      </c>
      <c r="AWD63" t="s">
        <v>74</v>
      </c>
      <c r="AWE63" s="1">
        <v>43031</v>
      </c>
      <c r="AWF63" s="24">
        <v>4579.66</v>
      </c>
      <c r="AWG63" t="s">
        <v>177</v>
      </c>
      <c r="AWH63" t="s">
        <v>74</v>
      </c>
      <c r="AWI63" s="1">
        <v>43031</v>
      </c>
      <c r="AWJ63" s="24">
        <v>4579.66</v>
      </c>
      <c r="AWK63" t="s">
        <v>177</v>
      </c>
      <c r="AWL63" t="s">
        <v>74</v>
      </c>
      <c r="AWM63" s="1">
        <v>43031</v>
      </c>
      <c r="AWN63" s="24">
        <v>4579.66</v>
      </c>
      <c r="AWO63" t="s">
        <v>177</v>
      </c>
      <c r="AWP63" t="s">
        <v>74</v>
      </c>
      <c r="AWQ63" s="1">
        <v>43031</v>
      </c>
      <c r="AWR63" s="24">
        <v>4579.66</v>
      </c>
      <c r="AWS63" t="s">
        <v>177</v>
      </c>
      <c r="AWT63" t="s">
        <v>74</v>
      </c>
      <c r="AWU63" s="1">
        <v>43031</v>
      </c>
      <c r="AWV63" s="24">
        <v>4579.66</v>
      </c>
      <c r="AWW63" t="s">
        <v>177</v>
      </c>
      <c r="AWX63" t="s">
        <v>74</v>
      </c>
      <c r="AWY63" s="1">
        <v>43031</v>
      </c>
      <c r="AWZ63" s="24">
        <v>4579.66</v>
      </c>
      <c r="AXA63" t="s">
        <v>177</v>
      </c>
      <c r="AXB63" t="s">
        <v>74</v>
      </c>
      <c r="AXC63" s="1">
        <v>43031</v>
      </c>
      <c r="AXD63" s="24">
        <v>4579.66</v>
      </c>
      <c r="AXE63" t="s">
        <v>177</v>
      </c>
      <c r="AXF63" t="s">
        <v>74</v>
      </c>
      <c r="AXG63" s="1">
        <v>43031</v>
      </c>
      <c r="AXH63" s="24">
        <v>4579.66</v>
      </c>
      <c r="AXI63" t="s">
        <v>177</v>
      </c>
      <c r="AXJ63" t="s">
        <v>74</v>
      </c>
      <c r="AXK63" s="1">
        <v>43031</v>
      </c>
      <c r="AXL63" s="24">
        <v>4579.66</v>
      </c>
      <c r="AXM63" t="s">
        <v>177</v>
      </c>
      <c r="AXN63" t="s">
        <v>74</v>
      </c>
      <c r="AXO63" s="1">
        <v>43031</v>
      </c>
      <c r="AXP63" s="24">
        <v>4579.66</v>
      </c>
      <c r="AXQ63" t="s">
        <v>177</v>
      </c>
      <c r="AXR63" t="s">
        <v>74</v>
      </c>
      <c r="AXS63" s="1">
        <v>43031</v>
      </c>
      <c r="AXT63" s="24">
        <v>4579.66</v>
      </c>
      <c r="AXU63" t="s">
        <v>177</v>
      </c>
      <c r="AXV63" t="s">
        <v>74</v>
      </c>
      <c r="AXW63" s="1">
        <v>43031</v>
      </c>
      <c r="AXX63" s="24">
        <v>4579.66</v>
      </c>
      <c r="AXY63" t="s">
        <v>177</v>
      </c>
      <c r="AXZ63" t="s">
        <v>74</v>
      </c>
      <c r="AYA63" s="1">
        <v>43031</v>
      </c>
      <c r="AYB63" s="24">
        <v>4579.66</v>
      </c>
      <c r="AYC63" t="s">
        <v>177</v>
      </c>
      <c r="AYD63" t="s">
        <v>74</v>
      </c>
      <c r="AYE63" s="1">
        <v>43031</v>
      </c>
      <c r="AYF63" s="24">
        <v>4579.66</v>
      </c>
      <c r="AYG63" t="s">
        <v>177</v>
      </c>
      <c r="AYH63" t="s">
        <v>74</v>
      </c>
      <c r="AYI63" s="1">
        <v>43031</v>
      </c>
      <c r="AYJ63" s="24">
        <v>4579.66</v>
      </c>
      <c r="AYK63" t="s">
        <v>177</v>
      </c>
      <c r="AYL63" t="s">
        <v>74</v>
      </c>
      <c r="AYM63" s="1">
        <v>43031</v>
      </c>
      <c r="AYN63" s="24">
        <v>4579.66</v>
      </c>
      <c r="AYO63" t="s">
        <v>177</v>
      </c>
      <c r="AYP63" t="s">
        <v>74</v>
      </c>
      <c r="AYQ63" s="1">
        <v>43031</v>
      </c>
      <c r="AYR63" s="24">
        <v>4579.66</v>
      </c>
      <c r="AYS63" t="s">
        <v>177</v>
      </c>
      <c r="AYT63" t="s">
        <v>74</v>
      </c>
      <c r="AYU63" s="1">
        <v>43031</v>
      </c>
      <c r="AYV63" s="24">
        <v>4579.66</v>
      </c>
      <c r="AYW63" t="s">
        <v>177</v>
      </c>
      <c r="AYX63" t="s">
        <v>74</v>
      </c>
      <c r="AYY63" s="1">
        <v>43031</v>
      </c>
      <c r="AYZ63" s="24">
        <v>4579.66</v>
      </c>
      <c r="AZA63" t="s">
        <v>177</v>
      </c>
      <c r="AZB63" t="s">
        <v>74</v>
      </c>
      <c r="AZC63" s="1">
        <v>43031</v>
      </c>
      <c r="AZD63" s="24">
        <v>4579.66</v>
      </c>
      <c r="AZE63" t="s">
        <v>177</v>
      </c>
      <c r="AZF63" t="s">
        <v>74</v>
      </c>
      <c r="AZG63" s="1">
        <v>43031</v>
      </c>
      <c r="AZH63" s="24">
        <v>4579.66</v>
      </c>
      <c r="AZI63" t="s">
        <v>177</v>
      </c>
      <c r="AZJ63" t="s">
        <v>74</v>
      </c>
      <c r="AZK63" s="1">
        <v>43031</v>
      </c>
      <c r="AZL63" s="24">
        <v>4579.66</v>
      </c>
      <c r="AZM63" t="s">
        <v>177</v>
      </c>
      <c r="AZN63" t="s">
        <v>74</v>
      </c>
      <c r="AZO63" s="1">
        <v>43031</v>
      </c>
      <c r="AZP63" s="24">
        <v>4579.66</v>
      </c>
      <c r="AZQ63" t="s">
        <v>177</v>
      </c>
      <c r="AZR63" t="s">
        <v>74</v>
      </c>
      <c r="AZS63" s="1">
        <v>43031</v>
      </c>
      <c r="AZT63" s="24">
        <v>4579.66</v>
      </c>
      <c r="AZU63" t="s">
        <v>177</v>
      </c>
      <c r="AZV63" t="s">
        <v>74</v>
      </c>
      <c r="AZW63" s="1">
        <v>43031</v>
      </c>
      <c r="AZX63" s="24">
        <v>4579.66</v>
      </c>
      <c r="AZY63" t="s">
        <v>177</v>
      </c>
      <c r="AZZ63" t="s">
        <v>74</v>
      </c>
      <c r="BAA63" s="1">
        <v>43031</v>
      </c>
      <c r="BAB63" s="24">
        <v>4579.66</v>
      </c>
      <c r="BAC63" t="s">
        <v>177</v>
      </c>
      <c r="BAD63" t="s">
        <v>74</v>
      </c>
      <c r="BAE63" s="1">
        <v>43031</v>
      </c>
      <c r="BAF63" s="24">
        <v>4579.66</v>
      </c>
      <c r="BAG63" t="s">
        <v>177</v>
      </c>
      <c r="BAH63" t="s">
        <v>74</v>
      </c>
      <c r="BAI63" s="1">
        <v>43031</v>
      </c>
      <c r="BAJ63" s="24">
        <v>4579.66</v>
      </c>
      <c r="BAK63" t="s">
        <v>177</v>
      </c>
      <c r="BAL63" t="s">
        <v>74</v>
      </c>
      <c r="BAM63" s="1">
        <v>43031</v>
      </c>
      <c r="BAN63" s="24">
        <v>4579.66</v>
      </c>
      <c r="BAO63" t="s">
        <v>177</v>
      </c>
      <c r="BAP63" t="s">
        <v>74</v>
      </c>
      <c r="BAQ63" s="1">
        <v>43031</v>
      </c>
      <c r="BAR63" s="24">
        <v>4579.66</v>
      </c>
      <c r="BAS63" t="s">
        <v>177</v>
      </c>
      <c r="BAT63" t="s">
        <v>74</v>
      </c>
      <c r="BAU63" s="1">
        <v>43031</v>
      </c>
      <c r="BAV63" s="24">
        <v>4579.66</v>
      </c>
      <c r="BAW63" t="s">
        <v>177</v>
      </c>
      <c r="BAX63" t="s">
        <v>74</v>
      </c>
      <c r="BAY63" s="1">
        <v>43031</v>
      </c>
      <c r="BAZ63" s="24">
        <v>4579.66</v>
      </c>
      <c r="BBA63" t="s">
        <v>177</v>
      </c>
      <c r="BBB63" t="s">
        <v>74</v>
      </c>
      <c r="BBC63" s="1">
        <v>43031</v>
      </c>
      <c r="BBD63" s="24">
        <v>4579.66</v>
      </c>
      <c r="BBE63" t="s">
        <v>177</v>
      </c>
      <c r="BBF63" t="s">
        <v>74</v>
      </c>
      <c r="BBG63" s="1">
        <v>43031</v>
      </c>
      <c r="BBH63" s="24">
        <v>4579.66</v>
      </c>
      <c r="BBI63" t="s">
        <v>177</v>
      </c>
      <c r="BBJ63" t="s">
        <v>74</v>
      </c>
      <c r="BBK63" s="1">
        <v>43031</v>
      </c>
      <c r="BBL63" s="24">
        <v>4579.66</v>
      </c>
      <c r="BBM63" t="s">
        <v>177</v>
      </c>
      <c r="BBN63" t="s">
        <v>74</v>
      </c>
      <c r="BBO63" s="1">
        <v>43031</v>
      </c>
      <c r="BBP63" s="24">
        <v>4579.66</v>
      </c>
      <c r="BBQ63" t="s">
        <v>177</v>
      </c>
      <c r="BBR63" t="s">
        <v>74</v>
      </c>
      <c r="BBS63" s="1">
        <v>43031</v>
      </c>
      <c r="BBT63" s="24">
        <v>4579.66</v>
      </c>
      <c r="BBU63" t="s">
        <v>177</v>
      </c>
      <c r="BBV63" t="s">
        <v>74</v>
      </c>
      <c r="BBW63" s="1">
        <v>43031</v>
      </c>
      <c r="BBX63" s="24">
        <v>4579.66</v>
      </c>
      <c r="BBY63" t="s">
        <v>177</v>
      </c>
      <c r="BBZ63" t="s">
        <v>74</v>
      </c>
      <c r="BCA63" s="1">
        <v>43031</v>
      </c>
      <c r="BCB63" s="24">
        <v>4579.66</v>
      </c>
      <c r="BCC63" t="s">
        <v>177</v>
      </c>
      <c r="BCD63" t="s">
        <v>74</v>
      </c>
      <c r="BCE63" s="1">
        <v>43031</v>
      </c>
      <c r="BCF63" s="24">
        <v>4579.66</v>
      </c>
      <c r="BCG63" t="s">
        <v>177</v>
      </c>
      <c r="BCH63" t="s">
        <v>74</v>
      </c>
      <c r="BCI63" s="1">
        <v>43031</v>
      </c>
      <c r="BCJ63" s="24">
        <v>4579.66</v>
      </c>
      <c r="BCK63" t="s">
        <v>177</v>
      </c>
      <c r="BCL63" t="s">
        <v>74</v>
      </c>
      <c r="BCM63" s="1">
        <v>43031</v>
      </c>
      <c r="BCN63" s="24">
        <v>4579.66</v>
      </c>
      <c r="BCO63" t="s">
        <v>177</v>
      </c>
      <c r="BCP63" t="s">
        <v>74</v>
      </c>
      <c r="BCQ63" s="1">
        <v>43031</v>
      </c>
      <c r="BCR63" s="24">
        <v>4579.66</v>
      </c>
      <c r="BCS63" t="s">
        <v>177</v>
      </c>
      <c r="BCT63" t="s">
        <v>74</v>
      </c>
      <c r="BCU63" s="1">
        <v>43031</v>
      </c>
      <c r="BCV63" s="24">
        <v>4579.66</v>
      </c>
      <c r="BCW63" t="s">
        <v>177</v>
      </c>
      <c r="BCX63" t="s">
        <v>74</v>
      </c>
      <c r="BCY63" s="1">
        <v>43031</v>
      </c>
      <c r="BCZ63" s="24">
        <v>4579.66</v>
      </c>
      <c r="BDA63" t="s">
        <v>177</v>
      </c>
      <c r="BDB63" t="s">
        <v>74</v>
      </c>
      <c r="BDC63" s="1">
        <v>43031</v>
      </c>
      <c r="BDD63" s="24">
        <v>4579.66</v>
      </c>
      <c r="BDE63" t="s">
        <v>177</v>
      </c>
      <c r="BDF63" t="s">
        <v>74</v>
      </c>
      <c r="BDG63" s="1">
        <v>43031</v>
      </c>
      <c r="BDH63" s="24">
        <v>4579.66</v>
      </c>
      <c r="BDI63" t="s">
        <v>177</v>
      </c>
      <c r="BDJ63" t="s">
        <v>74</v>
      </c>
      <c r="BDK63" s="1">
        <v>43031</v>
      </c>
      <c r="BDL63" s="24">
        <v>4579.66</v>
      </c>
      <c r="BDM63" t="s">
        <v>177</v>
      </c>
      <c r="BDN63" t="s">
        <v>74</v>
      </c>
      <c r="BDO63" s="1">
        <v>43031</v>
      </c>
      <c r="BDP63" s="24">
        <v>4579.66</v>
      </c>
      <c r="BDQ63" t="s">
        <v>177</v>
      </c>
      <c r="BDR63" t="s">
        <v>74</v>
      </c>
      <c r="BDS63" s="1">
        <v>43031</v>
      </c>
      <c r="BDT63" s="24">
        <v>4579.66</v>
      </c>
      <c r="BDU63" t="s">
        <v>177</v>
      </c>
      <c r="BDV63" t="s">
        <v>74</v>
      </c>
      <c r="BDW63" s="1">
        <v>43031</v>
      </c>
      <c r="BDX63" s="24">
        <v>4579.66</v>
      </c>
      <c r="BDY63" t="s">
        <v>177</v>
      </c>
      <c r="BDZ63" t="s">
        <v>74</v>
      </c>
      <c r="BEA63" s="1">
        <v>43031</v>
      </c>
      <c r="BEB63" s="24">
        <v>4579.66</v>
      </c>
      <c r="BEC63" t="s">
        <v>177</v>
      </c>
      <c r="BED63" t="s">
        <v>74</v>
      </c>
      <c r="BEE63" s="1">
        <v>43031</v>
      </c>
      <c r="BEF63" s="24">
        <v>4579.66</v>
      </c>
      <c r="BEG63" t="s">
        <v>177</v>
      </c>
      <c r="BEH63" t="s">
        <v>74</v>
      </c>
      <c r="BEI63" s="1">
        <v>43031</v>
      </c>
      <c r="BEJ63" s="24">
        <v>4579.66</v>
      </c>
      <c r="BEK63" t="s">
        <v>177</v>
      </c>
      <c r="BEL63" t="s">
        <v>74</v>
      </c>
      <c r="BEM63" s="1">
        <v>43031</v>
      </c>
      <c r="BEN63" s="24">
        <v>4579.66</v>
      </c>
      <c r="BEO63" t="s">
        <v>177</v>
      </c>
      <c r="BEP63" t="s">
        <v>74</v>
      </c>
      <c r="BEQ63" s="1">
        <v>43031</v>
      </c>
      <c r="BER63" s="24">
        <v>4579.66</v>
      </c>
      <c r="BES63" t="s">
        <v>177</v>
      </c>
      <c r="BET63" t="s">
        <v>74</v>
      </c>
      <c r="BEU63" s="1">
        <v>43031</v>
      </c>
      <c r="BEV63" s="24">
        <v>4579.66</v>
      </c>
      <c r="BEW63" t="s">
        <v>177</v>
      </c>
      <c r="BEX63" t="s">
        <v>74</v>
      </c>
      <c r="BEY63" s="1">
        <v>43031</v>
      </c>
      <c r="BEZ63" s="24">
        <v>4579.66</v>
      </c>
      <c r="BFA63" t="s">
        <v>177</v>
      </c>
      <c r="BFB63" t="s">
        <v>74</v>
      </c>
      <c r="BFC63" s="1">
        <v>43031</v>
      </c>
      <c r="BFD63" s="24">
        <v>4579.66</v>
      </c>
      <c r="BFE63" t="s">
        <v>177</v>
      </c>
      <c r="BFF63" t="s">
        <v>74</v>
      </c>
      <c r="BFG63" s="1">
        <v>43031</v>
      </c>
      <c r="BFH63" s="24">
        <v>4579.66</v>
      </c>
      <c r="BFI63" t="s">
        <v>177</v>
      </c>
      <c r="BFJ63" t="s">
        <v>74</v>
      </c>
      <c r="BFK63" s="1">
        <v>43031</v>
      </c>
      <c r="BFL63" s="24">
        <v>4579.66</v>
      </c>
      <c r="BFM63" t="s">
        <v>177</v>
      </c>
      <c r="BFN63" t="s">
        <v>74</v>
      </c>
      <c r="BFO63" s="1">
        <v>43031</v>
      </c>
      <c r="BFP63" s="24">
        <v>4579.66</v>
      </c>
      <c r="BFQ63" t="s">
        <v>177</v>
      </c>
      <c r="BFR63" t="s">
        <v>74</v>
      </c>
      <c r="BFS63" s="1">
        <v>43031</v>
      </c>
      <c r="BFT63" s="24">
        <v>4579.66</v>
      </c>
      <c r="BFU63" t="s">
        <v>177</v>
      </c>
      <c r="BFV63" t="s">
        <v>74</v>
      </c>
      <c r="BFW63" s="1">
        <v>43031</v>
      </c>
      <c r="BFX63" s="24">
        <v>4579.66</v>
      </c>
      <c r="BFY63" t="s">
        <v>177</v>
      </c>
      <c r="BFZ63" t="s">
        <v>74</v>
      </c>
      <c r="BGA63" s="1">
        <v>43031</v>
      </c>
      <c r="BGB63" s="24">
        <v>4579.66</v>
      </c>
      <c r="BGC63" t="s">
        <v>177</v>
      </c>
      <c r="BGD63" t="s">
        <v>74</v>
      </c>
      <c r="BGE63" s="1">
        <v>43031</v>
      </c>
      <c r="BGF63" s="24">
        <v>4579.66</v>
      </c>
      <c r="BGG63" t="s">
        <v>177</v>
      </c>
      <c r="BGH63" t="s">
        <v>74</v>
      </c>
      <c r="BGI63" s="1">
        <v>43031</v>
      </c>
      <c r="BGJ63" s="24">
        <v>4579.66</v>
      </c>
      <c r="BGK63" t="s">
        <v>177</v>
      </c>
      <c r="BGL63" t="s">
        <v>74</v>
      </c>
      <c r="BGM63" s="1">
        <v>43031</v>
      </c>
      <c r="BGN63" s="24">
        <v>4579.66</v>
      </c>
      <c r="BGO63" t="s">
        <v>177</v>
      </c>
      <c r="BGP63" t="s">
        <v>74</v>
      </c>
      <c r="BGQ63" s="1">
        <v>43031</v>
      </c>
      <c r="BGR63" s="24">
        <v>4579.66</v>
      </c>
      <c r="BGS63" t="s">
        <v>177</v>
      </c>
      <c r="BGT63" t="s">
        <v>74</v>
      </c>
      <c r="BGU63" s="1">
        <v>43031</v>
      </c>
      <c r="BGV63" s="24">
        <v>4579.66</v>
      </c>
      <c r="BGW63" t="s">
        <v>177</v>
      </c>
      <c r="BGX63" t="s">
        <v>74</v>
      </c>
      <c r="BGY63" s="1">
        <v>43031</v>
      </c>
      <c r="BGZ63" s="24">
        <v>4579.66</v>
      </c>
      <c r="BHA63" t="s">
        <v>177</v>
      </c>
      <c r="BHB63" t="s">
        <v>74</v>
      </c>
      <c r="BHC63" s="1">
        <v>43031</v>
      </c>
      <c r="BHD63" s="24">
        <v>4579.66</v>
      </c>
      <c r="BHE63" t="s">
        <v>177</v>
      </c>
      <c r="BHF63" t="s">
        <v>74</v>
      </c>
      <c r="BHG63" s="1">
        <v>43031</v>
      </c>
      <c r="BHH63" s="24">
        <v>4579.66</v>
      </c>
      <c r="BHI63" t="s">
        <v>177</v>
      </c>
      <c r="BHJ63" t="s">
        <v>74</v>
      </c>
      <c r="BHK63" s="1">
        <v>43031</v>
      </c>
      <c r="BHL63" s="24">
        <v>4579.66</v>
      </c>
      <c r="BHM63" t="s">
        <v>177</v>
      </c>
      <c r="BHN63" t="s">
        <v>74</v>
      </c>
      <c r="BHO63" s="1">
        <v>43031</v>
      </c>
      <c r="BHP63" s="24">
        <v>4579.66</v>
      </c>
      <c r="BHQ63" t="s">
        <v>177</v>
      </c>
      <c r="BHR63" t="s">
        <v>74</v>
      </c>
      <c r="BHS63" s="1">
        <v>43031</v>
      </c>
      <c r="BHT63" s="24">
        <v>4579.66</v>
      </c>
      <c r="BHU63" t="s">
        <v>177</v>
      </c>
      <c r="BHV63" t="s">
        <v>74</v>
      </c>
      <c r="BHW63" s="1">
        <v>43031</v>
      </c>
      <c r="BHX63" s="24">
        <v>4579.66</v>
      </c>
      <c r="BHY63" t="s">
        <v>177</v>
      </c>
      <c r="BHZ63" t="s">
        <v>74</v>
      </c>
      <c r="BIA63" s="1">
        <v>43031</v>
      </c>
      <c r="BIB63" s="24">
        <v>4579.66</v>
      </c>
      <c r="BIC63" t="s">
        <v>177</v>
      </c>
      <c r="BID63" t="s">
        <v>74</v>
      </c>
      <c r="BIE63" s="1">
        <v>43031</v>
      </c>
      <c r="BIF63" s="24">
        <v>4579.66</v>
      </c>
      <c r="BIG63" t="s">
        <v>177</v>
      </c>
      <c r="BIH63" t="s">
        <v>74</v>
      </c>
      <c r="BII63" s="1">
        <v>43031</v>
      </c>
      <c r="BIJ63" s="24">
        <v>4579.66</v>
      </c>
      <c r="BIK63" t="s">
        <v>177</v>
      </c>
      <c r="BIL63" t="s">
        <v>74</v>
      </c>
      <c r="BIM63" s="1">
        <v>43031</v>
      </c>
      <c r="BIN63" s="24">
        <v>4579.66</v>
      </c>
      <c r="BIO63" t="s">
        <v>177</v>
      </c>
      <c r="BIP63" t="s">
        <v>74</v>
      </c>
      <c r="BIQ63" s="1">
        <v>43031</v>
      </c>
      <c r="BIR63" s="24">
        <v>4579.66</v>
      </c>
      <c r="BIS63" t="s">
        <v>177</v>
      </c>
      <c r="BIT63" t="s">
        <v>74</v>
      </c>
      <c r="BIU63" s="1">
        <v>43031</v>
      </c>
      <c r="BIV63" s="24">
        <v>4579.66</v>
      </c>
      <c r="BIW63" t="s">
        <v>177</v>
      </c>
      <c r="BIX63" t="s">
        <v>74</v>
      </c>
      <c r="BIY63" s="1">
        <v>43031</v>
      </c>
      <c r="BIZ63" s="24">
        <v>4579.66</v>
      </c>
      <c r="BJA63" t="s">
        <v>177</v>
      </c>
      <c r="BJB63" t="s">
        <v>74</v>
      </c>
      <c r="BJC63" s="1">
        <v>43031</v>
      </c>
      <c r="BJD63" s="24">
        <v>4579.66</v>
      </c>
      <c r="BJE63" t="s">
        <v>177</v>
      </c>
      <c r="BJF63" t="s">
        <v>74</v>
      </c>
      <c r="BJG63" s="1">
        <v>43031</v>
      </c>
      <c r="BJH63" s="24">
        <v>4579.66</v>
      </c>
      <c r="BJI63" t="s">
        <v>177</v>
      </c>
      <c r="BJJ63" t="s">
        <v>74</v>
      </c>
      <c r="BJK63" s="1">
        <v>43031</v>
      </c>
      <c r="BJL63" s="24">
        <v>4579.66</v>
      </c>
      <c r="BJM63" t="s">
        <v>177</v>
      </c>
      <c r="BJN63" t="s">
        <v>74</v>
      </c>
      <c r="BJO63" s="1">
        <v>43031</v>
      </c>
      <c r="BJP63" s="24">
        <v>4579.66</v>
      </c>
      <c r="BJQ63" t="s">
        <v>177</v>
      </c>
      <c r="BJR63" t="s">
        <v>74</v>
      </c>
      <c r="BJS63" s="1">
        <v>43031</v>
      </c>
      <c r="BJT63" s="24">
        <v>4579.66</v>
      </c>
      <c r="BJU63" t="s">
        <v>177</v>
      </c>
      <c r="BJV63" t="s">
        <v>74</v>
      </c>
      <c r="BJW63" s="1">
        <v>43031</v>
      </c>
      <c r="BJX63" s="24">
        <v>4579.66</v>
      </c>
      <c r="BJY63" t="s">
        <v>177</v>
      </c>
      <c r="BJZ63" t="s">
        <v>74</v>
      </c>
      <c r="BKA63" s="1">
        <v>43031</v>
      </c>
      <c r="BKB63" s="24">
        <v>4579.66</v>
      </c>
      <c r="BKC63" t="s">
        <v>177</v>
      </c>
      <c r="BKD63" t="s">
        <v>74</v>
      </c>
      <c r="BKE63" s="1">
        <v>43031</v>
      </c>
      <c r="BKF63" s="24">
        <v>4579.66</v>
      </c>
      <c r="BKG63" t="s">
        <v>177</v>
      </c>
      <c r="BKH63" t="s">
        <v>74</v>
      </c>
      <c r="BKI63" s="1">
        <v>43031</v>
      </c>
      <c r="BKJ63" s="24">
        <v>4579.66</v>
      </c>
      <c r="BKK63" t="s">
        <v>177</v>
      </c>
      <c r="BKL63" t="s">
        <v>74</v>
      </c>
      <c r="BKM63" s="1">
        <v>43031</v>
      </c>
      <c r="BKN63" s="24">
        <v>4579.66</v>
      </c>
      <c r="BKO63" t="s">
        <v>177</v>
      </c>
      <c r="BKP63" t="s">
        <v>74</v>
      </c>
      <c r="BKQ63" s="1">
        <v>43031</v>
      </c>
      <c r="BKR63" s="24">
        <v>4579.66</v>
      </c>
      <c r="BKS63" t="s">
        <v>177</v>
      </c>
      <c r="BKT63" t="s">
        <v>74</v>
      </c>
      <c r="BKU63" s="1">
        <v>43031</v>
      </c>
      <c r="BKV63" s="24">
        <v>4579.66</v>
      </c>
      <c r="BKW63" t="s">
        <v>177</v>
      </c>
      <c r="BKX63" t="s">
        <v>74</v>
      </c>
      <c r="BKY63" s="1">
        <v>43031</v>
      </c>
      <c r="BKZ63" s="24">
        <v>4579.66</v>
      </c>
      <c r="BLA63" t="s">
        <v>177</v>
      </c>
      <c r="BLB63" t="s">
        <v>74</v>
      </c>
      <c r="BLC63" s="1">
        <v>43031</v>
      </c>
      <c r="BLD63" s="24">
        <v>4579.66</v>
      </c>
      <c r="BLE63" t="s">
        <v>177</v>
      </c>
      <c r="BLF63" t="s">
        <v>74</v>
      </c>
      <c r="BLG63" s="1">
        <v>43031</v>
      </c>
      <c r="BLH63" s="24">
        <v>4579.66</v>
      </c>
      <c r="BLI63" t="s">
        <v>177</v>
      </c>
      <c r="BLJ63" t="s">
        <v>74</v>
      </c>
      <c r="BLK63" s="1">
        <v>43031</v>
      </c>
      <c r="BLL63" s="24">
        <v>4579.66</v>
      </c>
      <c r="BLM63" t="s">
        <v>177</v>
      </c>
      <c r="BLN63" t="s">
        <v>74</v>
      </c>
      <c r="BLO63" s="1">
        <v>43031</v>
      </c>
      <c r="BLP63" s="24">
        <v>4579.66</v>
      </c>
      <c r="BLQ63" t="s">
        <v>177</v>
      </c>
      <c r="BLR63" t="s">
        <v>74</v>
      </c>
      <c r="BLS63" s="1">
        <v>43031</v>
      </c>
      <c r="BLT63" s="24">
        <v>4579.66</v>
      </c>
      <c r="BLU63" t="s">
        <v>177</v>
      </c>
      <c r="BLV63" t="s">
        <v>74</v>
      </c>
      <c r="BLW63" s="1">
        <v>43031</v>
      </c>
      <c r="BLX63" s="24">
        <v>4579.66</v>
      </c>
      <c r="BLY63" t="s">
        <v>177</v>
      </c>
      <c r="BLZ63" t="s">
        <v>74</v>
      </c>
      <c r="BMA63" s="1">
        <v>43031</v>
      </c>
      <c r="BMB63" s="24">
        <v>4579.66</v>
      </c>
      <c r="BMC63" t="s">
        <v>177</v>
      </c>
      <c r="BMD63" t="s">
        <v>74</v>
      </c>
      <c r="BME63" s="1">
        <v>43031</v>
      </c>
      <c r="BMF63" s="24">
        <v>4579.66</v>
      </c>
      <c r="BMG63" t="s">
        <v>177</v>
      </c>
      <c r="BMH63" t="s">
        <v>74</v>
      </c>
      <c r="BMI63" s="1">
        <v>43031</v>
      </c>
      <c r="BMJ63" s="24">
        <v>4579.66</v>
      </c>
      <c r="BMK63" t="s">
        <v>177</v>
      </c>
      <c r="BML63" t="s">
        <v>74</v>
      </c>
      <c r="BMM63" s="1">
        <v>43031</v>
      </c>
      <c r="BMN63" s="24">
        <v>4579.66</v>
      </c>
      <c r="BMO63" t="s">
        <v>177</v>
      </c>
      <c r="BMP63" t="s">
        <v>74</v>
      </c>
      <c r="BMQ63" s="1">
        <v>43031</v>
      </c>
      <c r="BMR63" s="24">
        <v>4579.66</v>
      </c>
      <c r="BMS63" t="s">
        <v>177</v>
      </c>
      <c r="BMT63" t="s">
        <v>74</v>
      </c>
      <c r="BMU63" s="1">
        <v>43031</v>
      </c>
      <c r="BMV63" s="24">
        <v>4579.66</v>
      </c>
      <c r="BMW63" t="s">
        <v>177</v>
      </c>
      <c r="BMX63" t="s">
        <v>74</v>
      </c>
      <c r="BMY63" s="1">
        <v>43031</v>
      </c>
      <c r="BMZ63" s="24">
        <v>4579.66</v>
      </c>
      <c r="BNA63" t="s">
        <v>177</v>
      </c>
      <c r="BNB63" t="s">
        <v>74</v>
      </c>
      <c r="BNC63" s="1">
        <v>43031</v>
      </c>
      <c r="BND63" s="24">
        <v>4579.66</v>
      </c>
      <c r="BNE63" t="s">
        <v>177</v>
      </c>
      <c r="BNF63" t="s">
        <v>74</v>
      </c>
      <c r="BNG63" s="1">
        <v>43031</v>
      </c>
      <c r="BNH63" s="24">
        <v>4579.66</v>
      </c>
      <c r="BNI63" t="s">
        <v>177</v>
      </c>
      <c r="BNJ63" t="s">
        <v>74</v>
      </c>
      <c r="BNK63" s="1">
        <v>43031</v>
      </c>
      <c r="BNL63" s="24">
        <v>4579.66</v>
      </c>
      <c r="BNM63" t="s">
        <v>177</v>
      </c>
      <c r="BNN63" t="s">
        <v>74</v>
      </c>
      <c r="BNO63" s="1">
        <v>43031</v>
      </c>
      <c r="BNP63" s="24">
        <v>4579.66</v>
      </c>
      <c r="BNQ63" t="s">
        <v>177</v>
      </c>
      <c r="BNR63" t="s">
        <v>74</v>
      </c>
      <c r="BNS63" s="1">
        <v>43031</v>
      </c>
      <c r="BNT63" s="24">
        <v>4579.66</v>
      </c>
      <c r="BNU63" t="s">
        <v>177</v>
      </c>
      <c r="BNV63" t="s">
        <v>74</v>
      </c>
      <c r="BNW63" s="1">
        <v>43031</v>
      </c>
      <c r="BNX63" s="24">
        <v>4579.66</v>
      </c>
      <c r="BNY63" t="s">
        <v>177</v>
      </c>
      <c r="BNZ63" t="s">
        <v>74</v>
      </c>
      <c r="BOA63" s="1">
        <v>43031</v>
      </c>
      <c r="BOB63" s="24">
        <v>4579.66</v>
      </c>
      <c r="BOC63" t="s">
        <v>177</v>
      </c>
      <c r="BOD63" t="s">
        <v>74</v>
      </c>
      <c r="BOE63" s="1">
        <v>43031</v>
      </c>
      <c r="BOF63" s="24">
        <v>4579.66</v>
      </c>
      <c r="BOG63" t="s">
        <v>177</v>
      </c>
      <c r="BOH63" t="s">
        <v>74</v>
      </c>
      <c r="BOI63" s="1">
        <v>43031</v>
      </c>
      <c r="BOJ63" s="24">
        <v>4579.66</v>
      </c>
      <c r="BOK63" t="s">
        <v>177</v>
      </c>
      <c r="BOL63" t="s">
        <v>74</v>
      </c>
      <c r="BOM63" s="1">
        <v>43031</v>
      </c>
      <c r="BON63" s="24">
        <v>4579.66</v>
      </c>
      <c r="BOO63" t="s">
        <v>177</v>
      </c>
      <c r="BOP63" t="s">
        <v>74</v>
      </c>
      <c r="BOQ63" s="1">
        <v>43031</v>
      </c>
      <c r="BOR63" s="24">
        <v>4579.66</v>
      </c>
      <c r="BOS63" t="s">
        <v>177</v>
      </c>
      <c r="BOT63" t="s">
        <v>74</v>
      </c>
      <c r="BOU63" s="1">
        <v>43031</v>
      </c>
      <c r="BOV63" s="24">
        <v>4579.66</v>
      </c>
      <c r="BOW63" t="s">
        <v>177</v>
      </c>
      <c r="BOX63" t="s">
        <v>74</v>
      </c>
      <c r="BOY63" s="1">
        <v>43031</v>
      </c>
      <c r="BOZ63" s="24">
        <v>4579.66</v>
      </c>
      <c r="BPA63" t="s">
        <v>177</v>
      </c>
      <c r="BPB63" t="s">
        <v>74</v>
      </c>
      <c r="BPC63" s="1">
        <v>43031</v>
      </c>
      <c r="BPD63" s="24">
        <v>4579.66</v>
      </c>
      <c r="BPE63" t="s">
        <v>177</v>
      </c>
      <c r="BPF63" t="s">
        <v>74</v>
      </c>
      <c r="BPG63" s="1">
        <v>43031</v>
      </c>
      <c r="BPH63" s="24">
        <v>4579.66</v>
      </c>
      <c r="BPI63" t="s">
        <v>177</v>
      </c>
      <c r="BPJ63" t="s">
        <v>74</v>
      </c>
      <c r="BPK63" s="1">
        <v>43031</v>
      </c>
      <c r="BPL63" s="24">
        <v>4579.66</v>
      </c>
      <c r="BPM63" t="s">
        <v>177</v>
      </c>
      <c r="BPN63" t="s">
        <v>74</v>
      </c>
      <c r="BPO63" s="1">
        <v>43031</v>
      </c>
      <c r="BPP63" s="24">
        <v>4579.66</v>
      </c>
      <c r="BPQ63" t="s">
        <v>177</v>
      </c>
      <c r="BPR63" t="s">
        <v>74</v>
      </c>
      <c r="BPS63" s="1">
        <v>43031</v>
      </c>
      <c r="BPT63" s="24">
        <v>4579.66</v>
      </c>
      <c r="BPU63" t="s">
        <v>177</v>
      </c>
      <c r="BPV63" t="s">
        <v>74</v>
      </c>
      <c r="BPW63" s="1">
        <v>43031</v>
      </c>
      <c r="BPX63" s="24">
        <v>4579.66</v>
      </c>
      <c r="BPY63" t="s">
        <v>177</v>
      </c>
      <c r="BPZ63" t="s">
        <v>74</v>
      </c>
      <c r="BQA63" s="1">
        <v>43031</v>
      </c>
      <c r="BQB63" s="24">
        <v>4579.66</v>
      </c>
      <c r="BQC63" t="s">
        <v>177</v>
      </c>
      <c r="BQD63" t="s">
        <v>74</v>
      </c>
      <c r="BQE63" s="1">
        <v>43031</v>
      </c>
      <c r="BQF63" s="24">
        <v>4579.66</v>
      </c>
      <c r="BQG63" t="s">
        <v>177</v>
      </c>
      <c r="BQH63" t="s">
        <v>74</v>
      </c>
      <c r="BQI63" s="1">
        <v>43031</v>
      </c>
      <c r="BQJ63" s="24">
        <v>4579.66</v>
      </c>
      <c r="BQK63" t="s">
        <v>177</v>
      </c>
      <c r="BQL63" t="s">
        <v>74</v>
      </c>
      <c r="BQM63" s="1">
        <v>43031</v>
      </c>
      <c r="BQN63" s="24">
        <v>4579.66</v>
      </c>
      <c r="BQO63" t="s">
        <v>177</v>
      </c>
      <c r="BQP63" t="s">
        <v>74</v>
      </c>
      <c r="BQQ63" s="1">
        <v>43031</v>
      </c>
      <c r="BQR63" s="24">
        <v>4579.66</v>
      </c>
      <c r="BQS63" t="s">
        <v>177</v>
      </c>
      <c r="BQT63" t="s">
        <v>74</v>
      </c>
      <c r="BQU63" s="1">
        <v>43031</v>
      </c>
      <c r="BQV63" s="24">
        <v>4579.66</v>
      </c>
      <c r="BQW63" t="s">
        <v>177</v>
      </c>
      <c r="BQX63" t="s">
        <v>74</v>
      </c>
      <c r="BQY63" s="1">
        <v>43031</v>
      </c>
      <c r="BQZ63" s="24">
        <v>4579.66</v>
      </c>
      <c r="BRA63" t="s">
        <v>177</v>
      </c>
      <c r="BRB63" t="s">
        <v>74</v>
      </c>
      <c r="BRC63" s="1">
        <v>43031</v>
      </c>
      <c r="BRD63" s="24">
        <v>4579.66</v>
      </c>
      <c r="BRE63" t="s">
        <v>177</v>
      </c>
      <c r="BRF63" t="s">
        <v>74</v>
      </c>
      <c r="BRG63" s="1">
        <v>43031</v>
      </c>
      <c r="BRH63" s="24">
        <v>4579.66</v>
      </c>
      <c r="BRI63" t="s">
        <v>177</v>
      </c>
      <c r="BRJ63" t="s">
        <v>74</v>
      </c>
      <c r="BRK63" s="1">
        <v>43031</v>
      </c>
      <c r="BRL63" s="24">
        <v>4579.66</v>
      </c>
      <c r="BRM63" t="s">
        <v>177</v>
      </c>
      <c r="BRN63" t="s">
        <v>74</v>
      </c>
      <c r="BRO63" s="1">
        <v>43031</v>
      </c>
      <c r="BRP63" s="24">
        <v>4579.66</v>
      </c>
      <c r="BRQ63" t="s">
        <v>177</v>
      </c>
      <c r="BRR63" t="s">
        <v>74</v>
      </c>
      <c r="BRS63" s="1">
        <v>43031</v>
      </c>
      <c r="BRT63" s="24">
        <v>4579.66</v>
      </c>
      <c r="BRU63" t="s">
        <v>177</v>
      </c>
      <c r="BRV63" t="s">
        <v>74</v>
      </c>
      <c r="BRW63" s="1">
        <v>43031</v>
      </c>
      <c r="BRX63" s="24">
        <v>4579.66</v>
      </c>
      <c r="BRY63" t="s">
        <v>177</v>
      </c>
      <c r="BRZ63" t="s">
        <v>74</v>
      </c>
      <c r="BSA63" s="1">
        <v>43031</v>
      </c>
      <c r="BSB63" s="24">
        <v>4579.66</v>
      </c>
      <c r="BSC63" t="s">
        <v>177</v>
      </c>
      <c r="BSD63" t="s">
        <v>74</v>
      </c>
      <c r="BSE63" s="1">
        <v>43031</v>
      </c>
      <c r="BSF63" s="24">
        <v>4579.66</v>
      </c>
      <c r="BSG63" t="s">
        <v>177</v>
      </c>
      <c r="BSH63" t="s">
        <v>74</v>
      </c>
      <c r="BSI63" s="1">
        <v>43031</v>
      </c>
      <c r="BSJ63" s="24">
        <v>4579.66</v>
      </c>
      <c r="BSK63" t="s">
        <v>177</v>
      </c>
      <c r="BSL63" t="s">
        <v>74</v>
      </c>
      <c r="BSM63" s="1">
        <v>43031</v>
      </c>
      <c r="BSN63" s="24">
        <v>4579.66</v>
      </c>
      <c r="BSO63" t="s">
        <v>177</v>
      </c>
      <c r="BSP63" t="s">
        <v>74</v>
      </c>
      <c r="BSQ63" s="1">
        <v>43031</v>
      </c>
      <c r="BSR63" s="24">
        <v>4579.66</v>
      </c>
      <c r="BSS63" t="s">
        <v>177</v>
      </c>
      <c r="BST63" t="s">
        <v>74</v>
      </c>
      <c r="BSU63" s="1">
        <v>43031</v>
      </c>
      <c r="BSV63" s="24">
        <v>4579.66</v>
      </c>
      <c r="BSW63" t="s">
        <v>177</v>
      </c>
      <c r="BSX63" t="s">
        <v>74</v>
      </c>
      <c r="BSY63" s="1">
        <v>43031</v>
      </c>
      <c r="BSZ63" s="24">
        <v>4579.66</v>
      </c>
      <c r="BTA63" t="s">
        <v>177</v>
      </c>
      <c r="BTB63" t="s">
        <v>74</v>
      </c>
      <c r="BTC63" s="1">
        <v>43031</v>
      </c>
      <c r="BTD63" s="24">
        <v>4579.66</v>
      </c>
      <c r="BTE63" t="s">
        <v>177</v>
      </c>
      <c r="BTF63" t="s">
        <v>74</v>
      </c>
      <c r="BTG63" s="1">
        <v>43031</v>
      </c>
      <c r="BTH63" s="24">
        <v>4579.66</v>
      </c>
      <c r="BTI63" t="s">
        <v>177</v>
      </c>
      <c r="BTJ63" t="s">
        <v>74</v>
      </c>
      <c r="BTK63" s="1">
        <v>43031</v>
      </c>
      <c r="BTL63" s="24">
        <v>4579.66</v>
      </c>
      <c r="BTM63" t="s">
        <v>177</v>
      </c>
      <c r="BTN63" t="s">
        <v>74</v>
      </c>
      <c r="BTO63" s="1">
        <v>43031</v>
      </c>
      <c r="BTP63" s="24">
        <v>4579.66</v>
      </c>
      <c r="BTQ63" t="s">
        <v>177</v>
      </c>
      <c r="BTR63" t="s">
        <v>74</v>
      </c>
      <c r="BTS63" s="1">
        <v>43031</v>
      </c>
      <c r="BTT63" s="24">
        <v>4579.66</v>
      </c>
      <c r="BTU63" t="s">
        <v>177</v>
      </c>
      <c r="BTV63" t="s">
        <v>74</v>
      </c>
      <c r="BTW63" s="1">
        <v>43031</v>
      </c>
      <c r="BTX63" s="24">
        <v>4579.66</v>
      </c>
      <c r="BTY63" t="s">
        <v>177</v>
      </c>
      <c r="BTZ63" t="s">
        <v>74</v>
      </c>
      <c r="BUA63" s="1">
        <v>43031</v>
      </c>
      <c r="BUB63" s="24">
        <v>4579.66</v>
      </c>
      <c r="BUC63" t="s">
        <v>177</v>
      </c>
      <c r="BUD63" t="s">
        <v>74</v>
      </c>
      <c r="BUE63" s="1">
        <v>43031</v>
      </c>
      <c r="BUF63" s="24">
        <v>4579.66</v>
      </c>
      <c r="BUG63" t="s">
        <v>177</v>
      </c>
      <c r="BUH63" t="s">
        <v>74</v>
      </c>
      <c r="BUI63" s="1">
        <v>43031</v>
      </c>
      <c r="BUJ63" s="24">
        <v>4579.66</v>
      </c>
      <c r="BUK63" t="s">
        <v>177</v>
      </c>
      <c r="BUL63" t="s">
        <v>74</v>
      </c>
      <c r="BUM63" s="1">
        <v>43031</v>
      </c>
      <c r="BUN63" s="24">
        <v>4579.66</v>
      </c>
      <c r="BUO63" t="s">
        <v>177</v>
      </c>
      <c r="BUP63" t="s">
        <v>74</v>
      </c>
      <c r="BUQ63" s="1">
        <v>43031</v>
      </c>
      <c r="BUR63" s="24">
        <v>4579.66</v>
      </c>
      <c r="BUS63" t="s">
        <v>177</v>
      </c>
      <c r="BUT63" t="s">
        <v>74</v>
      </c>
      <c r="BUU63" s="1">
        <v>43031</v>
      </c>
      <c r="BUV63" s="24">
        <v>4579.66</v>
      </c>
      <c r="BUW63" t="s">
        <v>177</v>
      </c>
      <c r="BUX63" t="s">
        <v>74</v>
      </c>
      <c r="BUY63" s="1">
        <v>43031</v>
      </c>
      <c r="BUZ63" s="24">
        <v>4579.66</v>
      </c>
      <c r="BVA63" t="s">
        <v>177</v>
      </c>
      <c r="BVB63" t="s">
        <v>74</v>
      </c>
      <c r="BVC63" s="1">
        <v>43031</v>
      </c>
      <c r="BVD63" s="24">
        <v>4579.66</v>
      </c>
      <c r="BVE63" t="s">
        <v>177</v>
      </c>
      <c r="BVF63" t="s">
        <v>74</v>
      </c>
      <c r="BVG63" s="1">
        <v>43031</v>
      </c>
      <c r="BVH63" s="24">
        <v>4579.66</v>
      </c>
      <c r="BVI63" t="s">
        <v>177</v>
      </c>
      <c r="BVJ63" t="s">
        <v>74</v>
      </c>
      <c r="BVK63" s="1">
        <v>43031</v>
      </c>
      <c r="BVL63" s="24">
        <v>4579.66</v>
      </c>
      <c r="BVM63" t="s">
        <v>177</v>
      </c>
      <c r="BVN63" t="s">
        <v>74</v>
      </c>
      <c r="BVO63" s="1">
        <v>43031</v>
      </c>
      <c r="BVP63" s="24">
        <v>4579.66</v>
      </c>
      <c r="BVQ63" t="s">
        <v>177</v>
      </c>
      <c r="BVR63" t="s">
        <v>74</v>
      </c>
      <c r="BVS63" s="1">
        <v>43031</v>
      </c>
      <c r="BVT63" s="24">
        <v>4579.66</v>
      </c>
      <c r="BVU63" t="s">
        <v>177</v>
      </c>
      <c r="BVV63" t="s">
        <v>74</v>
      </c>
      <c r="BVW63" s="1">
        <v>43031</v>
      </c>
      <c r="BVX63" s="24">
        <v>4579.66</v>
      </c>
      <c r="BVY63" t="s">
        <v>177</v>
      </c>
      <c r="BVZ63" t="s">
        <v>74</v>
      </c>
      <c r="BWA63" s="1">
        <v>43031</v>
      </c>
      <c r="BWB63" s="24">
        <v>4579.66</v>
      </c>
      <c r="BWC63" t="s">
        <v>177</v>
      </c>
      <c r="BWD63" t="s">
        <v>74</v>
      </c>
      <c r="BWE63" s="1">
        <v>43031</v>
      </c>
      <c r="BWF63" s="24">
        <v>4579.66</v>
      </c>
      <c r="BWG63" t="s">
        <v>177</v>
      </c>
      <c r="BWH63" t="s">
        <v>74</v>
      </c>
      <c r="BWI63" s="1">
        <v>43031</v>
      </c>
      <c r="BWJ63" s="24">
        <v>4579.66</v>
      </c>
      <c r="BWK63" t="s">
        <v>177</v>
      </c>
      <c r="BWL63" t="s">
        <v>74</v>
      </c>
      <c r="BWM63" s="1">
        <v>43031</v>
      </c>
      <c r="BWN63" s="24">
        <v>4579.66</v>
      </c>
      <c r="BWO63" t="s">
        <v>177</v>
      </c>
      <c r="BWP63" t="s">
        <v>74</v>
      </c>
      <c r="BWQ63" s="1">
        <v>43031</v>
      </c>
      <c r="BWR63" s="24">
        <v>4579.66</v>
      </c>
      <c r="BWS63" t="s">
        <v>177</v>
      </c>
      <c r="BWT63" t="s">
        <v>74</v>
      </c>
      <c r="BWU63" s="1">
        <v>43031</v>
      </c>
      <c r="BWV63" s="24">
        <v>4579.66</v>
      </c>
      <c r="BWW63" t="s">
        <v>177</v>
      </c>
      <c r="BWX63" t="s">
        <v>74</v>
      </c>
      <c r="BWY63" s="1">
        <v>43031</v>
      </c>
      <c r="BWZ63" s="24">
        <v>4579.66</v>
      </c>
      <c r="BXA63" t="s">
        <v>177</v>
      </c>
      <c r="BXB63" t="s">
        <v>74</v>
      </c>
      <c r="BXC63" s="1">
        <v>43031</v>
      </c>
      <c r="BXD63" s="24">
        <v>4579.66</v>
      </c>
      <c r="BXE63" t="s">
        <v>177</v>
      </c>
      <c r="BXF63" t="s">
        <v>74</v>
      </c>
      <c r="BXG63" s="1">
        <v>43031</v>
      </c>
      <c r="BXH63" s="24">
        <v>4579.66</v>
      </c>
      <c r="BXI63" t="s">
        <v>177</v>
      </c>
      <c r="BXJ63" t="s">
        <v>74</v>
      </c>
      <c r="BXK63" s="1">
        <v>43031</v>
      </c>
      <c r="BXL63" s="24">
        <v>4579.66</v>
      </c>
      <c r="BXM63" t="s">
        <v>177</v>
      </c>
      <c r="BXN63" t="s">
        <v>74</v>
      </c>
      <c r="BXO63" s="1">
        <v>43031</v>
      </c>
      <c r="BXP63" s="24">
        <v>4579.66</v>
      </c>
      <c r="BXQ63" t="s">
        <v>177</v>
      </c>
      <c r="BXR63" t="s">
        <v>74</v>
      </c>
      <c r="BXS63" s="1">
        <v>43031</v>
      </c>
      <c r="BXT63" s="24">
        <v>4579.66</v>
      </c>
      <c r="BXU63" t="s">
        <v>177</v>
      </c>
      <c r="BXV63" t="s">
        <v>74</v>
      </c>
      <c r="BXW63" s="1">
        <v>43031</v>
      </c>
      <c r="BXX63" s="24">
        <v>4579.66</v>
      </c>
      <c r="BXY63" t="s">
        <v>177</v>
      </c>
      <c r="BXZ63" t="s">
        <v>74</v>
      </c>
      <c r="BYA63" s="1">
        <v>43031</v>
      </c>
      <c r="BYB63" s="24">
        <v>4579.66</v>
      </c>
      <c r="BYC63" t="s">
        <v>177</v>
      </c>
      <c r="BYD63" t="s">
        <v>74</v>
      </c>
      <c r="BYE63" s="1">
        <v>43031</v>
      </c>
      <c r="BYF63" s="24">
        <v>4579.66</v>
      </c>
      <c r="BYG63" t="s">
        <v>177</v>
      </c>
      <c r="BYH63" t="s">
        <v>74</v>
      </c>
      <c r="BYI63" s="1">
        <v>43031</v>
      </c>
      <c r="BYJ63" s="24">
        <v>4579.66</v>
      </c>
      <c r="BYK63" t="s">
        <v>177</v>
      </c>
      <c r="BYL63" t="s">
        <v>74</v>
      </c>
      <c r="BYM63" s="1">
        <v>43031</v>
      </c>
      <c r="BYN63" s="24">
        <v>4579.66</v>
      </c>
      <c r="BYO63" t="s">
        <v>177</v>
      </c>
      <c r="BYP63" t="s">
        <v>74</v>
      </c>
      <c r="BYQ63" s="1">
        <v>43031</v>
      </c>
      <c r="BYR63" s="24">
        <v>4579.66</v>
      </c>
      <c r="BYS63" t="s">
        <v>177</v>
      </c>
      <c r="BYT63" t="s">
        <v>74</v>
      </c>
      <c r="BYU63" s="1">
        <v>43031</v>
      </c>
      <c r="BYV63" s="24">
        <v>4579.66</v>
      </c>
      <c r="BYW63" t="s">
        <v>177</v>
      </c>
      <c r="BYX63" t="s">
        <v>74</v>
      </c>
      <c r="BYY63" s="1">
        <v>43031</v>
      </c>
      <c r="BYZ63" s="24">
        <v>4579.66</v>
      </c>
      <c r="BZA63" t="s">
        <v>177</v>
      </c>
      <c r="BZB63" t="s">
        <v>74</v>
      </c>
      <c r="BZC63" s="1">
        <v>43031</v>
      </c>
      <c r="BZD63" s="24">
        <v>4579.66</v>
      </c>
      <c r="BZE63" t="s">
        <v>177</v>
      </c>
      <c r="BZF63" t="s">
        <v>74</v>
      </c>
      <c r="BZG63" s="1">
        <v>43031</v>
      </c>
      <c r="BZH63" s="24">
        <v>4579.66</v>
      </c>
      <c r="BZI63" t="s">
        <v>177</v>
      </c>
      <c r="BZJ63" t="s">
        <v>74</v>
      </c>
      <c r="BZK63" s="1">
        <v>43031</v>
      </c>
      <c r="BZL63" s="24">
        <v>4579.66</v>
      </c>
      <c r="BZM63" t="s">
        <v>177</v>
      </c>
      <c r="BZN63" t="s">
        <v>74</v>
      </c>
      <c r="BZO63" s="1">
        <v>43031</v>
      </c>
      <c r="BZP63" s="24">
        <v>4579.66</v>
      </c>
      <c r="BZQ63" t="s">
        <v>177</v>
      </c>
      <c r="BZR63" t="s">
        <v>74</v>
      </c>
      <c r="BZS63" s="1">
        <v>43031</v>
      </c>
      <c r="BZT63" s="24">
        <v>4579.66</v>
      </c>
      <c r="BZU63" t="s">
        <v>177</v>
      </c>
      <c r="BZV63" t="s">
        <v>74</v>
      </c>
      <c r="BZW63" s="1">
        <v>43031</v>
      </c>
      <c r="BZX63" s="24">
        <v>4579.66</v>
      </c>
      <c r="BZY63" t="s">
        <v>177</v>
      </c>
      <c r="BZZ63" t="s">
        <v>74</v>
      </c>
      <c r="CAA63" s="1">
        <v>43031</v>
      </c>
      <c r="CAB63" s="24">
        <v>4579.66</v>
      </c>
      <c r="CAC63" t="s">
        <v>177</v>
      </c>
      <c r="CAD63" t="s">
        <v>74</v>
      </c>
      <c r="CAE63" s="1">
        <v>43031</v>
      </c>
      <c r="CAF63" s="24">
        <v>4579.66</v>
      </c>
      <c r="CAG63" t="s">
        <v>177</v>
      </c>
      <c r="CAH63" t="s">
        <v>74</v>
      </c>
      <c r="CAI63" s="1">
        <v>43031</v>
      </c>
      <c r="CAJ63" s="24">
        <v>4579.66</v>
      </c>
      <c r="CAK63" t="s">
        <v>177</v>
      </c>
      <c r="CAL63" t="s">
        <v>74</v>
      </c>
      <c r="CAM63" s="1">
        <v>43031</v>
      </c>
      <c r="CAN63" s="24">
        <v>4579.66</v>
      </c>
      <c r="CAO63" t="s">
        <v>177</v>
      </c>
      <c r="CAP63" t="s">
        <v>74</v>
      </c>
      <c r="CAQ63" s="1">
        <v>43031</v>
      </c>
      <c r="CAR63" s="24">
        <v>4579.66</v>
      </c>
      <c r="CAS63" t="s">
        <v>177</v>
      </c>
      <c r="CAT63" t="s">
        <v>74</v>
      </c>
      <c r="CAU63" s="1">
        <v>43031</v>
      </c>
      <c r="CAV63" s="24">
        <v>4579.66</v>
      </c>
      <c r="CAW63" t="s">
        <v>177</v>
      </c>
      <c r="CAX63" t="s">
        <v>74</v>
      </c>
      <c r="CAY63" s="1">
        <v>43031</v>
      </c>
      <c r="CAZ63" s="24">
        <v>4579.66</v>
      </c>
      <c r="CBA63" t="s">
        <v>177</v>
      </c>
      <c r="CBB63" t="s">
        <v>74</v>
      </c>
      <c r="CBC63" s="1">
        <v>43031</v>
      </c>
      <c r="CBD63" s="24">
        <v>4579.66</v>
      </c>
      <c r="CBE63" t="s">
        <v>177</v>
      </c>
      <c r="CBF63" t="s">
        <v>74</v>
      </c>
      <c r="CBG63" s="1">
        <v>43031</v>
      </c>
      <c r="CBH63" s="24">
        <v>4579.66</v>
      </c>
      <c r="CBI63" t="s">
        <v>177</v>
      </c>
      <c r="CBJ63" t="s">
        <v>74</v>
      </c>
      <c r="CBK63" s="1">
        <v>43031</v>
      </c>
      <c r="CBL63" s="24">
        <v>4579.66</v>
      </c>
      <c r="CBM63" t="s">
        <v>177</v>
      </c>
      <c r="CBN63" t="s">
        <v>74</v>
      </c>
      <c r="CBO63" s="1">
        <v>43031</v>
      </c>
      <c r="CBP63" s="24">
        <v>4579.66</v>
      </c>
      <c r="CBQ63" t="s">
        <v>177</v>
      </c>
      <c r="CBR63" t="s">
        <v>74</v>
      </c>
      <c r="CBS63" s="1">
        <v>43031</v>
      </c>
      <c r="CBT63" s="24">
        <v>4579.66</v>
      </c>
      <c r="CBU63" t="s">
        <v>177</v>
      </c>
      <c r="CBV63" t="s">
        <v>74</v>
      </c>
      <c r="CBW63" s="1">
        <v>43031</v>
      </c>
      <c r="CBX63" s="24">
        <v>4579.66</v>
      </c>
      <c r="CBY63" t="s">
        <v>177</v>
      </c>
      <c r="CBZ63" t="s">
        <v>74</v>
      </c>
      <c r="CCA63" s="1">
        <v>43031</v>
      </c>
      <c r="CCB63" s="24">
        <v>4579.66</v>
      </c>
      <c r="CCC63" t="s">
        <v>177</v>
      </c>
      <c r="CCD63" t="s">
        <v>74</v>
      </c>
      <c r="CCE63" s="1">
        <v>43031</v>
      </c>
      <c r="CCF63" s="24">
        <v>4579.66</v>
      </c>
      <c r="CCG63" t="s">
        <v>177</v>
      </c>
      <c r="CCH63" t="s">
        <v>74</v>
      </c>
      <c r="CCI63" s="1">
        <v>43031</v>
      </c>
      <c r="CCJ63" s="24">
        <v>4579.66</v>
      </c>
      <c r="CCK63" t="s">
        <v>177</v>
      </c>
      <c r="CCL63" t="s">
        <v>74</v>
      </c>
      <c r="CCM63" s="1">
        <v>43031</v>
      </c>
      <c r="CCN63" s="24">
        <v>4579.66</v>
      </c>
      <c r="CCO63" t="s">
        <v>177</v>
      </c>
      <c r="CCP63" t="s">
        <v>74</v>
      </c>
      <c r="CCQ63" s="1">
        <v>43031</v>
      </c>
      <c r="CCR63" s="24">
        <v>4579.66</v>
      </c>
      <c r="CCS63" t="s">
        <v>177</v>
      </c>
      <c r="CCT63" t="s">
        <v>74</v>
      </c>
      <c r="CCU63" s="1">
        <v>43031</v>
      </c>
      <c r="CCV63" s="24">
        <v>4579.66</v>
      </c>
      <c r="CCW63" t="s">
        <v>177</v>
      </c>
      <c r="CCX63" t="s">
        <v>74</v>
      </c>
      <c r="CCY63" s="1">
        <v>43031</v>
      </c>
      <c r="CCZ63" s="24">
        <v>4579.66</v>
      </c>
      <c r="CDA63" t="s">
        <v>177</v>
      </c>
      <c r="CDB63" t="s">
        <v>74</v>
      </c>
      <c r="CDC63" s="1">
        <v>43031</v>
      </c>
      <c r="CDD63" s="24">
        <v>4579.66</v>
      </c>
      <c r="CDE63" t="s">
        <v>177</v>
      </c>
      <c r="CDF63" t="s">
        <v>74</v>
      </c>
      <c r="CDG63" s="1">
        <v>43031</v>
      </c>
      <c r="CDH63" s="24">
        <v>4579.66</v>
      </c>
      <c r="CDI63" t="s">
        <v>177</v>
      </c>
      <c r="CDJ63" t="s">
        <v>74</v>
      </c>
      <c r="CDK63" s="1">
        <v>43031</v>
      </c>
      <c r="CDL63" s="24">
        <v>4579.66</v>
      </c>
      <c r="CDM63" t="s">
        <v>177</v>
      </c>
      <c r="CDN63" t="s">
        <v>74</v>
      </c>
      <c r="CDO63" s="1">
        <v>43031</v>
      </c>
      <c r="CDP63" s="24">
        <v>4579.66</v>
      </c>
      <c r="CDQ63" t="s">
        <v>177</v>
      </c>
      <c r="CDR63" t="s">
        <v>74</v>
      </c>
      <c r="CDS63" s="1">
        <v>43031</v>
      </c>
      <c r="CDT63" s="24">
        <v>4579.66</v>
      </c>
      <c r="CDU63" t="s">
        <v>177</v>
      </c>
      <c r="CDV63" t="s">
        <v>74</v>
      </c>
      <c r="CDW63" s="1">
        <v>43031</v>
      </c>
      <c r="CDX63" s="24">
        <v>4579.66</v>
      </c>
      <c r="CDY63" t="s">
        <v>177</v>
      </c>
      <c r="CDZ63" t="s">
        <v>74</v>
      </c>
      <c r="CEA63" s="1">
        <v>43031</v>
      </c>
      <c r="CEB63" s="24">
        <v>4579.66</v>
      </c>
      <c r="CEC63" t="s">
        <v>177</v>
      </c>
      <c r="CED63" t="s">
        <v>74</v>
      </c>
      <c r="CEE63" s="1">
        <v>43031</v>
      </c>
      <c r="CEF63" s="24">
        <v>4579.66</v>
      </c>
      <c r="CEG63" t="s">
        <v>177</v>
      </c>
      <c r="CEH63" t="s">
        <v>74</v>
      </c>
      <c r="CEI63" s="1">
        <v>43031</v>
      </c>
      <c r="CEJ63" s="24">
        <v>4579.66</v>
      </c>
      <c r="CEK63" t="s">
        <v>177</v>
      </c>
      <c r="CEL63" t="s">
        <v>74</v>
      </c>
      <c r="CEM63" s="1">
        <v>43031</v>
      </c>
      <c r="CEN63" s="24">
        <v>4579.66</v>
      </c>
      <c r="CEO63" t="s">
        <v>177</v>
      </c>
      <c r="CEP63" t="s">
        <v>74</v>
      </c>
      <c r="CEQ63" s="1">
        <v>43031</v>
      </c>
      <c r="CER63" s="24">
        <v>4579.66</v>
      </c>
      <c r="CES63" t="s">
        <v>177</v>
      </c>
      <c r="CET63" t="s">
        <v>74</v>
      </c>
      <c r="CEU63" s="1">
        <v>43031</v>
      </c>
      <c r="CEV63" s="24">
        <v>4579.66</v>
      </c>
      <c r="CEW63" t="s">
        <v>177</v>
      </c>
      <c r="CEX63" t="s">
        <v>74</v>
      </c>
      <c r="CEY63" s="1">
        <v>43031</v>
      </c>
      <c r="CEZ63" s="24">
        <v>4579.66</v>
      </c>
      <c r="CFA63" t="s">
        <v>177</v>
      </c>
      <c r="CFB63" t="s">
        <v>74</v>
      </c>
      <c r="CFC63" s="1">
        <v>43031</v>
      </c>
      <c r="CFD63" s="24">
        <v>4579.66</v>
      </c>
      <c r="CFE63" t="s">
        <v>177</v>
      </c>
      <c r="CFF63" t="s">
        <v>74</v>
      </c>
      <c r="CFG63" s="1">
        <v>43031</v>
      </c>
      <c r="CFH63" s="24">
        <v>4579.66</v>
      </c>
      <c r="CFI63" t="s">
        <v>177</v>
      </c>
      <c r="CFJ63" t="s">
        <v>74</v>
      </c>
      <c r="CFK63" s="1">
        <v>43031</v>
      </c>
      <c r="CFL63" s="24">
        <v>4579.66</v>
      </c>
      <c r="CFM63" t="s">
        <v>177</v>
      </c>
      <c r="CFN63" t="s">
        <v>74</v>
      </c>
      <c r="CFO63" s="1">
        <v>43031</v>
      </c>
      <c r="CFP63" s="24">
        <v>4579.66</v>
      </c>
      <c r="CFQ63" t="s">
        <v>177</v>
      </c>
      <c r="CFR63" t="s">
        <v>74</v>
      </c>
      <c r="CFS63" s="1">
        <v>43031</v>
      </c>
      <c r="CFT63" s="24">
        <v>4579.66</v>
      </c>
      <c r="CFU63" t="s">
        <v>177</v>
      </c>
      <c r="CFV63" t="s">
        <v>74</v>
      </c>
      <c r="CFW63" s="1">
        <v>43031</v>
      </c>
      <c r="CFX63" s="24">
        <v>4579.66</v>
      </c>
      <c r="CFY63" t="s">
        <v>177</v>
      </c>
      <c r="CFZ63" t="s">
        <v>74</v>
      </c>
      <c r="CGA63" s="1">
        <v>43031</v>
      </c>
      <c r="CGB63" s="24">
        <v>4579.66</v>
      </c>
      <c r="CGC63" t="s">
        <v>177</v>
      </c>
      <c r="CGD63" t="s">
        <v>74</v>
      </c>
      <c r="CGE63" s="1">
        <v>43031</v>
      </c>
      <c r="CGF63" s="24">
        <v>4579.66</v>
      </c>
      <c r="CGG63" t="s">
        <v>177</v>
      </c>
      <c r="CGH63" t="s">
        <v>74</v>
      </c>
      <c r="CGI63" s="1">
        <v>43031</v>
      </c>
      <c r="CGJ63" s="24">
        <v>4579.66</v>
      </c>
      <c r="CGK63" t="s">
        <v>177</v>
      </c>
      <c r="CGL63" t="s">
        <v>74</v>
      </c>
      <c r="CGM63" s="1">
        <v>43031</v>
      </c>
      <c r="CGN63" s="24">
        <v>4579.66</v>
      </c>
      <c r="CGO63" t="s">
        <v>177</v>
      </c>
      <c r="CGP63" t="s">
        <v>74</v>
      </c>
      <c r="CGQ63" s="1">
        <v>43031</v>
      </c>
      <c r="CGR63" s="24">
        <v>4579.66</v>
      </c>
      <c r="CGS63" t="s">
        <v>177</v>
      </c>
      <c r="CGT63" t="s">
        <v>74</v>
      </c>
      <c r="CGU63" s="1">
        <v>43031</v>
      </c>
      <c r="CGV63" s="24">
        <v>4579.66</v>
      </c>
      <c r="CGW63" t="s">
        <v>177</v>
      </c>
      <c r="CGX63" t="s">
        <v>74</v>
      </c>
      <c r="CGY63" s="1">
        <v>43031</v>
      </c>
      <c r="CGZ63" s="24">
        <v>4579.66</v>
      </c>
      <c r="CHA63" t="s">
        <v>177</v>
      </c>
      <c r="CHB63" t="s">
        <v>74</v>
      </c>
      <c r="CHC63" s="1">
        <v>43031</v>
      </c>
      <c r="CHD63" s="24">
        <v>4579.66</v>
      </c>
      <c r="CHE63" t="s">
        <v>177</v>
      </c>
      <c r="CHF63" t="s">
        <v>74</v>
      </c>
      <c r="CHG63" s="1">
        <v>43031</v>
      </c>
      <c r="CHH63" s="24">
        <v>4579.66</v>
      </c>
      <c r="CHI63" t="s">
        <v>177</v>
      </c>
      <c r="CHJ63" t="s">
        <v>74</v>
      </c>
      <c r="CHK63" s="1">
        <v>43031</v>
      </c>
      <c r="CHL63" s="24">
        <v>4579.66</v>
      </c>
      <c r="CHM63" t="s">
        <v>177</v>
      </c>
      <c r="CHN63" t="s">
        <v>74</v>
      </c>
      <c r="CHO63" s="1">
        <v>43031</v>
      </c>
      <c r="CHP63" s="24">
        <v>4579.66</v>
      </c>
      <c r="CHQ63" t="s">
        <v>177</v>
      </c>
      <c r="CHR63" t="s">
        <v>74</v>
      </c>
      <c r="CHS63" s="1">
        <v>43031</v>
      </c>
      <c r="CHT63" s="24">
        <v>4579.66</v>
      </c>
      <c r="CHU63" t="s">
        <v>177</v>
      </c>
      <c r="CHV63" t="s">
        <v>74</v>
      </c>
      <c r="CHW63" s="1">
        <v>43031</v>
      </c>
      <c r="CHX63" s="24">
        <v>4579.66</v>
      </c>
      <c r="CHY63" t="s">
        <v>177</v>
      </c>
      <c r="CHZ63" t="s">
        <v>74</v>
      </c>
      <c r="CIA63" s="1">
        <v>43031</v>
      </c>
      <c r="CIB63" s="24">
        <v>4579.66</v>
      </c>
      <c r="CIC63" t="s">
        <v>177</v>
      </c>
      <c r="CID63" t="s">
        <v>74</v>
      </c>
      <c r="CIE63" s="1">
        <v>43031</v>
      </c>
      <c r="CIF63" s="24">
        <v>4579.66</v>
      </c>
      <c r="CIG63" t="s">
        <v>177</v>
      </c>
      <c r="CIH63" t="s">
        <v>74</v>
      </c>
      <c r="CII63" s="1">
        <v>43031</v>
      </c>
      <c r="CIJ63" s="24">
        <v>4579.66</v>
      </c>
      <c r="CIK63" t="s">
        <v>177</v>
      </c>
      <c r="CIL63" t="s">
        <v>74</v>
      </c>
      <c r="CIM63" s="1">
        <v>43031</v>
      </c>
      <c r="CIN63" s="24">
        <v>4579.66</v>
      </c>
      <c r="CIO63" t="s">
        <v>177</v>
      </c>
      <c r="CIP63" t="s">
        <v>74</v>
      </c>
      <c r="CIQ63" s="1">
        <v>43031</v>
      </c>
      <c r="CIR63" s="24">
        <v>4579.66</v>
      </c>
      <c r="CIS63" t="s">
        <v>177</v>
      </c>
      <c r="CIT63" t="s">
        <v>74</v>
      </c>
      <c r="CIU63" s="1">
        <v>43031</v>
      </c>
      <c r="CIV63" s="24">
        <v>4579.66</v>
      </c>
      <c r="CIW63" t="s">
        <v>177</v>
      </c>
      <c r="CIX63" t="s">
        <v>74</v>
      </c>
      <c r="CIY63" s="1">
        <v>43031</v>
      </c>
      <c r="CIZ63" s="24">
        <v>4579.66</v>
      </c>
      <c r="CJA63" t="s">
        <v>177</v>
      </c>
      <c r="CJB63" t="s">
        <v>74</v>
      </c>
      <c r="CJC63" s="1">
        <v>43031</v>
      </c>
      <c r="CJD63" s="24">
        <v>4579.66</v>
      </c>
      <c r="CJE63" t="s">
        <v>177</v>
      </c>
      <c r="CJF63" t="s">
        <v>74</v>
      </c>
      <c r="CJG63" s="1">
        <v>43031</v>
      </c>
      <c r="CJH63" s="24">
        <v>4579.66</v>
      </c>
      <c r="CJI63" t="s">
        <v>177</v>
      </c>
      <c r="CJJ63" t="s">
        <v>74</v>
      </c>
      <c r="CJK63" s="1">
        <v>43031</v>
      </c>
      <c r="CJL63" s="24">
        <v>4579.66</v>
      </c>
      <c r="CJM63" t="s">
        <v>177</v>
      </c>
      <c r="CJN63" t="s">
        <v>74</v>
      </c>
      <c r="CJO63" s="1">
        <v>43031</v>
      </c>
      <c r="CJP63" s="24">
        <v>4579.66</v>
      </c>
      <c r="CJQ63" t="s">
        <v>177</v>
      </c>
      <c r="CJR63" t="s">
        <v>74</v>
      </c>
      <c r="CJS63" s="1">
        <v>43031</v>
      </c>
      <c r="CJT63" s="24">
        <v>4579.66</v>
      </c>
      <c r="CJU63" t="s">
        <v>177</v>
      </c>
      <c r="CJV63" t="s">
        <v>74</v>
      </c>
      <c r="CJW63" s="1">
        <v>43031</v>
      </c>
      <c r="CJX63" s="24">
        <v>4579.66</v>
      </c>
      <c r="CJY63" t="s">
        <v>177</v>
      </c>
      <c r="CJZ63" t="s">
        <v>74</v>
      </c>
      <c r="CKA63" s="1">
        <v>43031</v>
      </c>
      <c r="CKB63" s="24">
        <v>4579.66</v>
      </c>
      <c r="CKC63" t="s">
        <v>177</v>
      </c>
      <c r="CKD63" t="s">
        <v>74</v>
      </c>
      <c r="CKE63" s="1">
        <v>43031</v>
      </c>
      <c r="CKF63" s="24">
        <v>4579.66</v>
      </c>
      <c r="CKG63" t="s">
        <v>177</v>
      </c>
      <c r="CKH63" t="s">
        <v>74</v>
      </c>
      <c r="CKI63" s="1">
        <v>43031</v>
      </c>
      <c r="CKJ63" s="24">
        <v>4579.66</v>
      </c>
      <c r="CKK63" t="s">
        <v>177</v>
      </c>
      <c r="CKL63" t="s">
        <v>74</v>
      </c>
      <c r="CKM63" s="1">
        <v>43031</v>
      </c>
      <c r="CKN63" s="24">
        <v>4579.66</v>
      </c>
      <c r="CKO63" t="s">
        <v>177</v>
      </c>
      <c r="CKP63" t="s">
        <v>74</v>
      </c>
      <c r="CKQ63" s="1">
        <v>43031</v>
      </c>
      <c r="CKR63" s="24">
        <v>4579.66</v>
      </c>
      <c r="CKS63" t="s">
        <v>177</v>
      </c>
      <c r="CKT63" t="s">
        <v>74</v>
      </c>
      <c r="CKU63" s="1">
        <v>43031</v>
      </c>
      <c r="CKV63" s="24">
        <v>4579.66</v>
      </c>
      <c r="CKW63" t="s">
        <v>177</v>
      </c>
      <c r="CKX63" t="s">
        <v>74</v>
      </c>
      <c r="CKY63" s="1">
        <v>43031</v>
      </c>
      <c r="CKZ63" s="24">
        <v>4579.66</v>
      </c>
      <c r="CLA63" t="s">
        <v>177</v>
      </c>
      <c r="CLB63" t="s">
        <v>74</v>
      </c>
      <c r="CLC63" s="1">
        <v>43031</v>
      </c>
      <c r="CLD63" s="24">
        <v>4579.66</v>
      </c>
      <c r="CLE63" t="s">
        <v>177</v>
      </c>
      <c r="CLF63" t="s">
        <v>74</v>
      </c>
      <c r="CLG63" s="1">
        <v>43031</v>
      </c>
      <c r="CLH63" s="24">
        <v>4579.66</v>
      </c>
      <c r="CLI63" t="s">
        <v>177</v>
      </c>
      <c r="CLJ63" t="s">
        <v>74</v>
      </c>
      <c r="CLK63" s="1">
        <v>43031</v>
      </c>
      <c r="CLL63" s="24">
        <v>4579.66</v>
      </c>
      <c r="CLM63" t="s">
        <v>177</v>
      </c>
      <c r="CLN63" t="s">
        <v>74</v>
      </c>
      <c r="CLO63" s="1">
        <v>43031</v>
      </c>
      <c r="CLP63" s="24">
        <v>4579.66</v>
      </c>
      <c r="CLQ63" t="s">
        <v>177</v>
      </c>
      <c r="CLR63" t="s">
        <v>74</v>
      </c>
      <c r="CLS63" s="1">
        <v>43031</v>
      </c>
      <c r="CLT63" s="24">
        <v>4579.66</v>
      </c>
      <c r="CLU63" t="s">
        <v>177</v>
      </c>
      <c r="CLV63" t="s">
        <v>74</v>
      </c>
      <c r="CLW63" s="1">
        <v>43031</v>
      </c>
      <c r="CLX63" s="24">
        <v>4579.66</v>
      </c>
      <c r="CLY63" t="s">
        <v>177</v>
      </c>
      <c r="CLZ63" t="s">
        <v>74</v>
      </c>
      <c r="CMA63" s="1">
        <v>43031</v>
      </c>
      <c r="CMB63" s="24">
        <v>4579.66</v>
      </c>
      <c r="CMC63" t="s">
        <v>177</v>
      </c>
      <c r="CMD63" t="s">
        <v>74</v>
      </c>
      <c r="CME63" s="1">
        <v>43031</v>
      </c>
      <c r="CMF63" s="24">
        <v>4579.66</v>
      </c>
      <c r="CMG63" t="s">
        <v>177</v>
      </c>
      <c r="CMH63" t="s">
        <v>74</v>
      </c>
      <c r="CMI63" s="1">
        <v>43031</v>
      </c>
      <c r="CMJ63" s="24">
        <v>4579.66</v>
      </c>
      <c r="CMK63" t="s">
        <v>177</v>
      </c>
      <c r="CML63" t="s">
        <v>74</v>
      </c>
      <c r="CMM63" s="1">
        <v>43031</v>
      </c>
      <c r="CMN63" s="24">
        <v>4579.66</v>
      </c>
      <c r="CMO63" t="s">
        <v>177</v>
      </c>
      <c r="CMP63" t="s">
        <v>74</v>
      </c>
      <c r="CMQ63" s="1">
        <v>43031</v>
      </c>
      <c r="CMR63" s="24">
        <v>4579.66</v>
      </c>
      <c r="CMS63" t="s">
        <v>177</v>
      </c>
      <c r="CMT63" t="s">
        <v>74</v>
      </c>
      <c r="CMU63" s="1">
        <v>43031</v>
      </c>
      <c r="CMV63" s="24">
        <v>4579.66</v>
      </c>
      <c r="CMW63" t="s">
        <v>177</v>
      </c>
      <c r="CMX63" t="s">
        <v>74</v>
      </c>
      <c r="CMY63" s="1">
        <v>43031</v>
      </c>
      <c r="CMZ63" s="24">
        <v>4579.66</v>
      </c>
      <c r="CNA63" t="s">
        <v>177</v>
      </c>
      <c r="CNB63" t="s">
        <v>74</v>
      </c>
      <c r="CNC63" s="1">
        <v>43031</v>
      </c>
      <c r="CND63" s="24">
        <v>4579.66</v>
      </c>
      <c r="CNE63" t="s">
        <v>177</v>
      </c>
      <c r="CNF63" t="s">
        <v>74</v>
      </c>
      <c r="CNG63" s="1">
        <v>43031</v>
      </c>
      <c r="CNH63" s="24">
        <v>4579.66</v>
      </c>
      <c r="CNI63" t="s">
        <v>177</v>
      </c>
      <c r="CNJ63" t="s">
        <v>74</v>
      </c>
      <c r="CNK63" s="1">
        <v>43031</v>
      </c>
      <c r="CNL63" s="24">
        <v>4579.66</v>
      </c>
      <c r="CNM63" t="s">
        <v>177</v>
      </c>
      <c r="CNN63" t="s">
        <v>74</v>
      </c>
      <c r="CNO63" s="1">
        <v>43031</v>
      </c>
      <c r="CNP63" s="24">
        <v>4579.66</v>
      </c>
      <c r="CNQ63" t="s">
        <v>177</v>
      </c>
      <c r="CNR63" t="s">
        <v>74</v>
      </c>
      <c r="CNS63" s="1">
        <v>43031</v>
      </c>
      <c r="CNT63" s="24">
        <v>4579.66</v>
      </c>
      <c r="CNU63" t="s">
        <v>177</v>
      </c>
      <c r="CNV63" t="s">
        <v>74</v>
      </c>
      <c r="CNW63" s="1">
        <v>43031</v>
      </c>
      <c r="CNX63" s="24">
        <v>4579.66</v>
      </c>
      <c r="CNY63" t="s">
        <v>177</v>
      </c>
      <c r="CNZ63" t="s">
        <v>74</v>
      </c>
      <c r="COA63" s="1">
        <v>43031</v>
      </c>
      <c r="COB63" s="24">
        <v>4579.66</v>
      </c>
      <c r="COC63" t="s">
        <v>177</v>
      </c>
      <c r="COD63" t="s">
        <v>74</v>
      </c>
      <c r="COE63" s="1">
        <v>43031</v>
      </c>
      <c r="COF63" s="24">
        <v>4579.66</v>
      </c>
      <c r="COG63" t="s">
        <v>177</v>
      </c>
      <c r="COH63" t="s">
        <v>74</v>
      </c>
      <c r="COI63" s="1">
        <v>43031</v>
      </c>
      <c r="COJ63" s="24">
        <v>4579.66</v>
      </c>
      <c r="COK63" t="s">
        <v>177</v>
      </c>
      <c r="COL63" t="s">
        <v>74</v>
      </c>
      <c r="COM63" s="1">
        <v>43031</v>
      </c>
      <c r="CON63" s="24">
        <v>4579.66</v>
      </c>
      <c r="COO63" t="s">
        <v>177</v>
      </c>
      <c r="COP63" t="s">
        <v>74</v>
      </c>
      <c r="COQ63" s="1">
        <v>43031</v>
      </c>
      <c r="COR63" s="24">
        <v>4579.66</v>
      </c>
      <c r="COS63" t="s">
        <v>177</v>
      </c>
      <c r="COT63" t="s">
        <v>74</v>
      </c>
      <c r="COU63" s="1">
        <v>43031</v>
      </c>
      <c r="COV63" s="24">
        <v>4579.66</v>
      </c>
      <c r="COW63" t="s">
        <v>177</v>
      </c>
      <c r="COX63" t="s">
        <v>74</v>
      </c>
      <c r="COY63" s="1">
        <v>43031</v>
      </c>
      <c r="COZ63" s="24">
        <v>4579.66</v>
      </c>
      <c r="CPA63" t="s">
        <v>177</v>
      </c>
      <c r="CPB63" t="s">
        <v>74</v>
      </c>
      <c r="CPC63" s="1">
        <v>43031</v>
      </c>
      <c r="CPD63" s="24">
        <v>4579.66</v>
      </c>
      <c r="CPE63" t="s">
        <v>177</v>
      </c>
      <c r="CPF63" t="s">
        <v>74</v>
      </c>
      <c r="CPG63" s="1">
        <v>43031</v>
      </c>
      <c r="CPH63" s="24">
        <v>4579.66</v>
      </c>
      <c r="CPI63" t="s">
        <v>177</v>
      </c>
      <c r="CPJ63" t="s">
        <v>74</v>
      </c>
      <c r="CPK63" s="1">
        <v>43031</v>
      </c>
      <c r="CPL63" s="24">
        <v>4579.66</v>
      </c>
      <c r="CPM63" t="s">
        <v>177</v>
      </c>
      <c r="CPN63" t="s">
        <v>74</v>
      </c>
      <c r="CPO63" s="1">
        <v>43031</v>
      </c>
      <c r="CPP63" s="24">
        <v>4579.66</v>
      </c>
      <c r="CPQ63" t="s">
        <v>177</v>
      </c>
      <c r="CPR63" t="s">
        <v>74</v>
      </c>
      <c r="CPS63" s="1">
        <v>43031</v>
      </c>
      <c r="CPT63" s="24">
        <v>4579.66</v>
      </c>
      <c r="CPU63" t="s">
        <v>177</v>
      </c>
      <c r="CPV63" t="s">
        <v>74</v>
      </c>
      <c r="CPW63" s="1">
        <v>43031</v>
      </c>
      <c r="CPX63" s="24">
        <v>4579.66</v>
      </c>
      <c r="CPY63" t="s">
        <v>177</v>
      </c>
      <c r="CPZ63" t="s">
        <v>74</v>
      </c>
      <c r="CQA63" s="1">
        <v>43031</v>
      </c>
      <c r="CQB63" s="24">
        <v>4579.66</v>
      </c>
      <c r="CQC63" t="s">
        <v>177</v>
      </c>
      <c r="CQD63" t="s">
        <v>74</v>
      </c>
      <c r="CQE63" s="1">
        <v>43031</v>
      </c>
      <c r="CQF63" s="24">
        <v>4579.66</v>
      </c>
      <c r="CQG63" t="s">
        <v>177</v>
      </c>
      <c r="CQH63" t="s">
        <v>74</v>
      </c>
      <c r="CQI63" s="1">
        <v>43031</v>
      </c>
      <c r="CQJ63" s="24">
        <v>4579.66</v>
      </c>
      <c r="CQK63" t="s">
        <v>177</v>
      </c>
      <c r="CQL63" t="s">
        <v>74</v>
      </c>
      <c r="CQM63" s="1">
        <v>43031</v>
      </c>
      <c r="CQN63" s="24">
        <v>4579.66</v>
      </c>
      <c r="CQO63" t="s">
        <v>177</v>
      </c>
      <c r="CQP63" t="s">
        <v>74</v>
      </c>
      <c r="CQQ63" s="1">
        <v>43031</v>
      </c>
      <c r="CQR63" s="24">
        <v>4579.66</v>
      </c>
      <c r="CQS63" t="s">
        <v>177</v>
      </c>
      <c r="CQT63" t="s">
        <v>74</v>
      </c>
      <c r="CQU63" s="1">
        <v>43031</v>
      </c>
      <c r="CQV63" s="24">
        <v>4579.66</v>
      </c>
      <c r="CQW63" t="s">
        <v>177</v>
      </c>
      <c r="CQX63" t="s">
        <v>74</v>
      </c>
      <c r="CQY63" s="1">
        <v>43031</v>
      </c>
      <c r="CQZ63" s="24">
        <v>4579.66</v>
      </c>
      <c r="CRA63" t="s">
        <v>177</v>
      </c>
      <c r="CRB63" t="s">
        <v>74</v>
      </c>
      <c r="CRC63" s="1">
        <v>43031</v>
      </c>
      <c r="CRD63" s="24">
        <v>4579.66</v>
      </c>
      <c r="CRE63" t="s">
        <v>177</v>
      </c>
      <c r="CRF63" t="s">
        <v>74</v>
      </c>
      <c r="CRG63" s="1">
        <v>43031</v>
      </c>
      <c r="CRH63" s="24">
        <v>4579.66</v>
      </c>
      <c r="CRI63" t="s">
        <v>177</v>
      </c>
      <c r="CRJ63" t="s">
        <v>74</v>
      </c>
      <c r="CRK63" s="1">
        <v>43031</v>
      </c>
      <c r="CRL63" s="24">
        <v>4579.66</v>
      </c>
      <c r="CRM63" t="s">
        <v>177</v>
      </c>
      <c r="CRN63" t="s">
        <v>74</v>
      </c>
      <c r="CRO63" s="1">
        <v>43031</v>
      </c>
      <c r="CRP63" s="24">
        <v>4579.66</v>
      </c>
      <c r="CRQ63" t="s">
        <v>177</v>
      </c>
      <c r="CRR63" t="s">
        <v>74</v>
      </c>
      <c r="CRS63" s="1">
        <v>43031</v>
      </c>
      <c r="CRT63" s="24">
        <v>4579.66</v>
      </c>
      <c r="CRU63" t="s">
        <v>177</v>
      </c>
      <c r="CRV63" t="s">
        <v>74</v>
      </c>
      <c r="CRW63" s="1">
        <v>43031</v>
      </c>
      <c r="CRX63" s="24">
        <v>4579.66</v>
      </c>
      <c r="CRY63" t="s">
        <v>177</v>
      </c>
      <c r="CRZ63" t="s">
        <v>74</v>
      </c>
      <c r="CSA63" s="1">
        <v>43031</v>
      </c>
      <c r="CSB63" s="24">
        <v>4579.66</v>
      </c>
      <c r="CSC63" t="s">
        <v>177</v>
      </c>
      <c r="CSD63" t="s">
        <v>74</v>
      </c>
      <c r="CSE63" s="1">
        <v>43031</v>
      </c>
      <c r="CSF63" s="24">
        <v>4579.66</v>
      </c>
      <c r="CSG63" t="s">
        <v>177</v>
      </c>
      <c r="CSH63" t="s">
        <v>74</v>
      </c>
      <c r="CSI63" s="1">
        <v>43031</v>
      </c>
      <c r="CSJ63" s="24">
        <v>4579.66</v>
      </c>
      <c r="CSK63" t="s">
        <v>177</v>
      </c>
      <c r="CSL63" t="s">
        <v>74</v>
      </c>
      <c r="CSM63" s="1">
        <v>43031</v>
      </c>
      <c r="CSN63" s="24">
        <v>4579.66</v>
      </c>
      <c r="CSO63" t="s">
        <v>177</v>
      </c>
      <c r="CSP63" t="s">
        <v>74</v>
      </c>
      <c r="CSQ63" s="1">
        <v>43031</v>
      </c>
      <c r="CSR63" s="24">
        <v>4579.66</v>
      </c>
      <c r="CSS63" t="s">
        <v>177</v>
      </c>
      <c r="CST63" t="s">
        <v>74</v>
      </c>
      <c r="CSU63" s="1">
        <v>43031</v>
      </c>
      <c r="CSV63" s="24">
        <v>4579.66</v>
      </c>
      <c r="CSW63" t="s">
        <v>177</v>
      </c>
      <c r="CSX63" t="s">
        <v>74</v>
      </c>
      <c r="CSY63" s="1">
        <v>43031</v>
      </c>
      <c r="CSZ63" s="24">
        <v>4579.66</v>
      </c>
      <c r="CTA63" t="s">
        <v>177</v>
      </c>
      <c r="CTB63" t="s">
        <v>74</v>
      </c>
      <c r="CTC63" s="1">
        <v>43031</v>
      </c>
      <c r="CTD63" s="24">
        <v>4579.66</v>
      </c>
      <c r="CTE63" t="s">
        <v>177</v>
      </c>
      <c r="CTF63" t="s">
        <v>74</v>
      </c>
      <c r="CTG63" s="1">
        <v>43031</v>
      </c>
      <c r="CTH63" s="24">
        <v>4579.66</v>
      </c>
      <c r="CTI63" t="s">
        <v>177</v>
      </c>
      <c r="CTJ63" t="s">
        <v>74</v>
      </c>
      <c r="CTK63" s="1">
        <v>43031</v>
      </c>
      <c r="CTL63" s="24">
        <v>4579.66</v>
      </c>
      <c r="CTM63" t="s">
        <v>177</v>
      </c>
      <c r="CTN63" t="s">
        <v>74</v>
      </c>
      <c r="CTO63" s="1">
        <v>43031</v>
      </c>
      <c r="CTP63" s="24">
        <v>4579.66</v>
      </c>
      <c r="CTQ63" t="s">
        <v>177</v>
      </c>
      <c r="CTR63" t="s">
        <v>74</v>
      </c>
      <c r="CTS63" s="1">
        <v>43031</v>
      </c>
      <c r="CTT63" s="24">
        <v>4579.66</v>
      </c>
      <c r="CTU63" t="s">
        <v>177</v>
      </c>
      <c r="CTV63" t="s">
        <v>74</v>
      </c>
      <c r="CTW63" s="1">
        <v>43031</v>
      </c>
      <c r="CTX63" s="24">
        <v>4579.66</v>
      </c>
      <c r="CTY63" t="s">
        <v>177</v>
      </c>
      <c r="CTZ63" t="s">
        <v>74</v>
      </c>
      <c r="CUA63" s="1">
        <v>43031</v>
      </c>
      <c r="CUB63" s="24">
        <v>4579.66</v>
      </c>
      <c r="CUC63" t="s">
        <v>177</v>
      </c>
      <c r="CUD63" t="s">
        <v>74</v>
      </c>
      <c r="CUE63" s="1">
        <v>43031</v>
      </c>
      <c r="CUF63" s="24">
        <v>4579.66</v>
      </c>
      <c r="CUG63" t="s">
        <v>177</v>
      </c>
      <c r="CUH63" t="s">
        <v>74</v>
      </c>
      <c r="CUI63" s="1">
        <v>43031</v>
      </c>
      <c r="CUJ63" s="24">
        <v>4579.66</v>
      </c>
      <c r="CUK63" t="s">
        <v>177</v>
      </c>
      <c r="CUL63" t="s">
        <v>74</v>
      </c>
      <c r="CUM63" s="1">
        <v>43031</v>
      </c>
      <c r="CUN63" s="24">
        <v>4579.66</v>
      </c>
      <c r="CUO63" t="s">
        <v>177</v>
      </c>
      <c r="CUP63" t="s">
        <v>74</v>
      </c>
      <c r="CUQ63" s="1">
        <v>43031</v>
      </c>
      <c r="CUR63" s="24">
        <v>4579.66</v>
      </c>
      <c r="CUS63" t="s">
        <v>177</v>
      </c>
      <c r="CUT63" t="s">
        <v>74</v>
      </c>
      <c r="CUU63" s="1">
        <v>43031</v>
      </c>
      <c r="CUV63" s="24">
        <v>4579.66</v>
      </c>
      <c r="CUW63" t="s">
        <v>177</v>
      </c>
      <c r="CUX63" t="s">
        <v>74</v>
      </c>
      <c r="CUY63" s="1">
        <v>43031</v>
      </c>
      <c r="CUZ63" s="24">
        <v>4579.66</v>
      </c>
      <c r="CVA63" t="s">
        <v>177</v>
      </c>
      <c r="CVB63" t="s">
        <v>74</v>
      </c>
      <c r="CVC63" s="1">
        <v>43031</v>
      </c>
      <c r="CVD63" s="24">
        <v>4579.66</v>
      </c>
      <c r="CVE63" t="s">
        <v>177</v>
      </c>
      <c r="CVF63" t="s">
        <v>74</v>
      </c>
      <c r="CVG63" s="1">
        <v>43031</v>
      </c>
      <c r="CVH63" s="24">
        <v>4579.66</v>
      </c>
      <c r="CVI63" t="s">
        <v>177</v>
      </c>
      <c r="CVJ63" t="s">
        <v>74</v>
      </c>
      <c r="CVK63" s="1">
        <v>43031</v>
      </c>
      <c r="CVL63" s="24">
        <v>4579.66</v>
      </c>
      <c r="CVM63" t="s">
        <v>177</v>
      </c>
      <c r="CVN63" t="s">
        <v>74</v>
      </c>
      <c r="CVO63" s="1">
        <v>43031</v>
      </c>
      <c r="CVP63" s="24">
        <v>4579.66</v>
      </c>
      <c r="CVQ63" t="s">
        <v>177</v>
      </c>
      <c r="CVR63" t="s">
        <v>74</v>
      </c>
      <c r="CVS63" s="1">
        <v>43031</v>
      </c>
      <c r="CVT63" s="24">
        <v>4579.66</v>
      </c>
      <c r="CVU63" t="s">
        <v>177</v>
      </c>
      <c r="CVV63" t="s">
        <v>74</v>
      </c>
      <c r="CVW63" s="1">
        <v>43031</v>
      </c>
      <c r="CVX63" s="24">
        <v>4579.66</v>
      </c>
      <c r="CVY63" t="s">
        <v>177</v>
      </c>
      <c r="CVZ63" t="s">
        <v>74</v>
      </c>
      <c r="CWA63" s="1">
        <v>43031</v>
      </c>
      <c r="CWB63" s="24">
        <v>4579.66</v>
      </c>
      <c r="CWC63" t="s">
        <v>177</v>
      </c>
      <c r="CWD63" t="s">
        <v>74</v>
      </c>
      <c r="CWE63" s="1">
        <v>43031</v>
      </c>
      <c r="CWF63" s="24">
        <v>4579.66</v>
      </c>
      <c r="CWG63" t="s">
        <v>177</v>
      </c>
      <c r="CWH63" t="s">
        <v>74</v>
      </c>
      <c r="CWI63" s="1">
        <v>43031</v>
      </c>
      <c r="CWJ63" s="24">
        <v>4579.66</v>
      </c>
      <c r="CWK63" t="s">
        <v>177</v>
      </c>
      <c r="CWL63" t="s">
        <v>74</v>
      </c>
      <c r="CWM63" s="1">
        <v>43031</v>
      </c>
      <c r="CWN63" s="24">
        <v>4579.66</v>
      </c>
      <c r="CWO63" t="s">
        <v>177</v>
      </c>
      <c r="CWP63" t="s">
        <v>74</v>
      </c>
      <c r="CWQ63" s="1">
        <v>43031</v>
      </c>
      <c r="CWR63" s="24">
        <v>4579.66</v>
      </c>
      <c r="CWS63" t="s">
        <v>177</v>
      </c>
      <c r="CWT63" t="s">
        <v>74</v>
      </c>
      <c r="CWU63" s="1">
        <v>43031</v>
      </c>
      <c r="CWV63" s="24">
        <v>4579.66</v>
      </c>
      <c r="CWW63" t="s">
        <v>177</v>
      </c>
      <c r="CWX63" t="s">
        <v>74</v>
      </c>
      <c r="CWY63" s="1">
        <v>43031</v>
      </c>
      <c r="CWZ63" s="24">
        <v>4579.66</v>
      </c>
      <c r="CXA63" t="s">
        <v>177</v>
      </c>
      <c r="CXB63" t="s">
        <v>74</v>
      </c>
      <c r="CXC63" s="1">
        <v>43031</v>
      </c>
      <c r="CXD63" s="24">
        <v>4579.66</v>
      </c>
      <c r="CXE63" t="s">
        <v>177</v>
      </c>
      <c r="CXF63" t="s">
        <v>74</v>
      </c>
      <c r="CXG63" s="1">
        <v>43031</v>
      </c>
      <c r="CXH63" s="24">
        <v>4579.66</v>
      </c>
      <c r="CXI63" t="s">
        <v>177</v>
      </c>
      <c r="CXJ63" t="s">
        <v>74</v>
      </c>
      <c r="CXK63" s="1">
        <v>43031</v>
      </c>
      <c r="CXL63" s="24">
        <v>4579.66</v>
      </c>
      <c r="CXM63" t="s">
        <v>177</v>
      </c>
      <c r="CXN63" t="s">
        <v>74</v>
      </c>
      <c r="CXO63" s="1">
        <v>43031</v>
      </c>
      <c r="CXP63" s="24">
        <v>4579.66</v>
      </c>
      <c r="CXQ63" t="s">
        <v>177</v>
      </c>
      <c r="CXR63" t="s">
        <v>74</v>
      </c>
      <c r="CXS63" s="1">
        <v>43031</v>
      </c>
      <c r="CXT63" s="24">
        <v>4579.66</v>
      </c>
      <c r="CXU63" t="s">
        <v>177</v>
      </c>
      <c r="CXV63" t="s">
        <v>74</v>
      </c>
      <c r="CXW63" s="1">
        <v>43031</v>
      </c>
      <c r="CXX63" s="24">
        <v>4579.66</v>
      </c>
      <c r="CXY63" t="s">
        <v>177</v>
      </c>
      <c r="CXZ63" t="s">
        <v>74</v>
      </c>
      <c r="CYA63" s="1">
        <v>43031</v>
      </c>
      <c r="CYB63" s="24">
        <v>4579.66</v>
      </c>
      <c r="CYC63" t="s">
        <v>177</v>
      </c>
      <c r="CYD63" t="s">
        <v>74</v>
      </c>
      <c r="CYE63" s="1">
        <v>43031</v>
      </c>
      <c r="CYF63" s="24">
        <v>4579.66</v>
      </c>
      <c r="CYG63" t="s">
        <v>177</v>
      </c>
      <c r="CYH63" t="s">
        <v>74</v>
      </c>
      <c r="CYI63" s="1">
        <v>43031</v>
      </c>
      <c r="CYJ63" s="24">
        <v>4579.66</v>
      </c>
      <c r="CYK63" t="s">
        <v>177</v>
      </c>
      <c r="CYL63" t="s">
        <v>74</v>
      </c>
      <c r="CYM63" s="1">
        <v>43031</v>
      </c>
      <c r="CYN63" s="24">
        <v>4579.66</v>
      </c>
      <c r="CYO63" t="s">
        <v>177</v>
      </c>
      <c r="CYP63" t="s">
        <v>74</v>
      </c>
      <c r="CYQ63" s="1">
        <v>43031</v>
      </c>
      <c r="CYR63" s="24">
        <v>4579.66</v>
      </c>
      <c r="CYS63" t="s">
        <v>177</v>
      </c>
      <c r="CYT63" t="s">
        <v>74</v>
      </c>
      <c r="CYU63" s="1">
        <v>43031</v>
      </c>
      <c r="CYV63" s="24">
        <v>4579.66</v>
      </c>
      <c r="CYW63" t="s">
        <v>177</v>
      </c>
      <c r="CYX63" t="s">
        <v>74</v>
      </c>
      <c r="CYY63" s="1">
        <v>43031</v>
      </c>
      <c r="CYZ63" s="24">
        <v>4579.66</v>
      </c>
      <c r="CZA63" t="s">
        <v>177</v>
      </c>
      <c r="CZB63" t="s">
        <v>74</v>
      </c>
      <c r="CZC63" s="1">
        <v>43031</v>
      </c>
      <c r="CZD63" s="24">
        <v>4579.66</v>
      </c>
      <c r="CZE63" t="s">
        <v>177</v>
      </c>
      <c r="CZF63" t="s">
        <v>74</v>
      </c>
      <c r="CZG63" s="1">
        <v>43031</v>
      </c>
      <c r="CZH63" s="24">
        <v>4579.66</v>
      </c>
      <c r="CZI63" t="s">
        <v>177</v>
      </c>
      <c r="CZJ63" t="s">
        <v>74</v>
      </c>
      <c r="CZK63" s="1">
        <v>43031</v>
      </c>
      <c r="CZL63" s="24">
        <v>4579.66</v>
      </c>
      <c r="CZM63" t="s">
        <v>177</v>
      </c>
      <c r="CZN63" t="s">
        <v>74</v>
      </c>
      <c r="CZO63" s="1">
        <v>43031</v>
      </c>
      <c r="CZP63" s="24">
        <v>4579.66</v>
      </c>
      <c r="CZQ63" t="s">
        <v>177</v>
      </c>
      <c r="CZR63" t="s">
        <v>74</v>
      </c>
      <c r="CZS63" s="1">
        <v>43031</v>
      </c>
      <c r="CZT63" s="24">
        <v>4579.66</v>
      </c>
      <c r="CZU63" t="s">
        <v>177</v>
      </c>
      <c r="CZV63" t="s">
        <v>74</v>
      </c>
      <c r="CZW63" s="1">
        <v>43031</v>
      </c>
      <c r="CZX63" s="24">
        <v>4579.66</v>
      </c>
      <c r="CZY63" t="s">
        <v>177</v>
      </c>
      <c r="CZZ63" t="s">
        <v>74</v>
      </c>
      <c r="DAA63" s="1">
        <v>43031</v>
      </c>
      <c r="DAB63" s="24">
        <v>4579.66</v>
      </c>
      <c r="DAC63" t="s">
        <v>177</v>
      </c>
      <c r="DAD63" t="s">
        <v>74</v>
      </c>
      <c r="DAE63" s="1">
        <v>43031</v>
      </c>
      <c r="DAF63" s="24">
        <v>4579.66</v>
      </c>
      <c r="DAG63" t="s">
        <v>177</v>
      </c>
      <c r="DAH63" t="s">
        <v>74</v>
      </c>
      <c r="DAI63" s="1">
        <v>43031</v>
      </c>
      <c r="DAJ63" s="24">
        <v>4579.66</v>
      </c>
      <c r="DAK63" t="s">
        <v>177</v>
      </c>
      <c r="DAL63" t="s">
        <v>74</v>
      </c>
      <c r="DAM63" s="1">
        <v>43031</v>
      </c>
      <c r="DAN63" s="24">
        <v>4579.66</v>
      </c>
      <c r="DAO63" t="s">
        <v>177</v>
      </c>
      <c r="DAP63" t="s">
        <v>74</v>
      </c>
      <c r="DAQ63" s="1">
        <v>43031</v>
      </c>
      <c r="DAR63" s="24">
        <v>4579.66</v>
      </c>
      <c r="DAS63" t="s">
        <v>177</v>
      </c>
      <c r="DAT63" t="s">
        <v>74</v>
      </c>
      <c r="DAU63" s="1">
        <v>43031</v>
      </c>
      <c r="DAV63" s="24">
        <v>4579.66</v>
      </c>
      <c r="DAW63" t="s">
        <v>177</v>
      </c>
      <c r="DAX63" t="s">
        <v>74</v>
      </c>
      <c r="DAY63" s="1">
        <v>43031</v>
      </c>
      <c r="DAZ63" s="24">
        <v>4579.66</v>
      </c>
      <c r="DBA63" t="s">
        <v>177</v>
      </c>
      <c r="DBB63" t="s">
        <v>74</v>
      </c>
      <c r="DBC63" s="1">
        <v>43031</v>
      </c>
      <c r="DBD63" s="24">
        <v>4579.66</v>
      </c>
      <c r="DBE63" t="s">
        <v>177</v>
      </c>
      <c r="DBF63" t="s">
        <v>74</v>
      </c>
      <c r="DBG63" s="1">
        <v>43031</v>
      </c>
      <c r="DBH63" s="24">
        <v>4579.66</v>
      </c>
      <c r="DBI63" t="s">
        <v>177</v>
      </c>
      <c r="DBJ63" t="s">
        <v>74</v>
      </c>
      <c r="DBK63" s="1">
        <v>43031</v>
      </c>
      <c r="DBL63" s="24">
        <v>4579.66</v>
      </c>
      <c r="DBM63" t="s">
        <v>177</v>
      </c>
      <c r="DBN63" t="s">
        <v>74</v>
      </c>
      <c r="DBO63" s="1">
        <v>43031</v>
      </c>
      <c r="DBP63" s="24">
        <v>4579.66</v>
      </c>
      <c r="DBQ63" t="s">
        <v>177</v>
      </c>
      <c r="DBR63" t="s">
        <v>74</v>
      </c>
      <c r="DBS63" s="1">
        <v>43031</v>
      </c>
      <c r="DBT63" s="24">
        <v>4579.66</v>
      </c>
      <c r="DBU63" t="s">
        <v>177</v>
      </c>
      <c r="DBV63" t="s">
        <v>74</v>
      </c>
      <c r="DBW63" s="1">
        <v>43031</v>
      </c>
      <c r="DBX63" s="24">
        <v>4579.66</v>
      </c>
      <c r="DBY63" t="s">
        <v>177</v>
      </c>
      <c r="DBZ63" t="s">
        <v>74</v>
      </c>
      <c r="DCA63" s="1">
        <v>43031</v>
      </c>
      <c r="DCB63" s="24">
        <v>4579.66</v>
      </c>
      <c r="DCC63" t="s">
        <v>177</v>
      </c>
      <c r="DCD63" t="s">
        <v>74</v>
      </c>
      <c r="DCE63" s="1">
        <v>43031</v>
      </c>
      <c r="DCF63" s="24">
        <v>4579.66</v>
      </c>
      <c r="DCG63" t="s">
        <v>177</v>
      </c>
      <c r="DCH63" t="s">
        <v>74</v>
      </c>
      <c r="DCI63" s="1">
        <v>43031</v>
      </c>
      <c r="DCJ63" s="24">
        <v>4579.66</v>
      </c>
      <c r="DCK63" t="s">
        <v>177</v>
      </c>
      <c r="DCL63" t="s">
        <v>74</v>
      </c>
      <c r="DCM63" s="1">
        <v>43031</v>
      </c>
      <c r="DCN63" s="24">
        <v>4579.66</v>
      </c>
      <c r="DCO63" t="s">
        <v>177</v>
      </c>
      <c r="DCP63" t="s">
        <v>74</v>
      </c>
      <c r="DCQ63" s="1">
        <v>43031</v>
      </c>
      <c r="DCR63" s="24">
        <v>4579.66</v>
      </c>
      <c r="DCS63" t="s">
        <v>177</v>
      </c>
      <c r="DCT63" t="s">
        <v>74</v>
      </c>
      <c r="DCU63" s="1">
        <v>43031</v>
      </c>
      <c r="DCV63" s="24">
        <v>4579.66</v>
      </c>
      <c r="DCW63" t="s">
        <v>177</v>
      </c>
      <c r="DCX63" t="s">
        <v>74</v>
      </c>
      <c r="DCY63" s="1">
        <v>43031</v>
      </c>
      <c r="DCZ63" s="24">
        <v>4579.66</v>
      </c>
      <c r="DDA63" t="s">
        <v>177</v>
      </c>
      <c r="DDB63" t="s">
        <v>74</v>
      </c>
      <c r="DDC63" s="1">
        <v>43031</v>
      </c>
      <c r="DDD63" s="24">
        <v>4579.66</v>
      </c>
      <c r="DDE63" t="s">
        <v>177</v>
      </c>
      <c r="DDF63" t="s">
        <v>74</v>
      </c>
      <c r="DDG63" s="1">
        <v>43031</v>
      </c>
      <c r="DDH63" s="24">
        <v>4579.66</v>
      </c>
      <c r="DDI63" t="s">
        <v>177</v>
      </c>
      <c r="DDJ63" t="s">
        <v>74</v>
      </c>
      <c r="DDK63" s="1">
        <v>43031</v>
      </c>
      <c r="DDL63" s="24">
        <v>4579.66</v>
      </c>
      <c r="DDM63" t="s">
        <v>177</v>
      </c>
      <c r="DDN63" t="s">
        <v>74</v>
      </c>
      <c r="DDO63" s="1">
        <v>43031</v>
      </c>
      <c r="DDP63" s="24">
        <v>4579.66</v>
      </c>
      <c r="DDQ63" t="s">
        <v>177</v>
      </c>
      <c r="DDR63" t="s">
        <v>74</v>
      </c>
      <c r="DDS63" s="1">
        <v>43031</v>
      </c>
      <c r="DDT63" s="24">
        <v>4579.66</v>
      </c>
      <c r="DDU63" t="s">
        <v>177</v>
      </c>
      <c r="DDV63" t="s">
        <v>74</v>
      </c>
      <c r="DDW63" s="1">
        <v>43031</v>
      </c>
      <c r="DDX63" s="24">
        <v>4579.66</v>
      </c>
      <c r="DDY63" t="s">
        <v>177</v>
      </c>
      <c r="DDZ63" t="s">
        <v>74</v>
      </c>
      <c r="DEA63" s="1">
        <v>43031</v>
      </c>
      <c r="DEB63" s="24">
        <v>4579.66</v>
      </c>
      <c r="DEC63" t="s">
        <v>177</v>
      </c>
      <c r="DED63" t="s">
        <v>74</v>
      </c>
      <c r="DEE63" s="1">
        <v>43031</v>
      </c>
      <c r="DEF63" s="24">
        <v>4579.66</v>
      </c>
      <c r="DEG63" t="s">
        <v>177</v>
      </c>
      <c r="DEH63" t="s">
        <v>74</v>
      </c>
      <c r="DEI63" s="1">
        <v>43031</v>
      </c>
      <c r="DEJ63" s="24">
        <v>4579.66</v>
      </c>
      <c r="DEK63" t="s">
        <v>177</v>
      </c>
      <c r="DEL63" t="s">
        <v>74</v>
      </c>
      <c r="DEM63" s="1">
        <v>43031</v>
      </c>
      <c r="DEN63" s="24">
        <v>4579.66</v>
      </c>
      <c r="DEO63" t="s">
        <v>177</v>
      </c>
      <c r="DEP63" t="s">
        <v>74</v>
      </c>
      <c r="DEQ63" s="1">
        <v>43031</v>
      </c>
      <c r="DER63" s="24">
        <v>4579.66</v>
      </c>
      <c r="DES63" t="s">
        <v>177</v>
      </c>
      <c r="DET63" t="s">
        <v>74</v>
      </c>
      <c r="DEU63" s="1">
        <v>43031</v>
      </c>
      <c r="DEV63" s="24">
        <v>4579.66</v>
      </c>
      <c r="DEW63" t="s">
        <v>177</v>
      </c>
      <c r="DEX63" t="s">
        <v>74</v>
      </c>
      <c r="DEY63" s="1">
        <v>43031</v>
      </c>
      <c r="DEZ63" s="24">
        <v>4579.66</v>
      </c>
      <c r="DFA63" t="s">
        <v>177</v>
      </c>
      <c r="DFB63" t="s">
        <v>74</v>
      </c>
      <c r="DFC63" s="1">
        <v>43031</v>
      </c>
      <c r="DFD63" s="24">
        <v>4579.66</v>
      </c>
      <c r="DFE63" t="s">
        <v>177</v>
      </c>
      <c r="DFF63" t="s">
        <v>74</v>
      </c>
      <c r="DFG63" s="1">
        <v>43031</v>
      </c>
      <c r="DFH63" s="24">
        <v>4579.66</v>
      </c>
      <c r="DFI63" t="s">
        <v>177</v>
      </c>
      <c r="DFJ63" t="s">
        <v>74</v>
      </c>
      <c r="DFK63" s="1">
        <v>43031</v>
      </c>
      <c r="DFL63" s="24">
        <v>4579.66</v>
      </c>
      <c r="DFM63" t="s">
        <v>177</v>
      </c>
      <c r="DFN63" t="s">
        <v>74</v>
      </c>
      <c r="DFO63" s="1">
        <v>43031</v>
      </c>
      <c r="DFP63" s="24">
        <v>4579.66</v>
      </c>
      <c r="DFQ63" t="s">
        <v>177</v>
      </c>
      <c r="DFR63" t="s">
        <v>74</v>
      </c>
      <c r="DFS63" s="1">
        <v>43031</v>
      </c>
      <c r="DFT63" s="24">
        <v>4579.66</v>
      </c>
      <c r="DFU63" t="s">
        <v>177</v>
      </c>
      <c r="DFV63" t="s">
        <v>74</v>
      </c>
      <c r="DFW63" s="1">
        <v>43031</v>
      </c>
      <c r="DFX63" s="24">
        <v>4579.66</v>
      </c>
      <c r="DFY63" t="s">
        <v>177</v>
      </c>
      <c r="DFZ63" t="s">
        <v>74</v>
      </c>
      <c r="DGA63" s="1">
        <v>43031</v>
      </c>
      <c r="DGB63" s="24">
        <v>4579.66</v>
      </c>
      <c r="DGC63" t="s">
        <v>177</v>
      </c>
      <c r="DGD63" t="s">
        <v>74</v>
      </c>
      <c r="DGE63" s="1">
        <v>43031</v>
      </c>
      <c r="DGF63" s="24">
        <v>4579.66</v>
      </c>
      <c r="DGG63" t="s">
        <v>177</v>
      </c>
      <c r="DGH63" t="s">
        <v>74</v>
      </c>
      <c r="DGI63" s="1">
        <v>43031</v>
      </c>
      <c r="DGJ63" s="24">
        <v>4579.66</v>
      </c>
      <c r="DGK63" t="s">
        <v>177</v>
      </c>
      <c r="DGL63" t="s">
        <v>74</v>
      </c>
      <c r="DGM63" s="1">
        <v>43031</v>
      </c>
      <c r="DGN63" s="24">
        <v>4579.66</v>
      </c>
      <c r="DGO63" t="s">
        <v>177</v>
      </c>
      <c r="DGP63" t="s">
        <v>74</v>
      </c>
      <c r="DGQ63" s="1">
        <v>43031</v>
      </c>
      <c r="DGR63" s="24">
        <v>4579.66</v>
      </c>
      <c r="DGS63" t="s">
        <v>177</v>
      </c>
      <c r="DGT63" t="s">
        <v>74</v>
      </c>
      <c r="DGU63" s="1">
        <v>43031</v>
      </c>
      <c r="DGV63" s="24">
        <v>4579.66</v>
      </c>
      <c r="DGW63" t="s">
        <v>177</v>
      </c>
      <c r="DGX63" t="s">
        <v>74</v>
      </c>
      <c r="DGY63" s="1">
        <v>43031</v>
      </c>
      <c r="DGZ63" s="24">
        <v>4579.66</v>
      </c>
      <c r="DHA63" t="s">
        <v>177</v>
      </c>
      <c r="DHB63" t="s">
        <v>74</v>
      </c>
      <c r="DHC63" s="1">
        <v>43031</v>
      </c>
      <c r="DHD63" s="24">
        <v>4579.66</v>
      </c>
      <c r="DHE63" t="s">
        <v>177</v>
      </c>
      <c r="DHF63" t="s">
        <v>74</v>
      </c>
      <c r="DHG63" s="1">
        <v>43031</v>
      </c>
      <c r="DHH63" s="24">
        <v>4579.66</v>
      </c>
      <c r="DHI63" t="s">
        <v>177</v>
      </c>
      <c r="DHJ63" t="s">
        <v>74</v>
      </c>
      <c r="DHK63" s="1">
        <v>43031</v>
      </c>
      <c r="DHL63" s="24">
        <v>4579.66</v>
      </c>
      <c r="DHM63" t="s">
        <v>177</v>
      </c>
      <c r="DHN63" t="s">
        <v>74</v>
      </c>
      <c r="DHO63" s="1">
        <v>43031</v>
      </c>
      <c r="DHP63" s="24">
        <v>4579.66</v>
      </c>
      <c r="DHQ63" t="s">
        <v>177</v>
      </c>
      <c r="DHR63" t="s">
        <v>74</v>
      </c>
      <c r="DHS63" s="1">
        <v>43031</v>
      </c>
      <c r="DHT63" s="24">
        <v>4579.66</v>
      </c>
      <c r="DHU63" t="s">
        <v>177</v>
      </c>
      <c r="DHV63" t="s">
        <v>74</v>
      </c>
      <c r="DHW63" s="1">
        <v>43031</v>
      </c>
      <c r="DHX63" s="24">
        <v>4579.66</v>
      </c>
      <c r="DHY63" t="s">
        <v>177</v>
      </c>
      <c r="DHZ63" t="s">
        <v>74</v>
      </c>
      <c r="DIA63" s="1">
        <v>43031</v>
      </c>
      <c r="DIB63" s="24">
        <v>4579.66</v>
      </c>
      <c r="DIC63" t="s">
        <v>177</v>
      </c>
      <c r="DID63" t="s">
        <v>74</v>
      </c>
      <c r="DIE63" s="1">
        <v>43031</v>
      </c>
      <c r="DIF63" s="24">
        <v>4579.66</v>
      </c>
      <c r="DIG63" t="s">
        <v>177</v>
      </c>
      <c r="DIH63" t="s">
        <v>74</v>
      </c>
      <c r="DII63" s="1">
        <v>43031</v>
      </c>
      <c r="DIJ63" s="24">
        <v>4579.66</v>
      </c>
      <c r="DIK63" t="s">
        <v>177</v>
      </c>
      <c r="DIL63" t="s">
        <v>74</v>
      </c>
      <c r="DIM63" s="1">
        <v>43031</v>
      </c>
      <c r="DIN63" s="24">
        <v>4579.66</v>
      </c>
      <c r="DIO63" t="s">
        <v>177</v>
      </c>
      <c r="DIP63" t="s">
        <v>74</v>
      </c>
      <c r="DIQ63" s="1">
        <v>43031</v>
      </c>
      <c r="DIR63" s="24">
        <v>4579.66</v>
      </c>
      <c r="DIS63" t="s">
        <v>177</v>
      </c>
      <c r="DIT63" t="s">
        <v>74</v>
      </c>
      <c r="DIU63" s="1">
        <v>43031</v>
      </c>
      <c r="DIV63" s="24">
        <v>4579.66</v>
      </c>
      <c r="DIW63" t="s">
        <v>177</v>
      </c>
      <c r="DIX63" t="s">
        <v>74</v>
      </c>
      <c r="DIY63" s="1">
        <v>43031</v>
      </c>
      <c r="DIZ63" s="24">
        <v>4579.66</v>
      </c>
      <c r="DJA63" t="s">
        <v>177</v>
      </c>
      <c r="DJB63" t="s">
        <v>74</v>
      </c>
      <c r="DJC63" s="1">
        <v>43031</v>
      </c>
      <c r="DJD63" s="24">
        <v>4579.66</v>
      </c>
      <c r="DJE63" t="s">
        <v>177</v>
      </c>
      <c r="DJF63" t="s">
        <v>74</v>
      </c>
      <c r="DJG63" s="1">
        <v>43031</v>
      </c>
      <c r="DJH63" s="24">
        <v>4579.66</v>
      </c>
      <c r="DJI63" t="s">
        <v>177</v>
      </c>
      <c r="DJJ63" t="s">
        <v>74</v>
      </c>
      <c r="DJK63" s="1">
        <v>43031</v>
      </c>
      <c r="DJL63" s="24">
        <v>4579.66</v>
      </c>
      <c r="DJM63" t="s">
        <v>177</v>
      </c>
      <c r="DJN63" t="s">
        <v>74</v>
      </c>
      <c r="DJO63" s="1">
        <v>43031</v>
      </c>
      <c r="DJP63" s="24">
        <v>4579.66</v>
      </c>
      <c r="DJQ63" t="s">
        <v>177</v>
      </c>
      <c r="DJR63" t="s">
        <v>74</v>
      </c>
      <c r="DJS63" s="1">
        <v>43031</v>
      </c>
      <c r="DJT63" s="24">
        <v>4579.66</v>
      </c>
      <c r="DJU63" t="s">
        <v>177</v>
      </c>
      <c r="DJV63" t="s">
        <v>74</v>
      </c>
      <c r="DJW63" s="1">
        <v>43031</v>
      </c>
      <c r="DJX63" s="24">
        <v>4579.66</v>
      </c>
      <c r="DJY63" t="s">
        <v>177</v>
      </c>
      <c r="DJZ63" t="s">
        <v>74</v>
      </c>
      <c r="DKA63" s="1">
        <v>43031</v>
      </c>
      <c r="DKB63" s="24">
        <v>4579.66</v>
      </c>
      <c r="DKC63" t="s">
        <v>177</v>
      </c>
      <c r="DKD63" t="s">
        <v>74</v>
      </c>
      <c r="DKE63" s="1">
        <v>43031</v>
      </c>
      <c r="DKF63" s="24">
        <v>4579.66</v>
      </c>
      <c r="DKG63" t="s">
        <v>177</v>
      </c>
      <c r="DKH63" t="s">
        <v>74</v>
      </c>
      <c r="DKI63" s="1">
        <v>43031</v>
      </c>
      <c r="DKJ63" s="24">
        <v>4579.66</v>
      </c>
      <c r="DKK63" t="s">
        <v>177</v>
      </c>
      <c r="DKL63" t="s">
        <v>74</v>
      </c>
      <c r="DKM63" s="1">
        <v>43031</v>
      </c>
      <c r="DKN63" s="24">
        <v>4579.66</v>
      </c>
      <c r="DKO63" t="s">
        <v>177</v>
      </c>
      <c r="DKP63" t="s">
        <v>74</v>
      </c>
      <c r="DKQ63" s="1">
        <v>43031</v>
      </c>
      <c r="DKR63" s="24">
        <v>4579.66</v>
      </c>
      <c r="DKS63" t="s">
        <v>177</v>
      </c>
      <c r="DKT63" t="s">
        <v>74</v>
      </c>
      <c r="DKU63" s="1">
        <v>43031</v>
      </c>
      <c r="DKV63" s="24">
        <v>4579.66</v>
      </c>
      <c r="DKW63" t="s">
        <v>177</v>
      </c>
      <c r="DKX63" t="s">
        <v>74</v>
      </c>
      <c r="DKY63" s="1">
        <v>43031</v>
      </c>
      <c r="DKZ63" s="24">
        <v>4579.66</v>
      </c>
      <c r="DLA63" t="s">
        <v>177</v>
      </c>
      <c r="DLB63" t="s">
        <v>74</v>
      </c>
      <c r="DLC63" s="1">
        <v>43031</v>
      </c>
      <c r="DLD63" s="24">
        <v>4579.66</v>
      </c>
      <c r="DLE63" t="s">
        <v>177</v>
      </c>
      <c r="DLF63" t="s">
        <v>74</v>
      </c>
      <c r="DLG63" s="1">
        <v>43031</v>
      </c>
      <c r="DLH63" s="24">
        <v>4579.66</v>
      </c>
      <c r="DLI63" t="s">
        <v>177</v>
      </c>
      <c r="DLJ63" t="s">
        <v>74</v>
      </c>
      <c r="DLK63" s="1">
        <v>43031</v>
      </c>
      <c r="DLL63" s="24">
        <v>4579.66</v>
      </c>
      <c r="DLM63" t="s">
        <v>177</v>
      </c>
      <c r="DLN63" t="s">
        <v>74</v>
      </c>
      <c r="DLO63" s="1">
        <v>43031</v>
      </c>
      <c r="DLP63" s="24">
        <v>4579.66</v>
      </c>
      <c r="DLQ63" t="s">
        <v>177</v>
      </c>
      <c r="DLR63" t="s">
        <v>74</v>
      </c>
      <c r="DLS63" s="1">
        <v>43031</v>
      </c>
      <c r="DLT63" s="24">
        <v>4579.66</v>
      </c>
      <c r="DLU63" t="s">
        <v>177</v>
      </c>
      <c r="DLV63" t="s">
        <v>74</v>
      </c>
      <c r="DLW63" s="1">
        <v>43031</v>
      </c>
      <c r="DLX63" s="24">
        <v>4579.66</v>
      </c>
      <c r="DLY63" t="s">
        <v>177</v>
      </c>
      <c r="DLZ63" t="s">
        <v>74</v>
      </c>
      <c r="DMA63" s="1">
        <v>43031</v>
      </c>
      <c r="DMB63" s="24">
        <v>4579.66</v>
      </c>
      <c r="DMC63" t="s">
        <v>177</v>
      </c>
      <c r="DMD63" t="s">
        <v>74</v>
      </c>
      <c r="DME63" s="1">
        <v>43031</v>
      </c>
      <c r="DMF63" s="24">
        <v>4579.66</v>
      </c>
      <c r="DMG63" t="s">
        <v>177</v>
      </c>
      <c r="DMH63" t="s">
        <v>74</v>
      </c>
      <c r="DMI63" s="1">
        <v>43031</v>
      </c>
      <c r="DMJ63" s="24">
        <v>4579.66</v>
      </c>
      <c r="DMK63" t="s">
        <v>177</v>
      </c>
      <c r="DML63" t="s">
        <v>74</v>
      </c>
      <c r="DMM63" s="1">
        <v>43031</v>
      </c>
      <c r="DMN63" s="24">
        <v>4579.66</v>
      </c>
      <c r="DMO63" t="s">
        <v>177</v>
      </c>
      <c r="DMP63" t="s">
        <v>74</v>
      </c>
      <c r="DMQ63" s="1">
        <v>43031</v>
      </c>
      <c r="DMR63" s="24">
        <v>4579.66</v>
      </c>
      <c r="DMS63" t="s">
        <v>177</v>
      </c>
      <c r="DMT63" t="s">
        <v>74</v>
      </c>
      <c r="DMU63" s="1">
        <v>43031</v>
      </c>
      <c r="DMV63" s="24">
        <v>4579.66</v>
      </c>
      <c r="DMW63" t="s">
        <v>177</v>
      </c>
      <c r="DMX63" t="s">
        <v>74</v>
      </c>
      <c r="DMY63" s="1">
        <v>43031</v>
      </c>
      <c r="DMZ63" s="24">
        <v>4579.66</v>
      </c>
      <c r="DNA63" t="s">
        <v>177</v>
      </c>
      <c r="DNB63" t="s">
        <v>74</v>
      </c>
      <c r="DNC63" s="1">
        <v>43031</v>
      </c>
      <c r="DND63" s="24">
        <v>4579.66</v>
      </c>
      <c r="DNE63" t="s">
        <v>177</v>
      </c>
      <c r="DNF63" t="s">
        <v>74</v>
      </c>
      <c r="DNG63" s="1">
        <v>43031</v>
      </c>
      <c r="DNH63" s="24">
        <v>4579.66</v>
      </c>
      <c r="DNI63" t="s">
        <v>177</v>
      </c>
      <c r="DNJ63" t="s">
        <v>74</v>
      </c>
      <c r="DNK63" s="1">
        <v>43031</v>
      </c>
      <c r="DNL63" s="24">
        <v>4579.66</v>
      </c>
      <c r="DNM63" t="s">
        <v>177</v>
      </c>
      <c r="DNN63" t="s">
        <v>74</v>
      </c>
      <c r="DNO63" s="1">
        <v>43031</v>
      </c>
      <c r="DNP63" s="24">
        <v>4579.66</v>
      </c>
      <c r="DNQ63" t="s">
        <v>177</v>
      </c>
      <c r="DNR63" t="s">
        <v>74</v>
      </c>
      <c r="DNS63" s="1">
        <v>43031</v>
      </c>
      <c r="DNT63" s="24">
        <v>4579.66</v>
      </c>
      <c r="DNU63" t="s">
        <v>177</v>
      </c>
      <c r="DNV63" t="s">
        <v>74</v>
      </c>
      <c r="DNW63" s="1">
        <v>43031</v>
      </c>
      <c r="DNX63" s="24">
        <v>4579.66</v>
      </c>
      <c r="DNY63" t="s">
        <v>177</v>
      </c>
      <c r="DNZ63" t="s">
        <v>74</v>
      </c>
      <c r="DOA63" s="1">
        <v>43031</v>
      </c>
      <c r="DOB63" s="24">
        <v>4579.66</v>
      </c>
      <c r="DOC63" t="s">
        <v>177</v>
      </c>
      <c r="DOD63" t="s">
        <v>74</v>
      </c>
      <c r="DOE63" s="1">
        <v>43031</v>
      </c>
      <c r="DOF63" s="24">
        <v>4579.66</v>
      </c>
      <c r="DOG63" t="s">
        <v>177</v>
      </c>
      <c r="DOH63" t="s">
        <v>74</v>
      </c>
      <c r="DOI63" s="1">
        <v>43031</v>
      </c>
      <c r="DOJ63" s="24">
        <v>4579.66</v>
      </c>
      <c r="DOK63" t="s">
        <v>177</v>
      </c>
      <c r="DOL63" t="s">
        <v>74</v>
      </c>
      <c r="DOM63" s="1">
        <v>43031</v>
      </c>
      <c r="DON63" s="24">
        <v>4579.66</v>
      </c>
      <c r="DOO63" t="s">
        <v>177</v>
      </c>
      <c r="DOP63" t="s">
        <v>74</v>
      </c>
      <c r="DOQ63" s="1">
        <v>43031</v>
      </c>
      <c r="DOR63" s="24">
        <v>4579.66</v>
      </c>
      <c r="DOS63" t="s">
        <v>177</v>
      </c>
      <c r="DOT63" t="s">
        <v>74</v>
      </c>
      <c r="DOU63" s="1">
        <v>43031</v>
      </c>
      <c r="DOV63" s="24">
        <v>4579.66</v>
      </c>
      <c r="DOW63" t="s">
        <v>177</v>
      </c>
      <c r="DOX63" t="s">
        <v>74</v>
      </c>
      <c r="DOY63" s="1">
        <v>43031</v>
      </c>
      <c r="DOZ63" s="24">
        <v>4579.66</v>
      </c>
      <c r="DPA63" t="s">
        <v>177</v>
      </c>
      <c r="DPB63" t="s">
        <v>74</v>
      </c>
      <c r="DPC63" s="1">
        <v>43031</v>
      </c>
      <c r="DPD63" s="24">
        <v>4579.66</v>
      </c>
      <c r="DPE63" t="s">
        <v>177</v>
      </c>
      <c r="DPF63" t="s">
        <v>74</v>
      </c>
      <c r="DPG63" s="1">
        <v>43031</v>
      </c>
      <c r="DPH63" s="24">
        <v>4579.66</v>
      </c>
      <c r="DPI63" t="s">
        <v>177</v>
      </c>
      <c r="DPJ63" t="s">
        <v>74</v>
      </c>
      <c r="DPK63" s="1">
        <v>43031</v>
      </c>
      <c r="DPL63" s="24">
        <v>4579.66</v>
      </c>
      <c r="DPM63" t="s">
        <v>177</v>
      </c>
      <c r="DPN63" t="s">
        <v>74</v>
      </c>
      <c r="DPO63" s="1">
        <v>43031</v>
      </c>
      <c r="DPP63" s="24">
        <v>4579.66</v>
      </c>
      <c r="DPQ63" t="s">
        <v>177</v>
      </c>
      <c r="DPR63" t="s">
        <v>74</v>
      </c>
      <c r="DPS63" s="1">
        <v>43031</v>
      </c>
      <c r="DPT63" s="24">
        <v>4579.66</v>
      </c>
      <c r="DPU63" t="s">
        <v>177</v>
      </c>
      <c r="DPV63" t="s">
        <v>74</v>
      </c>
      <c r="DPW63" s="1">
        <v>43031</v>
      </c>
      <c r="DPX63" s="24">
        <v>4579.66</v>
      </c>
      <c r="DPY63" t="s">
        <v>177</v>
      </c>
      <c r="DPZ63" t="s">
        <v>74</v>
      </c>
      <c r="DQA63" s="1">
        <v>43031</v>
      </c>
      <c r="DQB63" s="24">
        <v>4579.66</v>
      </c>
      <c r="DQC63" t="s">
        <v>177</v>
      </c>
      <c r="DQD63" t="s">
        <v>74</v>
      </c>
      <c r="DQE63" s="1">
        <v>43031</v>
      </c>
      <c r="DQF63" s="24">
        <v>4579.66</v>
      </c>
      <c r="DQG63" t="s">
        <v>177</v>
      </c>
      <c r="DQH63" t="s">
        <v>74</v>
      </c>
      <c r="DQI63" s="1">
        <v>43031</v>
      </c>
      <c r="DQJ63" s="24">
        <v>4579.66</v>
      </c>
      <c r="DQK63" t="s">
        <v>177</v>
      </c>
      <c r="DQL63" t="s">
        <v>74</v>
      </c>
      <c r="DQM63" s="1">
        <v>43031</v>
      </c>
      <c r="DQN63" s="24">
        <v>4579.66</v>
      </c>
      <c r="DQO63" t="s">
        <v>177</v>
      </c>
      <c r="DQP63" t="s">
        <v>74</v>
      </c>
      <c r="DQQ63" s="1">
        <v>43031</v>
      </c>
      <c r="DQR63" s="24">
        <v>4579.66</v>
      </c>
      <c r="DQS63" t="s">
        <v>177</v>
      </c>
      <c r="DQT63" t="s">
        <v>74</v>
      </c>
      <c r="DQU63" s="1">
        <v>43031</v>
      </c>
      <c r="DQV63" s="24">
        <v>4579.66</v>
      </c>
      <c r="DQW63" t="s">
        <v>177</v>
      </c>
      <c r="DQX63" t="s">
        <v>74</v>
      </c>
      <c r="DQY63" s="1">
        <v>43031</v>
      </c>
      <c r="DQZ63" s="24">
        <v>4579.66</v>
      </c>
      <c r="DRA63" t="s">
        <v>177</v>
      </c>
      <c r="DRB63" t="s">
        <v>74</v>
      </c>
      <c r="DRC63" s="1">
        <v>43031</v>
      </c>
      <c r="DRD63" s="24">
        <v>4579.66</v>
      </c>
      <c r="DRE63" t="s">
        <v>177</v>
      </c>
      <c r="DRF63" t="s">
        <v>74</v>
      </c>
      <c r="DRG63" s="1">
        <v>43031</v>
      </c>
      <c r="DRH63" s="24">
        <v>4579.66</v>
      </c>
      <c r="DRI63" t="s">
        <v>177</v>
      </c>
      <c r="DRJ63" t="s">
        <v>74</v>
      </c>
      <c r="DRK63" s="1">
        <v>43031</v>
      </c>
      <c r="DRL63" s="24">
        <v>4579.66</v>
      </c>
      <c r="DRM63" t="s">
        <v>177</v>
      </c>
      <c r="DRN63" t="s">
        <v>74</v>
      </c>
      <c r="DRO63" s="1">
        <v>43031</v>
      </c>
      <c r="DRP63" s="24">
        <v>4579.66</v>
      </c>
      <c r="DRQ63" t="s">
        <v>177</v>
      </c>
      <c r="DRR63" t="s">
        <v>74</v>
      </c>
      <c r="DRS63" s="1">
        <v>43031</v>
      </c>
      <c r="DRT63" s="24">
        <v>4579.66</v>
      </c>
      <c r="DRU63" t="s">
        <v>177</v>
      </c>
      <c r="DRV63" t="s">
        <v>74</v>
      </c>
      <c r="DRW63" s="1">
        <v>43031</v>
      </c>
      <c r="DRX63" s="24">
        <v>4579.66</v>
      </c>
      <c r="DRY63" t="s">
        <v>177</v>
      </c>
      <c r="DRZ63" t="s">
        <v>74</v>
      </c>
      <c r="DSA63" s="1">
        <v>43031</v>
      </c>
      <c r="DSB63" s="24">
        <v>4579.66</v>
      </c>
      <c r="DSC63" t="s">
        <v>177</v>
      </c>
      <c r="DSD63" t="s">
        <v>74</v>
      </c>
      <c r="DSE63" s="1">
        <v>43031</v>
      </c>
      <c r="DSF63" s="24">
        <v>4579.66</v>
      </c>
      <c r="DSG63" t="s">
        <v>177</v>
      </c>
      <c r="DSH63" t="s">
        <v>74</v>
      </c>
      <c r="DSI63" s="1">
        <v>43031</v>
      </c>
      <c r="DSJ63" s="24">
        <v>4579.66</v>
      </c>
      <c r="DSK63" t="s">
        <v>177</v>
      </c>
      <c r="DSL63" t="s">
        <v>74</v>
      </c>
      <c r="DSM63" s="1">
        <v>43031</v>
      </c>
      <c r="DSN63" s="24">
        <v>4579.66</v>
      </c>
      <c r="DSO63" t="s">
        <v>177</v>
      </c>
      <c r="DSP63" t="s">
        <v>74</v>
      </c>
      <c r="DSQ63" s="1">
        <v>43031</v>
      </c>
      <c r="DSR63" s="24">
        <v>4579.66</v>
      </c>
      <c r="DSS63" t="s">
        <v>177</v>
      </c>
      <c r="DST63" t="s">
        <v>74</v>
      </c>
      <c r="DSU63" s="1">
        <v>43031</v>
      </c>
      <c r="DSV63" s="24">
        <v>4579.66</v>
      </c>
      <c r="DSW63" t="s">
        <v>177</v>
      </c>
      <c r="DSX63" t="s">
        <v>74</v>
      </c>
      <c r="DSY63" s="1">
        <v>43031</v>
      </c>
      <c r="DSZ63" s="24">
        <v>4579.66</v>
      </c>
      <c r="DTA63" t="s">
        <v>177</v>
      </c>
      <c r="DTB63" t="s">
        <v>74</v>
      </c>
      <c r="DTC63" s="1">
        <v>43031</v>
      </c>
      <c r="DTD63" s="24">
        <v>4579.66</v>
      </c>
      <c r="DTE63" t="s">
        <v>177</v>
      </c>
      <c r="DTF63" t="s">
        <v>74</v>
      </c>
      <c r="DTG63" s="1">
        <v>43031</v>
      </c>
      <c r="DTH63" s="24">
        <v>4579.66</v>
      </c>
      <c r="DTI63" t="s">
        <v>177</v>
      </c>
      <c r="DTJ63" t="s">
        <v>74</v>
      </c>
      <c r="DTK63" s="1">
        <v>43031</v>
      </c>
      <c r="DTL63" s="24">
        <v>4579.66</v>
      </c>
      <c r="DTM63" t="s">
        <v>177</v>
      </c>
      <c r="DTN63" t="s">
        <v>74</v>
      </c>
      <c r="DTO63" s="1">
        <v>43031</v>
      </c>
      <c r="DTP63" s="24">
        <v>4579.66</v>
      </c>
      <c r="DTQ63" t="s">
        <v>177</v>
      </c>
      <c r="DTR63" t="s">
        <v>74</v>
      </c>
      <c r="DTS63" s="1">
        <v>43031</v>
      </c>
      <c r="DTT63" s="24">
        <v>4579.66</v>
      </c>
      <c r="DTU63" t="s">
        <v>177</v>
      </c>
      <c r="DTV63" t="s">
        <v>74</v>
      </c>
      <c r="DTW63" s="1">
        <v>43031</v>
      </c>
      <c r="DTX63" s="24">
        <v>4579.66</v>
      </c>
      <c r="DTY63" t="s">
        <v>177</v>
      </c>
      <c r="DTZ63" t="s">
        <v>74</v>
      </c>
      <c r="DUA63" s="1">
        <v>43031</v>
      </c>
      <c r="DUB63" s="24">
        <v>4579.66</v>
      </c>
      <c r="DUC63" t="s">
        <v>177</v>
      </c>
      <c r="DUD63" t="s">
        <v>74</v>
      </c>
      <c r="DUE63" s="1">
        <v>43031</v>
      </c>
      <c r="DUF63" s="24">
        <v>4579.66</v>
      </c>
      <c r="DUG63" t="s">
        <v>177</v>
      </c>
      <c r="DUH63" t="s">
        <v>74</v>
      </c>
      <c r="DUI63" s="1">
        <v>43031</v>
      </c>
      <c r="DUJ63" s="24">
        <v>4579.66</v>
      </c>
      <c r="DUK63" t="s">
        <v>177</v>
      </c>
      <c r="DUL63" t="s">
        <v>74</v>
      </c>
      <c r="DUM63" s="1">
        <v>43031</v>
      </c>
      <c r="DUN63" s="24">
        <v>4579.66</v>
      </c>
      <c r="DUO63" t="s">
        <v>177</v>
      </c>
      <c r="DUP63" t="s">
        <v>74</v>
      </c>
      <c r="DUQ63" s="1">
        <v>43031</v>
      </c>
      <c r="DUR63" s="24">
        <v>4579.66</v>
      </c>
      <c r="DUS63" t="s">
        <v>177</v>
      </c>
      <c r="DUT63" t="s">
        <v>74</v>
      </c>
      <c r="DUU63" s="1">
        <v>43031</v>
      </c>
      <c r="DUV63" s="24">
        <v>4579.66</v>
      </c>
      <c r="DUW63" t="s">
        <v>177</v>
      </c>
      <c r="DUX63" t="s">
        <v>74</v>
      </c>
      <c r="DUY63" s="1">
        <v>43031</v>
      </c>
      <c r="DUZ63" s="24">
        <v>4579.66</v>
      </c>
      <c r="DVA63" t="s">
        <v>177</v>
      </c>
      <c r="DVB63" t="s">
        <v>74</v>
      </c>
      <c r="DVC63" s="1">
        <v>43031</v>
      </c>
      <c r="DVD63" s="24">
        <v>4579.66</v>
      </c>
      <c r="DVE63" t="s">
        <v>177</v>
      </c>
      <c r="DVF63" t="s">
        <v>74</v>
      </c>
      <c r="DVG63" s="1">
        <v>43031</v>
      </c>
      <c r="DVH63" s="24">
        <v>4579.66</v>
      </c>
      <c r="DVI63" t="s">
        <v>177</v>
      </c>
      <c r="DVJ63" t="s">
        <v>74</v>
      </c>
      <c r="DVK63" s="1">
        <v>43031</v>
      </c>
      <c r="DVL63" s="24">
        <v>4579.66</v>
      </c>
      <c r="DVM63" t="s">
        <v>177</v>
      </c>
      <c r="DVN63" t="s">
        <v>74</v>
      </c>
      <c r="DVO63" s="1">
        <v>43031</v>
      </c>
      <c r="DVP63" s="24">
        <v>4579.66</v>
      </c>
      <c r="DVQ63" t="s">
        <v>177</v>
      </c>
      <c r="DVR63" t="s">
        <v>74</v>
      </c>
      <c r="DVS63" s="1">
        <v>43031</v>
      </c>
      <c r="DVT63" s="24">
        <v>4579.66</v>
      </c>
      <c r="DVU63" t="s">
        <v>177</v>
      </c>
      <c r="DVV63" t="s">
        <v>74</v>
      </c>
      <c r="DVW63" s="1">
        <v>43031</v>
      </c>
      <c r="DVX63" s="24">
        <v>4579.66</v>
      </c>
      <c r="DVY63" t="s">
        <v>177</v>
      </c>
      <c r="DVZ63" t="s">
        <v>74</v>
      </c>
      <c r="DWA63" s="1">
        <v>43031</v>
      </c>
      <c r="DWB63" s="24">
        <v>4579.66</v>
      </c>
      <c r="DWC63" t="s">
        <v>177</v>
      </c>
      <c r="DWD63" t="s">
        <v>74</v>
      </c>
      <c r="DWE63" s="1">
        <v>43031</v>
      </c>
      <c r="DWF63" s="24">
        <v>4579.66</v>
      </c>
      <c r="DWG63" t="s">
        <v>177</v>
      </c>
      <c r="DWH63" t="s">
        <v>74</v>
      </c>
      <c r="DWI63" s="1">
        <v>43031</v>
      </c>
      <c r="DWJ63" s="24">
        <v>4579.66</v>
      </c>
      <c r="DWK63" t="s">
        <v>177</v>
      </c>
      <c r="DWL63" t="s">
        <v>74</v>
      </c>
      <c r="DWM63" s="1">
        <v>43031</v>
      </c>
      <c r="DWN63" s="24">
        <v>4579.66</v>
      </c>
      <c r="DWO63" t="s">
        <v>177</v>
      </c>
      <c r="DWP63" t="s">
        <v>74</v>
      </c>
      <c r="DWQ63" s="1">
        <v>43031</v>
      </c>
      <c r="DWR63" s="24">
        <v>4579.66</v>
      </c>
      <c r="DWS63" t="s">
        <v>177</v>
      </c>
      <c r="DWT63" t="s">
        <v>74</v>
      </c>
      <c r="DWU63" s="1">
        <v>43031</v>
      </c>
      <c r="DWV63" s="24">
        <v>4579.66</v>
      </c>
      <c r="DWW63" t="s">
        <v>177</v>
      </c>
      <c r="DWX63" t="s">
        <v>74</v>
      </c>
      <c r="DWY63" s="1">
        <v>43031</v>
      </c>
      <c r="DWZ63" s="24">
        <v>4579.66</v>
      </c>
      <c r="DXA63" t="s">
        <v>177</v>
      </c>
      <c r="DXB63" t="s">
        <v>74</v>
      </c>
      <c r="DXC63" s="1">
        <v>43031</v>
      </c>
      <c r="DXD63" s="24">
        <v>4579.66</v>
      </c>
      <c r="DXE63" t="s">
        <v>177</v>
      </c>
      <c r="DXF63" t="s">
        <v>74</v>
      </c>
      <c r="DXG63" s="1">
        <v>43031</v>
      </c>
      <c r="DXH63" s="24">
        <v>4579.66</v>
      </c>
      <c r="DXI63" t="s">
        <v>177</v>
      </c>
      <c r="DXJ63" t="s">
        <v>74</v>
      </c>
      <c r="DXK63" s="1">
        <v>43031</v>
      </c>
      <c r="DXL63" s="24">
        <v>4579.66</v>
      </c>
      <c r="DXM63" t="s">
        <v>177</v>
      </c>
      <c r="DXN63" t="s">
        <v>74</v>
      </c>
      <c r="DXO63" s="1">
        <v>43031</v>
      </c>
      <c r="DXP63" s="24">
        <v>4579.66</v>
      </c>
      <c r="DXQ63" t="s">
        <v>177</v>
      </c>
      <c r="DXR63" t="s">
        <v>74</v>
      </c>
      <c r="DXS63" s="1">
        <v>43031</v>
      </c>
      <c r="DXT63" s="24">
        <v>4579.66</v>
      </c>
      <c r="DXU63" t="s">
        <v>177</v>
      </c>
      <c r="DXV63" t="s">
        <v>74</v>
      </c>
      <c r="DXW63" s="1">
        <v>43031</v>
      </c>
      <c r="DXX63" s="24">
        <v>4579.66</v>
      </c>
      <c r="DXY63" t="s">
        <v>177</v>
      </c>
      <c r="DXZ63" t="s">
        <v>74</v>
      </c>
      <c r="DYA63" s="1">
        <v>43031</v>
      </c>
      <c r="DYB63" s="24">
        <v>4579.66</v>
      </c>
      <c r="DYC63" t="s">
        <v>177</v>
      </c>
      <c r="DYD63" t="s">
        <v>74</v>
      </c>
      <c r="DYE63" s="1">
        <v>43031</v>
      </c>
      <c r="DYF63" s="24">
        <v>4579.66</v>
      </c>
      <c r="DYG63" t="s">
        <v>177</v>
      </c>
      <c r="DYH63" t="s">
        <v>74</v>
      </c>
      <c r="DYI63" s="1">
        <v>43031</v>
      </c>
      <c r="DYJ63" s="24">
        <v>4579.66</v>
      </c>
      <c r="DYK63" t="s">
        <v>177</v>
      </c>
      <c r="DYL63" t="s">
        <v>74</v>
      </c>
      <c r="DYM63" s="1">
        <v>43031</v>
      </c>
      <c r="DYN63" s="24">
        <v>4579.66</v>
      </c>
      <c r="DYO63" t="s">
        <v>177</v>
      </c>
      <c r="DYP63" t="s">
        <v>74</v>
      </c>
      <c r="DYQ63" s="1">
        <v>43031</v>
      </c>
      <c r="DYR63" s="24">
        <v>4579.66</v>
      </c>
      <c r="DYS63" t="s">
        <v>177</v>
      </c>
      <c r="DYT63" t="s">
        <v>74</v>
      </c>
      <c r="DYU63" s="1">
        <v>43031</v>
      </c>
      <c r="DYV63" s="24">
        <v>4579.66</v>
      </c>
      <c r="DYW63" t="s">
        <v>177</v>
      </c>
      <c r="DYX63" t="s">
        <v>74</v>
      </c>
      <c r="DYY63" s="1">
        <v>43031</v>
      </c>
      <c r="DYZ63" s="24">
        <v>4579.66</v>
      </c>
      <c r="DZA63" t="s">
        <v>177</v>
      </c>
      <c r="DZB63" t="s">
        <v>74</v>
      </c>
      <c r="DZC63" s="1">
        <v>43031</v>
      </c>
      <c r="DZD63" s="24">
        <v>4579.66</v>
      </c>
      <c r="DZE63" t="s">
        <v>177</v>
      </c>
      <c r="DZF63" t="s">
        <v>74</v>
      </c>
      <c r="DZG63" s="1">
        <v>43031</v>
      </c>
      <c r="DZH63" s="24">
        <v>4579.66</v>
      </c>
      <c r="DZI63" t="s">
        <v>177</v>
      </c>
      <c r="DZJ63" t="s">
        <v>74</v>
      </c>
      <c r="DZK63" s="1">
        <v>43031</v>
      </c>
      <c r="DZL63" s="24">
        <v>4579.66</v>
      </c>
      <c r="DZM63" t="s">
        <v>177</v>
      </c>
      <c r="DZN63" t="s">
        <v>74</v>
      </c>
      <c r="DZO63" s="1">
        <v>43031</v>
      </c>
      <c r="DZP63" s="24">
        <v>4579.66</v>
      </c>
      <c r="DZQ63" t="s">
        <v>177</v>
      </c>
      <c r="DZR63" t="s">
        <v>74</v>
      </c>
      <c r="DZS63" s="1">
        <v>43031</v>
      </c>
      <c r="DZT63" s="24">
        <v>4579.66</v>
      </c>
      <c r="DZU63" t="s">
        <v>177</v>
      </c>
      <c r="DZV63" t="s">
        <v>74</v>
      </c>
      <c r="DZW63" s="1">
        <v>43031</v>
      </c>
      <c r="DZX63" s="24">
        <v>4579.66</v>
      </c>
      <c r="DZY63" t="s">
        <v>177</v>
      </c>
      <c r="DZZ63" t="s">
        <v>74</v>
      </c>
      <c r="EAA63" s="1">
        <v>43031</v>
      </c>
      <c r="EAB63" s="24">
        <v>4579.66</v>
      </c>
      <c r="EAC63" t="s">
        <v>177</v>
      </c>
      <c r="EAD63" t="s">
        <v>74</v>
      </c>
      <c r="EAE63" s="1">
        <v>43031</v>
      </c>
      <c r="EAF63" s="24">
        <v>4579.66</v>
      </c>
      <c r="EAG63" t="s">
        <v>177</v>
      </c>
      <c r="EAH63" t="s">
        <v>74</v>
      </c>
      <c r="EAI63" s="1">
        <v>43031</v>
      </c>
      <c r="EAJ63" s="24">
        <v>4579.66</v>
      </c>
      <c r="EAK63" t="s">
        <v>177</v>
      </c>
      <c r="EAL63" t="s">
        <v>74</v>
      </c>
      <c r="EAM63" s="1">
        <v>43031</v>
      </c>
      <c r="EAN63" s="24">
        <v>4579.66</v>
      </c>
      <c r="EAO63" t="s">
        <v>177</v>
      </c>
      <c r="EAP63" t="s">
        <v>74</v>
      </c>
      <c r="EAQ63" s="1">
        <v>43031</v>
      </c>
      <c r="EAR63" s="24">
        <v>4579.66</v>
      </c>
      <c r="EAS63" t="s">
        <v>177</v>
      </c>
      <c r="EAT63" t="s">
        <v>74</v>
      </c>
      <c r="EAU63" s="1">
        <v>43031</v>
      </c>
      <c r="EAV63" s="24">
        <v>4579.66</v>
      </c>
      <c r="EAW63" t="s">
        <v>177</v>
      </c>
      <c r="EAX63" t="s">
        <v>74</v>
      </c>
      <c r="EAY63" s="1">
        <v>43031</v>
      </c>
      <c r="EAZ63" s="24">
        <v>4579.66</v>
      </c>
      <c r="EBA63" t="s">
        <v>177</v>
      </c>
      <c r="EBB63" t="s">
        <v>74</v>
      </c>
      <c r="EBC63" s="1">
        <v>43031</v>
      </c>
      <c r="EBD63" s="24">
        <v>4579.66</v>
      </c>
      <c r="EBE63" t="s">
        <v>177</v>
      </c>
      <c r="EBF63" t="s">
        <v>74</v>
      </c>
      <c r="EBG63" s="1">
        <v>43031</v>
      </c>
      <c r="EBH63" s="24">
        <v>4579.66</v>
      </c>
      <c r="EBI63" t="s">
        <v>177</v>
      </c>
      <c r="EBJ63" t="s">
        <v>74</v>
      </c>
      <c r="EBK63" s="1">
        <v>43031</v>
      </c>
      <c r="EBL63" s="24">
        <v>4579.66</v>
      </c>
      <c r="EBM63" t="s">
        <v>177</v>
      </c>
      <c r="EBN63" t="s">
        <v>74</v>
      </c>
      <c r="EBO63" s="1">
        <v>43031</v>
      </c>
      <c r="EBP63" s="24">
        <v>4579.66</v>
      </c>
      <c r="EBQ63" t="s">
        <v>177</v>
      </c>
      <c r="EBR63" t="s">
        <v>74</v>
      </c>
      <c r="EBS63" s="1">
        <v>43031</v>
      </c>
      <c r="EBT63" s="24">
        <v>4579.66</v>
      </c>
      <c r="EBU63" t="s">
        <v>177</v>
      </c>
      <c r="EBV63" t="s">
        <v>74</v>
      </c>
      <c r="EBW63" s="1">
        <v>43031</v>
      </c>
      <c r="EBX63" s="24">
        <v>4579.66</v>
      </c>
      <c r="EBY63" t="s">
        <v>177</v>
      </c>
      <c r="EBZ63" t="s">
        <v>74</v>
      </c>
      <c r="ECA63" s="1">
        <v>43031</v>
      </c>
      <c r="ECB63" s="24">
        <v>4579.66</v>
      </c>
      <c r="ECC63" t="s">
        <v>177</v>
      </c>
      <c r="ECD63" t="s">
        <v>74</v>
      </c>
      <c r="ECE63" s="1">
        <v>43031</v>
      </c>
      <c r="ECF63" s="24">
        <v>4579.66</v>
      </c>
      <c r="ECG63" t="s">
        <v>177</v>
      </c>
      <c r="ECH63" t="s">
        <v>74</v>
      </c>
      <c r="ECI63" s="1">
        <v>43031</v>
      </c>
      <c r="ECJ63" s="24">
        <v>4579.66</v>
      </c>
      <c r="ECK63" t="s">
        <v>177</v>
      </c>
      <c r="ECL63" t="s">
        <v>74</v>
      </c>
      <c r="ECM63" s="1">
        <v>43031</v>
      </c>
      <c r="ECN63" s="24">
        <v>4579.66</v>
      </c>
      <c r="ECO63" t="s">
        <v>177</v>
      </c>
      <c r="ECP63" t="s">
        <v>74</v>
      </c>
      <c r="ECQ63" s="1">
        <v>43031</v>
      </c>
      <c r="ECR63" s="24">
        <v>4579.66</v>
      </c>
      <c r="ECS63" t="s">
        <v>177</v>
      </c>
      <c r="ECT63" t="s">
        <v>74</v>
      </c>
      <c r="ECU63" s="1">
        <v>43031</v>
      </c>
      <c r="ECV63" s="24">
        <v>4579.66</v>
      </c>
      <c r="ECW63" t="s">
        <v>177</v>
      </c>
      <c r="ECX63" t="s">
        <v>74</v>
      </c>
      <c r="ECY63" s="1">
        <v>43031</v>
      </c>
      <c r="ECZ63" s="24">
        <v>4579.66</v>
      </c>
      <c r="EDA63" t="s">
        <v>177</v>
      </c>
      <c r="EDB63" t="s">
        <v>74</v>
      </c>
      <c r="EDC63" s="1">
        <v>43031</v>
      </c>
      <c r="EDD63" s="24">
        <v>4579.66</v>
      </c>
      <c r="EDE63" t="s">
        <v>177</v>
      </c>
      <c r="EDF63" t="s">
        <v>74</v>
      </c>
      <c r="EDG63" s="1">
        <v>43031</v>
      </c>
      <c r="EDH63" s="24">
        <v>4579.66</v>
      </c>
      <c r="EDI63" t="s">
        <v>177</v>
      </c>
      <c r="EDJ63" t="s">
        <v>74</v>
      </c>
      <c r="EDK63" s="1">
        <v>43031</v>
      </c>
      <c r="EDL63" s="24">
        <v>4579.66</v>
      </c>
      <c r="EDM63" t="s">
        <v>177</v>
      </c>
      <c r="EDN63" t="s">
        <v>74</v>
      </c>
      <c r="EDO63" s="1">
        <v>43031</v>
      </c>
      <c r="EDP63" s="24">
        <v>4579.66</v>
      </c>
      <c r="EDQ63" t="s">
        <v>177</v>
      </c>
      <c r="EDR63" t="s">
        <v>74</v>
      </c>
      <c r="EDS63" s="1">
        <v>43031</v>
      </c>
      <c r="EDT63" s="24">
        <v>4579.66</v>
      </c>
      <c r="EDU63" t="s">
        <v>177</v>
      </c>
      <c r="EDV63" t="s">
        <v>74</v>
      </c>
      <c r="EDW63" s="1">
        <v>43031</v>
      </c>
      <c r="EDX63" s="24">
        <v>4579.66</v>
      </c>
      <c r="EDY63" t="s">
        <v>177</v>
      </c>
      <c r="EDZ63" t="s">
        <v>74</v>
      </c>
      <c r="EEA63" s="1">
        <v>43031</v>
      </c>
      <c r="EEB63" s="24">
        <v>4579.66</v>
      </c>
      <c r="EEC63" t="s">
        <v>177</v>
      </c>
      <c r="EED63" t="s">
        <v>74</v>
      </c>
      <c r="EEE63" s="1">
        <v>43031</v>
      </c>
      <c r="EEF63" s="24">
        <v>4579.66</v>
      </c>
      <c r="EEG63" t="s">
        <v>177</v>
      </c>
      <c r="EEH63" t="s">
        <v>74</v>
      </c>
      <c r="EEI63" s="1">
        <v>43031</v>
      </c>
      <c r="EEJ63" s="24">
        <v>4579.66</v>
      </c>
      <c r="EEK63" t="s">
        <v>177</v>
      </c>
      <c r="EEL63" t="s">
        <v>74</v>
      </c>
      <c r="EEM63" s="1">
        <v>43031</v>
      </c>
      <c r="EEN63" s="24">
        <v>4579.66</v>
      </c>
      <c r="EEO63" t="s">
        <v>177</v>
      </c>
      <c r="EEP63" t="s">
        <v>74</v>
      </c>
      <c r="EEQ63" s="1">
        <v>43031</v>
      </c>
      <c r="EER63" s="24">
        <v>4579.66</v>
      </c>
      <c r="EES63" t="s">
        <v>177</v>
      </c>
      <c r="EET63" t="s">
        <v>74</v>
      </c>
      <c r="EEU63" s="1">
        <v>43031</v>
      </c>
      <c r="EEV63" s="24">
        <v>4579.66</v>
      </c>
      <c r="EEW63" t="s">
        <v>177</v>
      </c>
      <c r="EEX63" t="s">
        <v>74</v>
      </c>
      <c r="EEY63" s="1">
        <v>43031</v>
      </c>
      <c r="EEZ63" s="24">
        <v>4579.66</v>
      </c>
      <c r="EFA63" t="s">
        <v>177</v>
      </c>
      <c r="EFB63" t="s">
        <v>74</v>
      </c>
      <c r="EFC63" s="1">
        <v>43031</v>
      </c>
      <c r="EFD63" s="24">
        <v>4579.66</v>
      </c>
      <c r="EFE63" t="s">
        <v>177</v>
      </c>
      <c r="EFF63" t="s">
        <v>74</v>
      </c>
      <c r="EFG63" s="1">
        <v>43031</v>
      </c>
      <c r="EFH63" s="24">
        <v>4579.66</v>
      </c>
      <c r="EFI63" t="s">
        <v>177</v>
      </c>
      <c r="EFJ63" t="s">
        <v>74</v>
      </c>
      <c r="EFK63" s="1">
        <v>43031</v>
      </c>
      <c r="EFL63" s="24">
        <v>4579.66</v>
      </c>
      <c r="EFM63" t="s">
        <v>177</v>
      </c>
      <c r="EFN63" t="s">
        <v>74</v>
      </c>
      <c r="EFO63" s="1">
        <v>43031</v>
      </c>
      <c r="EFP63" s="24">
        <v>4579.66</v>
      </c>
      <c r="EFQ63" t="s">
        <v>177</v>
      </c>
      <c r="EFR63" t="s">
        <v>74</v>
      </c>
      <c r="EFS63" s="1">
        <v>43031</v>
      </c>
      <c r="EFT63" s="24">
        <v>4579.66</v>
      </c>
      <c r="EFU63" t="s">
        <v>177</v>
      </c>
      <c r="EFV63" t="s">
        <v>74</v>
      </c>
      <c r="EFW63" s="1">
        <v>43031</v>
      </c>
      <c r="EFX63" s="24">
        <v>4579.66</v>
      </c>
      <c r="EFY63" t="s">
        <v>177</v>
      </c>
      <c r="EFZ63" t="s">
        <v>74</v>
      </c>
      <c r="EGA63" s="1">
        <v>43031</v>
      </c>
      <c r="EGB63" s="24">
        <v>4579.66</v>
      </c>
      <c r="EGC63" t="s">
        <v>177</v>
      </c>
      <c r="EGD63" t="s">
        <v>74</v>
      </c>
      <c r="EGE63" s="1">
        <v>43031</v>
      </c>
      <c r="EGF63" s="24">
        <v>4579.66</v>
      </c>
      <c r="EGG63" t="s">
        <v>177</v>
      </c>
      <c r="EGH63" t="s">
        <v>74</v>
      </c>
      <c r="EGI63" s="1">
        <v>43031</v>
      </c>
      <c r="EGJ63" s="24">
        <v>4579.66</v>
      </c>
      <c r="EGK63" t="s">
        <v>177</v>
      </c>
      <c r="EGL63" t="s">
        <v>74</v>
      </c>
      <c r="EGM63" s="1">
        <v>43031</v>
      </c>
      <c r="EGN63" s="24">
        <v>4579.66</v>
      </c>
      <c r="EGO63" t="s">
        <v>177</v>
      </c>
      <c r="EGP63" t="s">
        <v>74</v>
      </c>
      <c r="EGQ63" s="1">
        <v>43031</v>
      </c>
      <c r="EGR63" s="24">
        <v>4579.66</v>
      </c>
      <c r="EGS63" t="s">
        <v>177</v>
      </c>
      <c r="EGT63" t="s">
        <v>74</v>
      </c>
      <c r="EGU63" s="1">
        <v>43031</v>
      </c>
      <c r="EGV63" s="24">
        <v>4579.66</v>
      </c>
      <c r="EGW63" t="s">
        <v>177</v>
      </c>
      <c r="EGX63" t="s">
        <v>74</v>
      </c>
      <c r="EGY63" s="1">
        <v>43031</v>
      </c>
      <c r="EGZ63" s="24">
        <v>4579.66</v>
      </c>
      <c r="EHA63" t="s">
        <v>177</v>
      </c>
      <c r="EHB63" t="s">
        <v>74</v>
      </c>
      <c r="EHC63" s="1">
        <v>43031</v>
      </c>
      <c r="EHD63" s="24">
        <v>4579.66</v>
      </c>
      <c r="EHE63" t="s">
        <v>177</v>
      </c>
      <c r="EHF63" t="s">
        <v>74</v>
      </c>
      <c r="EHG63" s="1">
        <v>43031</v>
      </c>
      <c r="EHH63" s="24">
        <v>4579.66</v>
      </c>
      <c r="EHI63" t="s">
        <v>177</v>
      </c>
      <c r="EHJ63" t="s">
        <v>74</v>
      </c>
      <c r="EHK63" s="1">
        <v>43031</v>
      </c>
      <c r="EHL63" s="24">
        <v>4579.66</v>
      </c>
      <c r="EHM63" t="s">
        <v>177</v>
      </c>
      <c r="EHN63" t="s">
        <v>74</v>
      </c>
      <c r="EHO63" s="1">
        <v>43031</v>
      </c>
      <c r="EHP63" s="24">
        <v>4579.66</v>
      </c>
      <c r="EHQ63" t="s">
        <v>177</v>
      </c>
      <c r="EHR63" t="s">
        <v>74</v>
      </c>
      <c r="EHS63" s="1">
        <v>43031</v>
      </c>
      <c r="EHT63" s="24">
        <v>4579.66</v>
      </c>
      <c r="EHU63" t="s">
        <v>177</v>
      </c>
      <c r="EHV63" t="s">
        <v>74</v>
      </c>
      <c r="EHW63" s="1">
        <v>43031</v>
      </c>
      <c r="EHX63" s="24">
        <v>4579.66</v>
      </c>
      <c r="EHY63" t="s">
        <v>177</v>
      </c>
      <c r="EHZ63" t="s">
        <v>74</v>
      </c>
      <c r="EIA63" s="1">
        <v>43031</v>
      </c>
      <c r="EIB63" s="24">
        <v>4579.66</v>
      </c>
      <c r="EIC63" t="s">
        <v>177</v>
      </c>
      <c r="EID63" t="s">
        <v>74</v>
      </c>
      <c r="EIE63" s="1">
        <v>43031</v>
      </c>
      <c r="EIF63" s="24">
        <v>4579.66</v>
      </c>
      <c r="EIG63" t="s">
        <v>177</v>
      </c>
      <c r="EIH63" t="s">
        <v>74</v>
      </c>
      <c r="EII63" s="1">
        <v>43031</v>
      </c>
      <c r="EIJ63" s="24">
        <v>4579.66</v>
      </c>
      <c r="EIK63" t="s">
        <v>177</v>
      </c>
      <c r="EIL63" t="s">
        <v>74</v>
      </c>
      <c r="EIM63" s="1">
        <v>43031</v>
      </c>
      <c r="EIN63" s="24">
        <v>4579.66</v>
      </c>
      <c r="EIO63" t="s">
        <v>177</v>
      </c>
      <c r="EIP63" t="s">
        <v>74</v>
      </c>
      <c r="EIQ63" s="1">
        <v>43031</v>
      </c>
      <c r="EIR63" s="24">
        <v>4579.66</v>
      </c>
      <c r="EIS63" t="s">
        <v>177</v>
      </c>
      <c r="EIT63" t="s">
        <v>74</v>
      </c>
      <c r="EIU63" s="1">
        <v>43031</v>
      </c>
      <c r="EIV63" s="24">
        <v>4579.66</v>
      </c>
      <c r="EIW63" t="s">
        <v>177</v>
      </c>
      <c r="EIX63" t="s">
        <v>74</v>
      </c>
      <c r="EIY63" s="1">
        <v>43031</v>
      </c>
      <c r="EIZ63" s="24">
        <v>4579.66</v>
      </c>
      <c r="EJA63" t="s">
        <v>177</v>
      </c>
      <c r="EJB63" t="s">
        <v>74</v>
      </c>
      <c r="EJC63" s="1">
        <v>43031</v>
      </c>
      <c r="EJD63" s="24">
        <v>4579.66</v>
      </c>
      <c r="EJE63" t="s">
        <v>177</v>
      </c>
      <c r="EJF63" t="s">
        <v>74</v>
      </c>
      <c r="EJG63" s="1">
        <v>43031</v>
      </c>
      <c r="EJH63" s="24">
        <v>4579.66</v>
      </c>
      <c r="EJI63" t="s">
        <v>177</v>
      </c>
      <c r="EJJ63" t="s">
        <v>74</v>
      </c>
      <c r="EJK63" s="1">
        <v>43031</v>
      </c>
      <c r="EJL63" s="24">
        <v>4579.66</v>
      </c>
      <c r="EJM63" t="s">
        <v>177</v>
      </c>
      <c r="EJN63" t="s">
        <v>74</v>
      </c>
      <c r="EJO63" s="1">
        <v>43031</v>
      </c>
      <c r="EJP63" s="24">
        <v>4579.66</v>
      </c>
      <c r="EJQ63" t="s">
        <v>177</v>
      </c>
      <c r="EJR63" t="s">
        <v>74</v>
      </c>
      <c r="EJS63" s="1">
        <v>43031</v>
      </c>
      <c r="EJT63" s="24">
        <v>4579.66</v>
      </c>
      <c r="EJU63" t="s">
        <v>177</v>
      </c>
      <c r="EJV63" t="s">
        <v>74</v>
      </c>
      <c r="EJW63" s="1">
        <v>43031</v>
      </c>
      <c r="EJX63" s="24">
        <v>4579.66</v>
      </c>
      <c r="EJY63" t="s">
        <v>177</v>
      </c>
      <c r="EJZ63" t="s">
        <v>74</v>
      </c>
      <c r="EKA63" s="1">
        <v>43031</v>
      </c>
      <c r="EKB63" s="24">
        <v>4579.66</v>
      </c>
      <c r="EKC63" t="s">
        <v>177</v>
      </c>
      <c r="EKD63" t="s">
        <v>74</v>
      </c>
      <c r="EKE63" s="1">
        <v>43031</v>
      </c>
      <c r="EKF63" s="24">
        <v>4579.66</v>
      </c>
      <c r="EKG63" t="s">
        <v>177</v>
      </c>
      <c r="EKH63" t="s">
        <v>74</v>
      </c>
      <c r="EKI63" s="1">
        <v>43031</v>
      </c>
      <c r="EKJ63" s="24">
        <v>4579.66</v>
      </c>
      <c r="EKK63" t="s">
        <v>177</v>
      </c>
      <c r="EKL63" t="s">
        <v>74</v>
      </c>
      <c r="EKM63" s="1">
        <v>43031</v>
      </c>
      <c r="EKN63" s="24">
        <v>4579.66</v>
      </c>
      <c r="EKO63" t="s">
        <v>177</v>
      </c>
      <c r="EKP63" t="s">
        <v>74</v>
      </c>
      <c r="EKQ63" s="1">
        <v>43031</v>
      </c>
      <c r="EKR63" s="24">
        <v>4579.66</v>
      </c>
      <c r="EKS63" t="s">
        <v>177</v>
      </c>
      <c r="EKT63" t="s">
        <v>74</v>
      </c>
      <c r="EKU63" s="1">
        <v>43031</v>
      </c>
      <c r="EKV63" s="24">
        <v>4579.66</v>
      </c>
      <c r="EKW63" t="s">
        <v>177</v>
      </c>
      <c r="EKX63" t="s">
        <v>74</v>
      </c>
      <c r="EKY63" s="1">
        <v>43031</v>
      </c>
      <c r="EKZ63" s="24">
        <v>4579.66</v>
      </c>
      <c r="ELA63" t="s">
        <v>177</v>
      </c>
      <c r="ELB63" t="s">
        <v>74</v>
      </c>
      <c r="ELC63" s="1">
        <v>43031</v>
      </c>
      <c r="ELD63" s="24">
        <v>4579.66</v>
      </c>
      <c r="ELE63" t="s">
        <v>177</v>
      </c>
      <c r="ELF63" t="s">
        <v>74</v>
      </c>
      <c r="ELG63" s="1">
        <v>43031</v>
      </c>
      <c r="ELH63" s="24">
        <v>4579.66</v>
      </c>
      <c r="ELI63" t="s">
        <v>177</v>
      </c>
      <c r="ELJ63" t="s">
        <v>74</v>
      </c>
      <c r="ELK63" s="1">
        <v>43031</v>
      </c>
      <c r="ELL63" s="24">
        <v>4579.66</v>
      </c>
      <c r="ELM63" t="s">
        <v>177</v>
      </c>
      <c r="ELN63" t="s">
        <v>74</v>
      </c>
      <c r="ELO63" s="1">
        <v>43031</v>
      </c>
      <c r="ELP63" s="24">
        <v>4579.66</v>
      </c>
      <c r="ELQ63" t="s">
        <v>177</v>
      </c>
      <c r="ELR63" t="s">
        <v>74</v>
      </c>
      <c r="ELS63" s="1">
        <v>43031</v>
      </c>
      <c r="ELT63" s="24">
        <v>4579.66</v>
      </c>
      <c r="ELU63" t="s">
        <v>177</v>
      </c>
      <c r="ELV63" t="s">
        <v>74</v>
      </c>
      <c r="ELW63" s="1">
        <v>43031</v>
      </c>
      <c r="ELX63" s="24">
        <v>4579.66</v>
      </c>
      <c r="ELY63" t="s">
        <v>177</v>
      </c>
      <c r="ELZ63" t="s">
        <v>74</v>
      </c>
      <c r="EMA63" s="1">
        <v>43031</v>
      </c>
      <c r="EMB63" s="24">
        <v>4579.66</v>
      </c>
      <c r="EMC63" t="s">
        <v>177</v>
      </c>
      <c r="EMD63" t="s">
        <v>74</v>
      </c>
      <c r="EME63" s="1">
        <v>43031</v>
      </c>
      <c r="EMF63" s="24">
        <v>4579.66</v>
      </c>
      <c r="EMG63" t="s">
        <v>177</v>
      </c>
      <c r="EMH63" t="s">
        <v>74</v>
      </c>
      <c r="EMI63" s="1">
        <v>43031</v>
      </c>
      <c r="EMJ63" s="24">
        <v>4579.66</v>
      </c>
      <c r="EMK63" t="s">
        <v>177</v>
      </c>
      <c r="EML63" t="s">
        <v>74</v>
      </c>
      <c r="EMM63" s="1">
        <v>43031</v>
      </c>
      <c r="EMN63" s="24">
        <v>4579.66</v>
      </c>
      <c r="EMO63" t="s">
        <v>177</v>
      </c>
      <c r="EMP63" t="s">
        <v>74</v>
      </c>
      <c r="EMQ63" s="1">
        <v>43031</v>
      </c>
      <c r="EMR63" s="24">
        <v>4579.66</v>
      </c>
      <c r="EMS63" t="s">
        <v>177</v>
      </c>
      <c r="EMT63" t="s">
        <v>74</v>
      </c>
      <c r="EMU63" s="1">
        <v>43031</v>
      </c>
      <c r="EMV63" s="24">
        <v>4579.66</v>
      </c>
      <c r="EMW63" t="s">
        <v>177</v>
      </c>
      <c r="EMX63" t="s">
        <v>74</v>
      </c>
      <c r="EMY63" s="1">
        <v>43031</v>
      </c>
      <c r="EMZ63" s="24">
        <v>4579.66</v>
      </c>
      <c r="ENA63" t="s">
        <v>177</v>
      </c>
      <c r="ENB63" t="s">
        <v>74</v>
      </c>
      <c r="ENC63" s="1">
        <v>43031</v>
      </c>
      <c r="END63" s="24">
        <v>4579.66</v>
      </c>
      <c r="ENE63" t="s">
        <v>177</v>
      </c>
      <c r="ENF63" t="s">
        <v>74</v>
      </c>
      <c r="ENG63" s="1">
        <v>43031</v>
      </c>
      <c r="ENH63" s="24">
        <v>4579.66</v>
      </c>
      <c r="ENI63" t="s">
        <v>177</v>
      </c>
      <c r="ENJ63" t="s">
        <v>74</v>
      </c>
      <c r="ENK63" s="1">
        <v>43031</v>
      </c>
      <c r="ENL63" s="24">
        <v>4579.66</v>
      </c>
      <c r="ENM63" t="s">
        <v>177</v>
      </c>
      <c r="ENN63" t="s">
        <v>74</v>
      </c>
      <c r="ENO63" s="1">
        <v>43031</v>
      </c>
      <c r="ENP63" s="24">
        <v>4579.66</v>
      </c>
      <c r="ENQ63" t="s">
        <v>177</v>
      </c>
      <c r="ENR63" t="s">
        <v>74</v>
      </c>
      <c r="ENS63" s="1">
        <v>43031</v>
      </c>
      <c r="ENT63" s="24">
        <v>4579.66</v>
      </c>
      <c r="ENU63" t="s">
        <v>177</v>
      </c>
      <c r="ENV63" t="s">
        <v>74</v>
      </c>
      <c r="ENW63" s="1">
        <v>43031</v>
      </c>
      <c r="ENX63" s="24">
        <v>4579.66</v>
      </c>
      <c r="ENY63" t="s">
        <v>177</v>
      </c>
      <c r="ENZ63" t="s">
        <v>74</v>
      </c>
      <c r="EOA63" s="1">
        <v>43031</v>
      </c>
      <c r="EOB63" s="24">
        <v>4579.66</v>
      </c>
      <c r="EOC63" t="s">
        <v>177</v>
      </c>
      <c r="EOD63" t="s">
        <v>74</v>
      </c>
      <c r="EOE63" s="1">
        <v>43031</v>
      </c>
      <c r="EOF63" s="24">
        <v>4579.66</v>
      </c>
      <c r="EOG63" t="s">
        <v>177</v>
      </c>
      <c r="EOH63" t="s">
        <v>74</v>
      </c>
      <c r="EOI63" s="1">
        <v>43031</v>
      </c>
      <c r="EOJ63" s="24">
        <v>4579.66</v>
      </c>
      <c r="EOK63" t="s">
        <v>177</v>
      </c>
      <c r="EOL63" t="s">
        <v>74</v>
      </c>
      <c r="EOM63" s="1">
        <v>43031</v>
      </c>
      <c r="EON63" s="24">
        <v>4579.66</v>
      </c>
      <c r="EOO63" t="s">
        <v>177</v>
      </c>
      <c r="EOP63" t="s">
        <v>74</v>
      </c>
      <c r="EOQ63" s="1">
        <v>43031</v>
      </c>
      <c r="EOR63" s="24">
        <v>4579.66</v>
      </c>
      <c r="EOS63" t="s">
        <v>177</v>
      </c>
      <c r="EOT63" t="s">
        <v>74</v>
      </c>
      <c r="EOU63" s="1">
        <v>43031</v>
      </c>
      <c r="EOV63" s="24">
        <v>4579.66</v>
      </c>
      <c r="EOW63" t="s">
        <v>177</v>
      </c>
      <c r="EOX63" t="s">
        <v>74</v>
      </c>
      <c r="EOY63" s="1">
        <v>43031</v>
      </c>
      <c r="EOZ63" s="24">
        <v>4579.66</v>
      </c>
      <c r="EPA63" t="s">
        <v>177</v>
      </c>
      <c r="EPB63" t="s">
        <v>74</v>
      </c>
      <c r="EPC63" s="1">
        <v>43031</v>
      </c>
      <c r="EPD63" s="24">
        <v>4579.66</v>
      </c>
      <c r="EPE63" t="s">
        <v>177</v>
      </c>
      <c r="EPF63" t="s">
        <v>74</v>
      </c>
      <c r="EPG63" s="1">
        <v>43031</v>
      </c>
      <c r="EPH63" s="24">
        <v>4579.66</v>
      </c>
      <c r="EPI63" t="s">
        <v>177</v>
      </c>
      <c r="EPJ63" t="s">
        <v>74</v>
      </c>
      <c r="EPK63" s="1">
        <v>43031</v>
      </c>
      <c r="EPL63" s="24">
        <v>4579.66</v>
      </c>
      <c r="EPM63" t="s">
        <v>177</v>
      </c>
      <c r="EPN63" t="s">
        <v>74</v>
      </c>
      <c r="EPO63" s="1">
        <v>43031</v>
      </c>
      <c r="EPP63" s="24">
        <v>4579.66</v>
      </c>
      <c r="EPQ63" t="s">
        <v>177</v>
      </c>
      <c r="EPR63" t="s">
        <v>74</v>
      </c>
      <c r="EPS63" s="1">
        <v>43031</v>
      </c>
      <c r="EPT63" s="24">
        <v>4579.66</v>
      </c>
      <c r="EPU63" t="s">
        <v>177</v>
      </c>
      <c r="EPV63" t="s">
        <v>74</v>
      </c>
      <c r="EPW63" s="1">
        <v>43031</v>
      </c>
      <c r="EPX63" s="24">
        <v>4579.66</v>
      </c>
      <c r="EPY63" t="s">
        <v>177</v>
      </c>
      <c r="EPZ63" t="s">
        <v>74</v>
      </c>
      <c r="EQA63" s="1">
        <v>43031</v>
      </c>
      <c r="EQB63" s="24">
        <v>4579.66</v>
      </c>
      <c r="EQC63" t="s">
        <v>177</v>
      </c>
      <c r="EQD63" t="s">
        <v>74</v>
      </c>
      <c r="EQE63" s="1">
        <v>43031</v>
      </c>
      <c r="EQF63" s="24">
        <v>4579.66</v>
      </c>
      <c r="EQG63" t="s">
        <v>177</v>
      </c>
      <c r="EQH63" t="s">
        <v>74</v>
      </c>
      <c r="EQI63" s="1">
        <v>43031</v>
      </c>
      <c r="EQJ63" s="24">
        <v>4579.66</v>
      </c>
      <c r="EQK63" t="s">
        <v>177</v>
      </c>
      <c r="EQL63" t="s">
        <v>74</v>
      </c>
      <c r="EQM63" s="1">
        <v>43031</v>
      </c>
      <c r="EQN63" s="24">
        <v>4579.66</v>
      </c>
      <c r="EQO63" t="s">
        <v>177</v>
      </c>
      <c r="EQP63" t="s">
        <v>74</v>
      </c>
      <c r="EQQ63" s="1">
        <v>43031</v>
      </c>
      <c r="EQR63" s="24">
        <v>4579.66</v>
      </c>
      <c r="EQS63" t="s">
        <v>177</v>
      </c>
      <c r="EQT63" t="s">
        <v>74</v>
      </c>
      <c r="EQU63" s="1">
        <v>43031</v>
      </c>
      <c r="EQV63" s="24">
        <v>4579.66</v>
      </c>
      <c r="EQW63" t="s">
        <v>177</v>
      </c>
      <c r="EQX63" t="s">
        <v>74</v>
      </c>
      <c r="EQY63" s="1">
        <v>43031</v>
      </c>
      <c r="EQZ63" s="24">
        <v>4579.66</v>
      </c>
      <c r="ERA63" t="s">
        <v>177</v>
      </c>
      <c r="ERB63" t="s">
        <v>74</v>
      </c>
      <c r="ERC63" s="1">
        <v>43031</v>
      </c>
      <c r="ERD63" s="24">
        <v>4579.66</v>
      </c>
      <c r="ERE63" t="s">
        <v>177</v>
      </c>
      <c r="ERF63" t="s">
        <v>74</v>
      </c>
      <c r="ERG63" s="1">
        <v>43031</v>
      </c>
      <c r="ERH63" s="24">
        <v>4579.66</v>
      </c>
      <c r="ERI63" t="s">
        <v>177</v>
      </c>
      <c r="ERJ63" t="s">
        <v>74</v>
      </c>
      <c r="ERK63" s="1">
        <v>43031</v>
      </c>
      <c r="ERL63" s="24">
        <v>4579.66</v>
      </c>
      <c r="ERM63" t="s">
        <v>177</v>
      </c>
      <c r="ERN63" t="s">
        <v>74</v>
      </c>
      <c r="ERO63" s="1">
        <v>43031</v>
      </c>
      <c r="ERP63" s="24">
        <v>4579.66</v>
      </c>
      <c r="ERQ63" t="s">
        <v>177</v>
      </c>
      <c r="ERR63" t="s">
        <v>74</v>
      </c>
      <c r="ERS63" s="1">
        <v>43031</v>
      </c>
      <c r="ERT63" s="24">
        <v>4579.66</v>
      </c>
      <c r="ERU63" t="s">
        <v>177</v>
      </c>
      <c r="ERV63" t="s">
        <v>74</v>
      </c>
      <c r="ERW63" s="1">
        <v>43031</v>
      </c>
      <c r="ERX63" s="24">
        <v>4579.66</v>
      </c>
      <c r="ERY63" t="s">
        <v>177</v>
      </c>
      <c r="ERZ63" t="s">
        <v>74</v>
      </c>
      <c r="ESA63" s="1">
        <v>43031</v>
      </c>
      <c r="ESB63" s="24">
        <v>4579.66</v>
      </c>
      <c r="ESC63" t="s">
        <v>177</v>
      </c>
      <c r="ESD63" t="s">
        <v>74</v>
      </c>
      <c r="ESE63" s="1">
        <v>43031</v>
      </c>
      <c r="ESF63" s="24">
        <v>4579.66</v>
      </c>
      <c r="ESG63" t="s">
        <v>177</v>
      </c>
      <c r="ESH63" t="s">
        <v>74</v>
      </c>
      <c r="ESI63" s="1">
        <v>43031</v>
      </c>
      <c r="ESJ63" s="24">
        <v>4579.66</v>
      </c>
      <c r="ESK63" t="s">
        <v>177</v>
      </c>
      <c r="ESL63" t="s">
        <v>74</v>
      </c>
      <c r="ESM63" s="1">
        <v>43031</v>
      </c>
      <c r="ESN63" s="24">
        <v>4579.66</v>
      </c>
      <c r="ESO63" t="s">
        <v>177</v>
      </c>
      <c r="ESP63" t="s">
        <v>74</v>
      </c>
      <c r="ESQ63" s="1">
        <v>43031</v>
      </c>
      <c r="ESR63" s="24">
        <v>4579.66</v>
      </c>
      <c r="ESS63" t="s">
        <v>177</v>
      </c>
      <c r="EST63" t="s">
        <v>74</v>
      </c>
      <c r="ESU63" s="1">
        <v>43031</v>
      </c>
      <c r="ESV63" s="24">
        <v>4579.66</v>
      </c>
      <c r="ESW63" t="s">
        <v>177</v>
      </c>
      <c r="ESX63" t="s">
        <v>74</v>
      </c>
      <c r="ESY63" s="1">
        <v>43031</v>
      </c>
      <c r="ESZ63" s="24">
        <v>4579.66</v>
      </c>
      <c r="ETA63" t="s">
        <v>177</v>
      </c>
      <c r="ETB63" t="s">
        <v>74</v>
      </c>
      <c r="ETC63" s="1">
        <v>43031</v>
      </c>
      <c r="ETD63" s="24">
        <v>4579.66</v>
      </c>
      <c r="ETE63" t="s">
        <v>177</v>
      </c>
      <c r="ETF63" t="s">
        <v>74</v>
      </c>
      <c r="ETG63" s="1">
        <v>43031</v>
      </c>
      <c r="ETH63" s="24">
        <v>4579.66</v>
      </c>
      <c r="ETI63" t="s">
        <v>177</v>
      </c>
      <c r="ETJ63" t="s">
        <v>74</v>
      </c>
      <c r="ETK63" s="1">
        <v>43031</v>
      </c>
      <c r="ETL63" s="24">
        <v>4579.66</v>
      </c>
      <c r="ETM63" t="s">
        <v>177</v>
      </c>
      <c r="ETN63" t="s">
        <v>74</v>
      </c>
      <c r="ETO63" s="1">
        <v>43031</v>
      </c>
      <c r="ETP63" s="24">
        <v>4579.66</v>
      </c>
      <c r="ETQ63" t="s">
        <v>177</v>
      </c>
      <c r="ETR63" t="s">
        <v>74</v>
      </c>
      <c r="ETS63" s="1">
        <v>43031</v>
      </c>
      <c r="ETT63" s="24">
        <v>4579.66</v>
      </c>
      <c r="ETU63" t="s">
        <v>177</v>
      </c>
      <c r="ETV63" t="s">
        <v>74</v>
      </c>
      <c r="ETW63" s="1">
        <v>43031</v>
      </c>
      <c r="ETX63" s="24">
        <v>4579.66</v>
      </c>
      <c r="ETY63" t="s">
        <v>177</v>
      </c>
      <c r="ETZ63" t="s">
        <v>74</v>
      </c>
      <c r="EUA63" s="1">
        <v>43031</v>
      </c>
      <c r="EUB63" s="24">
        <v>4579.66</v>
      </c>
      <c r="EUC63" t="s">
        <v>177</v>
      </c>
      <c r="EUD63" t="s">
        <v>74</v>
      </c>
      <c r="EUE63" s="1">
        <v>43031</v>
      </c>
      <c r="EUF63" s="24">
        <v>4579.66</v>
      </c>
      <c r="EUG63" t="s">
        <v>177</v>
      </c>
      <c r="EUH63" t="s">
        <v>74</v>
      </c>
      <c r="EUI63" s="1">
        <v>43031</v>
      </c>
      <c r="EUJ63" s="24">
        <v>4579.66</v>
      </c>
      <c r="EUK63" t="s">
        <v>177</v>
      </c>
      <c r="EUL63" t="s">
        <v>74</v>
      </c>
      <c r="EUM63" s="1">
        <v>43031</v>
      </c>
      <c r="EUN63" s="24">
        <v>4579.66</v>
      </c>
      <c r="EUO63" t="s">
        <v>177</v>
      </c>
      <c r="EUP63" t="s">
        <v>74</v>
      </c>
      <c r="EUQ63" s="1">
        <v>43031</v>
      </c>
      <c r="EUR63" s="24">
        <v>4579.66</v>
      </c>
      <c r="EUS63" t="s">
        <v>177</v>
      </c>
      <c r="EUT63" t="s">
        <v>74</v>
      </c>
      <c r="EUU63" s="1">
        <v>43031</v>
      </c>
      <c r="EUV63" s="24">
        <v>4579.66</v>
      </c>
      <c r="EUW63" t="s">
        <v>177</v>
      </c>
      <c r="EUX63" t="s">
        <v>74</v>
      </c>
      <c r="EUY63" s="1">
        <v>43031</v>
      </c>
      <c r="EUZ63" s="24">
        <v>4579.66</v>
      </c>
      <c r="EVA63" t="s">
        <v>177</v>
      </c>
      <c r="EVB63" t="s">
        <v>74</v>
      </c>
      <c r="EVC63" s="1">
        <v>43031</v>
      </c>
      <c r="EVD63" s="24">
        <v>4579.66</v>
      </c>
      <c r="EVE63" t="s">
        <v>177</v>
      </c>
      <c r="EVF63" t="s">
        <v>74</v>
      </c>
      <c r="EVG63" s="1">
        <v>43031</v>
      </c>
      <c r="EVH63" s="24">
        <v>4579.66</v>
      </c>
      <c r="EVI63" t="s">
        <v>177</v>
      </c>
      <c r="EVJ63" t="s">
        <v>74</v>
      </c>
      <c r="EVK63" s="1">
        <v>43031</v>
      </c>
      <c r="EVL63" s="24">
        <v>4579.66</v>
      </c>
      <c r="EVM63" t="s">
        <v>177</v>
      </c>
      <c r="EVN63" t="s">
        <v>74</v>
      </c>
      <c r="EVO63" s="1">
        <v>43031</v>
      </c>
      <c r="EVP63" s="24">
        <v>4579.66</v>
      </c>
      <c r="EVQ63" t="s">
        <v>177</v>
      </c>
      <c r="EVR63" t="s">
        <v>74</v>
      </c>
      <c r="EVS63" s="1">
        <v>43031</v>
      </c>
      <c r="EVT63" s="24">
        <v>4579.66</v>
      </c>
      <c r="EVU63" t="s">
        <v>177</v>
      </c>
      <c r="EVV63" t="s">
        <v>74</v>
      </c>
      <c r="EVW63" s="1">
        <v>43031</v>
      </c>
      <c r="EVX63" s="24">
        <v>4579.66</v>
      </c>
      <c r="EVY63" t="s">
        <v>177</v>
      </c>
      <c r="EVZ63" t="s">
        <v>74</v>
      </c>
      <c r="EWA63" s="1">
        <v>43031</v>
      </c>
      <c r="EWB63" s="24">
        <v>4579.66</v>
      </c>
      <c r="EWC63" t="s">
        <v>177</v>
      </c>
      <c r="EWD63" t="s">
        <v>74</v>
      </c>
      <c r="EWE63" s="1">
        <v>43031</v>
      </c>
      <c r="EWF63" s="24">
        <v>4579.66</v>
      </c>
      <c r="EWG63" t="s">
        <v>177</v>
      </c>
      <c r="EWH63" t="s">
        <v>74</v>
      </c>
      <c r="EWI63" s="1">
        <v>43031</v>
      </c>
      <c r="EWJ63" s="24">
        <v>4579.66</v>
      </c>
      <c r="EWK63" t="s">
        <v>177</v>
      </c>
      <c r="EWL63" t="s">
        <v>74</v>
      </c>
      <c r="EWM63" s="1">
        <v>43031</v>
      </c>
      <c r="EWN63" s="24">
        <v>4579.66</v>
      </c>
      <c r="EWO63" t="s">
        <v>177</v>
      </c>
      <c r="EWP63" t="s">
        <v>74</v>
      </c>
      <c r="EWQ63" s="1">
        <v>43031</v>
      </c>
      <c r="EWR63" s="24">
        <v>4579.66</v>
      </c>
      <c r="EWS63" t="s">
        <v>177</v>
      </c>
      <c r="EWT63" t="s">
        <v>74</v>
      </c>
      <c r="EWU63" s="1">
        <v>43031</v>
      </c>
      <c r="EWV63" s="24">
        <v>4579.66</v>
      </c>
      <c r="EWW63" t="s">
        <v>177</v>
      </c>
      <c r="EWX63" t="s">
        <v>74</v>
      </c>
      <c r="EWY63" s="1">
        <v>43031</v>
      </c>
      <c r="EWZ63" s="24">
        <v>4579.66</v>
      </c>
      <c r="EXA63" t="s">
        <v>177</v>
      </c>
      <c r="EXB63" t="s">
        <v>74</v>
      </c>
      <c r="EXC63" s="1">
        <v>43031</v>
      </c>
      <c r="EXD63" s="24">
        <v>4579.66</v>
      </c>
      <c r="EXE63" t="s">
        <v>177</v>
      </c>
      <c r="EXF63" t="s">
        <v>74</v>
      </c>
      <c r="EXG63" s="1">
        <v>43031</v>
      </c>
      <c r="EXH63" s="24">
        <v>4579.66</v>
      </c>
      <c r="EXI63" t="s">
        <v>177</v>
      </c>
      <c r="EXJ63" t="s">
        <v>74</v>
      </c>
      <c r="EXK63" s="1">
        <v>43031</v>
      </c>
      <c r="EXL63" s="24">
        <v>4579.66</v>
      </c>
      <c r="EXM63" t="s">
        <v>177</v>
      </c>
      <c r="EXN63" t="s">
        <v>74</v>
      </c>
      <c r="EXO63" s="1">
        <v>43031</v>
      </c>
      <c r="EXP63" s="24">
        <v>4579.66</v>
      </c>
      <c r="EXQ63" t="s">
        <v>177</v>
      </c>
      <c r="EXR63" t="s">
        <v>74</v>
      </c>
      <c r="EXS63" s="1">
        <v>43031</v>
      </c>
      <c r="EXT63" s="24">
        <v>4579.66</v>
      </c>
      <c r="EXU63" t="s">
        <v>177</v>
      </c>
      <c r="EXV63" t="s">
        <v>74</v>
      </c>
      <c r="EXW63" s="1">
        <v>43031</v>
      </c>
      <c r="EXX63" s="24">
        <v>4579.66</v>
      </c>
      <c r="EXY63" t="s">
        <v>177</v>
      </c>
      <c r="EXZ63" t="s">
        <v>74</v>
      </c>
      <c r="EYA63" s="1">
        <v>43031</v>
      </c>
      <c r="EYB63" s="24">
        <v>4579.66</v>
      </c>
      <c r="EYC63" t="s">
        <v>177</v>
      </c>
      <c r="EYD63" t="s">
        <v>74</v>
      </c>
      <c r="EYE63" s="1">
        <v>43031</v>
      </c>
      <c r="EYF63" s="24">
        <v>4579.66</v>
      </c>
      <c r="EYG63" t="s">
        <v>177</v>
      </c>
      <c r="EYH63" t="s">
        <v>74</v>
      </c>
      <c r="EYI63" s="1">
        <v>43031</v>
      </c>
      <c r="EYJ63" s="24">
        <v>4579.66</v>
      </c>
      <c r="EYK63" t="s">
        <v>177</v>
      </c>
      <c r="EYL63" t="s">
        <v>74</v>
      </c>
      <c r="EYM63" s="1">
        <v>43031</v>
      </c>
      <c r="EYN63" s="24">
        <v>4579.66</v>
      </c>
      <c r="EYO63" t="s">
        <v>177</v>
      </c>
      <c r="EYP63" t="s">
        <v>74</v>
      </c>
      <c r="EYQ63" s="1">
        <v>43031</v>
      </c>
      <c r="EYR63" s="24">
        <v>4579.66</v>
      </c>
      <c r="EYS63" t="s">
        <v>177</v>
      </c>
      <c r="EYT63" t="s">
        <v>74</v>
      </c>
      <c r="EYU63" s="1">
        <v>43031</v>
      </c>
      <c r="EYV63" s="24">
        <v>4579.66</v>
      </c>
      <c r="EYW63" t="s">
        <v>177</v>
      </c>
      <c r="EYX63" t="s">
        <v>74</v>
      </c>
      <c r="EYY63" s="1">
        <v>43031</v>
      </c>
      <c r="EYZ63" s="24">
        <v>4579.66</v>
      </c>
      <c r="EZA63" t="s">
        <v>177</v>
      </c>
      <c r="EZB63" t="s">
        <v>74</v>
      </c>
      <c r="EZC63" s="1">
        <v>43031</v>
      </c>
      <c r="EZD63" s="24">
        <v>4579.66</v>
      </c>
      <c r="EZE63" t="s">
        <v>177</v>
      </c>
      <c r="EZF63" t="s">
        <v>74</v>
      </c>
      <c r="EZG63" s="1">
        <v>43031</v>
      </c>
      <c r="EZH63" s="24">
        <v>4579.66</v>
      </c>
      <c r="EZI63" t="s">
        <v>177</v>
      </c>
      <c r="EZJ63" t="s">
        <v>74</v>
      </c>
      <c r="EZK63" s="1">
        <v>43031</v>
      </c>
      <c r="EZL63" s="24">
        <v>4579.66</v>
      </c>
      <c r="EZM63" t="s">
        <v>177</v>
      </c>
      <c r="EZN63" t="s">
        <v>74</v>
      </c>
      <c r="EZO63" s="1">
        <v>43031</v>
      </c>
      <c r="EZP63" s="24">
        <v>4579.66</v>
      </c>
      <c r="EZQ63" t="s">
        <v>177</v>
      </c>
      <c r="EZR63" t="s">
        <v>74</v>
      </c>
      <c r="EZS63" s="1">
        <v>43031</v>
      </c>
      <c r="EZT63" s="24">
        <v>4579.66</v>
      </c>
      <c r="EZU63" t="s">
        <v>177</v>
      </c>
      <c r="EZV63" t="s">
        <v>74</v>
      </c>
      <c r="EZW63" s="1">
        <v>43031</v>
      </c>
      <c r="EZX63" s="24">
        <v>4579.66</v>
      </c>
      <c r="EZY63" t="s">
        <v>177</v>
      </c>
      <c r="EZZ63" t="s">
        <v>74</v>
      </c>
      <c r="FAA63" s="1">
        <v>43031</v>
      </c>
      <c r="FAB63" s="24">
        <v>4579.66</v>
      </c>
      <c r="FAC63" t="s">
        <v>177</v>
      </c>
      <c r="FAD63" t="s">
        <v>74</v>
      </c>
      <c r="FAE63" s="1">
        <v>43031</v>
      </c>
      <c r="FAF63" s="24">
        <v>4579.66</v>
      </c>
      <c r="FAG63" t="s">
        <v>177</v>
      </c>
      <c r="FAH63" t="s">
        <v>74</v>
      </c>
      <c r="FAI63" s="1">
        <v>43031</v>
      </c>
      <c r="FAJ63" s="24">
        <v>4579.66</v>
      </c>
      <c r="FAK63" t="s">
        <v>177</v>
      </c>
      <c r="FAL63" t="s">
        <v>74</v>
      </c>
      <c r="FAM63" s="1">
        <v>43031</v>
      </c>
      <c r="FAN63" s="24">
        <v>4579.66</v>
      </c>
      <c r="FAO63" t="s">
        <v>177</v>
      </c>
      <c r="FAP63" t="s">
        <v>74</v>
      </c>
      <c r="FAQ63" s="1">
        <v>43031</v>
      </c>
      <c r="FAR63" s="24">
        <v>4579.66</v>
      </c>
      <c r="FAS63" t="s">
        <v>177</v>
      </c>
      <c r="FAT63" t="s">
        <v>74</v>
      </c>
      <c r="FAU63" s="1">
        <v>43031</v>
      </c>
      <c r="FAV63" s="24">
        <v>4579.66</v>
      </c>
      <c r="FAW63" t="s">
        <v>177</v>
      </c>
      <c r="FAX63" t="s">
        <v>74</v>
      </c>
      <c r="FAY63" s="1">
        <v>43031</v>
      </c>
      <c r="FAZ63" s="24">
        <v>4579.66</v>
      </c>
      <c r="FBA63" t="s">
        <v>177</v>
      </c>
      <c r="FBB63" t="s">
        <v>74</v>
      </c>
      <c r="FBC63" s="1">
        <v>43031</v>
      </c>
      <c r="FBD63" s="24">
        <v>4579.66</v>
      </c>
      <c r="FBE63" t="s">
        <v>177</v>
      </c>
      <c r="FBF63" t="s">
        <v>74</v>
      </c>
      <c r="FBG63" s="1">
        <v>43031</v>
      </c>
      <c r="FBH63" s="24">
        <v>4579.66</v>
      </c>
      <c r="FBI63" t="s">
        <v>177</v>
      </c>
      <c r="FBJ63" t="s">
        <v>74</v>
      </c>
      <c r="FBK63" s="1">
        <v>43031</v>
      </c>
      <c r="FBL63" s="24">
        <v>4579.66</v>
      </c>
      <c r="FBM63" t="s">
        <v>177</v>
      </c>
      <c r="FBN63" t="s">
        <v>74</v>
      </c>
      <c r="FBO63" s="1">
        <v>43031</v>
      </c>
      <c r="FBP63" s="24">
        <v>4579.66</v>
      </c>
      <c r="FBQ63" t="s">
        <v>177</v>
      </c>
      <c r="FBR63" t="s">
        <v>74</v>
      </c>
      <c r="FBS63" s="1">
        <v>43031</v>
      </c>
      <c r="FBT63" s="24">
        <v>4579.66</v>
      </c>
      <c r="FBU63" t="s">
        <v>177</v>
      </c>
      <c r="FBV63" t="s">
        <v>74</v>
      </c>
      <c r="FBW63" s="1">
        <v>43031</v>
      </c>
      <c r="FBX63" s="24">
        <v>4579.66</v>
      </c>
      <c r="FBY63" t="s">
        <v>177</v>
      </c>
      <c r="FBZ63" t="s">
        <v>74</v>
      </c>
      <c r="FCA63" s="1">
        <v>43031</v>
      </c>
      <c r="FCB63" s="24">
        <v>4579.66</v>
      </c>
      <c r="FCC63" t="s">
        <v>177</v>
      </c>
      <c r="FCD63" t="s">
        <v>74</v>
      </c>
      <c r="FCE63" s="1">
        <v>43031</v>
      </c>
      <c r="FCF63" s="24">
        <v>4579.66</v>
      </c>
      <c r="FCG63" t="s">
        <v>177</v>
      </c>
      <c r="FCH63" t="s">
        <v>74</v>
      </c>
      <c r="FCI63" s="1">
        <v>43031</v>
      </c>
      <c r="FCJ63" s="24">
        <v>4579.66</v>
      </c>
      <c r="FCK63" t="s">
        <v>177</v>
      </c>
      <c r="FCL63" t="s">
        <v>74</v>
      </c>
      <c r="FCM63" s="1">
        <v>43031</v>
      </c>
      <c r="FCN63" s="24">
        <v>4579.66</v>
      </c>
      <c r="FCO63" t="s">
        <v>177</v>
      </c>
      <c r="FCP63" t="s">
        <v>74</v>
      </c>
      <c r="FCQ63" s="1">
        <v>43031</v>
      </c>
      <c r="FCR63" s="24">
        <v>4579.66</v>
      </c>
      <c r="FCS63" t="s">
        <v>177</v>
      </c>
      <c r="FCT63" t="s">
        <v>74</v>
      </c>
      <c r="FCU63" s="1">
        <v>43031</v>
      </c>
      <c r="FCV63" s="24">
        <v>4579.66</v>
      </c>
      <c r="FCW63" t="s">
        <v>177</v>
      </c>
      <c r="FCX63" t="s">
        <v>74</v>
      </c>
      <c r="FCY63" s="1">
        <v>43031</v>
      </c>
      <c r="FCZ63" s="24">
        <v>4579.66</v>
      </c>
      <c r="FDA63" t="s">
        <v>177</v>
      </c>
      <c r="FDB63" t="s">
        <v>74</v>
      </c>
      <c r="FDC63" s="1">
        <v>43031</v>
      </c>
      <c r="FDD63" s="24">
        <v>4579.66</v>
      </c>
      <c r="FDE63" t="s">
        <v>177</v>
      </c>
      <c r="FDF63" t="s">
        <v>74</v>
      </c>
      <c r="FDG63" s="1">
        <v>43031</v>
      </c>
      <c r="FDH63" s="24">
        <v>4579.66</v>
      </c>
      <c r="FDI63" t="s">
        <v>177</v>
      </c>
      <c r="FDJ63" t="s">
        <v>74</v>
      </c>
      <c r="FDK63" s="1">
        <v>43031</v>
      </c>
      <c r="FDL63" s="24">
        <v>4579.66</v>
      </c>
      <c r="FDM63" t="s">
        <v>177</v>
      </c>
      <c r="FDN63" t="s">
        <v>74</v>
      </c>
      <c r="FDO63" s="1">
        <v>43031</v>
      </c>
      <c r="FDP63" s="24">
        <v>4579.66</v>
      </c>
      <c r="FDQ63" t="s">
        <v>177</v>
      </c>
      <c r="FDR63" t="s">
        <v>74</v>
      </c>
      <c r="FDS63" s="1">
        <v>43031</v>
      </c>
      <c r="FDT63" s="24">
        <v>4579.66</v>
      </c>
      <c r="FDU63" t="s">
        <v>177</v>
      </c>
      <c r="FDV63" t="s">
        <v>74</v>
      </c>
      <c r="FDW63" s="1">
        <v>43031</v>
      </c>
      <c r="FDX63" s="24">
        <v>4579.66</v>
      </c>
      <c r="FDY63" t="s">
        <v>177</v>
      </c>
      <c r="FDZ63" t="s">
        <v>74</v>
      </c>
      <c r="FEA63" s="1">
        <v>43031</v>
      </c>
      <c r="FEB63" s="24">
        <v>4579.66</v>
      </c>
      <c r="FEC63" t="s">
        <v>177</v>
      </c>
      <c r="FED63" t="s">
        <v>74</v>
      </c>
      <c r="FEE63" s="1">
        <v>43031</v>
      </c>
      <c r="FEF63" s="24">
        <v>4579.66</v>
      </c>
      <c r="FEG63" t="s">
        <v>177</v>
      </c>
      <c r="FEH63" t="s">
        <v>74</v>
      </c>
      <c r="FEI63" s="1">
        <v>43031</v>
      </c>
      <c r="FEJ63" s="24">
        <v>4579.66</v>
      </c>
      <c r="FEK63" t="s">
        <v>177</v>
      </c>
      <c r="FEL63" t="s">
        <v>74</v>
      </c>
      <c r="FEM63" s="1">
        <v>43031</v>
      </c>
      <c r="FEN63" s="24">
        <v>4579.66</v>
      </c>
      <c r="FEO63" t="s">
        <v>177</v>
      </c>
      <c r="FEP63" t="s">
        <v>74</v>
      </c>
      <c r="FEQ63" s="1">
        <v>43031</v>
      </c>
      <c r="FER63" s="24">
        <v>4579.66</v>
      </c>
      <c r="FES63" t="s">
        <v>177</v>
      </c>
      <c r="FET63" t="s">
        <v>74</v>
      </c>
      <c r="FEU63" s="1">
        <v>43031</v>
      </c>
      <c r="FEV63" s="24">
        <v>4579.66</v>
      </c>
      <c r="FEW63" t="s">
        <v>177</v>
      </c>
      <c r="FEX63" t="s">
        <v>74</v>
      </c>
      <c r="FEY63" s="1">
        <v>43031</v>
      </c>
      <c r="FEZ63" s="24">
        <v>4579.66</v>
      </c>
      <c r="FFA63" t="s">
        <v>177</v>
      </c>
      <c r="FFB63" t="s">
        <v>74</v>
      </c>
      <c r="FFC63" s="1">
        <v>43031</v>
      </c>
      <c r="FFD63" s="24">
        <v>4579.66</v>
      </c>
      <c r="FFE63" t="s">
        <v>177</v>
      </c>
      <c r="FFF63" t="s">
        <v>74</v>
      </c>
      <c r="FFG63" s="1">
        <v>43031</v>
      </c>
      <c r="FFH63" s="24">
        <v>4579.66</v>
      </c>
      <c r="FFI63" t="s">
        <v>177</v>
      </c>
      <c r="FFJ63" t="s">
        <v>74</v>
      </c>
      <c r="FFK63" s="1">
        <v>43031</v>
      </c>
      <c r="FFL63" s="24">
        <v>4579.66</v>
      </c>
      <c r="FFM63" t="s">
        <v>177</v>
      </c>
      <c r="FFN63" t="s">
        <v>74</v>
      </c>
      <c r="FFO63" s="1">
        <v>43031</v>
      </c>
      <c r="FFP63" s="24">
        <v>4579.66</v>
      </c>
      <c r="FFQ63" t="s">
        <v>177</v>
      </c>
      <c r="FFR63" t="s">
        <v>74</v>
      </c>
      <c r="FFS63" s="1">
        <v>43031</v>
      </c>
      <c r="FFT63" s="24">
        <v>4579.66</v>
      </c>
      <c r="FFU63" t="s">
        <v>177</v>
      </c>
      <c r="FFV63" t="s">
        <v>74</v>
      </c>
      <c r="FFW63" s="1">
        <v>43031</v>
      </c>
      <c r="FFX63" s="24">
        <v>4579.66</v>
      </c>
      <c r="FFY63" t="s">
        <v>177</v>
      </c>
      <c r="FFZ63" t="s">
        <v>74</v>
      </c>
      <c r="FGA63" s="1">
        <v>43031</v>
      </c>
      <c r="FGB63" s="24">
        <v>4579.66</v>
      </c>
      <c r="FGC63" t="s">
        <v>177</v>
      </c>
      <c r="FGD63" t="s">
        <v>74</v>
      </c>
      <c r="FGE63" s="1">
        <v>43031</v>
      </c>
      <c r="FGF63" s="24">
        <v>4579.66</v>
      </c>
      <c r="FGG63" t="s">
        <v>177</v>
      </c>
      <c r="FGH63" t="s">
        <v>74</v>
      </c>
      <c r="FGI63" s="1">
        <v>43031</v>
      </c>
      <c r="FGJ63" s="24">
        <v>4579.66</v>
      </c>
      <c r="FGK63" t="s">
        <v>177</v>
      </c>
      <c r="FGL63" t="s">
        <v>74</v>
      </c>
      <c r="FGM63" s="1">
        <v>43031</v>
      </c>
      <c r="FGN63" s="24">
        <v>4579.66</v>
      </c>
      <c r="FGO63" t="s">
        <v>177</v>
      </c>
      <c r="FGP63" t="s">
        <v>74</v>
      </c>
      <c r="FGQ63" s="1">
        <v>43031</v>
      </c>
      <c r="FGR63" s="24">
        <v>4579.66</v>
      </c>
      <c r="FGS63" t="s">
        <v>177</v>
      </c>
      <c r="FGT63" t="s">
        <v>74</v>
      </c>
      <c r="FGU63" s="1">
        <v>43031</v>
      </c>
      <c r="FGV63" s="24">
        <v>4579.66</v>
      </c>
      <c r="FGW63" t="s">
        <v>177</v>
      </c>
      <c r="FGX63" t="s">
        <v>74</v>
      </c>
      <c r="FGY63" s="1">
        <v>43031</v>
      </c>
      <c r="FGZ63" s="24">
        <v>4579.66</v>
      </c>
      <c r="FHA63" t="s">
        <v>177</v>
      </c>
      <c r="FHB63" t="s">
        <v>74</v>
      </c>
      <c r="FHC63" s="1">
        <v>43031</v>
      </c>
      <c r="FHD63" s="24">
        <v>4579.66</v>
      </c>
      <c r="FHE63" t="s">
        <v>177</v>
      </c>
      <c r="FHF63" t="s">
        <v>74</v>
      </c>
      <c r="FHG63" s="1">
        <v>43031</v>
      </c>
      <c r="FHH63" s="24">
        <v>4579.66</v>
      </c>
      <c r="FHI63" t="s">
        <v>177</v>
      </c>
      <c r="FHJ63" t="s">
        <v>74</v>
      </c>
      <c r="FHK63" s="1">
        <v>43031</v>
      </c>
      <c r="FHL63" s="24">
        <v>4579.66</v>
      </c>
      <c r="FHM63" t="s">
        <v>177</v>
      </c>
      <c r="FHN63" t="s">
        <v>74</v>
      </c>
      <c r="FHO63" s="1">
        <v>43031</v>
      </c>
      <c r="FHP63" s="24">
        <v>4579.66</v>
      </c>
      <c r="FHQ63" t="s">
        <v>177</v>
      </c>
      <c r="FHR63" t="s">
        <v>74</v>
      </c>
      <c r="FHS63" s="1">
        <v>43031</v>
      </c>
      <c r="FHT63" s="24">
        <v>4579.66</v>
      </c>
      <c r="FHU63" t="s">
        <v>177</v>
      </c>
      <c r="FHV63" t="s">
        <v>74</v>
      </c>
      <c r="FHW63" s="1">
        <v>43031</v>
      </c>
      <c r="FHX63" s="24">
        <v>4579.66</v>
      </c>
      <c r="FHY63" t="s">
        <v>177</v>
      </c>
      <c r="FHZ63" t="s">
        <v>74</v>
      </c>
      <c r="FIA63" s="1">
        <v>43031</v>
      </c>
      <c r="FIB63" s="24">
        <v>4579.66</v>
      </c>
      <c r="FIC63" t="s">
        <v>177</v>
      </c>
      <c r="FID63" t="s">
        <v>74</v>
      </c>
      <c r="FIE63" s="1">
        <v>43031</v>
      </c>
      <c r="FIF63" s="24">
        <v>4579.66</v>
      </c>
      <c r="FIG63" t="s">
        <v>177</v>
      </c>
      <c r="FIH63" t="s">
        <v>74</v>
      </c>
      <c r="FII63" s="1">
        <v>43031</v>
      </c>
      <c r="FIJ63" s="24">
        <v>4579.66</v>
      </c>
      <c r="FIK63" t="s">
        <v>177</v>
      </c>
      <c r="FIL63" t="s">
        <v>74</v>
      </c>
      <c r="FIM63" s="1">
        <v>43031</v>
      </c>
      <c r="FIN63" s="24">
        <v>4579.66</v>
      </c>
      <c r="FIO63" t="s">
        <v>177</v>
      </c>
      <c r="FIP63" t="s">
        <v>74</v>
      </c>
      <c r="FIQ63" s="1">
        <v>43031</v>
      </c>
      <c r="FIR63" s="24">
        <v>4579.66</v>
      </c>
      <c r="FIS63" t="s">
        <v>177</v>
      </c>
      <c r="FIT63" t="s">
        <v>74</v>
      </c>
      <c r="FIU63" s="1">
        <v>43031</v>
      </c>
      <c r="FIV63" s="24">
        <v>4579.66</v>
      </c>
      <c r="FIW63" t="s">
        <v>177</v>
      </c>
      <c r="FIX63" t="s">
        <v>74</v>
      </c>
      <c r="FIY63" s="1">
        <v>43031</v>
      </c>
      <c r="FIZ63" s="24">
        <v>4579.66</v>
      </c>
      <c r="FJA63" t="s">
        <v>177</v>
      </c>
      <c r="FJB63" t="s">
        <v>74</v>
      </c>
      <c r="FJC63" s="1">
        <v>43031</v>
      </c>
      <c r="FJD63" s="24">
        <v>4579.66</v>
      </c>
      <c r="FJE63" t="s">
        <v>177</v>
      </c>
      <c r="FJF63" t="s">
        <v>74</v>
      </c>
      <c r="FJG63" s="1">
        <v>43031</v>
      </c>
      <c r="FJH63" s="24">
        <v>4579.66</v>
      </c>
      <c r="FJI63" t="s">
        <v>177</v>
      </c>
      <c r="FJJ63" t="s">
        <v>74</v>
      </c>
      <c r="FJK63" s="1">
        <v>43031</v>
      </c>
      <c r="FJL63" s="24">
        <v>4579.66</v>
      </c>
      <c r="FJM63" t="s">
        <v>177</v>
      </c>
      <c r="FJN63" t="s">
        <v>74</v>
      </c>
      <c r="FJO63" s="1">
        <v>43031</v>
      </c>
      <c r="FJP63" s="24">
        <v>4579.66</v>
      </c>
      <c r="FJQ63" t="s">
        <v>177</v>
      </c>
      <c r="FJR63" t="s">
        <v>74</v>
      </c>
      <c r="FJS63" s="1">
        <v>43031</v>
      </c>
      <c r="FJT63" s="24">
        <v>4579.66</v>
      </c>
      <c r="FJU63" t="s">
        <v>177</v>
      </c>
      <c r="FJV63" t="s">
        <v>74</v>
      </c>
      <c r="FJW63" s="1">
        <v>43031</v>
      </c>
      <c r="FJX63" s="24">
        <v>4579.66</v>
      </c>
      <c r="FJY63" t="s">
        <v>177</v>
      </c>
      <c r="FJZ63" t="s">
        <v>74</v>
      </c>
      <c r="FKA63" s="1">
        <v>43031</v>
      </c>
      <c r="FKB63" s="24">
        <v>4579.66</v>
      </c>
      <c r="FKC63" t="s">
        <v>177</v>
      </c>
      <c r="FKD63" t="s">
        <v>74</v>
      </c>
      <c r="FKE63" s="1">
        <v>43031</v>
      </c>
      <c r="FKF63" s="24">
        <v>4579.66</v>
      </c>
      <c r="FKG63" t="s">
        <v>177</v>
      </c>
      <c r="FKH63" t="s">
        <v>74</v>
      </c>
      <c r="FKI63" s="1">
        <v>43031</v>
      </c>
      <c r="FKJ63" s="24">
        <v>4579.66</v>
      </c>
      <c r="FKK63" t="s">
        <v>177</v>
      </c>
      <c r="FKL63" t="s">
        <v>74</v>
      </c>
      <c r="FKM63" s="1">
        <v>43031</v>
      </c>
      <c r="FKN63" s="24">
        <v>4579.66</v>
      </c>
      <c r="FKO63" t="s">
        <v>177</v>
      </c>
      <c r="FKP63" t="s">
        <v>74</v>
      </c>
      <c r="FKQ63" s="1">
        <v>43031</v>
      </c>
      <c r="FKR63" s="24">
        <v>4579.66</v>
      </c>
      <c r="FKS63" t="s">
        <v>177</v>
      </c>
      <c r="FKT63" t="s">
        <v>74</v>
      </c>
      <c r="FKU63" s="1">
        <v>43031</v>
      </c>
      <c r="FKV63" s="24">
        <v>4579.66</v>
      </c>
      <c r="FKW63" t="s">
        <v>177</v>
      </c>
      <c r="FKX63" t="s">
        <v>74</v>
      </c>
      <c r="FKY63" s="1">
        <v>43031</v>
      </c>
      <c r="FKZ63" s="24">
        <v>4579.66</v>
      </c>
      <c r="FLA63" t="s">
        <v>177</v>
      </c>
      <c r="FLB63" t="s">
        <v>74</v>
      </c>
      <c r="FLC63" s="1">
        <v>43031</v>
      </c>
      <c r="FLD63" s="24">
        <v>4579.66</v>
      </c>
      <c r="FLE63" t="s">
        <v>177</v>
      </c>
      <c r="FLF63" t="s">
        <v>74</v>
      </c>
      <c r="FLG63" s="1">
        <v>43031</v>
      </c>
      <c r="FLH63" s="24">
        <v>4579.66</v>
      </c>
      <c r="FLI63" t="s">
        <v>177</v>
      </c>
      <c r="FLJ63" t="s">
        <v>74</v>
      </c>
      <c r="FLK63" s="1">
        <v>43031</v>
      </c>
      <c r="FLL63" s="24">
        <v>4579.66</v>
      </c>
      <c r="FLM63" t="s">
        <v>177</v>
      </c>
      <c r="FLN63" t="s">
        <v>74</v>
      </c>
      <c r="FLO63" s="1">
        <v>43031</v>
      </c>
      <c r="FLP63" s="24">
        <v>4579.66</v>
      </c>
      <c r="FLQ63" t="s">
        <v>177</v>
      </c>
      <c r="FLR63" t="s">
        <v>74</v>
      </c>
      <c r="FLS63" s="1">
        <v>43031</v>
      </c>
      <c r="FLT63" s="24">
        <v>4579.66</v>
      </c>
      <c r="FLU63" t="s">
        <v>177</v>
      </c>
      <c r="FLV63" t="s">
        <v>74</v>
      </c>
      <c r="FLW63" s="1">
        <v>43031</v>
      </c>
      <c r="FLX63" s="24">
        <v>4579.66</v>
      </c>
      <c r="FLY63" t="s">
        <v>177</v>
      </c>
      <c r="FLZ63" t="s">
        <v>74</v>
      </c>
      <c r="FMA63" s="1">
        <v>43031</v>
      </c>
      <c r="FMB63" s="24">
        <v>4579.66</v>
      </c>
      <c r="FMC63" t="s">
        <v>177</v>
      </c>
      <c r="FMD63" t="s">
        <v>74</v>
      </c>
      <c r="FME63" s="1">
        <v>43031</v>
      </c>
      <c r="FMF63" s="24">
        <v>4579.66</v>
      </c>
      <c r="FMG63" t="s">
        <v>177</v>
      </c>
      <c r="FMH63" t="s">
        <v>74</v>
      </c>
      <c r="FMI63" s="1">
        <v>43031</v>
      </c>
      <c r="FMJ63" s="24">
        <v>4579.66</v>
      </c>
      <c r="FMK63" t="s">
        <v>177</v>
      </c>
      <c r="FML63" t="s">
        <v>74</v>
      </c>
      <c r="FMM63" s="1">
        <v>43031</v>
      </c>
      <c r="FMN63" s="24">
        <v>4579.66</v>
      </c>
      <c r="FMO63" t="s">
        <v>177</v>
      </c>
      <c r="FMP63" t="s">
        <v>74</v>
      </c>
      <c r="FMQ63" s="1">
        <v>43031</v>
      </c>
      <c r="FMR63" s="24">
        <v>4579.66</v>
      </c>
      <c r="FMS63" t="s">
        <v>177</v>
      </c>
      <c r="FMT63" t="s">
        <v>74</v>
      </c>
      <c r="FMU63" s="1">
        <v>43031</v>
      </c>
      <c r="FMV63" s="24">
        <v>4579.66</v>
      </c>
      <c r="FMW63" t="s">
        <v>177</v>
      </c>
      <c r="FMX63" t="s">
        <v>74</v>
      </c>
      <c r="FMY63" s="1">
        <v>43031</v>
      </c>
      <c r="FMZ63" s="24">
        <v>4579.66</v>
      </c>
      <c r="FNA63" t="s">
        <v>177</v>
      </c>
      <c r="FNB63" t="s">
        <v>74</v>
      </c>
      <c r="FNC63" s="1">
        <v>43031</v>
      </c>
      <c r="FND63" s="24">
        <v>4579.66</v>
      </c>
      <c r="FNE63" t="s">
        <v>177</v>
      </c>
      <c r="FNF63" t="s">
        <v>74</v>
      </c>
      <c r="FNG63" s="1">
        <v>43031</v>
      </c>
      <c r="FNH63" s="24">
        <v>4579.66</v>
      </c>
      <c r="FNI63" t="s">
        <v>177</v>
      </c>
      <c r="FNJ63" t="s">
        <v>74</v>
      </c>
      <c r="FNK63" s="1">
        <v>43031</v>
      </c>
      <c r="FNL63" s="24">
        <v>4579.66</v>
      </c>
      <c r="FNM63" t="s">
        <v>177</v>
      </c>
      <c r="FNN63" t="s">
        <v>74</v>
      </c>
      <c r="FNO63" s="1">
        <v>43031</v>
      </c>
      <c r="FNP63" s="24">
        <v>4579.66</v>
      </c>
      <c r="FNQ63" t="s">
        <v>177</v>
      </c>
      <c r="FNR63" t="s">
        <v>74</v>
      </c>
      <c r="FNS63" s="1">
        <v>43031</v>
      </c>
      <c r="FNT63" s="24">
        <v>4579.66</v>
      </c>
      <c r="FNU63" t="s">
        <v>177</v>
      </c>
      <c r="FNV63" t="s">
        <v>74</v>
      </c>
      <c r="FNW63" s="1">
        <v>43031</v>
      </c>
      <c r="FNX63" s="24">
        <v>4579.66</v>
      </c>
      <c r="FNY63" t="s">
        <v>177</v>
      </c>
      <c r="FNZ63" t="s">
        <v>74</v>
      </c>
      <c r="FOA63" s="1">
        <v>43031</v>
      </c>
      <c r="FOB63" s="24">
        <v>4579.66</v>
      </c>
      <c r="FOC63" t="s">
        <v>177</v>
      </c>
      <c r="FOD63" t="s">
        <v>74</v>
      </c>
      <c r="FOE63" s="1">
        <v>43031</v>
      </c>
      <c r="FOF63" s="24">
        <v>4579.66</v>
      </c>
      <c r="FOG63" t="s">
        <v>177</v>
      </c>
      <c r="FOH63" t="s">
        <v>74</v>
      </c>
      <c r="FOI63" s="1">
        <v>43031</v>
      </c>
      <c r="FOJ63" s="24">
        <v>4579.66</v>
      </c>
      <c r="FOK63" t="s">
        <v>177</v>
      </c>
      <c r="FOL63" t="s">
        <v>74</v>
      </c>
      <c r="FOM63" s="1">
        <v>43031</v>
      </c>
      <c r="FON63" s="24">
        <v>4579.66</v>
      </c>
      <c r="FOO63" t="s">
        <v>177</v>
      </c>
      <c r="FOP63" t="s">
        <v>74</v>
      </c>
      <c r="FOQ63" s="1">
        <v>43031</v>
      </c>
      <c r="FOR63" s="24">
        <v>4579.66</v>
      </c>
      <c r="FOS63" t="s">
        <v>177</v>
      </c>
      <c r="FOT63" t="s">
        <v>74</v>
      </c>
      <c r="FOU63" s="1">
        <v>43031</v>
      </c>
      <c r="FOV63" s="24">
        <v>4579.66</v>
      </c>
      <c r="FOW63" t="s">
        <v>177</v>
      </c>
      <c r="FOX63" t="s">
        <v>74</v>
      </c>
      <c r="FOY63" s="1">
        <v>43031</v>
      </c>
      <c r="FOZ63" s="24">
        <v>4579.66</v>
      </c>
      <c r="FPA63" t="s">
        <v>177</v>
      </c>
      <c r="FPB63" t="s">
        <v>74</v>
      </c>
      <c r="FPC63" s="1">
        <v>43031</v>
      </c>
      <c r="FPD63" s="24">
        <v>4579.66</v>
      </c>
      <c r="FPE63" t="s">
        <v>177</v>
      </c>
      <c r="FPF63" t="s">
        <v>74</v>
      </c>
      <c r="FPG63" s="1">
        <v>43031</v>
      </c>
      <c r="FPH63" s="24">
        <v>4579.66</v>
      </c>
      <c r="FPI63" t="s">
        <v>177</v>
      </c>
      <c r="FPJ63" t="s">
        <v>74</v>
      </c>
      <c r="FPK63" s="1">
        <v>43031</v>
      </c>
      <c r="FPL63" s="24">
        <v>4579.66</v>
      </c>
      <c r="FPM63" t="s">
        <v>177</v>
      </c>
      <c r="FPN63" t="s">
        <v>74</v>
      </c>
      <c r="FPO63" s="1">
        <v>43031</v>
      </c>
      <c r="FPP63" s="24">
        <v>4579.66</v>
      </c>
      <c r="FPQ63" t="s">
        <v>177</v>
      </c>
      <c r="FPR63" t="s">
        <v>74</v>
      </c>
      <c r="FPS63" s="1">
        <v>43031</v>
      </c>
      <c r="FPT63" s="24">
        <v>4579.66</v>
      </c>
      <c r="FPU63" t="s">
        <v>177</v>
      </c>
      <c r="FPV63" t="s">
        <v>74</v>
      </c>
      <c r="FPW63" s="1">
        <v>43031</v>
      </c>
      <c r="FPX63" s="24">
        <v>4579.66</v>
      </c>
      <c r="FPY63" t="s">
        <v>177</v>
      </c>
      <c r="FPZ63" t="s">
        <v>74</v>
      </c>
      <c r="FQA63" s="1">
        <v>43031</v>
      </c>
      <c r="FQB63" s="24">
        <v>4579.66</v>
      </c>
      <c r="FQC63" t="s">
        <v>177</v>
      </c>
      <c r="FQD63" t="s">
        <v>74</v>
      </c>
      <c r="FQE63" s="1">
        <v>43031</v>
      </c>
      <c r="FQF63" s="24">
        <v>4579.66</v>
      </c>
      <c r="FQG63" t="s">
        <v>177</v>
      </c>
      <c r="FQH63" t="s">
        <v>74</v>
      </c>
      <c r="FQI63" s="1">
        <v>43031</v>
      </c>
      <c r="FQJ63" s="24">
        <v>4579.66</v>
      </c>
      <c r="FQK63" t="s">
        <v>177</v>
      </c>
      <c r="FQL63" t="s">
        <v>74</v>
      </c>
      <c r="FQM63" s="1">
        <v>43031</v>
      </c>
      <c r="FQN63" s="24">
        <v>4579.66</v>
      </c>
      <c r="FQO63" t="s">
        <v>177</v>
      </c>
      <c r="FQP63" t="s">
        <v>74</v>
      </c>
      <c r="FQQ63" s="1">
        <v>43031</v>
      </c>
      <c r="FQR63" s="24">
        <v>4579.66</v>
      </c>
      <c r="FQS63" t="s">
        <v>177</v>
      </c>
      <c r="FQT63" t="s">
        <v>74</v>
      </c>
      <c r="FQU63" s="1">
        <v>43031</v>
      </c>
      <c r="FQV63" s="24">
        <v>4579.66</v>
      </c>
      <c r="FQW63" t="s">
        <v>177</v>
      </c>
      <c r="FQX63" t="s">
        <v>74</v>
      </c>
      <c r="FQY63" s="1">
        <v>43031</v>
      </c>
      <c r="FQZ63" s="24">
        <v>4579.66</v>
      </c>
      <c r="FRA63" t="s">
        <v>177</v>
      </c>
      <c r="FRB63" t="s">
        <v>74</v>
      </c>
      <c r="FRC63" s="1">
        <v>43031</v>
      </c>
      <c r="FRD63" s="24">
        <v>4579.66</v>
      </c>
      <c r="FRE63" t="s">
        <v>177</v>
      </c>
      <c r="FRF63" t="s">
        <v>74</v>
      </c>
      <c r="FRG63" s="1">
        <v>43031</v>
      </c>
      <c r="FRH63" s="24">
        <v>4579.66</v>
      </c>
      <c r="FRI63" t="s">
        <v>177</v>
      </c>
      <c r="FRJ63" t="s">
        <v>74</v>
      </c>
      <c r="FRK63" s="1">
        <v>43031</v>
      </c>
      <c r="FRL63" s="24">
        <v>4579.66</v>
      </c>
      <c r="FRM63" t="s">
        <v>177</v>
      </c>
      <c r="FRN63" t="s">
        <v>74</v>
      </c>
      <c r="FRO63" s="1">
        <v>43031</v>
      </c>
      <c r="FRP63" s="24">
        <v>4579.66</v>
      </c>
      <c r="FRQ63" t="s">
        <v>177</v>
      </c>
      <c r="FRR63" t="s">
        <v>74</v>
      </c>
      <c r="FRS63" s="1">
        <v>43031</v>
      </c>
      <c r="FRT63" s="24">
        <v>4579.66</v>
      </c>
      <c r="FRU63" t="s">
        <v>177</v>
      </c>
      <c r="FRV63" t="s">
        <v>74</v>
      </c>
      <c r="FRW63" s="1">
        <v>43031</v>
      </c>
      <c r="FRX63" s="24">
        <v>4579.66</v>
      </c>
      <c r="FRY63" t="s">
        <v>177</v>
      </c>
      <c r="FRZ63" t="s">
        <v>74</v>
      </c>
      <c r="FSA63" s="1">
        <v>43031</v>
      </c>
      <c r="FSB63" s="24">
        <v>4579.66</v>
      </c>
      <c r="FSC63" t="s">
        <v>177</v>
      </c>
      <c r="FSD63" t="s">
        <v>74</v>
      </c>
      <c r="FSE63" s="1">
        <v>43031</v>
      </c>
      <c r="FSF63" s="24">
        <v>4579.66</v>
      </c>
      <c r="FSG63" t="s">
        <v>177</v>
      </c>
      <c r="FSH63" t="s">
        <v>74</v>
      </c>
      <c r="FSI63" s="1">
        <v>43031</v>
      </c>
      <c r="FSJ63" s="24">
        <v>4579.66</v>
      </c>
      <c r="FSK63" t="s">
        <v>177</v>
      </c>
      <c r="FSL63" t="s">
        <v>74</v>
      </c>
      <c r="FSM63" s="1">
        <v>43031</v>
      </c>
      <c r="FSN63" s="24">
        <v>4579.66</v>
      </c>
      <c r="FSO63" t="s">
        <v>177</v>
      </c>
      <c r="FSP63" t="s">
        <v>74</v>
      </c>
      <c r="FSQ63" s="1">
        <v>43031</v>
      </c>
      <c r="FSR63" s="24">
        <v>4579.66</v>
      </c>
      <c r="FSS63" t="s">
        <v>177</v>
      </c>
      <c r="FST63" t="s">
        <v>74</v>
      </c>
      <c r="FSU63" s="1">
        <v>43031</v>
      </c>
      <c r="FSV63" s="24">
        <v>4579.66</v>
      </c>
      <c r="FSW63" t="s">
        <v>177</v>
      </c>
      <c r="FSX63" t="s">
        <v>74</v>
      </c>
      <c r="FSY63" s="1">
        <v>43031</v>
      </c>
      <c r="FSZ63" s="24">
        <v>4579.66</v>
      </c>
      <c r="FTA63" t="s">
        <v>177</v>
      </c>
      <c r="FTB63" t="s">
        <v>74</v>
      </c>
      <c r="FTC63" s="1">
        <v>43031</v>
      </c>
      <c r="FTD63" s="24">
        <v>4579.66</v>
      </c>
      <c r="FTE63" t="s">
        <v>177</v>
      </c>
      <c r="FTF63" t="s">
        <v>74</v>
      </c>
      <c r="FTG63" s="1">
        <v>43031</v>
      </c>
      <c r="FTH63" s="24">
        <v>4579.66</v>
      </c>
      <c r="FTI63" t="s">
        <v>177</v>
      </c>
      <c r="FTJ63" t="s">
        <v>74</v>
      </c>
      <c r="FTK63" s="1">
        <v>43031</v>
      </c>
      <c r="FTL63" s="24">
        <v>4579.66</v>
      </c>
      <c r="FTM63" t="s">
        <v>177</v>
      </c>
      <c r="FTN63" t="s">
        <v>74</v>
      </c>
      <c r="FTO63" s="1">
        <v>43031</v>
      </c>
      <c r="FTP63" s="24">
        <v>4579.66</v>
      </c>
      <c r="FTQ63" t="s">
        <v>177</v>
      </c>
      <c r="FTR63" t="s">
        <v>74</v>
      </c>
      <c r="FTS63" s="1">
        <v>43031</v>
      </c>
      <c r="FTT63" s="24">
        <v>4579.66</v>
      </c>
      <c r="FTU63" t="s">
        <v>177</v>
      </c>
      <c r="FTV63" t="s">
        <v>74</v>
      </c>
      <c r="FTW63" s="1">
        <v>43031</v>
      </c>
      <c r="FTX63" s="24">
        <v>4579.66</v>
      </c>
      <c r="FTY63" t="s">
        <v>177</v>
      </c>
      <c r="FTZ63" t="s">
        <v>74</v>
      </c>
      <c r="FUA63" s="1">
        <v>43031</v>
      </c>
      <c r="FUB63" s="24">
        <v>4579.66</v>
      </c>
      <c r="FUC63" t="s">
        <v>177</v>
      </c>
      <c r="FUD63" t="s">
        <v>74</v>
      </c>
      <c r="FUE63" s="1">
        <v>43031</v>
      </c>
      <c r="FUF63" s="24">
        <v>4579.66</v>
      </c>
      <c r="FUG63" t="s">
        <v>177</v>
      </c>
      <c r="FUH63" t="s">
        <v>74</v>
      </c>
      <c r="FUI63" s="1">
        <v>43031</v>
      </c>
      <c r="FUJ63" s="24">
        <v>4579.66</v>
      </c>
      <c r="FUK63" t="s">
        <v>177</v>
      </c>
      <c r="FUL63" t="s">
        <v>74</v>
      </c>
      <c r="FUM63" s="1">
        <v>43031</v>
      </c>
      <c r="FUN63" s="24">
        <v>4579.66</v>
      </c>
      <c r="FUO63" t="s">
        <v>177</v>
      </c>
      <c r="FUP63" t="s">
        <v>74</v>
      </c>
      <c r="FUQ63" s="1">
        <v>43031</v>
      </c>
      <c r="FUR63" s="24">
        <v>4579.66</v>
      </c>
      <c r="FUS63" t="s">
        <v>177</v>
      </c>
      <c r="FUT63" t="s">
        <v>74</v>
      </c>
      <c r="FUU63" s="1">
        <v>43031</v>
      </c>
      <c r="FUV63" s="24">
        <v>4579.66</v>
      </c>
      <c r="FUW63" t="s">
        <v>177</v>
      </c>
      <c r="FUX63" t="s">
        <v>74</v>
      </c>
      <c r="FUY63" s="1">
        <v>43031</v>
      </c>
      <c r="FUZ63" s="24">
        <v>4579.66</v>
      </c>
      <c r="FVA63" t="s">
        <v>177</v>
      </c>
      <c r="FVB63" t="s">
        <v>74</v>
      </c>
      <c r="FVC63" s="1">
        <v>43031</v>
      </c>
      <c r="FVD63" s="24">
        <v>4579.66</v>
      </c>
      <c r="FVE63" t="s">
        <v>177</v>
      </c>
      <c r="FVF63" t="s">
        <v>74</v>
      </c>
      <c r="FVG63" s="1">
        <v>43031</v>
      </c>
      <c r="FVH63" s="24">
        <v>4579.66</v>
      </c>
      <c r="FVI63" t="s">
        <v>177</v>
      </c>
      <c r="FVJ63" t="s">
        <v>74</v>
      </c>
      <c r="FVK63" s="1">
        <v>43031</v>
      </c>
      <c r="FVL63" s="24">
        <v>4579.66</v>
      </c>
      <c r="FVM63" t="s">
        <v>177</v>
      </c>
      <c r="FVN63" t="s">
        <v>74</v>
      </c>
      <c r="FVO63" s="1">
        <v>43031</v>
      </c>
      <c r="FVP63" s="24">
        <v>4579.66</v>
      </c>
      <c r="FVQ63" t="s">
        <v>177</v>
      </c>
      <c r="FVR63" t="s">
        <v>74</v>
      </c>
      <c r="FVS63" s="1">
        <v>43031</v>
      </c>
      <c r="FVT63" s="24">
        <v>4579.66</v>
      </c>
      <c r="FVU63" t="s">
        <v>177</v>
      </c>
      <c r="FVV63" t="s">
        <v>74</v>
      </c>
      <c r="FVW63" s="1">
        <v>43031</v>
      </c>
      <c r="FVX63" s="24">
        <v>4579.66</v>
      </c>
      <c r="FVY63" t="s">
        <v>177</v>
      </c>
      <c r="FVZ63" t="s">
        <v>74</v>
      </c>
      <c r="FWA63" s="1">
        <v>43031</v>
      </c>
      <c r="FWB63" s="24">
        <v>4579.66</v>
      </c>
      <c r="FWC63" t="s">
        <v>177</v>
      </c>
      <c r="FWD63" t="s">
        <v>74</v>
      </c>
      <c r="FWE63" s="1">
        <v>43031</v>
      </c>
      <c r="FWF63" s="24">
        <v>4579.66</v>
      </c>
      <c r="FWG63" t="s">
        <v>177</v>
      </c>
      <c r="FWH63" t="s">
        <v>74</v>
      </c>
      <c r="FWI63" s="1">
        <v>43031</v>
      </c>
      <c r="FWJ63" s="24">
        <v>4579.66</v>
      </c>
      <c r="FWK63" t="s">
        <v>177</v>
      </c>
      <c r="FWL63" t="s">
        <v>74</v>
      </c>
      <c r="FWM63" s="1">
        <v>43031</v>
      </c>
      <c r="FWN63" s="24">
        <v>4579.66</v>
      </c>
      <c r="FWO63" t="s">
        <v>177</v>
      </c>
      <c r="FWP63" t="s">
        <v>74</v>
      </c>
      <c r="FWQ63" s="1">
        <v>43031</v>
      </c>
      <c r="FWR63" s="24">
        <v>4579.66</v>
      </c>
      <c r="FWS63" t="s">
        <v>177</v>
      </c>
      <c r="FWT63" t="s">
        <v>74</v>
      </c>
      <c r="FWU63" s="1">
        <v>43031</v>
      </c>
      <c r="FWV63" s="24">
        <v>4579.66</v>
      </c>
      <c r="FWW63" t="s">
        <v>177</v>
      </c>
      <c r="FWX63" t="s">
        <v>74</v>
      </c>
      <c r="FWY63" s="1">
        <v>43031</v>
      </c>
      <c r="FWZ63" s="24">
        <v>4579.66</v>
      </c>
      <c r="FXA63" t="s">
        <v>177</v>
      </c>
      <c r="FXB63" t="s">
        <v>74</v>
      </c>
      <c r="FXC63" s="1">
        <v>43031</v>
      </c>
      <c r="FXD63" s="24">
        <v>4579.66</v>
      </c>
      <c r="FXE63" t="s">
        <v>177</v>
      </c>
      <c r="FXF63" t="s">
        <v>74</v>
      </c>
      <c r="FXG63" s="1">
        <v>43031</v>
      </c>
      <c r="FXH63" s="24">
        <v>4579.66</v>
      </c>
      <c r="FXI63" t="s">
        <v>177</v>
      </c>
      <c r="FXJ63" t="s">
        <v>74</v>
      </c>
      <c r="FXK63" s="1">
        <v>43031</v>
      </c>
      <c r="FXL63" s="24">
        <v>4579.66</v>
      </c>
      <c r="FXM63" t="s">
        <v>177</v>
      </c>
      <c r="FXN63" t="s">
        <v>74</v>
      </c>
      <c r="FXO63" s="1">
        <v>43031</v>
      </c>
      <c r="FXP63" s="24">
        <v>4579.66</v>
      </c>
      <c r="FXQ63" t="s">
        <v>177</v>
      </c>
      <c r="FXR63" t="s">
        <v>74</v>
      </c>
      <c r="FXS63" s="1">
        <v>43031</v>
      </c>
      <c r="FXT63" s="24">
        <v>4579.66</v>
      </c>
      <c r="FXU63" t="s">
        <v>177</v>
      </c>
      <c r="FXV63" t="s">
        <v>74</v>
      </c>
      <c r="FXW63" s="1">
        <v>43031</v>
      </c>
      <c r="FXX63" s="24">
        <v>4579.66</v>
      </c>
      <c r="FXY63" t="s">
        <v>177</v>
      </c>
      <c r="FXZ63" t="s">
        <v>74</v>
      </c>
      <c r="FYA63" s="1">
        <v>43031</v>
      </c>
      <c r="FYB63" s="24">
        <v>4579.66</v>
      </c>
      <c r="FYC63" t="s">
        <v>177</v>
      </c>
      <c r="FYD63" t="s">
        <v>74</v>
      </c>
      <c r="FYE63" s="1">
        <v>43031</v>
      </c>
      <c r="FYF63" s="24">
        <v>4579.66</v>
      </c>
      <c r="FYG63" t="s">
        <v>177</v>
      </c>
      <c r="FYH63" t="s">
        <v>74</v>
      </c>
      <c r="FYI63" s="1">
        <v>43031</v>
      </c>
      <c r="FYJ63" s="24">
        <v>4579.66</v>
      </c>
      <c r="FYK63" t="s">
        <v>177</v>
      </c>
      <c r="FYL63" t="s">
        <v>74</v>
      </c>
      <c r="FYM63" s="1">
        <v>43031</v>
      </c>
      <c r="FYN63" s="24">
        <v>4579.66</v>
      </c>
      <c r="FYO63" t="s">
        <v>177</v>
      </c>
      <c r="FYP63" t="s">
        <v>74</v>
      </c>
      <c r="FYQ63" s="1">
        <v>43031</v>
      </c>
      <c r="FYR63" s="24">
        <v>4579.66</v>
      </c>
      <c r="FYS63" t="s">
        <v>177</v>
      </c>
      <c r="FYT63" t="s">
        <v>74</v>
      </c>
      <c r="FYU63" s="1">
        <v>43031</v>
      </c>
      <c r="FYV63" s="24">
        <v>4579.66</v>
      </c>
      <c r="FYW63" t="s">
        <v>177</v>
      </c>
      <c r="FYX63" t="s">
        <v>74</v>
      </c>
      <c r="FYY63" s="1">
        <v>43031</v>
      </c>
      <c r="FYZ63" s="24">
        <v>4579.66</v>
      </c>
      <c r="FZA63" t="s">
        <v>177</v>
      </c>
      <c r="FZB63" t="s">
        <v>74</v>
      </c>
      <c r="FZC63" s="1">
        <v>43031</v>
      </c>
      <c r="FZD63" s="24">
        <v>4579.66</v>
      </c>
      <c r="FZE63" t="s">
        <v>177</v>
      </c>
      <c r="FZF63" t="s">
        <v>74</v>
      </c>
      <c r="FZG63" s="1">
        <v>43031</v>
      </c>
      <c r="FZH63" s="24">
        <v>4579.66</v>
      </c>
      <c r="FZI63" t="s">
        <v>177</v>
      </c>
      <c r="FZJ63" t="s">
        <v>74</v>
      </c>
      <c r="FZK63" s="1">
        <v>43031</v>
      </c>
      <c r="FZL63" s="24">
        <v>4579.66</v>
      </c>
      <c r="FZM63" t="s">
        <v>177</v>
      </c>
      <c r="FZN63" t="s">
        <v>74</v>
      </c>
      <c r="FZO63" s="1">
        <v>43031</v>
      </c>
      <c r="FZP63" s="24">
        <v>4579.66</v>
      </c>
      <c r="FZQ63" t="s">
        <v>177</v>
      </c>
      <c r="FZR63" t="s">
        <v>74</v>
      </c>
      <c r="FZS63" s="1">
        <v>43031</v>
      </c>
      <c r="FZT63" s="24">
        <v>4579.66</v>
      </c>
      <c r="FZU63" t="s">
        <v>177</v>
      </c>
      <c r="FZV63" t="s">
        <v>74</v>
      </c>
      <c r="FZW63" s="1">
        <v>43031</v>
      </c>
      <c r="FZX63" s="24">
        <v>4579.66</v>
      </c>
      <c r="FZY63" t="s">
        <v>177</v>
      </c>
      <c r="FZZ63" t="s">
        <v>74</v>
      </c>
      <c r="GAA63" s="1">
        <v>43031</v>
      </c>
      <c r="GAB63" s="24">
        <v>4579.66</v>
      </c>
      <c r="GAC63" t="s">
        <v>177</v>
      </c>
      <c r="GAD63" t="s">
        <v>74</v>
      </c>
      <c r="GAE63" s="1">
        <v>43031</v>
      </c>
      <c r="GAF63" s="24">
        <v>4579.66</v>
      </c>
      <c r="GAG63" t="s">
        <v>177</v>
      </c>
      <c r="GAH63" t="s">
        <v>74</v>
      </c>
      <c r="GAI63" s="1">
        <v>43031</v>
      </c>
      <c r="GAJ63" s="24">
        <v>4579.66</v>
      </c>
      <c r="GAK63" t="s">
        <v>177</v>
      </c>
      <c r="GAL63" t="s">
        <v>74</v>
      </c>
      <c r="GAM63" s="1">
        <v>43031</v>
      </c>
      <c r="GAN63" s="24">
        <v>4579.66</v>
      </c>
      <c r="GAO63" t="s">
        <v>177</v>
      </c>
      <c r="GAP63" t="s">
        <v>74</v>
      </c>
      <c r="GAQ63" s="1">
        <v>43031</v>
      </c>
      <c r="GAR63" s="24">
        <v>4579.66</v>
      </c>
      <c r="GAS63" t="s">
        <v>177</v>
      </c>
      <c r="GAT63" t="s">
        <v>74</v>
      </c>
      <c r="GAU63" s="1">
        <v>43031</v>
      </c>
      <c r="GAV63" s="24">
        <v>4579.66</v>
      </c>
      <c r="GAW63" t="s">
        <v>177</v>
      </c>
      <c r="GAX63" t="s">
        <v>74</v>
      </c>
      <c r="GAY63" s="1">
        <v>43031</v>
      </c>
      <c r="GAZ63" s="24">
        <v>4579.66</v>
      </c>
      <c r="GBA63" t="s">
        <v>177</v>
      </c>
      <c r="GBB63" t="s">
        <v>74</v>
      </c>
      <c r="GBC63" s="1">
        <v>43031</v>
      </c>
      <c r="GBD63" s="24">
        <v>4579.66</v>
      </c>
      <c r="GBE63" t="s">
        <v>177</v>
      </c>
      <c r="GBF63" t="s">
        <v>74</v>
      </c>
      <c r="GBG63" s="1">
        <v>43031</v>
      </c>
      <c r="GBH63" s="24">
        <v>4579.66</v>
      </c>
      <c r="GBI63" t="s">
        <v>177</v>
      </c>
      <c r="GBJ63" t="s">
        <v>74</v>
      </c>
      <c r="GBK63" s="1">
        <v>43031</v>
      </c>
      <c r="GBL63" s="24">
        <v>4579.66</v>
      </c>
      <c r="GBM63" t="s">
        <v>177</v>
      </c>
      <c r="GBN63" t="s">
        <v>74</v>
      </c>
      <c r="GBO63" s="1">
        <v>43031</v>
      </c>
      <c r="GBP63" s="24">
        <v>4579.66</v>
      </c>
      <c r="GBQ63" t="s">
        <v>177</v>
      </c>
      <c r="GBR63" t="s">
        <v>74</v>
      </c>
      <c r="GBS63" s="1">
        <v>43031</v>
      </c>
      <c r="GBT63" s="24">
        <v>4579.66</v>
      </c>
      <c r="GBU63" t="s">
        <v>177</v>
      </c>
      <c r="GBV63" t="s">
        <v>74</v>
      </c>
      <c r="GBW63" s="1">
        <v>43031</v>
      </c>
      <c r="GBX63" s="24">
        <v>4579.66</v>
      </c>
      <c r="GBY63" t="s">
        <v>177</v>
      </c>
      <c r="GBZ63" t="s">
        <v>74</v>
      </c>
      <c r="GCA63" s="1">
        <v>43031</v>
      </c>
      <c r="GCB63" s="24">
        <v>4579.66</v>
      </c>
      <c r="GCC63" t="s">
        <v>177</v>
      </c>
      <c r="GCD63" t="s">
        <v>74</v>
      </c>
      <c r="GCE63" s="1">
        <v>43031</v>
      </c>
      <c r="GCF63" s="24">
        <v>4579.66</v>
      </c>
      <c r="GCG63" t="s">
        <v>177</v>
      </c>
      <c r="GCH63" t="s">
        <v>74</v>
      </c>
      <c r="GCI63" s="1">
        <v>43031</v>
      </c>
      <c r="GCJ63" s="24">
        <v>4579.66</v>
      </c>
      <c r="GCK63" t="s">
        <v>177</v>
      </c>
      <c r="GCL63" t="s">
        <v>74</v>
      </c>
      <c r="GCM63" s="1">
        <v>43031</v>
      </c>
      <c r="GCN63" s="24">
        <v>4579.66</v>
      </c>
      <c r="GCO63" t="s">
        <v>177</v>
      </c>
      <c r="GCP63" t="s">
        <v>74</v>
      </c>
      <c r="GCQ63" s="1">
        <v>43031</v>
      </c>
      <c r="GCR63" s="24">
        <v>4579.66</v>
      </c>
      <c r="GCS63" t="s">
        <v>177</v>
      </c>
      <c r="GCT63" t="s">
        <v>74</v>
      </c>
      <c r="GCU63" s="1">
        <v>43031</v>
      </c>
      <c r="GCV63" s="24">
        <v>4579.66</v>
      </c>
      <c r="GCW63" t="s">
        <v>177</v>
      </c>
      <c r="GCX63" t="s">
        <v>74</v>
      </c>
      <c r="GCY63" s="1">
        <v>43031</v>
      </c>
      <c r="GCZ63" s="24">
        <v>4579.66</v>
      </c>
      <c r="GDA63" t="s">
        <v>177</v>
      </c>
      <c r="GDB63" t="s">
        <v>74</v>
      </c>
      <c r="GDC63" s="1">
        <v>43031</v>
      </c>
      <c r="GDD63" s="24">
        <v>4579.66</v>
      </c>
      <c r="GDE63" t="s">
        <v>177</v>
      </c>
      <c r="GDF63" t="s">
        <v>74</v>
      </c>
      <c r="GDG63" s="1">
        <v>43031</v>
      </c>
      <c r="GDH63" s="24">
        <v>4579.66</v>
      </c>
      <c r="GDI63" t="s">
        <v>177</v>
      </c>
      <c r="GDJ63" t="s">
        <v>74</v>
      </c>
      <c r="GDK63" s="1">
        <v>43031</v>
      </c>
      <c r="GDL63" s="24">
        <v>4579.66</v>
      </c>
      <c r="GDM63" t="s">
        <v>177</v>
      </c>
      <c r="GDN63" t="s">
        <v>74</v>
      </c>
      <c r="GDO63" s="1">
        <v>43031</v>
      </c>
      <c r="GDP63" s="24">
        <v>4579.66</v>
      </c>
      <c r="GDQ63" t="s">
        <v>177</v>
      </c>
      <c r="GDR63" t="s">
        <v>74</v>
      </c>
      <c r="GDS63" s="1">
        <v>43031</v>
      </c>
      <c r="GDT63" s="24">
        <v>4579.66</v>
      </c>
      <c r="GDU63" t="s">
        <v>177</v>
      </c>
      <c r="GDV63" t="s">
        <v>74</v>
      </c>
      <c r="GDW63" s="1">
        <v>43031</v>
      </c>
      <c r="GDX63" s="24">
        <v>4579.66</v>
      </c>
      <c r="GDY63" t="s">
        <v>177</v>
      </c>
      <c r="GDZ63" t="s">
        <v>74</v>
      </c>
      <c r="GEA63" s="1">
        <v>43031</v>
      </c>
      <c r="GEB63" s="24">
        <v>4579.66</v>
      </c>
      <c r="GEC63" t="s">
        <v>177</v>
      </c>
      <c r="GED63" t="s">
        <v>74</v>
      </c>
      <c r="GEE63" s="1">
        <v>43031</v>
      </c>
      <c r="GEF63" s="24">
        <v>4579.66</v>
      </c>
      <c r="GEG63" t="s">
        <v>177</v>
      </c>
      <c r="GEH63" t="s">
        <v>74</v>
      </c>
      <c r="GEI63" s="1">
        <v>43031</v>
      </c>
      <c r="GEJ63" s="24">
        <v>4579.66</v>
      </c>
      <c r="GEK63" t="s">
        <v>177</v>
      </c>
      <c r="GEL63" t="s">
        <v>74</v>
      </c>
      <c r="GEM63" s="1">
        <v>43031</v>
      </c>
      <c r="GEN63" s="24">
        <v>4579.66</v>
      </c>
      <c r="GEO63" t="s">
        <v>177</v>
      </c>
      <c r="GEP63" t="s">
        <v>74</v>
      </c>
      <c r="GEQ63" s="1">
        <v>43031</v>
      </c>
      <c r="GER63" s="24">
        <v>4579.66</v>
      </c>
      <c r="GES63" t="s">
        <v>177</v>
      </c>
      <c r="GET63" t="s">
        <v>74</v>
      </c>
      <c r="GEU63" s="1">
        <v>43031</v>
      </c>
      <c r="GEV63" s="24">
        <v>4579.66</v>
      </c>
      <c r="GEW63" t="s">
        <v>177</v>
      </c>
      <c r="GEX63" t="s">
        <v>74</v>
      </c>
      <c r="GEY63" s="1">
        <v>43031</v>
      </c>
      <c r="GEZ63" s="24">
        <v>4579.66</v>
      </c>
      <c r="GFA63" t="s">
        <v>177</v>
      </c>
      <c r="GFB63" t="s">
        <v>74</v>
      </c>
      <c r="GFC63" s="1">
        <v>43031</v>
      </c>
      <c r="GFD63" s="24">
        <v>4579.66</v>
      </c>
      <c r="GFE63" t="s">
        <v>177</v>
      </c>
      <c r="GFF63" t="s">
        <v>74</v>
      </c>
      <c r="GFG63" s="1">
        <v>43031</v>
      </c>
      <c r="GFH63" s="24">
        <v>4579.66</v>
      </c>
      <c r="GFI63" t="s">
        <v>177</v>
      </c>
      <c r="GFJ63" t="s">
        <v>74</v>
      </c>
      <c r="GFK63" s="1">
        <v>43031</v>
      </c>
      <c r="GFL63" s="24">
        <v>4579.66</v>
      </c>
      <c r="GFM63" t="s">
        <v>177</v>
      </c>
      <c r="GFN63" t="s">
        <v>74</v>
      </c>
      <c r="GFO63" s="1">
        <v>43031</v>
      </c>
      <c r="GFP63" s="24">
        <v>4579.66</v>
      </c>
      <c r="GFQ63" t="s">
        <v>177</v>
      </c>
      <c r="GFR63" t="s">
        <v>74</v>
      </c>
      <c r="GFS63" s="1">
        <v>43031</v>
      </c>
      <c r="GFT63" s="24">
        <v>4579.66</v>
      </c>
      <c r="GFU63" t="s">
        <v>177</v>
      </c>
      <c r="GFV63" t="s">
        <v>74</v>
      </c>
      <c r="GFW63" s="1">
        <v>43031</v>
      </c>
      <c r="GFX63" s="24">
        <v>4579.66</v>
      </c>
      <c r="GFY63" t="s">
        <v>177</v>
      </c>
      <c r="GFZ63" t="s">
        <v>74</v>
      </c>
      <c r="GGA63" s="1">
        <v>43031</v>
      </c>
      <c r="GGB63" s="24">
        <v>4579.66</v>
      </c>
      <c r="GGC63" t="s">
        <v>177</v>
      </c>
      <c r="GGD63" t="s">
        <v>74</v>
      </c>
      <c r="GGE63" s="1">
        <v>43031</v>
      </c>
      <c r="GGF63" s="24">
        <v>4579.66</v>
      </c>
      <c r="GGG63" t="s">
        <v>177</v>
      </c>
      <c r="GGH63" t="s">
        <v>74</v>
      </c>
      <c r="GGI63" s="1">
        <v>43031</v>
      </c>
      <c r="GGJ63" s="24">
        <v>4579.66</v>
      </c>
      <c r="GGK63" t="s">
        <v>177</v>
      </c>
      <c r="GGL63" t="s">
        <v>74</v>
      </c>
      <c r="GGM63" s="1">
        <v>43031</v>
      </c>
      <c r="GGN63" s="24">
        <v>4579.66</v>
      </c>
      <c r="GGO63" t="s">
        <v>177</v>
      </c>
      <c r="GGP63" t="s">
        <v>74</v>
      </c>
      <c r="GGQ63" s="1">
        <v>43031</v>
      </c>
      <c r="GGR63" s="24">
        <v>4579.66</v>
      </c>
      <c r="GGS63" t="s">
        <v>177</v>
      </c>
      <c r="GGT63" t="s">
        <v>74</v>
      </c>
      <c r="GGU63" s="1">
        <v>43031</v>
      </c>
      <c r="GGV63" s="24">
        <v>4579.66</v>
      </c>
      <c r="GGW63" t="s">
        <v>177</v>
      </c>
      <c r="GGX63" t="s">
        <v>74</v>
      </c>
      <c r="GGY63" s="1">
        <v>43031</v>
      </c>
      <c r="GGZ63" s="24">
        <v>4579.66</v>
      </c>
      <c r="GHA63" t="s">
        <v>177</v>
      </c>
      <c r="GHB63" t="s">
        <v>74</v>
      </c>
      <c r="GHC63" s="1">
        <v>43031</v>
      </c>
      <c r="GHD63" s="24">
        <v>4579.66</v>
      </c>
      <c r="GHE63" t="s">
        <v>177</v>
      </c>
      <c r="GHF63" t="s">
        <v>74</v>
      </c>
      <c r="GHG63" s="1">
        <v>43031</v>
      </c>
      <c r="GHH63" s="24">
        <v>4579.66</v>
      </c>
      <c r="GHI63" t="s">
        <v>177</v>
      </c>
      <c r="GHJ63" t="s">
        <v>74</v>
      </c>
      <c r="GHK63" s="1">
        <v>43031</v>
      </c>
      <c r="GHL63" s="24">
        <v>4579.66</v>
      </c>
      <c r="GHM63" t="s">
        <v>177</v>
      </c>
      <c r="GHN63" t="s">
        <v>74</v>
      </c>
      <c r="GHO63" s="1">
        <v>43031</v>
      </c>
      <c r="GHP63" s="24">
        <v>4579.66</v>
      </c>
      <c r="GHQ63" t="s">
        <v>177</v>
      </c>
      <c r="GHR63" t="s">
        <v>74</v>
      </c>
      <c r="GHS63" s="1">
        <v>43031</v>
      </c>
      <c r="GHT63" s="24">
        <v>4579.66</v>
      </c>
      <c r="GHU63" t="s">
        <v>177</v>
      </c>
      <c r="GHV63" t="s">
        <v>74</v>
      </c>
      <c r="GHW63" s="1">
        <v>43031</v>
      </c>
      <c r="GHX63" s="24">
        <v>4579.66</v>
      </c>
      <c r="GHY63" t="s">
        <v>177</v>
      </c>
      <c r="GHZ63" t="s">
        <v>74</v>
      </c>
      <c r="GIA63" s="1">
        <v>43031</v>
      </c>
      <c r="GIB63" s="24">
        <v>4579.66</v>
      </c>
      <c r="GIC63" t="s">
        <v>177</v>
      </c>
      <c r="GID63" t="s">
        <v>74</v>
      </c>
      <c r="GIE63" s="1">
        <v>43031</v>
      </c>
      <c r="GIF63" s="24">
        <v>4579.66</v>
      </c>
      <c r="GIG63" t="s">
        <v>177</v>
      </c>
      <c r="GIH63" t="s">
        <v>74</v>
      </c>
      <c r="GII63" s="1">
        <v>43031</v>
      </c>
      <c r="GIJ63" s="24">
        <v>4579.66</v>
      </c>
      <c r="GIK63" t="s">
        <v>177</v>
      </c>
      <c r="GIL63" t="s">
        <v>74</v>
      </c>
      <c r="GIM63" s="1">
        <v>43031</v>
      </c>
      <c r="GIN63" s="24">
        <v>4579.66</v>
      </c>
      <c r="GIO63" t="s">
        <v>177</v>
      </c>
      <c r="GIP63" t="s">
        <v>74</v>
      </c>
      <c r="GIQ63" s="1">
        <v>43031</v>
      </c>
      <c r="GIR63" s="24">
        <v>4579.66</v>
      </c>
      <c r="GIS63" t="s">
        <v>177</v>
      </c>
      <c r="GIT63" t="s">
        <v>74</v>
      </c>
      <c r="GIU63" s="1">
        <v>43031</v>
      </c>
      <c r="GIV63" s="24">
        <v>4579.66</v>
      </c>
      <c r="GIW63" t="s">
        <v>177</v>
      </c>
      <c r="GIX63" t="s">
        <v>74</v>
      </c>
      <c r="GIY63" s="1">
        <v>43031</v>
      </c>
      <c r="GIZ63" s="24">
        <v>4579.66</v>
      </c>
      <c r="GJA63" t="s">
        <v>177</v>
      </c>
      <c r="GJB63" t="s">
        <v>74</v>
      </c>
      <c r="GJC63" s="1">
        <v>43031</v>
      </c>
      <c r="GJD63" s="24">
        <v>4579.66</v>
      </c>
      <c r="GJE63" t="s">
        <v>177</v>
      </c>
      <c r="GJF63" t="s">
        <v>74</v>
      </c>
      <c r="GJG63" s="1">
        <v>43031</v>
      </c>
      <c r="GJH63" s="24">
        <v>4579.66</v>
      </c>
      <c r="GJI63" t="s">
        <v>177</v>
      </c>
      <c r="GJJ63" t="s">
        <v>74</v>
      </c>
      <c r="GJK63" s="1">
        <v>43031</v>
      </c>
      <c r="GJL63" s="24">
        <v>4579.66</v>
      </c>
      <c r="GJM63" t="s">
        <v>177</v>
      </c>
      <c r="GJN63" t="s">
        <v>74</v>
      </c>
      <c r="GJO63" s="1">
        <v>43031</v>
      </c>
      <c r="GJP63" s="24">
        <v>4579.66</v>
      </c>
      <c r="GJQ63" t="s">
        <v>177</v>
      </c>
      <c r="GJR63" t="s">
        <v>74</v>
      </c>
      <c r="GJS63" s="1">
        <v>43031</v>
      </c>
      <c r="GJT63" s="24">
        <v>4579.66</v>
      </c>
      <c r="GJU63" t="s">
        <v>177</v>
      </c>
      <c r="GJV63" t="s">
        <v>74</v>
      </c>
      <c r="GJW63" s="1">
        <v>43031</v>
      </c>
      <c r="GJX63" s="24">
        <v>4579.66</v>
      </c>
      <c r="GJY63" t="s">
        <v>177</v>
      </c>
      <c r="GJZ63" t="s">
        <v>74</v>
      </c>
      <c r="GKA63" s="1">
        <v>43031</v>
      </c>
      <c r="GKB63" s="24">
        <v>4579.66</v>
      </c>
      <c r="GKC63" t="s">
        <v>177</v>
      </c>
      <c r="GKD63" t="s">
        <v>74</v>
      </c>
      <c r="GKE63" s="1">
        <v>43031</v>
      </c>
      <c r="GKF63" s="24">
        <v>4579.66</v>
      </c>
      <c r="GKG63" t="s">
        <v>177</v>
      </c>
      <c r="GKH63" t="s">
        <v>74</v>
      </c>
      <c r="GKI63" s="1">
        <v>43031</v>
      </c>
      <c r="GKJ63" s="24">
        <v>4579.66</v>
      </c>
      <c r="GKK63" t="s">
        <v>177</v>
      </c>
      <c r="GKL63" t="s">
        <v>74</v>
      </c>
      <c r="GKM63" s="1">
        <v>43031</v>
      </c>
      <c r="GKN63" s="24">
        <v>4579.66</v>
      </c>
      <c r="GKO63" t="s">
        <v>177</v>
      </c>
      <c r="GKP63" t="s">
        <v>74</v>
      </c>
      <c r="GKQ63" s="1">
        <v>43031</v>
      </c>
      <c r="GKR63" s="24">
        <v>4579.66</v>
      </c>
      <c r="GKS63" t="s">
        <v>177</v>
      </c>
      <c r="GKT63" t="s">
        <v>74</v>
      </c>
      <c r="GKU63" s="1">
        <v>43031</v>
      </c>
      <c r="GKV63" s="24">
        <v>4579.66</v>
      </c>
      <c r="GKW63" t="s">
        <v>177</v>
      </c>
      <c r="GKX63" t="s">
        <v>74</v>
      </c>
      <c r="GKY63" s="1">
        <v>43031</v>
      </c>
      <c r="GKZ63" s="24">
        <v>4579.66</v>
      </c>
      <c r="GLA63" t="s">
        <v>177</v>
      </c>
      <c r="GLB63" t="s">
        <v>74</v>
      </c>
      <c r="GLC63" s="1">
        <v>43031</v>
      </c>
      <c r="GLD63" s="24">
        <v>4579.66</v>
      </c>
      <c r="GLE63" t="s">
        <v>177</v>
      </c>
      <c r="GLF63" t="s">
        <v>74</v>
      </c>
      <c r="GLG63" s="1">
        <v>43031</v>
      </c>
      <c r="GLH63" s="24">
        <v>4579.66</v>
      </c>
      <c r="GLI63" t="s">
        <v>177</v>
      </c>
      <c r="GLJ63" t="s">
        <v>74</v>
      </c>
      <c r="GLK63" s="1">
        <v>43031</v>
      </c>
      <c r="GLL63" s="24">
        <v>4579.66</v>
      </c>
      <c r="GLM63" t="s">
        <v>177</v>
      </c>
      <c r="GLN63" t="s">
        <v>74</v>
      </c>
      <c r="GLO63" s="1">
        <v>43031</v>
      </c>
      <c r="GLP63" s="24">
        <v>4579.66</v>
      </c>
      <c r="GLQ63" t="s">
        <v>177</v>
      </c>
      <c r="GLR63" t="s">
        <v>74</v>
      </c>
      <c r="GLS63" s="1">
        <v>43031</v>
      </c>
      <c r="GLT63" s="24">
        <v>4579.66</v>
      </c>
      <c r="GLU63" t="s">
        <v>177</v>
      </c>
      <c r="GLV63" t="s">
        <v>74</v>
      </c>
      <c r="GLW63" s="1">
        <v>43031</v>
      </c>
      <c r="GLX63" s="24">
        <v>4579.66</v>
      </c>
      <c r="GLY63" t="s">
        <v>177</v>
      </c>
      <c r="GLZ63" t="s">
        <v>74</v>
      </c>
      <c r="GMA63" s="1">
        <v>43031</v>
      </c>
      <c r="GMB63" s="24">
        <v>4579.66</v>
      </c>
      <c r="GMC63" t="s">
        <v>177</v>
      </c>
      <c r="GMD63" t="s">
        <v>74</v>
      </c>
      <c r="GME63" s="1">
        <v>43031</v>
      </c>
      <c r="GMF63" s="24">
        <v>4579.66</v>
      </c>
      <c r="GMG63" t="s">
        <v>177</v>
      </c>
      <c r="GMH63" t="s">
        <v>74</v>
      </c>
      <c r="GMI63" s="1">
        <v>43031</v>
      </c>
      <c r="GMJ63" s="24">
        <v>4579.66</v>
      </c>
      <c r="GMK63" t="s">
        <v>177</v>
      </c>
      <c r="GML63" t="s">
        <v>74</v>
      </c>
      <c r="GMM63" s="1">
        <v>43031</v>
      </c>
      <c r="GMN63" s="24">
        <v>4579.66</v>
      </c>
      <c r="GMO63" t="s">
        <v>177</v>
      </c>
      <c r="GMP63" t="s">
        <v>74</v>
      </c>
      <c r="GMQ63" s="1">
        <v>43031</v>
      </c>
      <c r="GMR63" s="24">
        <v>4579.66</v>
      </c>
      <c r="GMS63" t="s">
        <v>177</v>
      </c>
      <c r="GMT63" t="s">
        <v>74</v>
      </c>
      <c r="GMU63" s="1">
        <v>43031</v>
      </c>
      <c r="GMV63" s="24">
        <v>4579.66</v>
      </c>
      <c r="GMW63" t="s">
        <v>177</v>
      </c>
      <c r="GMX63" t="s">
        <v>74</v>
      </c>
      <c r="GMY63" s="1">
        <v>43031</v>
      </c>
      <c r="GMZ63" s="24">
        <v>4579.66</v>
      </c>
      <c r="GNA63" t="s">
        <v>177</v>
      </c>
      <c r="GNB63" t="s">
        <v>74</v>
      </c>
      <c r="GNC63" s="1">
        <v>43031</v>
      </c>
      <c r="GND63" s="24">
        <v>4579.66</v>
      </c>
      <c r="GNE63" t="s">
        <v>177</v>
      </c>
      <c r="GNF63" t="s">
        <v>74</v>
      </c>
      <c r="GNG63" s="1">
        <v>43031</v>
      </c>
      <c r="GNH63" s="24">
        <v>4579.66</v>
      </c>
      <c r="GNI63" t="s">
        <v>177</v>
      </c>
      <c r="GNJ63" t="s">
        <v>74</v>
      </c>
      <c r="GNK63" s="1">
        <v>43031</v>
      </c>
      <c r="GNL63" s="24">
        <v>4579.66</v>
      </c>
      <c r="GNM63" t="s">
        <v>177</v>
      </c>
      <c r="GNN63" t="s">
        <v>74</v>
      </c>
      <c r="GNO63" s="1">
        <v>43031</v>
      </c>
      <c r="GNP63" s="24">
        <v>4579.66</v>
      </c>
      <c r="GNQ63" t="s">
        <v>177</v>
      </c>
      <c r="GNR63" t="s">
        <v>74</v>
      </c>
      <c r="GNS63" s="1">
        <v>43031</v>
      </c>
      <c r="GNT63" s="24">
        <v>4579.66</v>
      </c>
      <c r="GNU63" t="s">
        <v>177</v>
      </c>
      <c r="GNV63" t="s">
        <v>74</v>
      </c>
      <c r="GNW63" s="1">
        <v>43031</v>
      </c>
      <c r="GNX63" s="24">
        <v>4579.66</v>
      </c>
      <c r="GNY63" t="s">
        <v>177</v>
      </c>
      <c r="GNZ63" t="s">
        <v>74</v>
      </c>
      <c r="GOA63" s="1">
        <v>43031</v>
      </c>
      <c r="GOB63" s="24">
        <v>4579.66</v>
      </c>
      <c r="GOC63" t="s">
        <v>177</v>
      </c>
      <c r="GOD63" t="s">
        <v>74</v>
      </c>
      <c r="GOE63" s="1">
        <v>43031</v>
      </c>
      <c r="GOF63" s="24">
        <v>4579.66</v>
      </c>
      <c r="GOG63" t="s">
        <v>177</v>
      </c>
      <c r="GOH63" t="s">
        <v>74</v>
      </c>
      <c r="GOI63" s="1">
        <v>43031</v>
      </c>
      <c r="GOJ63" s="24">
        <v>4579.66</v>
      </c>
      <c r="GOK63" t="s">
        <v>177</v>
      </c>
      <c r="GOL63" t="s">
        <v>74</v>
      </c>
      <c r="GOM63" s="1">
        <v>43031</v>
      </c>
      <c r="GON63" s="24">
        <v>4579.66</v>
      </c>
      <c r="GOO63" t="s">
        <v>177</v>
      </c>
      <c r="GOP63" t="s">
        <v>74</v>
      </c>
      <c r="GOQ63" s="1">
        <v>43031</v>
      </c>
      <c r="GOR63" s="24">
        <v>4579.66</v>
      </c>
      <c r="GOS63" t="s">
        <v>177</v>
      </c>
      <c r="GOT63" t="s">
        <v>74</v>
      </c>
      <c r="GOU63" s="1">
        <v>43031</v>
      </c>
      <c r="GOV63" s="24">
        <v>4579.66</v>
      </c>
      <c r="GOW63" t="s">
        <v>177</v>
      </c>
      <c r="GOX63" t="s">
        <v>74</v>
      </c>
      <c r="GOY63" s="1">
        <v>43031</v>
      </c>
      <c r="GOZ63" s="24">
        <v>4579.66</v>
      </c>
      <c r="GPA63" t="s">
        <v>177</v>
      </c>
      <c r="GPB63" t="s">
        <v>74</v>
      </c>
      <c r="GPC63" s="1">
        <v>43031</v>
      </c>
      <c r="GPD63" s="24">
        <v>4579.66</v>
      </c>
      <c r="GPE63" t="s">
        <v>177</v>
      </c>
      <c r="GPF63" t="s">
        <v>74</v>
      </c>
      <c r="GPG63" s="1">
        <v>43031</v>
      </c>
      <c r="GPH63" s="24">
        <v>4579.66</v>
      </c>
      <c r="GPI63" t="s">
        <v>177</v>
      </c>
      <c r="GPJ63" t="s">
        <v>74</v>
      </c>
      <c r="GPK63" s="1">
        <v>43031</v>
      </c>
      <c r="GPL63" s="24">
        <v>4579.66</v>
      </c>
      <c r="GPM63" t="s">
        <v>177</v>
      </c>
      <c r="GPN63" t="s">
        <v>74</v>
      </c>
      <c r="GPO63" s="1">
        <v>43031</v>
      </c>
      <c r="GPP63" s="24">
        <v>4579.66</v>
      </c>
      <c r="GPQ63" t="s">
        <v>177</v>
      </c>
      <c r="GPR63" t="s">
        <v>74</v>
      </c>
      <c r="GPS63" s="1">
        <v>43031</v>
      </c>
      <c r="GPT63" s="24">
        <v>4579.66</v>
      </c>
      <c r="GPU63" t="s">
        <v>177</v>
      </c>
      <c r="GPV63" t="s">
        <v>74</v>
      </c>
      <c r="GPW63" s="1">
        <v>43031</v>
      </c>
      <c r="GPX63" s="24">
        <v>4579.66</v>
      </c>
      <c r="GPY63" t="s">
        <v>177</v>
      </c>
      <c r="GPZ63" t="s">
        <v>74</v>
      </c>
      <c r="GQA63" s="1">
        <v>43031</v>
      </c>
      <c r="GQB63" s="24">
        <v>4579.66</v>
      </c>
      <c r="GQC63" t="s">
        <v>177</v>
      </c>
      <c r="GQD63" t="s">
        <v>74</v>
      </c>
      <c r="GQE63" s="1">
        <v>43031</v>
      </c>
      <c r="GQF63" s="24">
        <v>4579.66</v>
      </c>
      <c r="GQG63" t="s">
        <v>177</v>
      </c>
      <c r="GQH63" t="s">
        <v>74</v>
      </c>
      <c r="GQI63" s="1">
        <v>43031</v>
      </c>
      <c r="GQJ63" s="24">
        <v>4579.66</v>
      </c>
      <c r="GQK63" t="s">
        <v>177</v>
      </c>
      <c r="GQL63" t="s">
        <v>74</v>
      </c>
      <c r="GQM63" s="1">
        <v>43031</v>
      </c>
      <c r="GQN63" s="24">
        <v>4579.66</v>
      </c>
      <c r="GQO63" t="s">
        <v>177</v>
      </c>
      <c r="GQP63" t="s">
        <v>74</v>
      </c>
      <c r="GQQ63" s="1">
        <v>43031</v>
      </c>
      <c r="GQR63" s="24">
        <v>4579.66</v>
      </c>
      <c r="GQS63" t="s">
        <v>177</v>
      </c>
      <c r="GQT63" t="s">
        <v>74</v>
      </c>
      <c r="GQU63" s="1">
        <v>43031</v>
      </c>
      <c r="GQV63" s="24">
        <v>4579.66</v>
      </c>
      <c r="GQW63" t="s">
        <v>177</v>
      </c>
      <c r="GQX63" t="s">
        <v>74</v>
      </c>
      <c r="GQY63" s="1">
        <v>43031</v>
      </c>
      <c r="GQZ63" s="24">
        <v>4579.66</v>
      </c>
      <c r="GRA63" t="s">
        <v>177</v>
      </c>
      <c r="GRB63" t="s">
        <v>74</v>
      </c>
      <c r="GRC63" s="1">
        <v>43031</v>
      </c>
      <c r="GRD63" s="24">
        <v>4579.66</v>
      </c>
      <c r="GRE63" t="s">
        <v>177</v>
      </c>
      <c r="GRF63" t="s">
        <v>74</v>
      </c>
      <c r="GRG63" s="1">
        <v>43031</v>
      </c>
      <c r="GRH63" s="24">
        <v>4579.66</v>
      </c>
      <c r="GRI63" t="s">
        <v>177</v>
      </c>
      <c r="GRJ63" t="s">
        <v>74</v>
      </c>
      <c r="GRK63" s="1">
        <v>43031</v>
      </c>
      <c r="GRL63" s="24">
        <v>4579.66</v>
      </c>
      <c r="GRM63" t="s">
        <v>177</v>
      </c>
      <c r="GRN63" t="s">
        <v>74</v>
      </c>
      <c r="GRO63" s="1">
        <v>43031</v>
      </c>
      <c r="GRP63" s="24">
        <v>4579.66</v>
      </c>
      <c r="GRQ63" t="s">
        <v>177</v>
      </c>
      <c r="GRR63" t="s">
        <v>74</v>
      </c>
      <c r="GRS63" s="1">
        <v>43031</v>
      </c>
      <c r="GRT63" s="24">
        <v>4579.66</v>
      </c>
      <c r="GRU63" t="s">
        <v>177</v>
      </c>
      <c r="GRV63" t="s">
        <v>74</v>
      </c>
      <c r="GRW63" s="1">
        <v>43031</v>
      </c>
      <c r="GRX63" s="24">
        <v>4579.66</v>
      </c>
      <c r="GRY63" t="s">
        <v>177</v>
      </c>
      <c r="GRZ63" t="s">
        <v>74</v>
      </c>
      <c r="GSA63" s="1">
        <v>43031</v>
      </c>
      <c r="GSB63" s="24">
        <v>4579.66</v>
      </c>
      <c r="GSC63" t="s">
        <v>177</v>
      </c>
      <c r="GSD63" t="s">
        <v>74</v>
      </c>
      <c r="GSE63" s="1">
        <v>43031</v>
      </c>
      <c r="GSF63" s="24">
        <v>4579.66</v>
      </c>
      <c r="GSG63" t="s">
        <v>177</v>
      </c>
      <c r="GSH63" t="s">
        <v>74</v>
      </c>
      <c r="GSI63" s="1">
        <v>43031</v>
      </c>
      <c r="GSJ63" s="24">
        <v>4579.66</v>
      </c>
      <c r="GSK63" t="s">
        <v>177</v>
      </c>
      <c r="GSL63" t="s">
        <v>74</v>
      </c>
      <c r="GSM63" s="1">
        <v>43031</v>
      </c>
      <c r="GSN63" s="24">
        <v>4579.66</v>
      </c>
      <c r="GSO63" t="s">
        <v>177</v>
      </c>
      <c r="GSP63" t="s">
        <v>74</v>
      </c>
      <c r="GSQ63" s="1">
        <v>43031</v>
      </c>
      <c r="GSR63" s="24">
        <v>4579.66</v>
      </c>
      <c r="GSS63" t="s">
        <v>177</v>
      </c>
      <c r="GST63" t="s">
        <v>74</v>
      </c>
      <c r="GSU63" s="1">
        <v>43031</v>
      </c>
      <c r="GSV63" s="24">
        <v>4579.66</v>
      </c>
      <c r="GSW63" t="s">
        <v>177</v>
      </c>
      <c r="GSX63" t="s">
        <v>74</v>
      </c>
      <c r="GSY63" s="1">
        <v>43031</v>
      </c>
      <c r="GSZ63" s="24">
        <v>4579.66</v>
      </c>
      <c r="GTA63" t="s">
        <v>177</v>
      </c>
      <c r="GTB63" t="s">
        <v>74</v>
      </c>
      <c r="GTC63" s="1">
        <v>43031</v>
      </c>
      <c r="GTD63" s="24">
        <v>4579.66</v>
      </c>
      <c r="GTE63" t="s">
        <v>177</v>
      </c>
      <c r="GTF63" t="s">
        <v>74</v>
      </c>
      <c r="GTG63" s="1">
        <v>43031</v>
      </c>
      <c r="GTH63" s="24">
        <v>4579.66</v>
      </c>
      <c r="GTI63" t="s">
        <v>177</v>
      </c>
      <c r="GTJ63" t="s">
        <v>74</v>
      </c>
      <c r="GTK63" s="1">
        <v>43031</v>
      </c>
      <c r="GTL63" s="24">
        <v>4579.66</v>
      </c>
      <c r="GTM63" t="s">
        <v>177</v>
      </c>
      <c r="GTN63" t="s">
        <v>74</v>
      </c>
      <c r="GTO63" s="1">
        <v>43031</v>
      </c>
      <c r="GTP63" s="24">
        <v>4579.66</v>
      </c>
      <c r="GTQ63" t="s">
        <v>177</v>
      </c>
      <c r="GTR63" t="s">
        <v>74</v>
      </c>
      <c r="GTS63" s="1">
        <v>43031</v>
      </c>
      <c r="GTT63" s="24">
        <v>4579.66</v>
      </c>
      <c r="GTU63" t="s">
        <v>177</v>
      </c>
      <c r="GTV63" t="s">
        <v>74</v>
      </c>
      <c r="GTW63" s="1">
        <v>43031</v>
      </c>
      <c r="GTX63" s="24">
        <v>4579.66</v>
      </c>
      <c r="GTY63" t="s">
        <v>177</v>
      </c>
      <c r="GTZ63" t="s">
        <v>74</v>
      </c>
      <c r="GUA63" s="1">
        <v>43031</v>
      </c>
      <c r="GUB63" s="24">
        <v>4579.66</v>
      </c>
      <c r="GUC63" t="s">
        <v>177</v>
      </c>
      <c r="GUD63" t="s">
        <v>74</v>
      </c>
      <c r="GUE63" s="1">
        <v>43031</v>
      </c>
      <c r="GUF63" s="24">
        <v>4579.66</v>
      </c>
      <c r="GUG63" t="s">
        <v>177</v>
      </c>
      <c r="GUH63" t="s">
        <v>74</v>
      </c>
      <c r="GUI63" s="1">
        <v>43031</v>
      </c>
      <c r="GUJ63" s="24">
        <v>4579.66</v>
      </c>
      <c r="GUK63" t="s">
        <v>177</v>
      </c>
      <c r="GUL63" t="s">
        <v>74</v>
      </c>
      <c r="GUM63" s="1">
        <v>43031</v>
      </c>
      <c r="GUN63" s="24">
        <v>4579.66</v>
      </c>
      <c r="GUO63" t="s">
        <v>177</v>
      </c>
      <c r="GUP63" t="s">
        <v>74</v>
      </c>
      <c r="GUQ63" s="1">
        <v>43031</v>
      </c>
      <c r="GUR63" s="24">
        <v>4579.66</v>
      </c>
      <c r="GUS63" t="s">
        <v>177</v>
      </c>
      <c r="GUT63" t="s">
        <v>74</v>
      </c>
      <c r="GUU63" s="1">
        <v>43031</v>
      </c>
      <c r="GUV63" s="24">
        <v>4579.66</v>
      </c>
      <c r="GUW63" t="s">
        <v>177</v>
      </c>
      <c r="GUX63" t="s">
        <v>74</v>
      </c>
      <c r="GUY63" s="1">
        <v>43031</v>
      </c>
      <c r="GUZ63" s="24">
        <v>4579.66</v>
      </c>
      <c r="GVA63" t="s">
        <v>177</v>
      </c>
      <c r="GVB63" t="s">
        <v>74</v>
      </c>
      <c r="GVC63" s="1">
        <v>43031</v>
      </c>
      <c r="GVD63" s="24">
        <v>4579.66</v>
      </c>
      <c r="GVE63" t="s">
        <v>177</v>
      </c>
      <c r="GVF63" t="s">
        <v>74</v>
      </c>
      <c r="GVG63" s="1">
        <v>43031</v>
      </c>
      <c r="GVH63" s="24">
        <v>4579.66</v>
      </c>
      <c r="GVI63" t="s">
        <v>177</v>
      </c>
      <c r="GVJ63" t="s">
        <v>74</v>
      </c>
      <c r="GVK63" s="1">
        <v>43031</v>
      </c>
      <c r="GVL63" s="24">
        <v>4579.66</v>
      </c>
      <c r="GVM63" t="s">
        <v>177</v>
      </c>
      <c r="GVN63" t="s">
        <v>74</v>
      </c>
      <c r="GVO63" s="1">
        <v>43031</v>
      </c>
      <c r="GVP63" s="24">
        <v>4579.66</v>
      </c>
      <c r="GVQ63" t="s">
        <v>177</v>
      </c>
      <c r="GVR63" t="s">
        <v>74</v>
      </c>
      <c r="GVS63" s="1">
        <v>43031</v>
      </c>
      <c r="GVT63" s="24">
        <v>4579.66</v>
      </c>
      <c r="GVU63" t="s">
        <v>177</v>
      </c>
      <c r="GVV63" t="s">
        <v>74</v>
      </c>
      <c r="GVW63" s="1">
        <v>43031</v>
      </c>
      <c r="GVX63" s="24">
        <v>4579.66</v>
      </c>
      <c r="GVY63" t="s">
        <v>177</v>
      </c>
      <c r="GVZ63" t="s">
        <v>74</v>
      </c>
      <c r="GWA63" s="1">
        <v>43031</v>
      </c>
      <c r="GWB63" s="24">
        <v>4579.66</v>
      </c>
      <c r="GWC63" t="s">
        <v>177</v>
      </c>
      <c r="GWD63" t="s">
        <v>74</v>
      </c>
      <c r="GWE63" s="1">
        <v>43031</v>
      </c>
      <c r="GWF63" s="24">
        <v>4579.66</v>
      </c>
      <c r="GWG63" t="s">
        <v>177</v>
      </c>
      <c r="GWH63" t="s">
        <v>74</v>
      </c>
      <c r="GWI63" s="1">
        <v>43031</v>
      </c>
      <c r="GWJ63" s="24">
        <v>4579.66</v>
      </c>
      <c r="GWK63" t="s">
        <v>177</v>
      </c>
      <c r="GWL63" t="s">
        <v>74</v>
      </c>
      <c r="GWM63" s="1">
        <v>43031</v>
      </c>
      <c r="GWN63" s="24">
        <v>4579.66</v>
      </c>
      <c r="GWO63" t="s">
        <v>177</v>
      </c>
      <c r="GWP63" t="s">
        <v>74</v>
      </c>
      <c r="GWQ63" s="1">
        <v>43031</v>
      </c>
      <c r="GWR63" s="24">
        <v>4579.66</v>
      </c>
      <c r="GWS63" t="s">
        <v>177</v>
      </c>
      <c r="GWT63" t="s">
        <v>74</v>
      </c>
      <c r="GWU63" s="1">
        <v>43031</v>
      </c>
      <c r="GWV63" s="24">
        <v>4579.66</v>
      </c>
      <c r="GWW63" t="s">
        <v>177</v>
      </c>
      <c r="GWX63" t="s">
        <v>74</v>
      </c>
      <c r="GWY63" s="1">
        <v>43031</v>
      </c>
      <c r="GWZ63" s="24">
        <v>4579.66</v>
      </c>
      <c r="GXA63" t="s">
        <v>177</v>
      </c>
      <c r="GXB63" t="s">
        <v>74</v>
      </c>
      <c r="GXC63" s="1">
        <v>43031</v>
      </c>
      <c r="GXD63" s="24">
        <v>4579.66</v>
      </c>
      <c r="GXE63" t="s">
        <v>177</v>
      </c>
      <c r="GXF63" t="s">
        <v>74</v>
      </c>
      <c r="GXG63" s="1">
        <v>43031</v>
      </c>
      <c r="GXH63" s="24">
        <v>4579.66</v>
      </c>
      <c r="GXI63" t="s">
        <v>177</v>
      </c>
      <c r="GXJ63" t="s">
        <v>74</v>
      </c>
      <c r="GXK63" s="1">
        <v>43031</v>
      </c>
      <c r="GXL63" s="24">
        <v>4579.66</v>
      </c>
      <c r="GXM63" t="s">
        <v>177</v>
      </c>
      <c r="GXN63" t="s">
        <v>74</v>
      </c>
      <c r="GXO63" s="1">
        <v>43031</v>
      </c>
      <c r="GXP63" s="24">
        <v>4579.66</v>
      </c>
      <c r="GXQ63" t="s">
        <v>177</v>
      </c>
      <c r="GXR63" t="s">
        <v>74</v>
      </c>
      <c r="GXS63" s="1">
        <v>43031</v>
      </c>
      <c r="GXT63" s="24">
        <v>4579.66</v>
      </c>
      <c r="GXU63" t="s">
        <v>177</v>
      </c>
      <c r="GXV63" t="s">
        <v>74</v>
      </c>
      <c r="GXW63" s="1">
        <v>43031</v>
      </c>
      <c r="GXX63" s="24">
        <v>4579.66</v>
      </c>
      <c r="GXY63" t="s">
        <v>177</v>
      </c>
      <c r="GXZ63" t="s">
        <v>74</v>
      </c>
      <c r="GYA63" s="1">
        <v>43031</v>
      </c>
      <c r="GYB63" s="24">
        <v>4579.66</v>
      </c>
      <c r="GYC63" t="s">
        <v>177</v>
      </c>
      <c r="GYD63" t="s">
        <v>74</v>
      </c>
      <c r="GYE63" s="1">
        <v>43031</v>
      </c>
      <c r="GYF63" s="24">
        <v>4579.66</v>
      </c>
      <c r="GYG63" t="s">
        <v>177</v>
      </c>
      <c r="GYH63" t="s">
        <v>74</v>
      </c>
      <c r="GYI63" s="1">
        <v>43031</v>
      </c>
      <c r="GYJ63" s="24">
        <v>4579.66</v>
      </c>
      <c r="GYK63" t="s">
        <v>177</v>
      </c>
      <c r="GYL63" t="s">
        <v>74</v>
      </c>
      <c r="GYM63" s="1">
        <v>43031</v>
      </c>
      <c r="GYN63" s="24">
        <v>4579.66</v>
      </c>
      <c r="GYO63" t="s">
        <v>177</v>
      </c>
      <c r="GYP63" t="s">
        <v>74</v>
      </c>
      <c r="GYQ63" s="1">
        <v>43031</v>
      </c>
      <c r="GYR63" s="24">
        <v>4579.66</v>
      </c>
      <c r="GYS63" t="s">
        <v>177</v>
      </c>
      <c r="GYT63" t="s">
        <v>74</v>
      </c>
      <c r="GYU63" s="1">
        <v>43031</v>
      </c>
      <c r="GYV63" s="24">
        <v>4579.66</v>
      </c>
      <c r="GYW63" t="s">
        <v>177</v>
      </c>
      <c r="GYX63" t="s">
        <v>74</v>
      </c>
      <c r="GYY63" s="1">
        <v>43031</v>
      </c>
      <c r="GYZ63" s="24">
        <v>4579.66</v>
      </c>
      <c r="GZA63" t="s">
        <v>177</v>
      </c>
      <c r="GZB63" t="s">
        <v>74</v>
      </c>
      <c r="GZC63" s="1">
        <v>43031</v>
      </c>
      <c r="GZD63" s="24">
        <v>4579.66</v>
      </c>
      <c r="GZE63" t="s">
        <v>177</v>
      </c>
      <c r="GZF63" t="s">
        <v>74</v>
      </c>
      <c r="GZG63" s="1">
        <v>43031</v>
      </c>
      <c r="GZH63" s="24">
        <v>4579.66</v>
      </c>
      <c r="GZI63" t="s">
        <v>177</v>
      </c>
      <c r="GZJ63" t="s">
        <v>74</v>
      </c>
      <c r="GZK63" s="1">
        <v>43031</v>
      </c>
      <c r="GZL63" s="24">
        <v>4579.66</v>
      </c>
      <c r="GZM63" t="s">
        <v>177</v>
      </c>
      <c r="GZN63" t="s">
        <v>74</v>
      </c>
      <c r="GZO63" s="1">
        <v>43031</v>
      </c>
      <c r="GZP63" s="24">
        <v>4579.66</v>
      </c>
      <c r="GZQ63" t="s">
        <v>177</v>
      </c>
      <c r="GZR63" t="s">
        <v>74</v>
      </c>
      <c r="GZS63" s="1">
        <v>43031</v>
      </c>
      <c r="GZT63" s="24">
        <v>4579.66</v>
      </c>
      <c r="GZU63" t="s">
        <v>177</v>
      </c>
      <c r="GZV63" t="s">
        <v>74</v>
      </c>
      <c r="GZW63" s="1">
        <v>43031</v>
      </c>
      <c r="GZX63" s="24">
        <v>4579.66</v>
      </c>
      <c r="GZY63" t="s">
        <v>177</v>
      </c>
      <c r="GZZ63" t="s">
        <v>74</v>
      </c>
      <c r="HAA63" s="1">
        <v>43031</v>
      </c>
      <c r="HAB63" s="24">
        <v>4579.66</v>
      </c>
      <c r="HAC63" t="s">
        <v>177</v>
      </c>
      <c r="HAD63" t="s">
        <v>74</v>
      </c>
      <c r="HAE63" s="1">
        <v>43031</v>
      </c>
      <c r="HAF63" s="24">
        <v>4579.66</v>
      </c>
      <c r="HAG63" t="s">
        <v>177</v>
      </c>
      <c r="HAH63" t="s">
        <v>74</v>
      </c>
      <c r="HAI63" s="1">
        <v>43031</v>
      </c>
      <c r="HAJ63" s="24">
        <v>4579.66</v>
      </c>
      <c r="HAK63" t="s">
        <v>177</v>
      </c>
      <c r="HAL63" t="s">
        <v>74</v>
      </c>
      <c r="HAM63" s="1">
        <v>43031</v>
      </c>
      <c r="HAN63" s="24">
        <v>4579.66</v>
      </c>
      <c r="HAO63" t="s">
        <v>177</v>
      </c>
      <c r="HAP63" t="s">
        <v>74</v>
      </c>
      <c r="HAQ63" s="1">
        <v>43031</v>
      </c>
      <c r="HAR63" s="24">
        <v>4579.66</v>
      </c>
      <c r="HAS63" t="s">
        <v>177</v>
      </c>
      <c r="HAT63" t="s">
        <v>74</v>
      </c>
      <c r="HAU63" s="1">
        <v>43031</v>
      </c>
      <c r="HAV63" s="24">
        <v>4579.66</v>
      </c>
      <c r="HAW63" t="s">
        <v>177</v>
      </c>
      <c r="HAX63" t="s">
        <v>74</v>
      </c>
      <c r="HAY63" s="1">
        <v>43031</v>
      </c>
      <c r="HAZ63" s="24">
        <v>4579.66</v>
      </c>
      <c r="HBA63" t="s">
        <v>177</v>
      </c>
      <c r="HBB63" t="s">
        <v>74</v>
      </c>
      <c r="HBC63" s="1">
        <v>43031</v>
      </c>
      <c r="HBD63" s="24">
        <v>4579.66</v>
      </c>
      <c r="HBE63" t="s">
        <v>177</v>
      </c>
      <c r="HBF63" t="s">
        <v>74</v>
      </c>
      <c r="HBG63" s="1">
        <v>43031</v>
      </c>
      <c r="HBH63" s="24">
        <v>4579.66</v>
      </c>
      <c r="HBI63" t="s">
        <v>177</v>
      </c>
      <c r="HBJ63" t="s">
        <v>74</v>
      </c>
      <c r="HBK63" s="1">
        <v>43031</v>
      </c>
      <c r="HBL63" s="24">
        <v>4579.66</v>
      </c>
      <c r="HBM63" t="s">
        <v>177</v>
      </c>
      <c r="HBN63" t="s">
        <v>74</v>
      </c>
      <c r="HBO63" s="1">
        <v>43031</v>
      </c>
      <c r="HBP63" s="24">
        <v>4579.66</v>
      </c>
      <c r="HBQ63" t="s">
        <v>177</v>
      </c>
      <c r="HBR63" t="s">
        <v>74</v>
      </c>
      <c r="HBS63" s="1">
        <v>43031</v>
      </c>
      <c r="HBT63" s="24">
        <v>4579.66</v>
      </c>
      <c r="HBU63" t="s">
        <v>177</v>
      </c>
      <c r="HBV63" t="s">
        <v>74</v>
      </c>
      <c r="HBW63" s="1">
        <v>43031</v>
      </c>
      <c r="HBX63" s="24">
        <v>4579.66</v>
      </c>
      <c r="HBY63" t="s">
        <v>177</v>
      </c>
      <c r="HBZ63" t="s">
        <v>74</v>
      </c>
      <c r="HCA63" s="1">
        <v>43031</v>
      </c>
      <c r="HCB63" s="24">
        <v>4579.66</v>
      </c>
      <c r="HCC63" t="s">
        <v>177</v>
      </c>
      <c r="HCD63" t="s">
        <v>74</v>
      </c>
      <c r="HCE63" s="1">
        <v>43031</v>
      </c>
      <c r="HCF63" s="24">
        <v>4579.66</v>
      </c>
      <c r="HCG63" t="s">
        <v>177</v>
      </c>
      <c r="HCH63" t="s">
        <v>74</v>
      </c>
      <c r="HCI63" s="1">
        <v>43031</v>
      </c>
      <c r="HCJ63" s="24">
        <v>4579.66</v>
      </c>
      <c r="HCK63" t="s">
        <v>177</v>
      </c>
      <c r="HCL63" t="s">
        <v>74</v>
      </c>
      <c r="HCM63" s="1">
        <v>43031</v>
      </c>
      <c r="HCN63" s="24">
        <v>4579.66</v>
      </c>
      <c r="HCO63" t="s">
        <v>177</v>
      </c>
      <c r="HCP63" t="s">
        <v>74</v>
      </c>
      <c r="HCQ63" s="1">
        <v>43031</v>
      </c>
      <c r="HCR63" s="24">
        <v>4579.66</v>
      </c>
      <c r="HCS63" t="s">
        <v>177</v>
      </c>
      <c r="HCT63" t="s">
        <v>74</v>
      </c>
      <c r="HCU63" s="1">
        <v>43031</v>
      </c>
      <c r="HCV63" s="24">
        <v>4579.66</v>
      </c>
      <c r="HCW63" t="s">
        <v>177</v>
      </c>
      <c r="HCX63" t="s">
        <v>74</v>
      </c>
      <c r="HCY63" s="1">
        <v>43031</v>
      </c>
      <c r="HCZ63" s="24">
        <v>4579.66</v>
      </c>
      <c r="HDA63" t="s">
        <v>177</v>
      </c>
      <c r="HDB63" t="s">
        <v>74</v>
      </c>
      <c r="HDC63" s="1">
        <v>43031</v>
      </c>
      <c r="HDD63" s="24">
        <v>4579.66</v>
      </c>
      <c r="HDE63" t="s">
        <v>177</v>
      </c>
      <c r="HDF63" t="s">
        <v>74</v>
      </c>
      <c r="HDG63" s="1">
        <v>43031</v>
      </c>
      <c r="HDH63" s="24">
        <v>4579.66</v>
      </c>
      <c r="HDI63" t="s">
        <v>177</v>
      </c>
      <c r="HDJ63" t="s">
        <v>74</v>
      </c>
      <c r="HDK63" s="1">
        <v>43031</v>
      </c>
      <c r="HDL63" s="24">
        <v>4579.66</v>
      </c>
      <c r="HDM63" t="s">
        <v>177</v>
      </c>
      <c r="HDN63" t="s">
        <v>74</v>
      </c>
      <c r="HDO63" s="1">
        <v>43031</v>
      </c>
      <c r="HDP63" s="24">
        <v>4579.66</v>
      </c>
      <c r="HDQ63" t="s">
        <v>177</v>
      </c>
      <c r="HDR63" t="s">
        <v>74</v>
      </c>
      <c r="HDS63" s="1">
        <v>43031</v>
      </c>
      <c r="HDT63" s="24">
        <v>4579.66</v>
      </c>
      <c r="HDU63" t="s">
        <v>177</v>
      </c>
      <c r="HDV63" t="s">
        <v>74</v>
      </c>
      <c r="HDW63" s="1">
        <v>43031</v>
      </c>
      <c r="HDX63" s="24">
        <v>4579.66</v>
      </c>
      <c r="HDY63" t="s">
        <v>177</v>
      </c>
      <c r="HDZ63" t="s">
        <v>74</v>
      </c>
      <c r="HEA63" s="1">
        <v>43031</v>
      </c>
      <c r="HEB63" s="24">
        <v>4579.66</v>
      </c>
      <c r="HEC63" t="s">
        <v>177</v>
      </c>
      <c r="HED63" t="s">
        <v>74</v>
      </c>
      <c r="HEE63" s="1">
        <v>43031</v>
      </c>
      <c r="HEF63" s="24">
        <v>4579.66</v>
      </c>
      <c r="HEG63" t="s">
        <v>177</v>
      </c>
      <c r="HEH63" t="s">
        <v>74</v>
      </c>
      <c r="HEI63" s="1">
        <v>43031</v>
      </c>
      <c r="HEJ63" s="24">
        <v>4579.66</v>
      </c>
      <c r="HEK63" t="s">
        <v>177</v>
      </c>
      <c r="HEL63" t="s">
        <v>74</v>
      </c>
      <c r="HEM63" s="1">
        <v>43031</v>
      </c>
      <c r="HEN63" s="24">
        <v>4579.66</v>
      </c>
      <c r="HEO63" t="s">
        <v>177</v>
      </c>
      <c r="HEP63" t="s">
        <v>74</v>
      </c>
      <c r="HEQ63" s="1">
        <v>43031</v>
      </c>
      <c r="HER63" s="24">
        <v>4579.66</v>
      </c>
      <c r="HES63" t="s">
        <v>177</v>
      </c>
      <c r="HET63" t="s">
        <v>74</v>
      </c>
      <c r="HEU63" s="1">
        <v>43031</v>
      </c>
      <c r="HEV63" s="24">
        <v>4579.66</v>
      </c>
      <c r="HEW63" t="s">
        <v>177</v>
      </c>
      <c r="HEX63" t="s">
        <v>74</v>
      </c>
      <c r="HEY63" s="1">
        <v>43031</v>
      </c>
      <c r="HEZ63" s="24">
        <v>4579.66</v>
      </c>
      <c r="HFA63" t="s">
        <v>177</v>
      </c>
      <c r="HFB63" t="s">
        <v>74</v>
      </c>
      <c r="HFC63" s="1">
        <v>43031</v>
      </c>
      <c r="HFD63" s="24">
        <v>4579.66</v>
      </c>
      <c r="HFE63" t="s">
        <v>177</v>
      </c>
      <c r="HFF63" t="s">
        <v>74</v>
      </c>
      <c r="HFG63" s="1">
        <v>43031</v>
      </c>
      <c r="HFH63" s="24">
        <v>4579.66</v>
      </c>
      <c r="HFI63" t="s">
        <v>177</v>
      </c>
      <c r="HFJ63" t="s">
        <v>74</v>
      </c>
      <c r="HFK63" s="1">
        <v>43031</v>
      </c>
      <c r="HFL63" s="24">
        <v>4579.66</v>
      </c>
      <c r="HFM63" t="s">
        <v>177</v>
      </c>
      <c r="HFN63" t="s">
        <v>74</v>
      </c>
      <c r="HFO63" s="1">
        <v>43031</v>
      </c>
      <c r="HFP63" s="24">
        <v>4579.66</v>
      </c>
      <c r="HFQ63" t="s">
        <v>177</v>
      </c>
      <c r="HFR63" t="s">
        <v>74</v>
      </c>
      <c r="HFS63" s="1">
        <v>43031</v>
      </c>
      <c r="HFT63" s="24">
        <v>4579.66</v>
      </c>
      <c r="HFU63" t="s">
        <v>177</v>
      </c>
      <c r="HFV63" t="s">
        <v>74</v>
      </c>
      <c r="HFW63" s="1">
        <v>43031</v>
      </c>
      <c r="HFX63" s="24">
        <v>4579.66</v>
      </c>
      <c r="HFY63" t="s">
        <v>177</v>
      </c>
      <c r="HFZ63" t="s">
        <v>74</v>
      </c>
      <c r="HGA63" s="1">
        <v>43031</v>
      </c>
      <c r="HGB63" s="24">
        <v>4579.66</v>
      </c>
      <c r="HGC63" t="s">
        <v>177</v>
      </c>
      <c r="HGD63" t="s">
        <v>74</v>
      </c>
      <c r="HGE63" s="1">
        <v>43031</v>
      </c>
      <c r="HGF63" s="24">
        <v>4579.66</v>
      </c>
      <c r="HGG63" t="s">
        <v>177</v>
      </c>
      <c r="HGH63" t="s">
        <v>74</v>
      </c>
      <c r="HGI63" s="1">
        <v>43031</v>
      </c>
      <c r="HGJ63" s="24">
        <v>4579.66</v>
      </c>
      <c r="HGK63" t="s">
        <v>177</v>
      </c>
      <c r="HGL63" t="s">
        <v>74</v>
      </c>
      <c r="HGM63" s="1">
        <v>43031</v>
      </c>
      <c r="HGN63" s="24">
        <v>4579.66</v>
      </c>
      <c r="HGO63" t="s">
        <v>177</v>
      </c>
      <c r="HGP63" t="s">
        <v>74</v>
      </c>
      <c r="HGQ63" s="1">
        <v>43031</v>
      </c>
      <c r="HGR63" s="24">
        <v>4579.66</v>
      </c>
      <c r="HGS63" t="s">
        <v>177</v>
      </c>
      <c r="HGT63" t="s">
        <v>74</v>
      </c>
      <c r="HGU63" s="1">
        <v>43031</v>
      </c>
      <c r="HGV63" s="24">
        <v>4579.66</v>
      </c>
      <c r="HGW63" t="s">
        <v>177</v>
      </c>
      <c r="HGX63" t="s">
        <v>74</v>
      </c>
      <c r="HGY63" s="1">
        <v>43031</v>
      </c>
      <c r="HGZ63" s="24">
        <v>4579.66</v>
      </c>
      <c r="HHA63" t="s">
        <v>177</v>
      </c>
      <c r="HHB63" t="s">
        <v>74</v>
      </c>
      <c r="HHC63" s="1">
        <v>43031</v>
      </c>
      <c r="HHD63" s="24">
        <v>4579.66</v>
      </c>
      <c r="HHE63" t="s">
        <v>177</v>
      </c>
      <c r="HHF63" t="s">
        <v>74</v>
      </c>
      <c r="HHG63" s="1">
        <v>43031</v>
      </c>
      <c r="HHH63" s="24">
        <v>4579.66</v>
      </c>
      <c r="HHI63" t="s">
        <v>177</v>
      </c>
      <c r="HHJ63" t="s">
        <v>74</v>
      </c>
      <c r="HHK63" s="1">
        <v>43031</v>
      </c>
      <c r="HHL63" s="24">
        <v>4579.66</v>
      </c>
      <c r="HHM63" t="s">
        <v>177</v>
      </c>
      <c r="HHN63" t="s">
        <v>74</v>
      </c>
      <c r="HHO63" s="1">
        <v>43031</v>
      </c>
      <c r="HHP63" s="24">
        <v>4579.66</v>
      </c>
      <c r="HHQ63" t="s">
        <v>177</v>
      </c>
      <c r="HHR63" t="s">
        <v>74</v>
      </c>
      <c r="HHS63" s="1">
        <v>43031</v>
      </c>
      <c r="HHT63" s="24">
        <v>4579.66</v>
      </c>
      <c r="HHU63" t="s">
        <v>177</v>
      </c>
      <c r="HHV63" t="s">
        <v>74</v>
      </c>
      <c r="HHW63" s="1">
        <v>43031</v>
      </c>
      <c r="HHX63" s="24">
        <v>4579.66</v>
      </c>
      <c r="HHY63" t="s">
        <v>177</v>
      </c>
      <c r="HHZ63" t="s">
        <v>74</v>
      </c>
      <c r="HIA63" s="1">
        <v>43031</v>
      </c>
      <c r="HIB63" s="24">
        <v>4579.66</v>
      </c>
      <c r="HIC63" t="s">
        <v>177</v>
      </c>
      <c r="HID63" t="s">
        <v>74</v>
      </c>
      <c r="HIE63" s="1">
        <v>43031</v>
      </c>
      <c r="HIF63" s="24">
        <v>4579.66</v>
      </c>
      <c r="HIG63" t="s">
        <v>177</v>
      </c>
      <c r="HIH63" t="s">
        <v>74</v>
      </c>
      <c r="HII63" s="1">
        <v>43031</v>
      </c>
      <c r="HIJ63" s="24">
        <v>4579.66</v>
      </c>
      <c r="HIK63" t="s">
        <v>177</v>
      </c>
      <c r="HIL63" t="s">
        <v>74</v>
      </c>
      <c r="HIM63" s="1">
        <v>43031</v>
      </c>
      <c r="HIN63" s="24">
        <v>4579.66</v>
      </c>
      <c r="HIO63" t="s">
        <v>177</v>
      </c>
      <c r="HIP63" t="s">
        <v>74</v>
      </c>
      <c r="HIQ63" s="1">
        <v>43031</v>
      </c>
      <c r="HIR63" s="24">
        <v>4579.66</v>
      </c>
      <c r="HIS63" t="s">
        <v>177</v>
      </c>
      <c r="HIT63" t="s">
        <v>74</v>
      </c>
      <c r="HIU63" s="1">
        <v>43031</v>
      </c>
      <c r="HIV63" s="24">
        <v>4579.66</v>
      </c>
      <c r="HIW63" t="s">
        <v>177</v>
      </c>
      <c r="HIX63" t="s">
        <v>74</v>
      </c>
      <c r="HIY63" s="1">
        <v>43031</v>
      </c>
      <c r="HIZ63" s="24">
        <v>4579.66</v>
      </c>
      <c r="HJA63" t="s">
        <v>177</v>
      </c>
      <c r="HJB63" t="s">
        <v>74</v>
      </c>
      <c r="HJC63" s="1">
        <v>43031</v>
      </c>
      <c r="HJD63" s="24">
        <v>4579.66</v>
      </c>
      <c r="HJE63" t="s">
        <v>177</v>
      </c>
      <c r="HJF63" t="s">
        <v>74</v>
      </c>
      <c r="HJG63" s="1">
        <v>43031</v>
      </c>
      <c r="HJH63" s="24">
        <v>4579.66</v>
      </c>
      <c r="HJI63" t="s">
        <v>177</v>
      </c>
      <c r="HJJ63" t="s">
        <v>74</v>
      </c>
      <c r="HJK63" s="1">
        <v>43031</v>
      </c>
      <c r="HJL63" s="24">
        <v>4579.66</v>
      </c>
      <c r="HJM63" t="s">
        <v>177</v>
      </c>
      <c r="HJN63" t="s">
        <v>74</v>
      </c>
      <c r="HJO63" s="1">
        <v>43031</v>
      </c>
      <c r="HJP63" s="24">
        <v>4579.66</v>
      </c>
      <c r="HJQ63" t="s">
        <v>177</v>
      </c>
      <c r="HJR63" t="s">
        <v>74</v>
      </c>
      <c r="HJS63" s="1">
        <v>43031</v>
      </c>
      <c r="HJT63" s="24">
        <v>4579.66</v>
      </c>
      <c r="HJU63" t="s">
        <v>177</v>
      </c>
      <c r="HJV63" t="s">
        <v>74</v>
      </c>
      <c r="HJW63" s="1">
        <v>43031</v>
      </c>
      <c r="HJX63" s="24">
        <v>4579.66</v>
      </c>
      <c r="HJY63" t="s">
        <v>177</v>
      </c>
      <c r="HJZ63" t="s">
        <v>74</v>
      </c>
      <c r="HKA63" s="1">
        <v>43031</v>
      </c>
      <c r="HKB63" s="24">
        <v>4579.66</v>
      </c>
      <c r="HKC63" t="s">
        <v>177</v>
      </c>
      <c r="HKD63" t="s">
        <v>74</v>
      </c>
      <c r="HKE63" s="1">
        <v>43031</v>
      </c>
      <c r="HKF63" s="24">
        <v>4579.66</v>
      </c>
      <c r="HKG63" t="s">
        <v>177</v>
      </c>
      <c r="HKH63" t="s">
        <v>74</v>
      </c>
      <c r="HKI63" s="1">
        <v>43031</v>
      </c>
      <c r="HKJ63" s="24">
        <v>4579.66</v>
      </c>
      <c r="HKK63" t="s">
        <v>177</v>
      </c>
      <c r="HKL63" t="s">
        <v>74</v>
      </c>
      <c r="HKM63" s="1">
        <v>43031</v>
      </c>
      <c r="HKN63" s="24">
        <v>4579.66</v>
      </c>
      <c r="HKO63" t="s">
        <v>177</v>
      </c>
      <c r="HKP63" t="s">
        <v>74</v>
      </c>
      <c r="HKQ63" s="1">
        <v>43031</v>
      </c>
      <c r="HKR63" s="24">
        <v>4579.66</v>
      </c>
      <c r="HKS63" t="s">
        <v>177</v>
      </c>
      <c r="HKT63" t="s">
        <v>74</v>
      </c>
      <c r="HKU63" s="1">
        <v>43031</v>
      </c>
      <c r="HKV63" s="24">
        <v>4579.66</v>
      </c>
      <c r="HKW63" t="s">
        <v>177</v>
      </c>
      <c r="HKX63" t="s">
        <v>74</v>
      </c>
      <c r="HKY63" s="1">
        <v>43031</v>
      </c>
      <c r="HKZ63" s="24">
        <v>4579.66</v>
      </c>
      <c r="HLA63" t="s">
        <v>177</v>
      </c>
      <c r="HLB63" t="s">
        <v>74</v>
      </c>
      <c r="HLC63" s="1">
        <v>43031</v>
      </c>
      <c r="HLD63" s="24">
        <v>4579.66</v>
      </c>
      <c r="HLE63" t="s">
        <v>177</v>
      </c>
      <c r="HLF63" t="s">
        <v>74</v>
      </c>
      <c r="HLG63" s="1">
        <v>43031</v>
      </c>
      <c r="HLH63" s="24">
        <v>4579.66</v>
      </c>
      <c r="HLI63" t="s">
        <v>177</v>
      </c>
      <c r="HLJ63" t="s">
        <v>74</v>
      </c>
      <c r="HLK63" s="1">
        <v>43031</v>
      </c>
      <c r="HLL63" s="24">
        <v>4579.66</v>
      </c>
      <c r="HLM63" t="s">
        <v>177</v>
      </c>
      <c r="HLN63" t="s">
        <v>74</v>
      </c>
      <c r="HLO63" s="1">
        <v>43031</v>
      </c>
      <c r="HLP63" s="24">
        <v>4579.66</v>
      </c>
      <c r="HLQ63" t="s">
        <v>177</v>
      </c>
      <c r="HLR63" t="s">
        <v>74</v>
      </c>
      <c r="HLS63" s="1">
        <v>43031</v>
      </c>
      <c r="HLT63" s="24">
        <v>4579.66</v>
      </c>
      <c r="HLU63" t="s">
        <v>177</v>
      </c>
      <c r="HLV63" t="s">
        <v>74</v>
      </c>
      <c r="HLW63" s="1">
        <v>43031</v>
      </c>
      <c r="HLX63" s="24">
        <v>4579.66</v>
      </c>
      <c r="HLY63" t="s">
        <v>177</v>
      </c>
      <c r="HLZ63" t="s">
        <v>74</v>
      </c>
      <c r="HMA63" s="1">
        <v>43031</v>
      </c>
      <c r="HMB63" s="24">
        <v>4579.66</v>
      </c>
      <c r="HMC63" t="s">
        <v>177</v>
      </c>
      <c r="HMD63" t="s">
        <v>74</v>
      </c>
      <c r="HME63" s="1">
        <v>43031</v>
      </c>
      <c r="HMF63" s="24">
        <v>4579.66</v>
      </c>
      <c r="HMG63" t="s">
        <v>177</v>
      </c>
      <c r="HMH63" t="s">
        <v>74</v>
      </c>
      <c r="HMI63" s="1">
        <v>43031</v>
      </c>
      <c r="HMJ63" s="24">
        <v>4579.66</v>
      </c>
      <c r="HMK63" t="s">
        <v>177</v>
      </c>
      <c r="HML63" t="s">
        <v>74</v>
      </c>
      <c r="HMM63" s="1">
        <v>43031</v>
      </c>
      <c r="HMN63" s="24">
        <v>4579.66</v>
      </c>
      <c r="HMO63" t="s">
        <v>177</v>
      </c>
      <c r="HMP63" t="s">
        <v>74</v>
      </c>
      <c r="HMQ63" s="1">
        <v>43031</v>
      </c>
      <c r="HMR63" s="24">
        <v>4579.66</v>
      </c>
      <c r="HMS63" t="s">
        <v>177</v>
      </c>
      <c r="HMT63" t="s">
        <v>74</v>
      </c>
      <c r="HMU63" s="1">
        <v>43031</v>
      </c>
      <c r="HMV63" s="24">
        <v>4579.66</v>
      </c>
      <c r="HMW63" t="s">
        <v>177</v>
      </c>
      <c r="HMX63" t="s">
        <v>74</v>
      </c>
      <c r="HMY63" s="1">
        <v>43031</v>
      </c>
      <c r="HMZ63" s="24">
        <v>4579.66</v>
      </c>
      <c r="HNA63" t="s">
        <v>177</v>
      </c>
      <c r="HNB63" t="s">
        <v>74</v>
      </c>
      <c r="HNC63" s="1">
        <v>43031</v>
      </c>
      <c r="HND63" s="24">
        <v>4579.66</v>
      </c>
      <c r="HNE63" t="s">
        <v>177</v>
      </c>
      <c r="HNF63" t="s">
        <v>74</v>
      </c>
      <c r="HNG63" s="1">
        <v>43031</v>
      </c>
      <c r="HNH63" s="24">
        <v>4579.66</v>
      </c>
      <c r="HNI63" t="s">
        <v>177</v>
      </c>
      <c r="HNJ63" t="s">
        <v>74</v>
      </c>
      <c r="HNK63" s="1">
        <v>43031</v>
      </c>
      <c r="HNL63" s="24">
        <v>4579.66</v>
      </c>
      <c r="HNM63" t="s">
        <v>177</v>
      </c>
      <c r="HNN63" t="s">
        <v>74</v>
      </c>
      <c r="HNO63" s="1">
        <v>43031</v>
      </c>
      <c r="HNP63" s="24">
        <v>4579.66</v>
      </c>
      <c r="HNQ63" t="s">
        <v>177</v>
      </c>
      <c r="HNR63" t="s">
        <v>74</v>
      </c>
      <c r="HNS63" s="1">
        <v>43031</v>
      </c>
      <c r="HNT63" s="24">
        <v>4579.66</v>
      </c>
      <c r="HNU63" t="s">
        <v>177</v>
      </c>
      <c r="HNV63" t="s">
        <v>74</v>
      </c>
      <c r="HNW63" s="1">
        <v>43031</v>
      </c>
      <c r="HNX63" s="24">
        <v>4579.66</v>
      </c>
      <c r="HNY63" t="s">
        <v>177</v>
      </c>
      <c r="HNZ63" t="s">
        <v>74</v>
      </c>
      <c r="HOA63" s="1">
        <v>43031</v>
      </c>
      <c r="HOB63" s="24">
        <v>4579.66</v>
      </c>
      <c r="HOC63" t="s">
        <v>177</v>
      </c>
      <c r="HOD63" t="s">
        <v>74</v>
      </c>
      <c r="HOE63" s="1">
        <v>43031</v>
      </c>
      <c r="HOF63" s="24">
        <v>4579.66</v>
      </c>
      <c r="HOG63" t="s">
        <v>177</v>
      </c>
      <c r="HOH63" t="s">
        <v>74</v>
      </c>
      <c r="HOI63" s="1">
        <v>43031</v>
      </c>
      <c r="HOJ63" s="24">
        <v>4579.66</v>
      </c>
      <c r="HOK63" t="s">
        <v>177</v>
      </c>
      <c r="HOL63" t="s">
        <v>74</v>
      </c>
      <c r="HOM63" s="1">
        <v>43031</v>
      </c>
      <c r="HON63" s="24">
        <v>4579.66</v>
      </c>
      <c r="HOO63" t="s">
        <v>177</v>
      </c>
      <c r="HOP63" t="s">
        <v>74</v>
      </c>
      <c r="HOQ63" s="1">
        <v>43031</v>
      </c>
      <c r="HOR63" s="24">
        <v>4579.66</v>
      </c>
      <c r="HOS63" t="s">
        <v>177</v>
      </c>
      <c r="HOT63" t="s">
        <v>74</v>
      </c>
      <c r="HOU63" s="1">
        <v>43031</v>
      </c>
      <c r="HOV63" s="24">
        <v>4579.66</v>
      </c>
      <c r="HOW63" t="s">
        <v>177</v>
      </c>
      <c r="HOX63" t="s">
        <v>74</v>
      </c>
      <c r="HOY63" s="1">
        <v>43031</v>
      </c>
      <c r="HOZ63" s="24">
        <v>4579.66</v>
      </c>
      <c r="HPA63" t="s">
        <v>177</v>
      </c>
      <c r="HPB63" t="s">
        <v>74</v>
      </c>
      <c r="HPC63" s="1">
        <v>43031</v>
      </c>
      <c r="HPD63" s="24">
        <v>4579.66</v>
      </c>
      <c r="HPE63" t="s">
        <v>177</v>
      </c>
      <c r="HPF63" t="s">
        <v>74</v>
      </c>
      <c r="HPG63" s="1">
        <v>43031</v>
      </c>
      <c r="HPH63" s="24">
        <v>4579.66</v>
      </c>
      <c r="HPI63" t="s">
        <v>177</v>
      </c>
      <c r="HPJ63" t="s">
        <v>74</v>
      </c>
      <c r="HPK63" s="1">
        <v>43031</v>
      </c>
      <c r="HPL63" s="24">
        <v>4579.66</v>
      </c>
      <c r="HPM63" t="s">
        <v>177</v>
      </c>
      <c r="HPN63" t="s">
        <v>74</v>
      </c>
      <c r="HPO63" s="1">
        <v>43031</v>
      </c>
      <c r="HPP63" s="24">
        <v>4579.66</v>
      </c>
      <c r="HPQ63" t="s">
        <v>177</v>
      </c>
      <c r="HPR63" t="s">
        <v>74</v>
      </c>
      <c r="HPS63" s="1">
        <v>43031</v>
      </c>
      <c r="HPT63" s="24">
        <v>4579.66</v>
      </c>
      <c r="HPU63" t="s">
        <v>177</v>
      </c>
      <c r="HPV63" t="s">
        <v>74</v>
      </c>
      <c r="HPW63" s="1">
        <v>43031</v>
      </c>
      <c r="HPX63" s="24">
        <v>4579.66</v>
      </c>
      <c r="HPY63" t="s">
        <v>177</v>
      </c>
      <c r="HPZ63" t="s">
        <v>74</v>
      </c>
      <c r="HQA63" s="1">
        <v>43031</v>
      </c>
      <c r="HQB63" s="24">
        <v>4579.66</v>
      </c>
      <c r="HQC63" t="s">
        <v>177</v>
      </c>
      <c r="HQD63" t="s">
        <v>74</v>
      </c>
      <c r="HQE63" s="1">
        <v>43031</v>
      </c>
      <c r="HQF63" s="24">
        <v>4579.66</v>
      </c>
      <c r="HQG63" t="s">
        <v>177</v>
      </c>
      <c r="HQH63" t="s">
        <v>74</v>
      </c>
      <c r="HQI63" s="1">
        <v>43031</v>
      </c>
      <c r="HQJ63" s="24">
        <v>4579.66</v>
      </c>
      <c r="HQK63" t="s">
        <v>177</v>
      </c>
      <c r="HQL63" t="s">
        <v>74</v>
      </c>
      <c r="HQM63" s="1">
        <v>43031</v>
      </c>
      <c r="HQN63" s="24">
        <v>4579.66</v>
      </c>
      <c r="HQO63" t="s">
        <v>177</v>
      </c>
      <c r="HQP63" t="s">
        <v>74</v>
      </c>
      <c r="HQQ63" s="1">
        <v>43031</v>
      </c>
      <c r="HQR63" s="24">
        <v>4579.66</v>
      </c>
      <c r="HQS63" t="s">
        <v>177</v>
      </c>
      <c r="HQT63" t="s">
        <v>74</v>
      </c>
      <c r="HQU63" s="1">
        <v>43031</v>
      </c>
      <c r="HQV63" s="24">
        <v>4579.66</v>
      </c>
      <c r="HQW63" t="s">
        <v>177</v>
      </c>
      <c r="HQX63" t="s">
        <v>74</v>
      </c>
      <c r="HQY63" s="1">
        <v>43031</v>
      </c>
      <c r="HQZ63" s="24">
        <v>4579.66</v>
      </c>
      <c r="HRA63" t="s">
        <v>177</v>
      </c>
      <c r="HRB63" t="s">
        <v>74</v>
      </c>
      <c r="HRC63" s="1">
        <v>43031</v>
      </c>
      <c r="HRD63" s="24">
        <v>4579.66</v>
      </c>
      <c r="HRE63" t="s">
        <v>177</v>
      </c>
      <c r="HRF63" t="s">
        <v>74</v>
      </c>
      <c r="HRG63" s="1">
        <v>43031</v>
      </c>
      <c r="HRH63" s="24">
        <v>4579.66</v>
      </c>
      <c r="HRI63" t="s">
        <v>177</v>
      </c>
      <c r="HRJ63" t="s">
        <v>74</v>
      </c>
      <c r="HRK63" s="1">
        <v>43031</v>
      </c>
      <c r="HRL63" s="24">
        <v>4579.66</v>
      </c>
      <c r="HRM63" t="s">
        <v>177</v>
      </c>
      <c r="HRN63" t="s">
        <v>74</v>
      </c>
      <c r="HRO63" s="1">
        <v>43031</v>
      </c>
      <c r="HRP63" s="24">
        <v>4579.66</v>
      </c>
      <c r="HRQ63" t="s">
        <v>177</v>
      </c>
      <c r="HRR63" t="s">
        <v>74</v>
      </c>
      <c r="HRS63" s="1">
        <v>43031</v>
      </c>
      <c r="HRT63" s="24">
        <v>4579.66</v>
      </c>
      <c r="HRU63" t="s">
        <v>177</v>
      </c>
      <c r="HRV63" t="s">
        <v>74</v>
      </c>
      <c r="HRW63" s="1">
        <v>43031</v>
      </c>
      <c r="HRX63" s="24">
        <v>4579.66</v>
      </c>
      <c r="HRY63" t="s">
        <v>177</v>
      </c>
      <c r="HRZ63" t="s">
        <v>74</v>
      </c>
      <c r="HSA63" s="1">
        <v>43031</v>
      </c>
      <c r="HSB63" s="24">
        <v>4579.66</v>
      </c>
      <c r="HSC63" t="s">
        <v>177</v>
      </c>
      <c r="HSD63" t="s">
        <v>74</v>
      </c>
      <c r="HSE63" s="1">
        <v>43031</v>
      </c>
      <c r="HSF63" s="24">
        <v>4579.66</v>
      </c>
      <c r="HSG63" t="s">
        <v>177</v>
      </c>
      <c r="HSH63" t="s">
        <v>74</v>
      </c>
      <c r="HSI63" s="1">
        <v>43031</v>
      </c>
      <c r="HSJ63" s="24">
        <v>4579.66</v>
      </c>
      <c r="HSK63" t="s">
        <v>177</v>
      </c>
      <c r="HSL63" t="s">
        <v>74</v>
      </c>
      <c r="HSM63" s="1">
        <v>43031</v>
      </c>
      <c r="HSN63" s="24">
        <v>4579.66</v>
      </c>
      <c r="HSO63" t="s">
        <v>177</v>
      </c>
      <c r="HSP63" t="s">
        <v>74</v>
      </c>
      <c r="HSQ63" s="1">
        <v>43031</v>
      </c>
      <c r="HSR63" s="24">
        <v>4579.66</v>
      </c>
      <c r="HSS63" t="s">
        <v>177</v>
      </c>
      <c r="HST63" t="s">
        <v>74</v>
      </c>
      <c r="HSU63" s="1">
        <v>43031</v>
      </c>
      <c r="HSV63" s="24">
        <v>4579.66</v>
      </c>
      <c r="HSW63" t="s">
        <v>177</v>
      </c>
      <c r="HSX63" t="s">
        <v>74</v>
      </c>
      <c r="HSY63" s="1">
        <v>43031</v>
      </c>
      <c r="HSZ63" s="24">
        <v>4579.66</v>
      </c>
      <c r="HTA63" t="s">
        <v>177</v>
      </c>
      <c r="HTB63" t="s">
        <v>74</v>
      </c>
      <c r="HTC63" s="1">
        <v>43031</v>
      </c>
      <c r="HTD63" s="24">
        <v>4579.66</v>
      </c>
      <c r="HTE63" t="s">
        <v>177</v>
      </c>
      <c r="HTF63" t="s">
        <v>74</v>
      </c>
      <c r="HTG63" s="1">
        <v>43031</v>
      </c>
      <c r="HTH63" s="24">
        <v>4579.66</v>
      </c>
      <c r="HTI63" t="s">
        <v>177</v>
      </c>
      <c r="HTJ63" t="s">
        <v>74</v>
      </c>
      <c r="HTK63" s="1">
        <v>43031</v>
      </c>
      <c r="HTL63" s="24">
        <v>4579.66</v>
      </c>
      <c r="HTM63" t="s">
        <v>177</v>
      </c>
      <c r="HTN63" t="s">
        <v>74</v>
      </c>
      <c r="HTO63" s="1">
        <v>43031</v>
      </c>
      <c r="HTP63" s="24">
        <v>4579.66</v>
      </c>
      <c r="HTQ63" t="s">
        <v>177</v>
      </c>
      <c r="HTR63" t="s">
        <v>74</v>
      </c>
      <c r="HTS63" s="1">
        <v>43031</v>
      </c>
      <c r="HTT63" s="24">
        <v>4579.66</v>
      </c>
      <c r="HTU63" t="s">
        <v>177</v>
      </c>
      <c r="HTV63" t="s">
        <v>74</v>
      </c>
      <c r="HTW63" s="1">
        <v>43031</v>
      </c>
      <c r="HTX63" s="24">
        <v>4579.66</v>
      </c>
      <c r="HTY63" t="s">
        <v>177</v>
      </c>
      <c r="HTZ63" t="s">
        <v>74</v>
      </c>
      <c r="HUA63" s="1">
        <v>43031</v>
      </c>
      <c r="HUB63" s="24">
        <v>4579.66</v>
      </c>
      <c r="HUC63" t="s">
        <v>177</v>
      </c>
      <c r="HUD63" t="s">
        <v>74</v>
      </c>
      <c r="HUE63" s="1">
        <v>43031</v>
      </c>
      <c r="HUF63" s="24">
        <v>4579.66</v>
      </c>
      <c r="HUG63" t="s">
        <v>177</v>
      </c>
      <c r="HUH63" t="s">
        <v>74</v>
      </c>
      <c r="HUI63" s="1">
        <v>43031</v>
      </c>
      <c r="HUJ63" s="24">
        <v>4579.66</v>
      </c>
      <c r="HUK63" t="s">
        <v>177</v>
      </c>
      <c r="HUL63" t="s">
        <v>74</v>
      </c>
      <c r="HUM63" s="1">
        <v>43031</v>
      </c>
      <c r="HUN63" s="24">
        <v>4579.66</v>
      </c>
      <c r="HUO63" t="s">
        <v>177</v>
      </c>
      <c r="HUP63" t="s">
        <v>74</v>
      </c>
      <c r="HUQ63" s="1">
        <v>43031</v>
      </c>
      <c r="HUR63" s="24">
        <v>4579.66</v>
      </c>
      <c r="HUS63" t="s">
        <v>177</v>
      </c>
      <c r="HUT63" t="s">
        <v>74</v>
      </c>
      <c r="HUU63" s="1">
        <v>43031</v>
      </c>
      <c r="HUV63" s="24">
        <v>4579.66</v>
      </c>
      <c r="HUW63" t="s">
        <v>177</v>
      </c>
      <c r="HUX63" t="s">
        <v>74</v>
      </c>
      <c r="HUY63" s="1">
        <v>43031</v>
      </c>
      <c r="HUZ63" s="24">
        <v>4579.66</v>
      </c>
      <c r="HVA63" t="s">
        <v>177</v>
      </c>
      <c r="HVB63" t="s">
        <v>74</v>
      </c>
      <c r="HVC63" s="1">
        <v>43031</v>
      </c>
      <c r="HVD63" s="24">
        <v>4579.66</v>
      </c>
      <c r="HVE63" t="s">
        <v>177</v>
      </c>
      <c r="HVF63" t="s">
        <v>74</v>
      </c>
      <c r="HVG63" s="1">
        <v>43031</v>
      </c>
      <c r="HVH63" s="24">
        <v>4579.66</v>
      </c>
      <c r="HVI63" t="s">
        <v>177</v>
      </c>
      <c r="HVJ63" t="s">
        <v>74</v>
      </c>
      <c r="HVK63" s="1">
        <v>43031</v>
      </c>
      <c r="HVL63" s="24">
        <v>4579.66</v>
      </c>
      <c r="HVM63" t="s">
        <v>177</v>
      </c>
      <c r="HVN63" t="s">
        <v>74</v>
      </c>
      <c r="HVO63" s="1">
        <v>43031</v>
      </c>
      <c r="HVP63" s="24">
        <v>4579.66</v>
      </c>
      <c r="HVQ63" t="s">
        <v>177</v>
      </c>
      <c r="HVR63" t="s">
        <v>74</v>
      </c>
      <c r="HVS63" s="1">
        <v>43031</v>
      </c>
      <c r="HVT63" s="24">
        <v>4579.66</v>
      </c>
      <c r="HVU63" t="s">
        <v>177</v>
      </c>
      <c r="HVV63" t="s">
        <v>74</v>
      </c>
      <c r="HVW63" s="1">
        <v>43031</v>
      </c>
      <c r="HVX63" s="24">
        <v>4579.66</v>
      </c>
      <c r="HVY63" t="s">
        <v>177</v>
      </c>
      <c r="HVZ63" t="s">
        <v>74</v>
      </c>
      <c r="HWA63" s="1">
        <v>43031</v>
      </c>
      <c r="HWB63" s="24">
        <v>4579.66</v>
      </c>
      <c r="HWC63" t="s">
        <v>177</v>
      </c>
      <c r="HWD63" t="s">
        <v>74</v>
      </c>
      <c r="HWE63" s="1">
        <v>43031</v>
      </c>
      <c r="HWF63" s="24">
        <v>4579.66</v>
      </c>
      <c r="HWG63" t="s">
        <v>177</v>
      </c>
      <c r="HWH63" t="s">
        <v>74</v>
      </c>
      <c r="HWI63" s="1">
        <v>43031</v>
      </c>
      <c r="HWJ63" s="24">
        <v>4579.66</v>
      </c>
      <c r="HWK63" t="s">
        <v>177</v>
      </c>
      <c r="HWL63" t="s">
        <v>74</v>
      </c>
      <c r="HWM63" s="1">
        <v>43031</v>
      </c>
      <c r="HWN63" s="24">
        <v>4579.66</v>
      </c>
      <c r="HWO63" t="s">
        <v>177</v>
      </c>
      <c r="HWP63" t="s">
        <v>74</v>
      </c>
      <c r="HWQ63" s="1">
        <v>43031</v>
      </c>
      <c r="HWR63" s="24">
        <v>4579.66</v>
      </c>
      <c r="HWS63" t="s">
        <v>177</v>
      </c>
      <c r="HWT63" t="s">
        <v>74</v>
      </c>
      <c r="HWU63" s="1">
        <v>43031</v>
      </c>
      <c r="HWV63" s="24">
        <v>4579.66</v>
      </c>
      <c r="HWW63" t="s">
        <v>177</v>
      </c>
      <c r="HWX63" t="s">
        <v>74</v>
      </c>
      <c r="HWY63" s="1">
        <v>43031</v>
      </c>
      <c r="HWZ63" s="24">
        <v>4579.66</v>
      </c>
      <c r="HXA63" t="s">
        <v>177</v>
      </c>
      <c r="HXB63" t="s">
        <v>74</v>
      </c>
      <c r="HXC63" s="1">
        <v>43031</v>
      </c>
      <c r="HXD63" s="24">
        <v>4579.66</v>
      </c>
      <c r="HXE63" t="s">
        <v>177</v>
      </c>
      <c r="HXF63" t="s">
        <v>74</v>
      </c>
      <c r="HXG63" s="1">
        <v>43031</v>
      </c>
      <c r="HXH63" s="24">
        <v>4579.66</v>
      </c>
      <c r="HXI63" t="s">
        <v>177</v>
      </c>
      <c r="HXJ63" t="s">
        <v>74</v>
      </c>
      <c r="HXK63" s="1">
        <v>43031</v>
      </c>
      <c r="HXL63" s="24">
        <v>4579.66</v>
      </c>
      <c r="HXM63" t="s">
        <v>177</v>
      </c>
      <c r="HXN63" t="s">
        <v>74</v>
      </c>
      <c r="HXO63" s="1">
        <v>43031</v>
      </c>
      <c r="HXP63" s="24">
        <v>4579.66</v>
      </c>
      <c r="HXQ63" t="s">
        <v>177</v>
      </c>
      <c r="HXR63" t="s">
        <v>74</v>
      </c>
      <c r="HXS63" s="1">
        <v>43031</v>
      </c>
      <c r="HXT63" s="24">
        <v>4579.66</v>
      </c>
      <c r="HXU63" t="s">
        <v>177</v>
      </c>
      <c r="HXV63" t="s">
        <v>74</v>
      </c>
      <c r="HXW63" s="1">
        <v>43031</v>
      </c>
      <c r="HXX63" s="24">
        <v>4579.66</v>
      </c>
      <c r="HXY63" t="s">
        <v>177</v>
      </c>
      <c r="HXZ63" t="s">
        <v>74</v>
      </c>
      <c r="HYA63" s="1">
        <v>43031</v>
      </c>
      <c r="HYB63" s="24">
        <v>4579.66</v>
      </c>
      <c r="HYC63" t="s">
        <v>177</v>
      </c>
      <c r="HYD63" t="s">
        <v>74</v>
      </c>
      <c r="HYE63" s="1">
        <v>43031</v>
      </c>
      <c r="HYF63" s="24">
        <v>4579.66</v>
      </c>
      <c r="HYG63" t="s">
        <v>177</v>
      </c>
      <c r="HYH63" t="s">
        <v>74</v>
      </c>
      <c r="HYI63" s="1">
        <v>43031</v>
      </c>
      <c r="HYJ63" s="24">
        <v>4579.66</v>
      </c>
      <c r="HYK63" t="s">
        <v>177</v>
      </c>
      <c r="HYL63" t="s">
        <v>74</v>
      </c>
      <c r="HYM63" s="1">
        <v>43031</v>
      </c>
      <c r="HYN63" s="24">
        <v>4579.66</v>
      </c>
      <c r="HYO63" t="s">
        <v>177</v>
      </c>
      <c r="HYP63" t="s">
        <v>74</v>
      </c>
      <c r="HYQ63" s="1">
        <v>43031</v>
      </c>
      <c r="HYR63" s="24">
        <v>4579.66</v>
      </c>
      <c r="HYS63" t="s">
        <v>177</v>
      </c>
      <c r="HYT63" t="s">
        <v>74</v>
      </c>
      <c r="HYU63" s="1">
        <v>43031</v>
      </c>
      <c r="HYV63" s="24">
        <v>4579.66</v>
      </c>
      <c r="HYW63" t="s">
        <v>177</v>
      </c>
      <c r="HYX63" t="s">
        <v>74</v>
      </c>
      <c r="HYY63" s="1">
        <v>43031</v>
      </c>
      <c r="HYZ63" s="24">
        <v>4579.66</v>
      </c>
      <c r="HZA63" t="s">
        <v>177</v>
      </c>
      <c r="HZB63" t="s">
        <v>74</v>
      </c>
      <c r="HZC63" s="1">
        <v>43031</v>
      </c>
      <c r="HZD63" s="24">
        <v>4579.66</v>
      </c>
      <c r="HZE63" t="s">
        <v>177</v>
      </c>
      <c r="HZF63" t="s">
        <v>74</v>
      </c>
      <c r="HZG63" s="1">
        <v>43031</v>
      </c>
      <c r="HZH63" s="24">
        <v>4579.66</v>
      </c>
      <c r="HZI63" t="s">
        <v>177</v>
      </c>
      <c r="HZJ63" t="s">
        <v>74</v>
      </c>
      <c r="HZK63" s="1">
        <v>43031</v>
      </c>
      <c r="HZL63" s="24">
        <v>4579.66</v>
      </c>
      <c r="HZM63" t="s">
        <v>177</v>
      </c>
      <c r="HZN63" t="s">
        <v>74</v>
      </c>
      <c r="HZO63" s="1">
        <v>43031</v>
      </c>
      <c r="HZP63" s="24">
        <v>4579.66</v>
      </c>
      <c r="HZQ63" t="s">
        <v>177</v>
      </c>
      <c r="HZR63" t="s">
        <v>74</v>
      </c>
      <c r="HZS63" s="1">
        <v>43031</v>
      </c>
      <c r="HZT63" s="24">
        <v>4579.66</v>
      </c>
      <c r="HZU63" t="s">
        <v>177</v>
      </c>
      <c r="HZV63" t="s">
        <v>74</v>
      </c>
      <c r="HZW63" s="1">
        <v>43031</v>
      </c>
      <c r="HZX63" s="24">
        <v>4579.66</v>
      </c>
      <c r="HZY63" t="s">
        <v>177</v>
      </c>
      <c r="HZZ63" t="s">
        <v>74</v>
      </c>
      <c r="IAA63" s="1">
        <v>43031</v>
      </c>
      <c r="IAB63" s="24">
        <v>4579.66</v>
      </c>
      <c r="IAC63" t="s">
        <v>177</v>
      </c>
      <c r="IAD63" t="s">
        <v>74</v>
      </c>
      <c r="IAE63" s="1">
        <v>43031</v>
      </c>
      <c r="IAF63" s="24">
        <v>4579.66</v>
      </c>
      <c r="IAG63" t="s">
        <v>177</v>
      </c>
      <c r="IAH63" t="s">
        <v>74</v>
      </c>
      <c r="IAI63" s="1">
        <v>43031</v>
      </c>
      <c r="IAJ63" s="24">
        <v>4579.66</v>
      </c>
      <c r="IAK63" t="s">
        <v>177</v>
      </c>
      <c r="IAL63" t="s">
        <v>74</v>
      </c>
      <c r="IAM63" s="1">
        <v>43031</v>
      </c>
      <c r="IAN63" s="24">
        <v>4579.66</v>
      </c>
      <c r="IAO63" t="s">
        <v>177</v>
      </c>
      <c r="IAP63" t="s">
        <v>74</v>
      </c>
      <c r="IAQ63" s="1">
        <v>43031</v>
      </c>
      <c r="IAR63" s="24">
        <v>4579.66</v>
      </c>
      <c r="IAS63" t="s">
        <v>177</v>
      </c>
      <c r="IAT63" t="s">
        <v>74</v>
      </c>
      <c r="IAU63" s="1">
        <v>43031</v>
      </c>
      <c r="IAV63" s="24">
        <v>4579.66</v>
      </c>
      <c r="IAW63" t="s">
        <v>177</v>
      </c>
      <c r="IAX63" t="s">
        <v>74</v>
      </c>
      <c r="IAY63" s="1">
        <v>43031</v>
      </c>
      <c r="IAZ63" s="24">
        <v>4579.66</v>
      </c>
      <c r="IBA63" t="s">
        <v>177</v>
      </c>
      <c r="IBB63" t="s">
        <v>74</v>
      </c>
      <c r="IBC63" s="1">
        <v>43031</v>
      </c>
      <c r="IBD63" s="24">
        <v>4579.66</v>
      </c>
      <c r="IBE63" t="s">
        <v>177</v>
      </c>
      <c r="IBF63" t="s">
        <v>74</v>
      </c>
      <c r="IBG63" s="1">
        <v>43031</v>
      </c>
      <c r="IBH63" s="24">
        <v>4579.66</v>
      </c>
      <c r="IBI63" t="s">
        <v>177</v>
      </c>
      <c r="IBJ63" t="s">
        <v>74</v>
      </c>
      <c r="IBK63" s="1">
        <v>43031</v>
      </c>
      <c r="IBL63" s="24">
        <v>4579.66</v>
      </c>
      <c r="IBM63" t="s">
        <v>177</v>
      </c>
      <c r="IBN63" t="s">
        <v>74</v>
      </c>
      <c r="IBO63" s="1">
        <v>43031</v>
      </c>
      <c r="IBP63" s="24">
        <v>4579.66</v>
      </c>
      <c r="IBQ63" t="s">
        <v>177</v>
      </c>
      <c r="IBR63" t="s">
        <v>74</v>
      </c>
      <c r="IBS63" s="1">
        <v>43031</v>
      </c>
      <c r="IBT63" s="24">
        <v>4579.66</v>
      </c>
      <c r="IBU63" t="s">
        <v>177</v>
      </c>
      <c r="IBV63" t="s">
        <v>74</v>
      </c>
      <c r="IBW63" s="1">
        <v>43031</v>
      </c>
      <c r="IBX63" s="24">
        <v>4579.66</v>
      </c>
      <c r="IBY63" t="s">
        <v>177</v>
      </c>
      <c r="IBZ63" t="s">
        <v>74</v>
      </c>
      <c r="ICA63" s="1">
        <v>43031</v>
      </c>
      <c r="ICB63" s="24">
        <v>4579.66</v>
      </c>
      <c r="ICC63" t="s">
        <v>177</v>
      </c>
      <c r="ICD63" t="s">
        <v>74</v>
      </c>
      <c r="ICE63" s="1">
        <v>43031</v>
      </c>
      <c r="ICF63" s="24">
        <v>4579.66</v>
      </c>
      <c r="ICG63" t="s">
        <v>177</v>
      </c>
      <c r="ICH63" t="s">
        <v>74</v>
      </c>
      <c r="ICI63" s="1">
        <v>43031</v>
      </c>
      <c r="ICJ63" s="24">
        <v>4579.66</v>
      </c>
      <c r="ICK63" t="s">
        <v>177</v>
      </c>
      <c r="ICL63" t="s">
        <v>74</v>
      </c>
      <c r="ICM63" s="1">
        <v>43031</v>
      </c>
      <c r="ICN63" s="24">
        <v>4579.66</v>
      </c>
      <c r="ICO63" t="s">
        <v>177</v>
      </c>
      <c r="ICP63" t="s">
        <v>74</v>
      </c>
      <c r="ICQ63" s="1">
        <v>43031</v>
      </c>
      <c r="ICR63" s="24">
        <v>4579.66</v>
      </c>
      <c r="ICS63" t="s">
        <v>177</v>
      </c>
      <c r="ICT63" t="s">
        <v>74</v>
      </c>
      <c r="ICU63" s="1">
        <v>43031</v>
      </c>
      <c r="ICV63" s="24">
        <v>4579.66</v>
      </c>
      <c r="ICW63" t="s">
        <v>177</v>
      </c>
      <c r="ICX63" t="s">
        <v>74</v>
      </c>
      <c r="ICY63" s="1">
        <v>43031</v>
      </c>
      <c r="ICZ63" s="24">
        <v>4579.66</v>
      </c>
      <c r="IDA63" t="s">
        <v>177</v>
      </c>
      <c r="IDB63" t="s">
        <v>74</v>
      </c>
      <c r="IDC63" s="1">
        <v>43031</v>
      </c>
      <c r="IDD63" s="24">
        <v>4579.66</v>
      </c>
      <c r="IDE63" t="s">
        <v>177</v>
      </c>
      <c r="IDF63" t="s">
        <v>74</v>
      </c>
      <c r="IDG63" s="1">
        <v>43031</v>
      </c>
      <c r="IDH63" s="24">
        <v>4579.66</v>
      </c>
      <c r="IDI63" t="s">
        <v>177</v>
      </c>
      <c r="IDJ63" t="s">
        <v>74</v>
      </c>
      <c r="IDK63" s="1">
        <v>43031</v>
      </c>
      <c r="IDL63" s="24">
        <v>4579.66</v>
      </c>
      <c r="IDM63" t="s">
        <v>177</v>
      </c>
      <c r="IDN63" t="s">
        <v>74</v>
      </c>
      <c r="IDO63" s="1">
        <v>43031</v>
      </c>
      <c r="IDP63" s="24">
        <v>4579.66</v>
      </c>
      <c r="IDQ63" t="s">
        <v>177</v>
      </c>
      <c r="IDR63" t="s">
        <v>74</v>
      </c>
      <c r="IDS63" s="1">
        <v>43031</v>
      </c>
      <c r="IDT63" s="24">
        <v>4579.66</v>
      </c>
      <c r="IDU63" t="s">
        <v>177</v>
      </c>
      <c r="IDV63" t="s">
        <v>74</v>
      </c>
      <c r="IDW63" s="1">
        <v>43031</v>
      </c>
      <c r="IDX63" s="24">
        <v>4579.66</v>
      </c>
      <c r="IDY63" t="s">
        <v>177</v>
      </c>
      <c r="IDZ63" t="s">
        <v>74</v>
      </c>
      <c r="IEA63" s="1">
        <v>43031</v>
      </c>
      <c r="IEB63" s="24">
        <v>4579.66</v>
      </c>
      <c r="IEC63" t="s">
        <v>177</v>
      </c>
      <c r="IED63" t="s">
        <v>74</v>
      </c>
      <c r="IEE63" s="1">
        <v>43031</v>
      </c>
      <c r="IEF63" s="24">
        <v>4579.66</v>
      </c>
      <c r="IEG63" t="s">
        <v>177</v>
      </c>
      <c r="IEH63" t="s">
        <v>74</v>
      </c>
      <c r="IEI63" s="1">
        <v>43031</v>
      </c>
      <c r="IEJ63" s="24">
        <v>4579.66</v>
      </c>
      <c r="IEK63" t="s">
        <v>177</v>
      </c>
      <c r="IEL63" t="s">
        <v>74</v>
      </c>
      <c r="IEM63" s="1">
        <v>43031</v>
      </c>
      <c r="IEN63" s="24">
        <v>4579.66</v>
      </c>
      <c r="IEO63" t="s">
        <v>177</v>
      </c>
      <c r="IEP63" t="s">
        <v>74</v>
      </c>
      <c r="IEQ63" s="1">
        <v>43031</v>
      </c>
      <c r="IER63" s="24">
        <v>4579.66</v>
      </c>
      <c r="IES63" t="s">
        <v>177</v>
      </c>
      <c r="IET63" t="s">
        <v>74</v>
      </c>
      <c r="IEU63" s="1">
        <v>43031</v>
      </c>
      <c r="IEV63" s="24">
        <v>4579.66</v>
      </c>
      <c r="IEW63" t="s">
        <v>177</v>
      </c>
      <c r="IEX63" t="s">
        <v>74</v>
      </c>
      <c r="IEY63" s="1">
        <v>43031</v>
      </c>
      <c r="IEZ63" s="24">
        <v>4579.66</v>
      </c>
      <c r="IFA63" t="s">
        <v>177</v>
      </c>
      <c r="IFB63" t="s">
        <v>74</v>
      </c>
      <c r="IFC63" s="1">
        <v>43031</v>
      </c>
      <c r="IFD63" s="24">
        <v>4579.66</v>
      </c>
      <c r="IFE63" t="s">
        <v>177</v>
      </c>
      <c r="IFF63" t="s">
        <v>74</v>
      </c>
      <c r="IFG63" s="1">
        <v>43031</v>
      </c>
      <c r="IFH63" s="24">
        <v>4579.66</v>
      </c>
      <c r="IFI63" t="s">
        <v>177</v>
      </c>
      <c r="IFJ63" t="s">
        <v>74</v>
      </c>
      <c r="IFK63" s="1">
        <v>43031</v>
      </c>
      <c r="IFL63" s="24">
        <v>4579.66</v>
      </c>
      <c r="IFM63" t="s">
        <v>177</v>
      </c>
      <c r="IFN63" t="s">
        <v>74</v>
      </c>
      <c r="IFO63" s="1">
        <v>43031</v>
      </c>
      <c r="IFP63" s="24">
        <v>4579.66</v>
      </c>
      <c r="IFQ63" t="s">
        <v>177</v>
      </c>
      <c r="IFR63" t="s">
        <v>74</v>
      </c>
      <c r="IFS63" s="1">
        <v>43031</v>
      </c>
      <c r="IFT63" s="24">
        <v>4579.66</v>
      </c>
      <c r="IFU63" t="s">
        <v>177</v>
      </c>
      <c r="IFV63" t="s">
        <v>74</v>
      </c>
      <c r="IFW63" s="1">
        <v>43031</v>
      </c>
      <c r="IFX63" s="24">
        <v>4579.66</v>
      </c>
      <c r="IFY63" t="s">
        <v>177</v>
      </c>
      <c r="IFZ63" t="s">
        <v>74</v>
      </c>
      <c r="IGA63" s="1">
        <v>43031</v>
      </c>
      <c r="IGB63" s="24">
        <v>4579.66</v>
      </c>
      <c r="IGC63" t="s">
        <v>177</v>
      </c>
      <c r="IGD63" t="s">
        <v>74</v>
      </c>
      <c r="IGE63" s="1">
        <v>43031</v>
      </c>
      <c r="IGF63" s="24">
        <v>4579.66</v>
      </c>
      <c r="IGG63" t="s">
        <v>177</v>
      </c>
      <c r="IGH63" t="s">
        <v>74</v>
      </c>
      <c r="IGI63" s="1">
        <v>43031</v>
      </c>
      <c r="IGJ63" s="24">
        <v>4579.66</v>
      </c>
      <c r="IGK63" t="s">
        <v>177</v>
      </c>
      <c r="IGL63" t="s">
        <v>74</v>
      </c>
      <c r="IGM63" s="1">
        <v>43031</v>
      </c>
      <c r="IGN63" s="24">
        <v>4579.66</v>
      </c>
      <c r="IGO63" t="s">
        <v>177</v>
      </c>
      <c r="IGP63" t="s">
        <v>74</v>
      </c>
      <c r="IGQ63" s="1">
        <v>43031</v>
      </c>
      <c r="IGR63" s="24">
        <v>4579.66</v>
      </c>
      <c r="IGS63" t="s">
        <v>177</v>
      </c>
      <c r="IGT63" t="s">
        <v>74</v>
      </c>
      <c r="IGU63" s="1">
        <v>43031</v>
      </c>
      <c r="IGV63" s="24">
        <v>4579.66</v>
      </c>
      <c r="IGW63" t="s">
        <v>177</v>
      </c>
      <c r="IGX63" t="s">
        <v>74</v>
      </c>
      <c r="IGY63" s="1">
        <v>43031</v>
      </c>
      <c r="IGZ63" s="24">
        <v>4579.66</v>
      </c>
      <c r="IHA63" t="s">
        <v>177</v>
      </c>
      <c r="IHB63" t="s">
        <v>74</v>
      </c>
      <c r="IHC63" s="1">
        <v>43031</v>
      </c>
      <c r="IHD63" s="24">
        <v>4579.66</v>
      </c>
      <c r="IHE63" t="s">
        <v>177</v>
      </c>
      <c r="IHF63" t="s">
        <v>74</v>
      </c>
      <c r="IHG63" s="1">
        <v>43031</v>
      </c>
      <c r="IHH63" s="24">
        <v>4579.66</v>
      </c>
      <c r="IHI63" t="s">
        <v>177</v>
      </c>
      <c r="IHJ63" t="s">
        <v>74</v>
      </c>
      <c r="IHK63" s="1">
        <v>43031</v>
      </c>
      <c r="IHL63" s="24">
        <v>4579.66</v>
      </c>
      <c r="IHM63" t="s">
        <v>177</v>
      </c>
      <c r="IHN63" t="s">
        <v>74</v>
      </c>
      <c r="IHO63" s="1">
        <v>43031</v>
      </c>
      <c r="IHP63" s="24">
        <v>4579.66</v>
      </c>
      <c r="IHQ63" t="s">
        <v>177</v>
      </c>
      <c r="IHR63" t="s">
        <v>74</v>
      </c>
      <c r="IHS63" s="1">
        <v>43031</v>
      </c>
      <c r="IHT63" s="24">
        <v>4579.66</v>
      </c>
      <c r="IHU63" t="s">
        <v>177</v>
      </c>
      <c r="IHV63" t="s">
        <v>74</v>
      </c>
      <c r="IHW63" s="1">
        <v>43031</v>
      </c>
      <c r="IHX63" s="24">
        <v>4579.66</v>
      </c>
      <c r="IHY63" t="s">
        <v>177</v>
      </c>
      <c r="IHZ63" t="s">
        <v>74</v>
      </c>
      <c r="IIA63" s="1">
        <v>43031</v>
      </c>
      <c r="IIB63" s="24">
        <v>4579.66</v>
      </c>
      <c r="IIC63" t="s">
        <v>177</v>
      </c>
      <c r="IID63" t="s">
        <v>74</v>
      </c>
      <c r="IIE63" s="1">
        <v>43031</v>
      </c>
      <c r="IIF63" s="24">
        <v>4579.66</v>
      </c>
      <c r="IIG63" t="s">
        <v>177</v>
      </c>
      <c r="IIH63" t="s">
        <v>74</v>
      </c>
      <c r="III63" s="1">
        <v>43031</v>
      </c>
      <c r="IIJ63" s="24">
        <v>4579.66</v>
      </c>
      <c r="IIK63" t="s">
        <v>177</v>
      </c>
      <c r="IIL63" t="s">
        <v>74</v>
      </c>
      <c r="IIM63" s="1">
        <v>43031</v>
      </c>
      <c r="IIN63" s="24">
        <v>4579.66</v>
      </c>
      <c r="IIO63" t="s">
        <v>177</v>
      </c>
      <c r="IIP63" t="s">
        <v>74</v>
      </c>
      <c r="IIQ63" s="1">
        <v>43031</v>
      </c>
      <c r="IIR63" s="24">
        <v>4579.66</v>
      </c>
      <c r="IIS63" t="s">
        <v>177</v>
      </c>
      <c r="IIT63" t="s">
        <v>74</v>
      </c>
      <c r="IIU63" s="1">
        <v>43031</v>
      </c>
      <c r="IIV63" s="24">
        <v>4579.66</v>
      </c>
      <c r="IIW63" t="s">
        <v>177</v>
      </c>
      <c r="IIX63" t="s">
        <v>74</v>
      </c>
      <c r="IIY63" s="1">
        <v>43031</v>
      </c>
      <c r="IIZ63" s="24">
        <v>4579.66</v>
      </c>
      <c r="IJA63" t="s">
        <v>177</v>
      </c>
      <c r="IJB63" t="s">
        <v>74</v>
      </c>
      <c r="IJC63" s="1">
        <v>43031</v>
      </c>
      <c r="IJD63" s="24">
        <v>4579.66</v>
      </c>
      <c r="IJE63" t="s">
        <v>177</v>
      </c>
      <c r="IJF63" t="s">
        <v>74</v>
      </c>
      <c r="IJG63" s="1">
        <v>43031</v>
      </c>
      <c r="IJH63" s="24">
        <v>4579.66</v>
      </c>
      <c r="IJI63" t="s">
        <v>177</v>
      </c>
      <c r="IJJ63" t="s">
        <v>74</v>
      </c>
      <c r="IJK63" s="1">
        <v>43031</v>
      </c>
      <c r="IJL63" s="24">
        <v>4579.66</v>
      </c>
      <c r="IJM63" t="s">
        <v>177</v>
      </c>
      <c r="IJN63" t="s">
        <v>74</v>
      </c>
      <c r="IJO63" s="1">
        <v>43031</v>
      </c>
      <c r="IJP63" s="24">
        <v>4579.66</v>
      </c>
      <c r="IJQ63" t="s">
        <v>177</v>
      </c>
      <c r="IJR63" t="s">
        <v>74</v>
      </c>
      <c r="IJS63" s="1">
        <v>43031</v>
      </c>
      <c r="IJT63" s="24">
        <v>4579.66</v>
      </c>
      <c r="IJU63" t="s">
        <v>177</v>
      </c>
      <c r="IJV63" t="s">
        <v>74</v>
      </c>
      <c r="IJW63" s="1">
        <v>43031</v>
      </c>
      <c r="IJX63" s="24">
        <v>4579.66</v>
      </c>
      <c r="IJY63" t="s">
        <v>177</v>
      </c>
      <c r="IJZ63" t="s">
        <v>74</v>
      </c>
      <c r="IKA63" s="1">
        <v>43031</v>
      </c>
      <c r="IKB63" s="24">
        <v>4579.66</v>
      </c>
      <c r="IKC63" t="s">
        <v>177</v>
      </c>
      <c r="IKD63" t="s">
        <v>74</v>
      </c>
      <c r="IKE63" s="1">
        <v>43031</v>
      </c>
      <c r="IKF63" s="24">
        <v>4579.66</v>
      </c>
      <c r="IKG63" t="s">
        <v>177</v>
      </c>
      <c r="IKH63" t="s">
        <v>74</v>
      </c>
      <c r="IKI63" s="1">
        <v>43031</v>
      </c>
      <c r="IKJ63" s="24">
        <v>4579.66</v>
      </c>
      <c r="IKK63" t="s">
        <v>177</v>
      </c>
      <c r="IKL63" t="s">
        <v>74</v>
      </c>
      <c r="IKM63" s="1">
        <v>43031</v>
      </c>
      <c r="IKN63" s="24">
        <v>4579.66</v>
      </c>
      <c r="IKO63" t="s">
        <v>177</v>
      </c>
      <c r="IKP63" t="s">
        <v>74</v>
      </c>
      <c r="IKQ63" s="1">
        <v>43031</v>
      </c>
      <c r="IKR63" s="24">
        <v>4579.66</v>
      </c>
      <c r="IKS63" t="s">
        <v>177</v>
      </c>
      <c r="IKT63" t="s">
        <v>74</v>
      </c>
      <c r="IKU63" s="1">
        <v>43031</v>
      </c>
      <c r="IKV63" s="24">
        <v>4579.66</v>
      </c>
      <c r="IKW63" t="s">
        <v>177</v>
      </c>
      <c r="IKX63" t="s">
        <v>74</v>
      </c>
      <c r="IKY63" s="1">
        <v>43031</v>
      </c>
      <c r="IKZ63" s="24">
        <v>4579.66</v>
      </c>
      <c r="ILA63" t="s">
        <v>177</v>
      </c>
      <c r="ILB63" t="s">
        <v>74</v>
      </c>
      <c r="ILC63" s="1">
        <v>43031</v>
      </c>
      <c r="ILD63" s="24">
        <v>4579.66</v>
      </c>
      <c r="ILE63" t="s">
        <v>177</v>
      </c>
      <c r="ILF63" t="s">
        <v>74</v>
      </c>
      <c r="ILG63" s="1">
        <v>43031</v>
      </c>
      <c r="ILH63" s="24">
        <v>4579.66</v>
      </c>
      <c r="ILI63" t="s">
        <v>177</v>
      </c>
      <c r="ILJ63" t="s">
        <v>74</v>
      </c>
      <c r="ILK63" s="1">
        <v>43031</v>
      </c>
      <c r="ILL63" s="24">
        <v>4579.66</v>
      </c>
      <c r="ILM63" t="s">
        <v>177</v>
      </c>
      <c r="ILN63" t="s">
        <v>74</v>
      </c>
      <c r="ILO63" s="1">
        <v>43031</v>
      </c>
      <c r="ILP63" s="24">
        <v>4579.66</v>
      </c>
      <c r="ILQ63" t="s">
        <v>177</v>
      </c>
      <c r="ILR63" t="s">
        <v>74</v>
      </c>
      <c r="ILS63" s="1">
        <v>43031</v>
      </c>
      <c r="ILT63" s="24">
        <v>4579.66</v>
      </c>
      <c r="ILU63" t="s">
        <v>177</v>
      </c>
      <c r="ILV63" t="s">
        <v>74</v>
      </c>
      <c r="ILW63" s="1">
        <v>43031</v>
      </c>
      <c r="ILX63" s="24">
        <v>4579.66</v>
      </c>
      <c r="ILY63" t="s">
        <v>177</v>
      </c>
      <c r="ILZ63" t="s">
        <v>74</v>
      </c>
      <c r="IMA63" s="1">
        <v>43031</v>
      </c>
      <c r="IMB63" s="24">
        <v>4579.66</v>
      </c>
      <c r="IMC63" t="s">
        <v>177</v>
      </c>
      <c r="IMD63" t="s">
        <v>74</v>
      </c>
      <c r="IME63" s="1">
        <v>43031</v>
      </c>
      <c r="IMF63" s="24">
        <v>4579.66</v>
      </c>
      <c r="IMG63" t="s">
        <v>177</v>
      </c>
      <c r="IMH63" t="s">
        <v>74</v>
      </c>
      <c r="IMI63" s="1">
        <v>43031</v>
      </c>
      <c r="IMJ63" s="24">
        <v>4579.66</v>
      </c>
      <c r="IMK63" t="s">
        <v>177</v>
      </c>
      <c r="IML63" t="s">
        <v>74</v>
      </c>
      <c r="IMM63" s="1">
        <v>43031</v>
      </c>
      <c r="IMN63" s="24">
        <v>4579.66</v>
      </c>
      <c r="IMO63" t="s">
        <v>177</v>
      </c>
      <c r="IMP63" t="s">
        <v>74</v>
      </c>
      <c r="IMQ63" s="1">
        <v>43031</v>
      </c>
      <c r="IMR63" s="24">
        <v>4579.66</v>
      </c>
      <c r="IMS63" t="s">
        <v>177</v>
      </c>
      <c r="IMT63" t="s">
        <v>74</v>
      </c>
      <c r="IMU63" s="1">
        <v>43031</v>
      </c>
      <c r="IMV63" s="24">
        <v>4579.66</v>
      </c>
      <c r="IMW63" t="s">
        <v>177</v>
      </c>
      <c r="IMX63" t="s">
        <v>74</v>
      </c>
      <c r="IMY63" s="1">
        <v>43031</v>
      </c>
      <c r="IMZ63" s="24">
        <v>4579.66</v>
      </c>
      <c r="INA63" t="s">
        <v>177</v>
      </c>
      <c r="INB63" t="s">
        <v>74</v>
      </c>
      <c r="INC63" s="1">
        <v>43031</v>
      </c>
      <c r="IND63" s="24">
        <v>4579.66</v>
      </c>
      <c r="INE63" t="s">
        <v>177</v>
      </c>
      <c r="INF63" t="s">
        <v>74</v>
      </c>
      <c r="ING63" s="1">
        <v>43031</v>
      </c>
      <c r="INH63" s="24">
        <v>4579.66</v>
      </c>
      <c r="INI63" t="s">
        <v>177</v>
      </c>
      <c r="INJ63" t="s">
        <v>74</v>
      </c>
      <c r="INK63" s="1">
        <v>43031</v>
      </c>
      <c r="INL63" s="24">
        <v>4579.66</v>
      </c>
      <c r="INM63" t="s">
        <v>177</v>
      </c>
      <c r="INN63" t="s">
        <v>74</v>
      </c>
      <c r="INO63" s="1">
        <v>43031</v>
      </c>
      <c r="INP63" s="24">
        <v>4579.66</v>
      </c>
      <c r="INQ63" t="s">
        <v>177</v>
      </c>
      <c r="INR63" t="s">
        <v>74</v>
      </c>
      <c r="INS63" s="1">
        <v>43031</v>
      </c>
      <c r="INT63" s="24">
        <v>4579.66</v>
      </c>
      <c r="INU63" t="s">
        <v>177</v>
      </c>
      <c r="INV63" t="s">
        <v>74</v>
      </c>
      <c r="INW63" s="1">
        <v>43031</v>
      </c>
      <c r="INX63" s="24">
        <v>4579.66</v>
      </c>
      <c r="INY63" t="s">
        <v>177</v>
      </c>
      <c r="INZ63" t="s">
        <v>74</v>
      </c>
      <c r="IOA63" s="1">
        <v>43031</v>
      </c>
      <c r="IOB63" s="24">
        <v>4579.66</v>
      </c>
      <c r="IOC63" t="s">
        <v>177</v>
      </c>
      <c r="IOD63" t="s">
        <v>74</v>
      </c>
      <c r="IOE63" s="1">
        <v>43031</v>
      </c>
      <c r="IOF63" s="24">
        <v>4579.66</v>
      </c>
      <c r="IOG63" t="s">
        <v>177</v>
      </c>
      <c r="IOH63" t="s">
        <v>74</v>
      </c>
      <c r="IOI63" s="1">
        <v>43031</v>
      </c>
      <c r="IOJ63" s="24">
        <v>4579.66</v>
      </c>
      <c r="IOK63" t="s">
        <v>177</v>
      </c>
      <c r="IOL63" t="s">
        <v>74</v>
      </c>
      <c r="IOM63" s="1">
        <v>43031</v>
      </c>
      <c r="ION63" s="24">
        <v>4579.66</v>
      </c>
      <c r="IOO63" t="s">
        <v>177</v>
      </c>
      <c r="IOP63" t="s">
        <v>74</v>
      </c>
      <c r="IOQ63" s="1">
        <v>43031</v>
      </c>
      <c r="IOR63" s="24">
        <v>4579.66</v>
      </c>
      <c r="IOS63" t="s">
        <v>177</v>
      </c>
      <c r="IOT63" t="s">
        <v>74</v>
      </c>
      <c r="IOU63" s="1">
        <v>43031</v>
      </c>
      <c r="IOV63" s="24">
        <v>4579.66</v>
      </c>
      <c r="IOW63" t="s">
        <v>177</v>
      </c>
      <c r="IOX63" t="s">
        <v>74</v>
      </c>
      <c r="IOY63" s="1">
        <v>43031</v>
      </c>
      <c r="IOZ63" s="24">
        <v>4579.66</v>
      </c>
      <c r="IPA63" t="s">
        <v>177</v>
      </c>
      <c r="IPB63" t="s">
        <v>74</v>
      </c>
      <c r="IPC63" s="1">
        <v>43031</v>
      </c>
      <c r="IPD63" s="24">
        <v>4579.66</v>
      </c>
      <c r="IPE63" t="s">
        <v>177</v>
      </c>
      <c r="IPF63" t="s">
        <v>74</v>
      </c>
      <c r="IPG63" s="1">
        <v>43031</v>
      </c>
      <c r="IPH63" s="24">
        <v>4579.66</v>
      </c>
      <c r="IPI63" t="s">
        <v>177</v>
      </c>
      <c r="IPJ63" t="s">
        <v>74</v>
      </c>
      <c r="IPK63" s="1">
        <v>43031</v>
      </c>
      <c r="IPL63" s="24">
        <v>4579.66</v>
      </c>
      <c r="IPM63" t="s">
        <v>177</v>
      </c>
      <c r="IPN63" t="s">
        <v>74</v>
      </c>
      <c r="IPO63" s="1">
        <v>43031</v>
      </c>
      <c r="IPP63" s="24">
        <v>4579.66</v>
      </c>
      <c r="IPQ63" t="s">
        <v>177</v>
      </c>
      <c r="IPR63" t="s">
        <v>74</v>
      </c>
      <c r="IPS63" s="1">
        <v>43031</v>
      </c>
      <c r="IPT63" s="24">
        <v>4579.66</v>
      </c>
      <c r="IPU63" t="s">
        <v>177</v>
      </c>
      <c r="IPV63" t="s">
        <v>74</v>
      </c>
      <c r="IPW63" s="1">
        <v>43031</v>
      </c>
      <c r="IPX63" s="24">
        <v>4579.66</v>
      </c>
      <c r="IPY63" t="s">
        <v>177</v>
      </c>
      <c r="IPZ63" t="s">
        <v>74</v>
      </c>
      <c r="IQA63" s="1">
        <v>43031</v>
      </c>
      <c r="IQB63" s="24">
        <v>4579.66</v>
      </c>
      <c r="IQC63" t="s">
        <v>177</v>
      </c>
      <c r="IQD63" t="s">
        <v>74</v>
      </c>
      <c r="IQE63" s="1">
        <v>43031</v>
      </c>
      <c r="IQF63" s="24">
        <v>4579.66</v>
      </c>
      <c r="IQG63" t="s">
        <v>177</v>
      </c>
      <c r="IQH63" t="s">
        <v>74</v>
      </c>
      <c r="IQI63" s="1">
        <v>43031</v>
      </c>
      <c r="IQJ63" s="24">
        <v>4579.66</v>
      </c>
      <c r="IQK63" t="s">
        <v>177</v>
      </c>
      <c r="IQL63" t="s">
        <v>74</v>
      </c>
      <c r="IQM63" s="1">
        <v>43031</v>
      </c>
      <c r="IQN63" s="24">
        <v>4579.66</v>
      </c>
      <c r="IQO63" t="s">
        <v>177</v>
      </c>
      <c r="IQP63" t="s">
        <v>74</v>
      </c>
      <c r="IQQ63" s="1">
        <v>43031</v>
      </c>
      <c r="IQR63" s="24">
        <v>4579.66</v>
      </c>
      <c r="IQS63" t="s">
        <v>177</v>
      </c>
      <c r="IQT63" t="s">
        <v>74</v>
      </c>
      <c r="IQU63" s="1">
        <v>43031</v>
      </c>
      <c r="IQV63" s="24">
        <v>4579.66</v>
      </c>
      <c r="IQW63" t="s">
        <v>177</v>
      </c>
      <c r="IQX63" t="s">
        <v>74</v>
      </c>
      <c r="IQY63" s="1">
        <v>43031</v>
      </c>
      <c r="IQZ63" s="24">
        <v>4579.66</v>
      </c>
      <c r="IRA63" t="s">
        <v>177</v>
      </c>
      <c r="IRB63" t="s">
        <v>74</v>
      </c>
      <c r="IRC63" s="1">
        <v>43031</v>
      </c>
      <c r="IRD63" s="24">
        <v>4579.66</v>
      </c>
      <c r="IRE63" t="s">
        <v>177</v>
      </c>
      <c r="IRF63" t="s">
        <v>74</v>
      </c>
      <c r="IRG63" s="1">
        <v>43031</v>
      </c>
      <c r="IRH63" s="24">
        <v>4579.66</v>
      </c>
      <c r="IRI63" t="s">
        <v>177</v>
      </c>
      <c r="IRJ63" t="s">
        <v>74</v>
      </c>
      <c r="IRK63" s="1">
        <v>43031</v>
      </c>
      <c r="IRL63" s="24">
        <v>4579.66</v>
      </c>
      <c r="IRM63" t="s">
        <v>177</v>
      </c>
      <c r="IRN63" t="s">
        <v>74</v>
      </c>
      <c r="IRO63" s="1">
        <v>43031</v>
      </c>
      <c r="IRP63" s="24">
        <v>4579.66</v>
      </c>
      <c r="IRQ63" t="s">
        <v>177</v>
      </c>
      <c r="IRR63" t="s">
        <v>74</v>
      </c>
      <c r="IRS63" s="1">
        <v>43031</v>
      </c>
      <c r="IRT63" s="24">
        <v>4579.66</v>
      </c>
      <c r="IRU63" t="s">
        <v>177</v>
      </c>
      <c r="IRV63" t="s">
        <v>74</v>
      </c>
      <c r="IRW63" s="1">
        <v>43031</v>
      </c>
      <c r="IRX63" s="24">
        <v>4579.66</v>
      </c>
      <c r="IRY63" t="s">
        <v>177</v>
      </c>
      <c r="IRZ63" t="s">
        <v>74</v>
      </c>
      <c r="ISA63" s="1">
        <v>43031</v>
      </c>
      <c r="ISB63" s="24">
        <v>4579.66</v>
      </c>
      <c r="ISC63" t="s">
        <v>177</v>
      </c>
      <c r="ISD63" t="s">
        <v>74</v>
      </c>
      <c r="ISE63" s="1">
        <v>43031</v>
      </c>
      <c r="ISF63" s="24">
        <v>4579.66</v>
      </c>
      <c r="ISG63" t="s">
        <v>177</v>
      </c>
      <c r="ISH63" t="s">
        <v>74</v>
      </c>
      <c r="ISI63" s="1">
        <v>43031</v>
      </c>
      <c r="ISJ63" s="24">
        <v>4579.66</v>
      </c>
      <c r="ISK63" t="s">
        <v>177</v>
      </c>
      <c r="ISL63" t="s">
        <v>74</v>
      </c>
      <c r="ISM63" s="1">
        <v>43031</v>
      </c>
      <c r="ISN63" s="24">
        <v>4579.66</v>
      </c>
      <c r="ISO63" t="s">
        <v>177</v>
      </c>
      <c r="ISP63" t="s">
        <v>74</v>
      </c>
      <c r="ISQ63" s="1">
        <v>43031</v>
      </c>
      <c r="ISR63" s="24">
        <v>4579.66</v>
      </c>
      <c r="ISS63" t="s">
        <v>177</v>
      </c>
      <c r="IST63" t="s">
        <v>74</v>
      </c>
      <c r="ISU63" s="1">
        <v>43031</v>
      </c>
      <c r="ISV63" s="24">
        <v>4579.66</v>
      </c>
      <c r="ISW63" t="s">
        <v>177</v>
      </c>
      <c r="ISX63" t="s">
        <v>74</v>
      </c>
      <c r="ISY63" s="1">
        <v>43031</v>
      </c>
      <c r="ISZ63" s="24">
        <v>4579.66</v>
      </c>
      <c r="ITA63" t="s">
        <v>177</v>
      </c>
      <c r="ITB63" t="s">
        <v>74</v>
      </c>
      <c r="ITC63" s="1">
        <v>43031</v>
      </c>
      <c r="ITD63" s="24">
        <v>4579.66</v>
      </c>
      <c r="ITE63" t="s">
        <v>177</v>
      </c>
      <c r="ITF63" t="s">
        <v>74</v>
      </c>
      <c r="ITG63" s="1">
        <v>43031</v>
      </c>
      <c r="ITH63" s="24">
        <v>4579.66</v>
      </c>
      <c r="ITI63" t="s">
        <v>177</v>
      </c>
      <c r="ITJ63" t="s">
        <v>74</v>
      </c>
      <c r="ITK63" s="1">
        <v>43031</v>
      </c>
      <c r="ITL63" s="24">
        <v>4579.66</v>
      </c>
      <c r="ITM63" t="s">
        <v>177</v>
      </c>
      <c r="ITN63" t="s">
        <v>74</v>
      </c>
      <c r="ITO63" s="1">
        <v>43031</v>
      </c>
      <c r="ITP63" s="24">
        <v>4579.66</v>
      </c>
      <c r="ITQ63" t="s">
        <v>177</v>
      </c>
      <c r="ITR63" t="s">
        <v>74</v>
      </c>
      <c r="ITS63" s="1">
        <v>43031</v>
      </c>
      <c r="ITT63" s="24">
        <v>4579.66</v>
      </c>
      <c r="ITU63" t="s">
        <v>177</v>
      </c>
      <c r="ITV63" t="s">
        <v>74</v>
      </c>
      <c r="ITW63" s="1">
        <v>43031</v>
      </c>
      <c r="ITX63" s="24">
        <v>4579.66</v>
      </c>
      <c r="ITY63" t="s">
        <v>177</v>
      </c>
      <c r="ITZ63" t="s">
        <v>74</v>
      </c>
      <c r="IUA63" s="1">
        <v>43031</v>
      </c>
      <c r="IUB63" s="24">
        <v>4579.66</v>
      </c>
      <c r="IUC63" t="s">
        <v>177</v>
      </c>
      <c r="IUD63" t="s">
        <v>74</v>
      </c>
      <c r="IUE63" s="1">
        <v>43031</v>
      </c>
      <c r="IUF63" s="24">
        <v>4579.66</v>
      </c>
      <c r="IUG63" t="s">
        <v>177</v>
      </c>
      <c r="IUH63" t="s">
        <v>74</v>
      </c>
      <c r="IUI63" s="1">
        <v>43031</v>
      </c>
      <c r="IUJ63" s="24">
        <v>4579.66</v>
      </c>
      <c r="IUK63" t="s">
        <v>177</v>
      </c>
      <c r="IUL63" t="s">
        <v>74</v>
      </c>
      <c r="IUM63" s="1">
        <v>43031</v>
      </c>
      <c r="IUN63" s="24">
        <v>4579.66</v>
      </c>
      <c r="IUO63" t="s">
        <v>177</v>
      </c>
      <c r="IUP63" t="s">
        <v>74</v>
      </c>
      <c r="IUQ63" s="1">
        <v>43031</v>
      </c>
      <c r="IUR63" s="24">
        <v>4579.66</v>
      </c>
      <c r="IUS63" t="s">
        <v>177</v>
      </c>
      <c r="IUT63" t="s">
        <v>74</v>
      </c>
      <c r="IUU63" s="1">
        <v>43031</v>
      </c>
      <c r="IUV63" s="24">
        <v>4579.66</v>
      </c>
      <c r="IUW63" t="s">
        <v>177</v>
      </c>
      <c r="IUX63" t="s">
        <v>74</v>
      </c>
      <c r="IUY63" s="1">
        <v>43031</v>
      </c>
      <c r="IUZ63" s="24">
        <v>4579.66</v>
      </c>
      <c r="IVA63" t="s">
        <v>177</v>
      </c>
      <c r="IVB63" t="s">
        <v>74</v>
      </c>
      <c r="IVC63" s="1">
        <v>43031</v>
      </c>
      <c r="IVD63" s="24">
        <v>4579.66</v>
      </c>
      <c r="IVE63" t="s">
        <v>177</v>
      </c>
      <c r="IVF63" t="s">
        <v>74</v>
      </c>
      <c r="IVG63" s="1">
        <v>43031</v>
      </c>
      <c r="IVH63" s="24">
        <v>4579.66</v>
      </c>
      <c r="IVI63" t="s">
        <v>177</v>
      </c>
      <c r="IVJ63" t="s">
        <v>74</v>
      </c>
      <c r="IVK63" s="1">
        <v>43031</v>
      </c>
      <c r="IVL63" s="24">
        <v>4579.66</v>
      </c>
      <c r="IVM63" t="s">
        <v>177</v>
      </c>
      <c r="IVN63" t="s">
        <v>74</v>
      </c>
      <c r="IVO63" s="1">
        <v>43031</v>
      </c>
      <c r="IVP63" s="24">
        <v>4579.66</v>
      </c>
      <c r="IVQ63" t="s">
        <v>177</v>
      </c>
      <c r="IVR63" t="s">
        <v>74</v>
      </c>
      <c r="IVS63" s="1">
        <v>43031</v>
      </c>
      <c r="IVT63" s="24">
        <v>4579.66</v>
      </c>
      <c r="IVU63" t="s">
        <v>177</v>
      </c>
      <c r="IVV63" t="s">
        <v>74</v>
      </c>
      <c r="IVW63" s="1">
        <v>43031</v>
      </c>
      <c r="IVX63" s="24">
        <v>4579.66</v>
      </c>
      <c r="IVY63" t="s">
        <v>177</v>
      </c>
      <c r="IVZ63" t="s">
        <v>74</v>
      </c>
      <c r="IWA63" s="1">
        <v>43031</v>
      </c>
      <c r="IWB63" s="24">
        <v>4579.66</v>
      </c>
      <c r="IWC63" t="s">
        <v>177</v>
      </c>
      <c r="IWD63" t="s">
        <v>74</v>
      </c>
      <c r="IWE63" s="1">
        <v>43031</v>
      </c>
      <c r="IWF63" s="24">
        <v>4579.66</v>
      </c>
      <c r="IWG63" t="s">
        <v>177</v>
      </c>
      <c r="IWH63" t="s">
        <v>74</v>
      </c>
      <c r="IWI63" s="1">
        <v>43031</v>
      </c>
      <c r="IWJ63" s="24">
        <v>4579.66</v>
      </c>
      <c r="IWK63" t="s">
        <v>177</v>
      </c>
      <c r="IWL63" t="s">
        <v>74</v>
      </c>
      <c r="IWM63" s="1">
        <v>43031</v>
      </c>
      <c r="IWN63" s="24">
        <v>4579.66</v>
      </c>
      <c r="IWO63" t="s">
        <v>177</v>
      </c>
      <c r="IWP63" t="s">
        <v>74</v>
      </c>
      <c r="IWQ63" s="1">
        <v>43031</v>
      </c>
      <c r="IWR63" s="24">
        <v>4579.66</v>
      </c>
      <c r="IWS63" t="s">
        <v>177</v>
      </c>
      <c r="IWT63" t="s">
        <v>74</v>
      </c>
      <c r="IWU63" s="1">
        <v>43031</v>
      </c>
      <c r="IWV63" s="24">
        <v>4579.66</v>
      </c>
      <c r="IWW63" t="s">
        <v>177</v>
      </c>
      <c r="IWX63" t="s">
        <v>74</v>
      </c>
      <c r="IWY63" s="1">
        <v>43031</v>
      </c>
      <c r="IWZ63" s="24">
        <v>4579.66</v>
      </c>
      <c r="IXA63" t="s">
        <v>177</v>
      </c>
      <c r="IXB63" t="s">
        <v>74</v>
      </c>
      <c r="IXC63" s="1">
        <v>43031</v>
      </c>
      <c r="IXD63" s="24">
        <v>4579.66</v>
      </c>
      <c r="IXE63" t="s">
        <v>177</v>
      </c>
      <c r="IXF63" t="s">
        <v>74</v>
      </c>
      <c r="IXG63" s="1">
        <v>43031</v>
      </c>
      <c r="IXH63" s="24">
        <v>4579.66</v>
      </c>
      <c r="IXI63" t="s">
        <v>177</v>
      </c>
      <c r="IXJ63" t="s">
        <v>74</v>
      </c>
      <c r="IXK63" s="1">
        <v>43031</v>
      </c>
      <c r="IXL63" s="24">
        <v>4579.66</v>
      </c>
      <c r="IXM63" t="s">
        <v>177</v>
      </c>
      <c r="IXN63" t="s">
        <v>74</v>
      </c>
      <c r="IXO63" s="1">
        <v>43031</v>
      </c>
      <c r="IXP63" s="24">
        <v>4579.66</v>
      </c>
      <c r="IXQ63" t="s">
        <v>177</v>
      </c>
      <c r="IXR63" t="s">
        <v>74</v>
      </c>
      <c r="IXS63" s="1">
        <v>43031</v>
      </c>
      <c r="IXT63" s="24">
        <v>4579.66</v>
      </c>
      <c r="IXU63" t="s">
        <v>177</v>
      </c>
      <c r="IXV63" t="s">
        <v>74</v>
      </c>
      <c r="IXW63" s="1">
        <v>43031</v>
      </c>
      <c r="IXX63" s="24">
        <v>4579.66</v>
      </c>
      <c r="IXY63" t="s">
        <v>177</v>
      </c>
      <c r="IXZ63" t="s">
        <v>74</v>
      </c>
      <c r="IYA63" s="1">
        <v>43031</v>
      </c>
      <c r="IYB63" s="24">
        <v>4579.66</v>
      </c>
      <c r="IYC63" t="s">
        <v>177</v>
      </c>
      <c r="IYD63" t="s">
        <v>74</v>
      </c>
      <c r="IYE63" s="1">
        <v>43031</v>
      </c>
      <c r="IYF63" s="24">
        <v>4579.66</v>
      </c>
      <c r="IYG63" t="s">
        <v>177</v>
      </c>
      <c r="IYH63" t="s">
        <v>74</v>
      </c>
      <c r="IYI63" s="1">
        <v>43031</v>
      </c>
      <c r="IYJ63" s="24">
        <v>4579.66</v>
      </c>
      <c r="IYK63" t="s">
        <v>177</v>
      </c>
      <c r="IYL63" t="s">
        <v>74</v>
      </c>
      <c r="IYM63" s="1">
        <v>43031</v>
      </c>
      <c r="IYN63" s="24">
        <v>4579.66</v>
      </c>
      <c r="IYO63" t="s">
        <v>177</v>
      </c>
      <c r="IYP63" t="s">
        <v>74</v>
      </c>
      <c r="IYQ63" s="1">
        <v>43031</v>
      </c>
      <c r="IYR63" s="24">
        <v>4579.66</v>
      </c>
      <c r="IYS63" t="s">
        <v>177</v>
      </c>
      <c r="IYT63" t="s">
        <v>74</v>
      </c>
      <c r="IYU63" s="1">
        <v>43031</v>
      </c>
      <c r="IYV63" s="24">
        <v>4579.66</v>
      </c>
      <c r="IYW63" t="s">
        <v>177</v>
      </c>
      <c r="IYX63" t="s">
        <v>74</v>
      </c>
      <c r="IYY63" s="1">
        <v>43031</v>
      </c>
      <c r="IYZ63" s="24">
        <v>4579.66</v>
      </c>
      <c r="IZA63" t="s">
        <v>177</v>
      </c>
      <c r="IZB63" t="s">
        <v>74</v>
      </c>
      <c r="IZC63" s="1">
        <v>43031</v>
      </c>
      <c r="IZD63" s="24">
        <v>4579.66</v>
      </c>
      <c r="IZE63" t="s">
        <v>177</v>
      </c>
      <c r="IZF63" t="s">
        <v>74</v>
      </c>
      <c r="IZG63" s="1">
        <v>43031</v>
      </c>
      <c r="IZH63" s="24">
        <v>4579.66</v>
      </c>
      <c r="IZI63" t="s">
        <v>177</v>
      </c>
      <c r="IZJ63" t="s">
        <v>74</v>
      </c>
      <c r="IZK63" s="1">
        <v>43031</v>
      </c>
      <c r="IZL63" s="24">
        <v>4579.66</v>
      </c>
      <c r="IZM63" t="s">
        <v>177</v>
      </c>
      <c r="IZN63" t="s">
        <v>74</v>
      </c>
      <c r="IZO63" s="1">
        <v>43031</v>
      </c>
      <c r="IZP63" s="24">
        <v>4579.66</v>
      </c>
      <c r="IZQ63" t="s">
        <v>177</v>
      </c>
      <c r="IZR63" t="s">
        <v>74</v>
      </c>
      <c r="IZS63" s="1">
        <v>43031</v>
      </c>
      <c r="IZT63" s="24">
        <v>4579.66</v>
      </c>
      <c r="IZU63" t="s">
        <v>177</v>
      </c>
      <c r="IZV63" t="s">
        <v>74</v>
      </c>
      <c r="IZW63" s="1">
        <v>43031</v>
      </c>
      <c r="IZX63" s="24">
        <v>4579.66</v>
      </c>
      <c r="IZY63" t="s">
        <v>177</v>
      </c>
      <c r="IZZ63" t="s">
        <v>74</v>
      </c>
      <c r="JAA63" s="1">
        <v>43031</v>
      </c>
      <c r="JAB63" s="24">
        <v>4579.66</v>
      </c>
      <c r="JAC63" t="s">
        <v>177</v>
      </c>
      <c r="JAD63" t="s">
        <v>74</v>
      </c>
      <c r="JAE63" s="1">
        <v>43031</v>
      </c>
      <c r="JAF63" s="24">
        <v>4579.66</v>
      </c>
      <c r="JAG63" t="s">
        <v>177</v>
      </c>
      <c r="JAH63" t="s">
        <v>74</v>
      </c>
      <c r="JAI63" s="1">
        <v>43031</v>
      </c>
      <c r="JAJ63" s="24">
        <v>4579.66</v>
      </c>
      <c r="JAK63" t="s">
        <v>177</v>
      </c>
      <c r="JAL63" t="s">
        <v>74</v>
      </c>
      <c r="JAM63" s="1">
        <v>43031</v>
      </c>
      <c r="JAN63" s="24">
        <v>4579.66</v>
      </c>
      <c r="JAO63" t="s">
        <v>177</v>
      </c>
      <c r="JAP63" t="s">
        <v>74</v>
      </c>
      <c r="JAQ63" s="1">
        <v>43031</v>
      </c>
      <c r="JAR63" s="24">
        <v>4579.66</v>
      </c>
      <c r="JAS63" t="s">
        <v>177</v>
      </c>
      <c r="JAT63" t="s">
        <v>74</v>
      </c>
      <c r="JAU63" s="1">
        <v>43031</v>
      </c>
      <c r="JAV63" s="24">
        <v>4579.66</v>
      </c>
      <c r="JAW63" t="s">
        <v>177</v>
      </c>
      <c r="JAX63" t="s">
        <v>74</v>
      </c>
      <c r="JAY63" s="1">
        <v>43031</v>
      </c>
      <c r="JAZ63" s="24">
        <v>4579.66</v>
      </c>
      <c r="JBA63" t="s">
        <v>177</v>
      </c>
      <c r="JBB63" t="s">
        <v>74</v>
      </c>
      <c r="JBC63" s="1">
        <v>43031</v>
      </c>
      <c r="JBD63" s="24">
        <v>4579.66</v>
      </c>
      <c r="JBE63" t="s">
        <v>177</v>
      </c>
      <c r="JBF63" t="s">
        <v>74</v>
      </c>
      <c r="JBG63" s="1">
        <v>43031</v>
      </c>
      <c r="JBH63" s="24">
        <v>4579.66</v>
      </c>
      <c r="JBI63" t="s">
        <v>177</v>
      </c>
      <c r="JBJ63" t="s">
        <v>74</v>
      </c>
      <c r="JBK63" s="1">
        <v>43031</v>
      </c>
      <c r="JBL63" s="24">
        <v>4579.66</v>
      </c>
      <c r="JBM63" t="s">
        <v>177</v>
      </c>
      <c r="JBN63" t="s">
        <v>74</v>
      </c>
      <c r="JBO63" s="1">
        <v>43031</v>
      </c>
      <c r="JBP63" s="24">
        <v>4579.66</v>
      </c>
      <c r="JBQ63" t="s">
        <v>177</v>
      </c>
      <c r="JBR63" t="s">
        <v>74</v>
      </c>
      <c r="JBS63" s="1">
        <v>43031</v>
      </c>
      <c r="JBT63" s="24">
        <v>4579.66</v>
      </c>
      <c r="JBU63" t="s">
        <v>177</v>
      </c>
      <c r="JBV63" t="s">
        <v>74</v>
      </c>
      <c r="JBW63" s="1">
        <v>43031</v>
      </c>
      <c r="JBX63" s="24">
        <v>4579.66</v>
      </c>
      <c r="JBY63" t="s">
        <v>177</v>
      </c>
      <c r="JBZ63" t="s">
        <v>74</v>
      </c>
      <c r="JCA63" s="1">
        <v>43031</v>
      </c>
      <c r="JCB63" s="24">
        <v>4579.66</v>
      </c>
      <c r="JCC63" t="s">
        <v>177</v>
      </c>
      <c r="JCD63" t="s">
        <v>74</v>
      </c>
      <c r="JCE63" s="1">
        <v>43031</v>
      </c>
      <c r="JCF63" s="24">
        <v>4579.66</v>
      </c>
      <c r="JCG63" t="s">
        <v>177</v>
      </c>
      <c r="JCH63" t="s">
        <v>74</v>
      </c>
      <c r="JCI63" s="1">
        <v>43031</v>
      </c>
      <c r="JCJ63" s="24">
        <v>4579.66</v>
      </c>
      <c r="JCK63" t="s">
        <v>177</v>
      </c>
      <c r="JCL63" t="s">
        <v>74</v>
      </c>
      <c r="JCM63" s="1">
        <v>43031</v>
      </c>
      <c r="JCN63" s="24">
        <v>4579.66</v>
      </c>
      <c r="JCO63" t="s">
        <v>177</v>
      </c>
      <c r="JCP63" t="s">
        <v>74</v>
      </c>
      <c r="JCQ63" s="1">
        <v>43031</v>
      </c>
      <c r="JCR63" s="24">
        <v>4579.66</v>
      </c>
      <c r="JCS63" t="s">
        <v>177</v>
      </c>
      <c r="JCT63" t="s">
        <v>74</v>
      </c>
      <c r="JCU63" s="1">
        <v>43031</v>
      </c>
      <c r="JCV63" s="24">
        <v>4579.66</v>
      </c>
      <c r="JCW63" t="s">
        <v>177</v>
      </c>
      <c r="JCX63" t="s">
        <v>74</v>
      </c>
      <c r="JCY63" s="1">
        <v>43031</v>
      </c>
      <c r="JCZ63" s="24">
        <v>4579.66</v>
      </c>
      <c r="JDA63" t="s">
        <v>177</v>
      </c>
      <c r="JDB63" t="s">
        <v>74</v>
      </c>
      <c r="JDC63" s="1">
        <v>43031</v>
      </c>
      <c r="JDD63" s="24">
        <v>4579.66</v>
      </c>
      <c r="JDE63" t="s">
        <v>177</v>
      </c>
      <c r="JDF63" t="s">
        <v>74</v>
      </c>
      <c r="JDG63" s="1">
        <v>43031</v>
      </c>
      <c r="JDH63" s="24">
        <v>4579.66</v>
      </c>
      <c r="JDI63" t="s">
        <v>177</v>
      </c>
      <c r="JDJ63" t="s">
        <v>74</v>
      </c>
      <c r="JDK63" s="1">
        <v>43031</v>
      </c>
      <c r="JDL63" s="24">
        <v>4579.66</v>
      </c>
      <c r="JDM63" t="s">
        <v>177</v>
      </c>
      <c r="JDN63" t="s">
        <v>74</v>
      </c>
      <c r="JDO63" s="1">
        <v>43031</v>
      </c>
      <c r="JDP63" s="24">
        <v>4579.66</v>
      </c>
      <c r="JDQ63" t="s">
        <v>177</v>
      </c>
      <c r="JDR63" t="s">
        <v>74</v>
      </c>
      <c r="JDS63" s="1">
        <v>43031</v>
      </c>
      <c r="JDT63" s="24">
        <v>4579.66</v>
      </c>
      <c r="JDU63" t="s">
        <v>177</v>
      </c>
      <c r="JDV63" t="s">
        <v>74</v>
      </c>
      <c r="JDW63" s="1">
        <v>43031</v>
      </c>
      <c r="JDX63" s="24">
        <v>4579.66</v>
      </c>
      <c r="JDY63" t="s">
        <v>177</v>
      </c>
      <c r="JDZ63" t="s">
        <v>74</v>
      </c>
      <c r="JEA63" s="1">
        <v>43031</v>
      </c>
      <c r="JEB63" s="24">
        <v>4579.66</v>
      </c>
      <c r="JEC63" t="s">
        <v>177</v>
      </c>
      <c r="JED63" t="s">
        <v>74</v>
      </c>
      <c r="JEE63" s="1">
        <v>43031</v>
      </c>
      <c r="JEF63" s="24">
        <v>4579.66</v>
      </c>
      <c r="JEG63" t="s">
        <v>177</v>
      </c>
      <c r="JEH63" t="s">
        <v>74</v>
      </c>
      <c r="JEI63" s="1">
        <v>43031</v>
      </c>
      <c r="JEJ63" s="24">
        <v>4579.66</v>
      </c>
      <c r="JEK63" t="s">
        <v>177</v>
      </c>
      <c r="JEL63" t="s">
        <v>74</v>
      </c>
      <c r="JEM63" s="1">
        <v>43031</v>
      </c>
      <c r="JEN63" s="24">
        <v>4579.66</v>
      </c>
      <c r="JEO63" t="s">
        <v>177</v>
      </c>
      <c r="JEP63" t="s">
        <v>74</v>
      </c>
      <c r="JEQ63" s="1">
        <v>43031</v>
      </c>
      <c r="JER63" s="24">
        <v>4579.66</v>
      </c>
      <c r="JES63" t="s">
        <v>177</v>
      </c>
      <c r="JET63" t="s">
        <v>74</v>
      </c>
      <c r="JEU63" s="1">
        <v>43031</v>
      </c>
      <c r="JEV63" s="24">
        <v>4579.66</v>
      </c>
      <c r="JEW63" t="s">
        <v>177</v>
      </c>
      <c r="JEX63" t="s">
        <v>74</v>
      </c>
      <c r="JEY63" s="1">
        <v>43031</v>
      </c>
      <c r="JEZ63" s="24">
        <v>4579.66</v>
      </c>
      <c r="JFA63" t="s">
        <v>177</v>
      </c>
      <c r="JFB63" t="s">
        <v>74</v>
      </c>
      <c r="JFC63" s="1">
        <v>43031</v>
      </c>
      <c r="JFD63" s="24">
        <v>4579.66</v>
      </c>
      <c r="JFE63" t="s">
        <v>177</v>
      </c>
      <c r="JFF63" t="s">
        <v>74</v>
      </c>
      <c r="JFG63" s="1">
        <v>43031</v>
      </c>
      <c r="JFH63" s="24">
        <v>4579.66</v>
      </c>
      <c r="JFI63" t="s">
        <v>177</v>
      </c>
      <c r="JFJ63" t="s">
        <v>74</v>
      </c>
      <c r="JFK63" s="1">
        <v>43031</v>
      </c>
      <c r="JFL63" s="24">
        <v>4579.66</v>
      </c>
      <c r="JFM63" t="s">
        <v>177</v>
      </c>
      <c r="JFN63" t="s">
        <v>74</v>
      </c>
      <c r="JFO63" s="1">
        <v>43031</v>
      </c>
      <c r="JFP63" s="24">
        <v>4579.66</v>
      </c>
      <c r="JFQ63" t="s">
        <v>177</v>
      </c>
      <c r="JFR63" t="s">
        <v>74</v>
      </c>
      <c r="JFS63" s="1">
        <v>43031</v>
      </c>
      <c r="JFT63" s="24">
        <v>4579.66</v>
      </c>
      <c r="JFU63" t="s">
        <v>177</v>
      </c>
      <c r="JFV63" t="s">
        <v>74</v>
      </c>
      <c r="JFW63" s="1">
        <v>43031</v>
      </c>
      <c r="JFX63" s="24">
        <v>4579.66</v>
      </c>
      <c r="JFY63" t="s">
        <v>177</v>
      </c>
      <c r="JFZ63" t="s">
        <v>74</v>
      </c>
      <c r="JGA63" s="1">
        <v>43031</v>
      </c>
      <c r="JGB63" s="24">
        <v>4579.66</v>
      </c>
      <c r="JGC63" t="s">
        <v>177</v>
      </c>
      <c r="JGD63" t="s">
        <v>74</v>
      </c>
      <c r="JGE63" s="1">
        <v>43031</v>
      </c>
      <c r="JGF63" s="24">
        <v>4579.66</v>
      </c>
      <c r="JGG63" t="s">
        <v>177</v>
      </c>
      <c r="JGH63" t="s">
        <v>74</v>
      </c>
      <c r="JGI63" s="1">
        <v>43031</v>
      </c>
      <c r="JGJ63" s="24">
        <v>4579.66</v>
      </c>
      <c r="JGK63" t="s">
        <v>177</v>
      </c>
      <c r="JGL63" t="s">
        <v>74</v>
      </c>
      <c r="JGM63" s="1">
        <v>43031</v>
      </c>
      <c r="JGN63" s="24">
        <v>4579.66</v>
      </c>
      <c r="JGO63" t="s">
        <v>177</v>
      </c>
      <c r="JGP63" t="s">
        <v>74</v>
      </c>
      <c r="JGQ63" s="1">
        <v>43031</v>
      </c>
      <c r="JGR63" s="24">
        <v>4579.66</v>
      </c>
      <c r="JGS63" t="s">
        <v>177</v>
      </c>
      <c r="JGT63" t="s">
        <v>74</v>
      </c>
      <c r="JGU63" s="1">
        <v>43031</v>
      </c>
      <c r="JGV63" s="24">
        <v>4579.66</v>
      </c>
      <c r="JGW63" t="s">
        <v>177</v>
      </c>
      <c r="JGX63" t="s">
        <v>74</v>
      </c>
      <c r="JGY63" s="1">
        <v>43031</v>
      </c>
      <c r="JGZ63" s="24">
        <v>4579.66</v>
      </c>
      <c r="JHA63" t="s">
        <v>177</v>
      </c>
      <c r="JHB63" t="s">
        <v>74</v>
      </c>
      <c r="JHC63" s="1">
        <v>43031</v>
      </c>
      <c r="JHD63" s="24">
        <v>4579.66</v>
      </c>
      <c r="JHE63" t="s">
        <v>177</v>
      </c>
      <c r="JHF63" t="s">
        <v>74</v>
      </c>
      <c r="JHG63" s="1">
        <v>43031</v>
      </c>
      <c r="JHH63" s="24">
        <v>4579.66</v>
      </c>
      <c r="JHI63" t="s">
        <v>177</v>
      </c>
      <c r="JHJ63" t="s">
        <v>74</v>
      </c>
      <c r="JHK63" s="1">
        <v>43031</v>
      </c>
      <c r="JHL63" s="24">
        <v>4579.66</v>
      </c>
      <c r="JHM63" t="s">
        <v>177</v>
      </c>
      <c r="JHN63" t="s">
        <v>74</v>
      </c>
      <c r="JHO63" s="1">
        <v>43031</v>
      </c>
      <c r="JHP63" s="24">
        <v>4579.66</v>
      </c>
      <c r="JHQ63" t="s">
        <v>177</v>
      </c>
      <c r="JHR63" t="s">
        <v>74</v>
      </c>
      <c r="JHS63" s="1">
        <v>43031</v>
      </c>
      <c r="JHT63" s="24">
        <v>4579.66</v>
      </c>
      <c r="JHU63" t="s">
        <v>177</v>
      </c>
      <c r="JHV63" t="s">
        <v>74</v>
      </c>
      <c r="JHW63" s="1">
        <v>43031</v>
      </c>
      <c r="JHX63" s="24">
        <v>4579.66</v>
      </c>
      <c r="JHY63" t="s">
        <v>177</v>
      </c>
      <c r="JHZ63" t="s">
        <v>74</v>
      </c>
      <c r="JIA63" s="1">
        <v>43031</v>
      </c>
      <c r="JIB63" s="24">
        <v>4579.66</v>
      </c>
      <c r="JIC63" t="s">
        <v>177</v>
      </c>
      <c r="JID63" t="s">
        <v>74</v>
      </c>
      <c r="JIE63" s="1">
        <v>43031</v>
      </c>
      <c r="JIF63" s="24">
        <v>4579.66</v>
      </c>
      <c r="JIG63" t="s">
        <v>177</v>
      </c>
      <c r="JIH63" t="s">
        <v>74</v>
      </c>
      <c r="JII63" s="1">
        <v>43031</v>
      </c>
      <c r="JIJ63" s="24">
        <v>4579.66</v>
      </c>
      <c r="JIK63" t="s">
        <v>177</v>
      </c>
      <c r="JIL63" t="s">
        <v>74</v>
      </c>
      <c r="JIM63" s="1">
        <v>43031</v>
      </c>
      <c r="JIN63" s="24">
        <v>4579.66</v>
      </c>
      <c r="JIO63" t="s">
        <v>177</v>
      </c>
      <c r="JIP63" t="s">
        <v>74</v>
      </c>
      <c r="JIQ63" s="1">
        <v>43031</v>
      </c>
      <c r="JIR63" s="24">
        <v>4579.66</v>
      </c>
      <c r="JIS63" t="s">
        <v>177</v>
      </c>
      <c r="JIT63" t="s">
        <v>74</v>
      </c>
      <c r="JIU63" s="1">
        <v>43031</v>
      </c>
      <c r="JIV63" s="24">
        <v>4579.66</v>
      </c>
      <c r="JIW63" t="s">
        <v>177</v>
      </c>
      <c r="JIX63" t="s">
        <v>74</v>
      </c>
      <c r="JIY63" s="1">
        <v>43031</v>
      </c>
      <c r="JIZ63" s="24">
        <v>4579.66</v>
      </c>
      <c r="JJA63" t="s">
        <v>177</v>
      </c>
      <c r="JJB63" t="s">
        <v>74</v>
      </c>
      <c r="JJC63" s="1">
        <v>43031</v>
      </c>
      <c r="JJD63" s="24">
        <v>4579.66</v>
      </c>
      <c r="JJE63" t="s">
        <v>177</v>
      </c>
      <c r="JJF63" t="s">
        <v>74</v>
      </c>
      <c r="JJG63" s="1">
        <v>43031</v>
      </c>
      <c r="JJH63" s="24">
        <v>4579.66</v>
      </c>
      <c r="JJI63" t="s">
        <v>177</v>
      </c>
      <c r="JJJ63" t="s">
        <v>74</v>
      </c>
      <c r="JJK63" s="1">
        <v>43031</v>
      </c>
      <c r="JJL63" s="24">
        <v>4579.66</v>
      </c>
      <c r="JJM63" t="s">
        <v>177</v>
      </c>
      <c r="JJN63" t="s">
        <v>74</v>
      </c>
      <c r="JJO63" s="1">
        <v>43031</v>
      </c>
      <c r="JJP63" s="24">
        <v>4579.66</v>
      </c>
      <c r="JJQ63" t="s">
        <v>177</v>
      </c>
      <c r="JJR63" t="s">
        <v>74</v>
      </c>
      <c r="JJS63" s="1">
        <v>43031</v>
      </c>
      <c r="JJT63" s="24">
        <v>4579.66</v>
      </c>
      <c r="JJU63" t="s">
        <v>177</v>
      </c>
      <c r="JJV63" t="s">
        <v>74</v>
      </c>
      <c r="JJW63" s="1">
        <v>43031</v>
      </c>
      <c r="JJX63" s="24">
        <v>4579.66</v>
      </c>
      <c r="JJY63" t="s">
        <v>177</v>
      </c>
      <c r="JJZ63" t="s">
        <v>74</v>
      </c>
      <c r="JKA63" s="1">
        <v>43031</v>
      </c>
      <c r="JKB63" s="24">
        <v>4579.66</v>
      </c>
      <c r="JKC63" t="s">
        <v>177</v>
      </c>
      <c r="JKD63" t="s">
        <v>74</v>
      </c>
      <c r="JKE63" s="1">
        <v>43031</v>
      </c>
      <c r="JKF63" s="24">
        <v>4579.66</v>
      </c>
      <c r="JKG63" t="s">
        <v>177</v>
      </c>
      <c r="JKH63" t="s">
        <v>74</v>
      </c>
      <c r="JKI63" s="1">
        <v>43031</v>
      </c>
      <c r="JKJ63" s="24">
        <v>4579.66</v>
      </c>
      <c r="JKK63" t="s">
        <v>177</v>
      </c>
      <c r="JKL63" t="s">
        <v>74</v>
      </c>
      <c r="JKM63" s="1">
        <v>43031</v>
      </c>
      <c r="JKN63" s="24">
        <v>4579.66</v>
      </c>
      <c r="JKO63" t="s">
        <v>177</v>
      </c>
      <c r="JKP63" t="s">
        <v>74</v>
      </c>
      <c r="JKQ63" s="1">
        <v>43031</v>
      </c>
      <c r="JKR63" s="24">
        <v>4579.66</v>
      </c>
      <c r="JKS63" t="s">
        <v>177</v>
      </c>
      <c r="JKT63" t="s">
        <v>74</v>
      </c>
      <c r="JKU63" s="1">
        <v>43031</v>
      </c>
      <c r="JKV63" s="24">
        <v>4579.66</v>
      </c>
      <c r="JKW63" t="s">
        <v>177</v>
      </c>
      <c r="JKX63" t="s">
        <v>74</v>
      </c>
      <c r="JKY63" s="1">
        <v>43031</v>
      </c>
      <c r="JKZ63" s="24">
        <v>4579.66</v>
      </c>
      <c r="JLA63" t="s">
        <v>177</v>
      </c>
      <c r="JLB63" t="s">
        <v>74</v>
      </c>
      <c r="JLC63" s="1">
        <v>43031</v>
      </c>
      <c r="JLD63" s="24">
        <v>4579.66</v>
      </c>
      <c r="JLE63" t="s">
        <v>177</v>
      </c>
      <c r="JLF63" t="s">
        <v>74</v>
      </c>
      <c r="JLG63" s="1">
        <v>43031</v>
      </c>
      <c r="JLH63" s="24">
        <v>4579.66</v>
      </c>
      <c r="JLI63" t="s">
        <v>177</v>
      </c>
      <c r="JLJ63" t="s">
        <v>74</v>
      </c>
      <c r="JLK63" s="1">
        <v>43031</v>
      </c>
      <c r="JLL63" s="24">
        <v>4579.66</v>
      </c>
      <c r="JLM63" t="s">
        <v>177</v>
      </c>
      <c r="JLN63" t="s">
        <v>74</v>
      </c>
      <c r="JLO63" s="1">
        <v>43031</v>
      </c>
      <c r="JLP63" s="24">
        <v>4579.66</v>
      </c>
      <c r="JLQ63" t="s">
        <v>177</v>
      </c>
      <c r="JLR63" t="s">
        <v>74</v>
      </c>
      <c r="JLS63" s="1">
        <v>43031</v>
      </c>
      <c r="JLT63" s="24">
        <v>4579.66</v>
      </c>
      <c r="JLU63" t="s">
        <v>177</v>
      </c>
      <c r="JLV63" t="s">
        <v>74</v>
      </c>
      <c r="JLW63" s="1">
        <v>43031</v>
      </c>
      <c r="JLX63" s="24">
        <v>4579.66</v>
      </c>
      <c r="JLY63" t="s">
        <v>177</v>
      </c>
      <c r="JLZ63" t="s">
        <v>74</v>
      </c>
      <c r="JMA63" s="1">
        <v>43031</v>
      </c>
      <c r="JMB63" s="24">
        <v>4579.66</v>
      </c>
      <c r="JMC63" t="s">
        <v>177</v>
      </c>
      <c r="JMD63" t="s">
        <v>74</v>
      </c>
      <c r="JME63" s="1">
        <v>43031</v>
      </c>
      <c r="JMF63" s="24">
        <v>4579.66</v>
      </c>
      <c r="JMG63" t="s">
        <v>177</v>
      </c>
      <c r="JMH63" t="s">
        <v>74</v>
      </c>
      <c r="JMI63" s="1">
        <v>43031</v>
      </c>
      <c r="JMJ63" s="24">
        <v>4579.66</v>
      </c>
      <c r="JMK63" t="s">
        <v>177</v>
      </c>
      <c r="JML63" t="s">
        <v>74</v>
      </c>
      <c r="JMM63" s="1">
        <v>43031</v>
      </c>
      <c r="JMN63" s="24">
        <v>4579.66</v>
      </c>
      <c r="JMO63" t="s">
        <v>177</v>
      </c>
      <c r="JMP63" t="s">
        <v>74</v>
      </c>
      <c r="JMQ63" s="1">
        <v>43031</v>
      </c>
      <c r="JMR63" s="24">
        <v>4579.66</v>
      </c>
      <c r="JMS63" t="s">
        <v>177</v>
      </c>
      <c r="JMT63" t="s">
        <v>74</v>
      </c>
      <c r="JMU63" s="1">
        <v>43031</v>
      </c>
      <c r="JMV63" s="24">
        <v>4579.66</v>
      </c>
      <c r="JMW63" t="s">
        <v>177</v>
      </c>
      <c r="JMX63" t="s">
        <v>74</v>
      </c>
      <c r="JMY63" s="1">
        <v>43031</v>
      </c>
      <c r="JMZ63" s="24">
        <v>4579.66</v>
      </c>
      <c r="JNA63" t="s">
        <v>177</v>
      </c>
      <c r="JNB63" t="s">
        <v>74</v>
      </c>
      <c r="JNC63" s="1">
        <v>43031</v>
      </c>
      <c r="JND63" s="24">
        <v>4579.66</v>
      </c>
      <c r="JNE63" t="s">
        <v>177</v>
      </c>
      <c r="JNF63" t="s">
        <v>74</v>
      </c>
      <c r="JNG63" s="1">
        <v>43031</v>
      </c>
      <c r="JNH63" s="24">
        <v>4579.66</v>
      </c>
      <c r="JNI63" t="s">
        <v>177</v>
      </c>
      <c r="JNJ63" t="s">
        <v>74</v>
      </c>
      <c r="JNK63" s="1">
        <v>43031</v>
      </c>
      <c r="JNL63" s="24">
        <v>4579.66</v>
      </c>
      <c r="JNM63" t="s">
        <v>177</v>
      </c>
      <c r="JNN63" t="s">
        <v>74</v>
      </c>
      <c r="JNO63" s="1">
        <v>43031</v>
      </c>
      <c r="JNP63" s="24">
        <v>4579.66</v>
      </c>
      <c r="JNQ63" t="s">
        <v>177</v>
      </c>
      <c r="JNR63" t="s">
        <v>74</v>
      </c>
      <c r="JNS63" s="1">
        <v>43031</v>
      </c>
      <c r="JNT63" s="24">
        <v>4579.66</v>
      </c>
      <c r="JNU63" t="s">
        <v>177</v>
      </c>
      <c r="JNV63" t="s">
        <v>74</v>
      </c>
      <c r="JNW63" s="1">
        <v>43031</v>
      </c>
      <c r="JNX63" s="24">
        <v>4579.66</v>
      </c>
      <c r="JNY63" t="s">
        <v>177</v>
      </c>
      <c r="JNZ63" t="s">
        <v>74</v>
      </c>
      <c r="JOA63" s="1">
        <v>43031</v>
      </c>
      <c r="JOB63" s="24">
        <v>4579.66</v>
      </c>
      <c r="JOC63" t="s">
        <v>177</v>
      </c>
      <c r="JOD63" t="s">
        <v>74</v>
      </c>
      <c r="JOE63" s="1">
        <v>43031</v>
      </c>
      <c r="JOF63" s="24">
        <v>4579.66</v>
      </c>
      <c r="JOG63" t="s">
        <v>177</v>
      </c>
      <c r="JOH63" t="s">
        <v>74</v>
      </c>
      <c r="JOI63" s="1">
        <v>43031</v>
      </c>
      <c r="JOJ63" s="24">
        <v>4579.66</v>
      </c>
      <c r="JOK63" t="s">
        <v>177</v>
      </c>
      <c r="JOL63" t="s">
        <v>74</v>
      </c>
      <c r="JOM63" s="1">
        <v>43031</v>
      </c>
      <c r="JON63" s="24">
        <v>4579.66</v>
      </c>
      <c r="JOO63" t="s">
        <v>177</v>
      </c>
      <c r="JOP63" t="s">
        <v>74</v>
      </c>
      <c r="JOQ63" s="1">
        <v>43031</v>
      </c>
      <c r="JOR63" s="24">
        <v>4579.66</v>
      </c>
      <c r="JOS63" t="s">
        <v>177</v>
      </c>
      <c r="JOT63" t="s">
        <v>74</v>
      </c>
      <c r="JOU63" s="1">
        <v>43031</v>
      </c>
      <c r="JOV63" s="24">
        <v>4579.66</v>
      </c>
      <c r="JOW63" t="s">
        <v>177</v>
      </c>
      <c r="JOX63" t="s">
        <v>74</v>
      </c>
      <c r="JOY63" s="1">
        <v>43031</v>
      </c>
      <c r="JOZ63" s="24">
        <v>4579.66</v>
      </c>
      <c r="JPA63" t="s">
        <v>177</v>
      </c>
      <c r="JPB63" t="s">
        <v>74</v>
      </c>
      <c r="JPC63" s="1">
        <v>43031</v>
      </c>
      <c r="JPD63" s="24">
        <v>4579.66</v>
      </c>
      <c r="JPE63" t="s">
        <v>177</v>
      </c>
      <c r="JPF63" t="s">
        <v>74</v>
      </c>
      <c r="JPG63" s="1">
        <v>43031</v>
      </c>
      <c r="JPH63" s="24">
        <v>4579.66</v>
      </c>
      <c r="JPI63" t="s">
        <v>177</v>
      </c>
      <c r="JPJ63" t="s">
        <v>74</v>
      </c>
      <c r="JPK63" s="1">
        <v>43031</v>
      </c>
      <c r="JPL63" s="24">
        <v>4579.66</v>
      </c>
      <c r="JPM63" t="s">
        <v>177</v>
      </c>
      <c r="JPN63" t="s">
        <v>74</v>
      </c>
      <c r="JPO63" s="1">
        <v>43031</v>
      </c>
      <c r="JPP63" s="24">
        <v>4579.66</v>
      </c>
      <c r="JPQ63" t="s">
        <v>177</v>
      </c>
      <c r="JPR63" t="s">
        <v>74</v>
      </c>
      <c r="JPS63" s="1">
        <v>43031</v>
      </c>
      <c r="JPT63" s="24">
        <v>4579.66</v>
      </c>
      <c r="JPU63" t="s">
        <v>177</v>
      </c>
      <c r="JPV63" t="s">
        <v>74</v>
      </c>
      <c r="JPW63" s="1">
        <v>43031</v>
      </c>
      <c r="JPX63" s="24">
        <v>4579.66</v>
      </c>
      <c r="JPY63" t="s">
        <v>177</v>
      </c>
      <c r="JPZ63" t="s">
        <v>74</v>
      </c>
      <c r="JQA63" s="1">
        <v>43031</v>
      </c>
      <c r="JQB63" s="24">
        <v>4579.66</v>
      </c>
      <c r="JQC63" t="s">
        <v>177</v>
      </c>
      <c r="JQD63" t="s">
        <v>74</v>
      </c>
      <c r="JQE63" s="1">
        <v>43031</v>
      </c>
      <c r="JQF63" s="24">
        <v>4579.66</v>
      </c>
      <c r="JQG63" t="s">
        <v>177</v>
      </c>
      <c r="JQH63" t="s">
        <v>74</v>
      </c>
      <c r="JQI63" s="1">
        <v>43031</v>
      </c>
      <c r="JQJ63" s="24">
        <v>4579.66</v>
      </c>
      <c r="JQK63" t="s">
        <v>177</v>
      </c>
      <c r="JQL63" t="s">
        <v>74</v>
      </c>
      <c r="JQM63" s="1">
        <v>43031</v>
      </c>
      <c r="JQN63" s="24">
        <v>4579.66</v>
      </c>
      <c r="JQO63" t="s">
        <v>177</v>
      </c>
      <c r="JQP63" t="s">
        <v>74</v>
      </c>
      <c r="JQQ63" s="1">
        <v>43031</v>
      </c>
      <c r="JQR63" s="24">
        <v>4579.66</v>
      </c>
      <c r="JQS63" t="s">
        <v>177</v>
      </c>
      <c r="JQT63" t="s">
        <v>74</v>
      </c>
      <c r="JQU63" s="1">
        <v>43031</v>
      </c>
      <c r="JQV63" s="24">
        <v>4579.66</v>
      </c>
      <c r="JQW63" t="s">
        <v>177</v>
      </c>
      <c r="JQX63" t="s">
        <v>74</v>
      </c>
      <c r="JQY63" s="1">
        <v>43031</v>
      </c>
      <c r="JQZ63" s="24">
        <v>4579.66</v>
      </c>
      <c r="JRA63" t="s">
        <v>177</v>
      </c>
      <c r="JRB63" t="s">
        <v>74</v>
      </c>
      <c r="JRC63" s="1">
        <v>43031</v>
      </c>
      <c r="JRD63" s="24">
        <v>4579.66</v>
      </c>
      <c r="JRE63" t="s">
        <v>177</v>
      </c>
      <c r="JRF63" t="s">
        <v>74</v>
      </c>
      <c r="JRG63" s="1">
        <v>43031</v>
      </c>
      <c r="JRH63" s="24">
        <v>4579.66</v>
      </c>
      <c r="JRI63" t="s">
        <v>177</v>
      </c>
      <c r="JRJ63" t="s">
        <v>74</v>
      </c>
      <c r="JRK63" s="1">
        <v>43031</v>
      </c>
      <c r="JRL63" s="24">
        <v>4579.66</v>
      </c>
      <c r="JRM63" t="s">
        <v>177</v>
      </c>
      <c r="JRN63" t="s">
        <v>74</v>
      </c>
      <c r="JRO63" s="1">
        <v>43031</v>
      </c>
      <c r="JRP63" s="24">
        <v>4579.66</v>
      </c>
      <c r="JRQ63" t="s">
        <v>177</v>
      </c>
      <c r="JRR63" t="s">
        <v>74</v>
      </c>
      <c r="JRS63" s="1">
        <v>43031</v>
      </c>
      <c r="JRT63" s="24">
        <v>4579.66</v>
      </c>
      <c r="JRU63" t="s">
        <v>177</v>
      </c>
      <c r="JRV63" t="s">
        <v>74</v>
      </c>
      <c r="JRW63" s="1">
        <v>43031</v>
      </c>
      <c r="JRX63" s="24">
        <v>4579.66</v>
      </c>
      <c r="JRY63" t="s">
        <v>177</v>
      </c>
      <c r="JRZ63" t="s">
        <v>74</v>
      </c>
      <c r="JSA63" s="1">
        <v>43031</v>
      </c>
      <c r="JSB63" s="24">
        <v>4579.66</v>
      </c>
      <c r="JSC63" t="s">
        <v>177</v>
      </c>
      <c r="JSD63" t="s">
        <v>74</v>
      </c>
      <c r="JSE63" s="1">
        <v>43031</v>
      </c>
      <c r="JSF63" s="24">
        <v>4579.66</v>
      </c>
      <c r="JSG63" t="s">
        <v>177</v>
      </c>
      <c r="JSH63" t="s">
        <v>74</v>
      </c>
      <c r="JSI63" s="1">
        <v>43031</v>
      </c>
      <c r="JSJ63" s="24">
        <v>4579.66</v>
      </c>
      <c r="JSK63" t="s">
        <v>177</v>
      </c>
      <c r="JSL63" t="s">
        <v>74</v>
      </c>
      <c r="JSM63" s="1">
        <v>43031</v>
      </c>
      <c r="JSN63" s="24">
        <v>4579.66</v>
      </c>
      <c r="JSO63" t="s">
        <v>177</v>
      </c>
      <c r="JSP63" t="s">
        <v>74</v>
      </c>
      <c r="JSQ63" s="1">
        <v>43031</v>
      </c>
      <c r="JSR63" s="24">
        <v>4579.66</v>
      </c>
      <c r="JSS63" t="s">
        <v>177</v>
      </c>
      <c r="JST63" t="s">
        <v>74</v>
      </c>
      <c r="JSU63" s="1">
        <v>43031</v>
      </c>
      <c r="JSV63" s="24">
        <v>4579.66</v>
      </c>
      <c r="JSW63" t="s">
        <v>177</v>
      </c>
      <c r="JSX63" t="s">
        <v>74</v>
      </c>
      <c r="JSY63" s="1">
        <v>43031</v>
      </c>
      <c r="JSZ63" s="24">
        <v>4579.66</v>
      </c>
      <c r="JTA63" t="s">
        <v>177</v>
      </c>
      <c r="JTB63" t="s">
        <v>74</v>
      </c>
      <c r="JTC63" s="1">
        <v>43031</v>
      </c>
      <c r="JTD63" s="24">
        <v>4579.66</v>
      </c>
      <c r="JTE63" t="s">
        <v>177</v>
      </c>
      <c r="JTF63" t="s">
        <v>74</v>
      </c>
      <c r="JTG63" s="1">
        <v>43031</v>
      </c>
      <c r="JTH63" s="24">
        <v>4579.66</v>
      </c>
      <c r="JTI63" t="s">
        <v>177</v>
      </c>
      <c r="JTJ63" t="s">
        <v>74</v>
      </c>
      <c r="JTK63" s="1">
        <v>43031</v>
      </c>
      <c r="JTL63" s="24">
        <v>4579.66</v>
      </c>
      <c r="JTM63" t="s">
        <v>177</v>
      </c>
      <c r="JTN63" t="s">
        <v>74</v>
      </c>
      <c r="JTO63" s="1">
        <v>43031</v>
      </c>
      <c r="JTP63" s="24">
        <v>4579.66</v>
      </c>
      <c r="JTQ63" t="s">
        <v>177</v>
      </c>
      <c r="JTR63" t="s">
        <v>74</v>
      </c>
      <c r="JTS63" s="1">
        <v>43031</v>
      </c>
      <c r="JTT63" s="24">
        <v>4579.66</v>
      </c>
      <c r="JTU63" t="s">
        <v>177</v>
      </c>
      <c r="JTV63" t="s">
        <v>74</v>
      </c>
      <c r="JTW63" s="1">
        <v>43031</v>
      </c>
      <c r="JTX63" s="24">
        <v>4579.66</v>
      </c>
      <c r="JTY63" t="s">
        <v>177</v>
      </c>
      <c r="JTZ63" t="s">
        <v>74</v>
      </c>
      <c r="JUA63" s="1">
        <v>43031</v>
      </c>
      <c r="JUB63" s="24">
        <v>4579.66</v>
      </c>
      <c r="JUC63" t="s">
        <v>177</v>
      </c>
      <c r="JUD63" t="s">
        <v>74</v>
      </c>
      <c r="JUE63" s="1">
        <v>43031</v>
      </c>
      <c r="JUF63" s="24">
        <v>4579.66</v>
      </c>
      <c r="JUG63" t="s">
        <v>177</v>
      </c>
      <c r="JUH63" t="s">
        <v>74</v>
      </c>
      <c r="JUI63" s="1">
        <v>43031</v>
      </c>
      <c r="JUJ63" s="24">
        <v>4579.66</v>
      </c>
      <c r="JUK63" t="s">
        <v>177</v>
      </c>
      <c r="JUL63" t="s">
        <v>74</v>
      </c>
      <c r="JUM63" s="1">
        <v>43031</v>
      </c>
      <c r="JUN63" s="24">
        <v>4579.66</v>
      </c>
      <c r="JUO63" t="s">
        <v>177</v>
      </c>
      <c r="JUP63" t="s">
        <v>74</v>
      </c>
      <c r="JUQ63" s="1">
        <v>43031</v>
      </c>
      <c r="JUR63" s="24">
        <v>4579.66</v>
      </c>
      <c r="JUS63" t="s">
        <v>177</v>
      </c>
      <c r="JUT63" t="s">
        <v>74</v>
      </c>
      <c r="JUU63" s="1">
        <v>43031</v>
      </c>
      <c r="JUV63" s="24">
        <v>4579.66</v>
      </c>
      <c r="JUW63" t="s">
        <v>177</v>
      </c>
      <c r="JUX63" t="s">
        <v>74</v>
      </c>
      <c r="JUY63" s="1">
        <v>43031</v>
      </c>
      <c r="JUZ63" s="24">
        <v>4579.66</v>
      </c>
      <c r="JVA63" t="s">
        <v>177</v>
      </c>
      <c r="JVB63" t="s">
        <v>74</v>
      </c>
      <c r="JVC63" s="1">
        <v>43031</v>
      </c>
      <c r="JVD63" s="24">
        <v>4579.66</v>
      </c>
      <c r="JVE63" t="s">
        <v>177</v>
      </c>
      <c r="JVF63" t="s">
        <v>74</v>
      </c>
      <c r="JVG63" s="1">
        <v>43031</v>
      </c>
      <c r="JVH63" s="24">
        <v>4579.66</v>
      </c>
      <c r="JVI63" t="s">
        <v>177</v>
      </c>
      <c r="JVJ63" t="s">
        <v>74</v>
      </c>
      <c r="JVK63" s="1">
        <v>43031</v>
      </c>
      <c r="JVL63" s="24">
        <v>4579.66</v>
      </c>
      <c r="JVM63" t="s">
        <v>177</v>
      </c>
      <c r="JVN63" t="s">
        <v>74</v>
      </c>
      <c r="JVO63" s="1">
        <v>43031</v>
      </c>
      <c r="JVP63" s="24">
        <v>4579.66</v>
      </c>
      <c r="JVQ63" t="s">
        <v>177</v>
      </c>
      <c r="JVR63" t="s">
        <v>74</v>
      </c>
      <c r="JVS63" s="1">
        <v>43031</v>
      </c>
      <c r="JVT63" s="24">
        <v>4579.66</v>
      </c>
      <c r="JVU63" t="s">
        <v>177</v>
      </c>
      <c r="JVV63" t="s">
        <v>74</v>
      </c>
      <c r="JVW63" s="1">
        <v>43031</v>
      </c>
      <c r="JVX63" s="24">
        <v>4579.66</v>
      </c>
      <c r="JVY63" t="s">
        <v>177</v>
      </c>
      <c r="JVZ63" t="s">
        <v>74</v>
      </c>
      <c r="JWA63" s="1">
        <v>43031</v>
      </c>
      <c r="JWB63" s="24">
        <v>4579.66</v>
      </c>
      <c r="JWC63" t="s">
        <v>177</v>
      </c>
      <c r="JWD63" t="s">
        <v>74</v>
      </c>
      <c r="JWE63" s="1">
        <v>43031</v>
      </c>
      <c r="JWF63" s="24">
        <v>4579.66</v>
      </c>
      <c r="JWG63" t="s">
        <v>177</v>
      </c>
      <c r="JWH63" t="s">
        <v>74</v>
      </c>
      <c r="JWI63" s="1">
        <v>43031</v>
      </c>
      <c r="JWJ63" s="24">
        <v>4579.66</v>
      </c>
      <c r="JWK63" t="s">
        <v>177</v>
      </c>
      <c r="JWL63" t="s">
        <v>74</v>
      </c>
      <c r="JWM63" s="1">
        <v>43031</v>
      </c>
      <c r="JWN63" s="24">
        <v>4579.66</v>
      </c>
      <c r="JWO63" t="s">
        <v>177</v>
      </c>
      <c r="JWP63" t="s">
        <v>74</v>
      </c>
      <c r="JWQ63" s="1">
        <v>43031</v>
      </c>
      <c r="JWR63" s="24">
        <v>4579.66</v>
      </c>
      <c r="JWS63" t="s">
        <v>177</v>
      </c>
      <c r="JWT63" t="s">
        <v>74</v>
      </c>
      <c r="JWU63" s="1">
        <v>43031</v>
      </c>
      <c r="JWV63" s="24">
        <v>4579.66</v>
      </c>
      <c r="JWW63" t="s">
        <v>177</v>
      </c>
      <c r="JWX63" t="s">
        <v>74</v>
      </c>
      <c r="JWY63" s="1">
        <v>43031</v>
      </c>
      <c r="JWZ63" s="24">
        <v>4579.66</v>
      </c>
      <c r="JXA63" t="s">
        <v>177</v>
      </c>
      <c r="JXB63" t="s">
        <v>74</v>
      </c>
      <c r="JXC63" s="1">
        <v>43031</v>
      </c>
      <c r="JXD63" s="24">
        <v>4579.66</v>
      </c>
      <c r="JXE63" t="s">
        <v>177</v>
      </c>
      <c r="JXF63" t="s">
        <v>74</v>
      </c>
      <c r="JXG63" s="1">
        <v>43031</v>
      </c>
      <c r="JXH63" s="24">
        <v>4579.66</v>
      </c>
      <c r="JXI63" t="s">
        <v>177</v>
      </c>
      <c r="JXJ63" t="s">
        <v>74</v>
      </c>
      <c r="JXK63" s="1">
        <v>43031</v>
      </c>
      <c r="JXL63" s="24">
        <v>4579.66</v>
      </c>
      <c r="JXM63" t="s">
        <v>177</v>
      </c>
      <c r="JXN63" t="s">
        <v>74</v>
      </c>
      <c r="JXO63" s="1">
        <v>43031</v>
      </c>
      <c r="JXP63" s="24">
        <v>4579.66</v>
      </c>
      <c r="JXQ63" t="s">
        <v>177</v>
      </c>
      <c r="JXR63" t="s">
        <v>74</v>
      </c>
      <c r="JXS63" s="1">
        <v>43031</v>
      </c>
      <c r="JXT63" s="24">
        <v>4579.66</v>
      </c>
      <c r="JXU63" t="s">
        <v>177</v>
      </c>
      <c r="JXV63" t="s">
        <v>74</v>
      </c>
      <c r="JXW63" s="1">
        <v>43031</v>
      </c>
      <c r="JXX63" s="24">
        <v>4579.66</v>
      </c>
      <c r="JXY63" t="s">
        <v>177</v>
      </c>
      <c r="JXZ63" t="s">
        <v>74</v>
      </c>
      <c r="JYA63" s="1">
        <v>43031</v>
      </c>
      <c r="JYB63" s="24">
        <v>4579.66</v>
      </c>
      <c r="JYC63" t="s">
        <v>177</v>
      </c>
      <c r="JYD63" t="s">
        <v>74</v>
      </c>
      <c r="JYE63" s="1">
        <v>43031</v>
      </c>
      <c r="JYF63" s="24">
        <v>4579.66</v>
      </c>
      <c r="JYG63" t="s">
        <v>177</v>
      </c>
      <c r="JYH63" t="s">
        <v>74</v>
      </c>
      <c r="JYI63" s="1">
        <v>43031</v>
      </c>
      <c r="JYJ63" s="24">
        <v>4579.66</v>
      </c>
      <c r="JYK63" t="s">
        <v>177</v>
      </c>
      <c r="JYL63" t="s">
        <v>74</v>
      </c>
      <c r="JYM63" s="1">
        <v>43031</v>
      </c>
      <c r="JYN63" s="24">
        <v>4579.66</v>
      </c>
      <c r="JYO63" t="s">
        <v>177</v>
      </c>
      <c r="JYP63" t="s">
        <v>74</v>
      </c>
      <c r="JYQ63" s="1">
        <v>43031</v>
      </c>
      <c r="JYR63" s="24">
        <v>4579.66</v>
      </c>
      <c r="JYS63" t="s">
        <v>177</v>
      </c>
      <c r="JYT63" t="s">
        <v>74</v>
      </c>
      <c r="JYU63" s="1">
        <v>43031</v>
      </c>
      <c r="JYV63" s="24">
        <v>4579.66</v>
      </c>
      <c r="JYW63" t="s">
        <v>177</v>
      </c>
      <c r="JYX63" t="s">
        <v>74</v>
      </c>
      <c r="JYY63" s="1">
        <v>43031</v>
      </c>
      <c r="JYZ63" s="24">
        <v>4579.66</v>
      </c>
      <c r="JZA63" t="s">
        <v>177</v>
      </c>
      <c r="JZB63" t="s">
        <v>74</v>
      </c>
      <c r="JZC63" s="1">
        <v>43031</v>
      </c>
      <c r="JZD63" s="24">
        <v>4579.66</v>
      </c>
      <c r="JZE63" t="s">
        <v>177</v>
      </c>
      <c r="JZF63" t="s">
        <v>74</v>
      </c>
      <c r="JZG63" s="1">
        <v>43031</v>
      </c>
      <c r="JZH63" s="24">
        <v>4579.66</v>
      </c>
      <c r="JZI63" t="s">
        <v>177</v>
      </c>
      <c r="JZJ63" t="s">
        <v>74</v>
      </c>
      <c r="JZK63" s="1">
        <v>43031</v>
      </c>
      <c r="JZL63" s="24">
        <v>4579.66</v>
      </c>
      <c r="JZM63" t="s">
        <v>177</v>
      </c>
      <c r="JZN63" t="s">
        <v>74</v>
      </c>
      <c r="JZO63" s="1">
        <v>43031</v>
      </c>
      <c r="JZP63" s="24">
        <v>4579.66</v>
      </c>
      <c r="JZQ63" t="s">
        <v>177</v>
      </c>
      <c r="JZR63" t="s">
        <v>74</v>
      </c>
      <c r="JZS63" s="1">
        <v>43031</v>
      </c>
      <c r="JZT63" s="24">
        <v>4579.66</v>
      </c>
      <c r="JZU63" t="s">
        <v>177</v>
      </c>
      <c r="JZV63" t="s">
        <v>74</v>
      </c>
      <c r="JZW63" s="1">
        <v>43031</v>
      </c>
      <c r="JZX63" s="24">
        <v>4579.66</v>
      </c>
      <c r="JZY63" t="s">
        <v>177</v>
      </c>
      <c r="JZZ63" t="s">
        <v>74</v>
      </c>
      <c r="KAA63" s="1">
        <v>43031</v>
      </c>
      <c r="KAB63" s="24">
        <v>4579.66</v>
      </c>
      <c r="KAC63" t="s">
        <v>177</v>
      </c>
      <c r="KAD63" t="s">
        <v>74</v>
      </c>
      <c r="KAE63" s="1">
        <v>43031</v>
      </c>
      <c r="KAF63" s="24">
        <v>4579.66</v>
      </c>
      <c r="KAG63" t="s">
        <v>177</v>
      </c>
      <c r="KAH63" t="s">
        <v>74</v>
      </c>
      <c r="KAI63" s="1">
        <v>43031</v>
      </c>
      <c r="KAJ63" s="24">
        <v>4579.66</v>
      </c>
      <c r="KAK63" t="s">
        <v>177</v>
      </c>
      <c r="KAL63" t="s">
        <v>74</v>
      </c>
      <c r="KAM63" s="1">
        <v>43031</v>
      </c>
      <c r="KAN63" s="24">
        <v>4579.66</v>
      </c>
      <c r="KAO63" t="s">
        <v>177</v>
      </c>
      <c r="KAP63" t="s">
        <v>74</v>
      </c>
      <c r="KAQ63" s="1">
        <v>43031</v>
      </c>
      <c r="KAR63" s="24">
        <v>4579.66</v>
      </c>
      <c r="KAS63" t="s">
        <v>177</v>
      </c>
      <c r="KAT63" t="s">
        <v>74</v>
      </c>
      <c r="KAU63" s="1">
        <v>43031</v>
      </c>
      <c r="KAV63" s="24">
        <v>4579.66</v>
      </c>
      <c r="KAW63" t="s">
        <v>177</v>
      </c>
      <c r="KAX63" t="s">
        <v>74</v>
      </c>
      <c r="KAY63" s="1">
        <v>43031</v>
      </c>
      <c r="KAZ63" s="24">
        <v>4579.66</v>
      </c>
      <c r="KBA63" t="s">
        <v>177</v>
      </c>
      <c r="KBB63" t="s">
        <v>74</v>
      </c>
      <c r="KBC63" s="1">
        <v>43031</v>
      </c>
      <c r="KBD63" s="24">
        <v>4579.66</v>
      </c>
      <c r="KBE63" t="s">
        <v>177</v>
      </c>
      <c r="KBF63" t="s">
        <v>74</v>
      </c>
      <c r="KBG63" s="1">
        <v>43031</v>
      </c>
      <c r="KBH63" s="24">
        <v>4579.66</v>
      </c>
      <c r="KBI63" t="s">
        <v>177</v>
      </c>
      <c r="KBJ63" t="s">
        <v>74</v>
      </c>
      <c r="KBK63" s="1">
        <v>43031</v>
      </c>
      <c r="KBL63" s="24">
        <v>4579.66</v>
      </c>
      <c r="KBM63" t="s">
        <v>177</v>
      </c>
      <c r="KBN63" t="s">
        <v>74</v>
      </c>
      <c r="KBO63" s="1">
        <v>43031</v>
      </c>
      <c r="KBP63" s="24">
        <v>4579.66</v>
      </c>
      <c r="KBQ63" t="s">
        <v>177</v>
      </c>
      <c r="KBR63" t="s">
        <v>74</v>
      </c>
      <c r="KBS63" s="1">
        <v>43031</v>
      </c>
      <c r="KBT63" s="24">
        <v>4579.66</v>
      </c>
      <c r="KBU63" t="s">
        <v>177</v>
      </c>
      <c r="KBV63" t="s">
        <v>74</v>
      </c>
      <c r="KBW63" s="1">
        <v>43031</v>
      </c>
      <c r="KBX63" s="24">
        <v>4579.66</v>
      </c>
      <c r="KBY63" t="s">
        <v>177</v>
      </c>
      <c r="KBZ63" t="s">
        <v>74</v>
      </c>
      <c r="KCA63" s="1">
        <v>43031</v>
      </c>
      <c r="KCB63" s="24">
        <v>4579.66</v>
      </c>
      <c r="KCC63" t="s">
        <v>177</v>
      </c>
      <c r="KCD63" t="s">
        <v>74</v>
      </c>
      <c r="KCE63" s="1">
        <v>43031</v>
      </c>
      <c r="KCF63" s="24">
        <v>4579.66</v>
      </c>
      <c r="KCG63" t="s">
        <v>177</v>
      </c>
      <c r="KCH63" t="s">
        <v>74</v>
      </c>
      <c r="KCI63" s="1">
        <v>43031</v>
      </c>
      <c r="KCJ63" s="24">
        <v>4579.66</v>
      </c>
      <c r="KCK63" t="s">
        <v>177</v>
      </c>
      <c r="KCL63" t="s">
        <v>74</v>
      </c>
      <c r="KCM63" s="1">
        <v>43031</v>
      </c>
      <c r="KCN63" s="24">
        <v>4579.66</v>
      </c>
      <c r="KCO63" t="s">
        <v>177</v>
      </c>
      <c r="KCP63" t="s">
        <v>74</v>
      </c>
      <c r="KCQ63" s="1">
        <v>43031</v>
      </c>
      <c r="KCR63" s="24">
        <v>4579.66</v>
      </c>
      <c r="KCS63" t="s">
        <v>177</v>
      </c>
      <c r="KCT63" t="s">
        <v>74</v>
      </c>
      <c r="KCU63" s="1">
        <v>43031</v>
      </c>
      <c r="KCV63" s="24">
        <v>4579.66</v>
      </c>
      <c r="KCW63" t="s">
        <v>177</v>
      </c>
      <c r="KCX63" t="s">
        <v>74</v>
      </c>
      <c r="KCY63" s="1">
        <v>43031</v>
      </c>
      <c r="KCZ63" s="24">
        <v>4579.66</v>
      </c>
      <c r="KDA63" t="s">
        <v>177</v>
      </c>
      <c r="KDB63" t="s">
        <v>74</v>
      </c>
      <c r="KDC63" s="1">
        <v>43031</v>
      </c>
      <c r="KDD63" s="24">
        <v>4579.66</v>
      </c>
      <c r="KDE63" t="s">
        <v>177</v>
      </c>
      <c r="KDF63" t="s">
        <v>74</v>
      </c>
      <c r="KDG63" s="1">
        <v>43031</v>
      </c>
      <c r="KDH63" s="24">
        <v>4579.66</v>
      </c>
      <c r="KDI63" t="s">
        <v>177</v>
      </c>
      <c r="KDJ63" t="s">
        <v>74</v>
      </c>
      <c r="KDK63" s="1">
        <v>43031</v>
      </c>
      <c r="KDL63" s="24">
        <v>4579.66</v>
      </c>
      <c r="KDM63" t="s">
        <v>177</v>
      </c>
      <c r="KDN63" t="s">
        <v>74</v>
      </c>
      <c r="KDO63" s="1">
        <v>43031</v>
      </c>
      <c r="KDP63" s="24">
        <v>4579.66</v>
      </c>
      <c r="KDQ63" t="s">
        <v>177</v>
      </c>
      <c r="KDR63" t="s">
        <v>74</v>
      </c>
      <c r="KDS63" s="1">
        <v>43031</v>
      </c>
      <c r="KDT63" s="24">
        <v>4579.66</v>
      </c>
      <c r="KDU63" t="s">
        <v>177</v>
      </c>
      <c r="KDV63" t="s">
        <v>74</v>
      </c>
      <c r="KDW63" s="1">
        <v>43031</v>
      </c>
      <c r="KDX63" s="24">
        <v>4579.66</v>
      </c>
      <c r="KDY63" t="s">
        <v>177</v>
      </c>
      <c r="KDZ63" t="s">
        <v>74</v>
      </c>
      <c r="KEA63" s="1">
        <v>43031</v>
      </c>
      <c r="KEB63" s="24">
        <v>4579.66</v>
      </c>
      <c r="KEC63" t="s">
        <v>177</v>
      </c>
      <c r="KED63" t="s">
        <v>74</v>
      </c>
      <c r="KEE63" s="1">
        <v>43031</v>
      </c>
      <c r="KEF63" s="24">
        <v>4579.66</v>
      </c>
      <c r="KEG63" t="s">
        <v>177</v>
      </c>
      <c r="KEH63" t="s">
        <v>74</v>
      </c>
      <c r="KEI63" s="1">
        <v>43031</v>
      </c>
      <c r="KEJ63" s="24">
        <v>4579.66</v>
      </c>
      <c r="KEK63" t="s">
        <v>177</v>
      </c>
      <c r="KEL63" t="s">
        <v>74</v>
      </c>
      <c r="KEM63" s="1">
        <v>43031</v>
      </c>
      <c r="KEN63" s="24">
        <v>4579.66</v>
      </c>
      <c r="KEO63" t="s">
        <v>177</v>
      </c>
      <c r="KEP63" t="s">
        <v>74</v>
      </c>
      <c r="KEQ63" s="1">
        <v>43031</v>
      </c>
      <c r="KER63" s="24">
        <v>4579.66</v>
      </c>
      <c r="KES63" t="s">
        <v>177</v>
      </c>
      <c r="KET63" t="s">
        <v>74</v>
      </c>
      <c r="KEU63" s="1">
        <v>43031</v>
      </c>
      <c r="KEV63" s="24">
        <v>4579.66</v>
      </c>
      <c r="KEW63" t="s">
        <v>177</v>
      </c>
      <c r="KEX63" t="s">
        <v>74</v>
      </c>
      <c r="KEY63" s="1">
        <v>43031</v>
      </c>
      <c r="KEZ63" s="24">
        <v>4579.66</v>
      </c>
      <c r="KFA63" t="s">
        <v>177</v>
      </c>
      <c r="KFB63" t="s">
        <v>74</v>
      </c>
      <c r="KFC63" s="1">
        <v>43031</v>
      </c>
      <c r="KFD63" s="24">
        <v>4579.66</v>
      </c>
      <c r="KFE63" t="s">
        <v>177</v>
      </c>
      <c r="KFF63" t="s">
        <v>74</v>
      </c>
      <c r="KFG63" s="1">
        <v>43031</v>
      </c>
      <c r="KFH63" s="24">
        <v>4579.66</v>
      </c>
      <c r="KFI63" t="s">
        <v>177</v>
      </c>
      <c r="KFJ63" t="s">
        <v>74</v>
      </c>
      <c r="KFK63" s="1">
        <v>43031</v>
      </c>
      <c r="KFL63" s="24">
        <v>4579.66</v>
      </c>
      <c r="KFM63" t="s">
        <v>177</v>
      </c>
      <c r="KFN63" t="s">
        <v>74</v>
      </c>
      <c r="KFO63" s="1">
        <v>43031</v>
      </c>
      <c r="KFP63" s="24">
        <v>4579.66</v>
      </c>
      <c r="KFQ63" t="s">
        <v>177</v>
      </c>
      <c r="KFR63" t="s">
        <v>74</v>
      </c>
      <c r="KFS63" s="1">
        <v>43031</v>
      </c>
      <c r="KFT63" s="24">
        <v>4579.66</v>
      </c>
      <c r="KFU63" t="s">
        <v>177</v>
      </c>
      <c r="KFV63" t="s">
        <v>74</v>
      </c>
      <c r="KFW63" s="1">
        <v>43031</v>
      </c>
      <c r="KFX63" s="24">
        <v>4579.66</v>
      </c>
      <c r="KFY63" t="s">
        <v>177</v>
      </c>
      <c r="KFZ63" t="s">
        <v>74</v>
      </c>
      <c r="KGA63" s="1">
        <v>43031</v>
      </c>
      <c r="KGB63" s="24">
        <v>4579.66</v>
      </c>
      <c r="KGC63" t="s">
        <v>177</v>
      </c>
      <c r="KGD63" t="s">
        <v>74</v>
      </c>
      <c r="KGE63" s="1">
        <v>43031</v>
      </c>
      <c r="KGF63" s="24">
        <v>4579.66</v>
      </c>
      <c r="KGG63" t="s">
        <v>177</v>
      </c>
      <c r="KGH63" t="s">
        <v>74</v>
      </c>
      <c r="KGI63" s="1">
        <v>43031</v>
      </c>
      <c r="KGJ63" s="24">
        <v>4579.66</v>
      </c>
      <c r="KGK63" t="s">
        <v>177</v>
      </c>
      <c r="KGL63" t="s">
        <v>74</v>
      </c>
      <c r="KGM63" s="1">
        <v>43031</v>
      </c>
      <c r="KGN63" s="24">
        <v>4579.66</v>
      </c>
      <c r="KGO63" t="s">
        <v>177</v>
      </c>
      <c r="KGP63" t="s">
        <v>74</v>
      </c>
      <c r="KGQ63" s="1">
        <v>43031</v>
      </c>
      <c r="KGR63" s="24">
        <v>4579.66</v>
      </c>
      <c r="KGS63" t="s">
        <v>177</v>
      </c>
      <c r="KGT63" t="s">
        <v>74</v>
      </c>
      <c r="KGU63" s="1">
        <v>43031</v>
      </c>
      <c r="KGV63" s="24">
        <v>4579.66</v>
      </c>
      <c r="KGW63" t="s">
        <v>177</v>
      </c>
      <c r="KGX63" t="s">
        <v>74</v>
      </c>
      <c r="KGY63" s="1">
        <v>43031</v>
      </c>
      <c r="KGZ63" s="24">
        <v>4579.66</v>
      </c>
      <c r="KHA63" t="s">
        <v>177</v>
      </c>
      <c r="KHB63" t="s">
        <v>74</v>
      </c>
      <c r="KHC63" s="1">
        <v>43031</v>
      </c>
      <c r="KHD63" s="24">
        <v>4579.66</v>
      </c>
      <c r="KHE63" t="s">
        <v>177</v>
      </c>
      <c r="KHF63" t="s">
        <v>74</v>
      </c>
      <c r="KHG63" s="1">
        <v>43031</v>
      </c>
      <c r="KHH63" s="24">
        <v>4579.66</v>
      </c>
      <c r="KHI63" t="s">
        <v>177</v>
      </c>
      <c r="KHJ63" t="s">
        <v>74</v>
      </c>
      <c r="KHK63" s="1">
        <v>43031</v>
      </c>
      <c r="KHL63" s="24">
        <v>4579.66</v>
      </c>
      <c r="KHM63" t="s">
        <v>177</v>
      </c>
      <c r="KHN63" t="s">
        <v>74</v>
      </c>
      <c r="KHO63" s="1">
        <v>43031</v>
      </c>
      <c r="KHP63" s="24">
        <v>4579.66</v>
      </c>
      <c r="KHQ63" t="s">
        <v>177</v>
      </c>
      <c r="KHR63" t="s">
        <v>74</v>
      </c>
      <c r="KHS63" s="1">
        <v>43031</v>
      </c>
      <c r="KHT63" s="24">
        <v>4579.66</v>
      </c>
      <c r="KHU63" t="s">
        <v>177</v>
      </c>
      <c r="KHV63" t="s">
        <v>74</v>
      </c>
      <c r="KHW63" s="1">
        <v>43031</v>
      </c>
      <c r="KHX63" s="24">
        <v>4579.66</v>
      </c>
      <c r="KHY63" t="s">
        <v>177</v>
      </c>
      <c r="KHZ63" t="s">
        <v>74</v>
      </c>
      <c r="KIA63" s="1">
        <v>43031</v>
      </c>
      <c r="KIB63" s="24">
        <v>4579.66</v>
      </c>
      <c r="KIC63" t="s">
        <v>177</v>
      </c>
      <c r="KID63" t="s">
        <v>74</v>
      </c>
      <c r="KIE63" s="1">
        <v>43031</v>
      </c>
      <c r="KIF63" s="24">
        <v>4579.66</v>
      </c>
      <c r="KIG63" t="s">
        <v>177</v>
      </c>
      <c r="KIH63" t="s">
        <v>74</v>
      </c>
      <c r="KII63" s="1">
        <v>43031</v>
      </c>
      <c r="KIJ63" s="24">
        <v>4579.66</v>
      </c>
      <c r="KIK63" t="s">
        <v>177</v>
      </c>
      <c r="KIL63" t="s">
        <v>74</v>
      </c>
      <c r="KIM63" s="1">
        <v>43031</v>
      </c>
      <c r="KIN63" s="24">
        <v>4579.66</v>
      </c>
      <c r="KIO63" t="s">
        <v>177</v>
      </c>
      <c r="KIP63" t="s">
        <v>74</v>
      </c>
      <c r="KIQ63" s="1">
        <v>43031</v>
      </c>
      <c r="KIR63" s="24">
        <v>4579.66</v>
      </c>
      <c r="KIS63" t="s">
        <v>177</v>
      </c>
      <c r="KIT63" t="s">
        <v>74</v>
      </c>
      <c r="KIU63" s="1">
        <v>43031</v>
      </c>
      <c r="KIV63" s="24">
        <v>4579.66</v>
      </c>
      <c r="KIW63" t="s">
        <v>177</v>
      </c>
      <c r="KIX63" t="s">
        <v>74</v>
      </c>
      <c r="KIY63" s="1">
        <v>43031</v>
      </c>
      <c r="KIZ63" s="24">
        <v>4579.66</v>
      </c>
      <c r="KJA63" t="s">
        <v>177</v>
      </c>
      <c r="KJB63" t="s">
        <v>74</v>
      </c>
      <c r="KJC63" s="1">
        <v>43031</v>
      </c>
      <c r="KJD63" s="24">
        <v>4579.66</v>
      </c>
      <c r="KJE63" t="s">
        <v>177</v>
      </c>
      <c r="KJF63" t="s">
        <v>74</v>
      </c>
      <c r="KJG63" s="1">
        <v>43031</v>
      </c>
      <c r="KJH63" s="24">
        <v>4579.66</v>
      </c>
      <c r="KJI63" t="s">
        <v>177</v>
      </c>
      <c r="KJJ63" t="s">
        <v>74</v>
      </c>
      <c r="KJK63" s="1">
        <v>43031</v>
      </c>
      <c r="KJL63" s="24">
        <v>4579.66</v>
      </c>
      <c r="KJM63" t="s">
        <v>177</v>
      </c>
      <c r="KJN63" t="s">
        <v>74</v>
      </c>
      <c r="KJO63" s="1">
        <v>43031</v>
      </c>
      <c r="KJP63" s="24">
        <v>4579.66</v>
      </c>
      <c r="KJQ63" t="s">
        <v>177</v>
      </c>
      <c r="KJR63" t="s">
        <v>74</v>
      </c>
      <c r="KJS63" s="1">
        <v>43031</v>
      </c>
      <c r="KJT63" s="24">
        <v>4579.66</v>
      </c>
      <c r="KJU63" t="s">
        <v>177</v>
      </c>
      <c r="KJV63" t="s">
        <v>74</v>
      </c>
      <c r="KJW63" s="1">
        <v>43031</v>
      </c>
      <c r="KJX63" s="24">
        <v>4579.66</v>
      </c>
      <c r="KJY63" t="s">
        <v>177</v>
      </c>
      <c r="KJZ63" t="s">
        <v>74</v>
      </c>
      <c r="KKA63" s="1">
        <v>43031</v>
      </c>
      <c r="KKB63" s="24">
        <v>4579.66</v>
      </c>
      <c r="KKC63" t="s">
        <v>177</v>
      </c>
      <c r="KKD63" t="s">
        <v>74</v>
      </c>
      <c r="KKE63" s="1">
        <v>43031</v>
      </c>
      <c r="KKF63" s="24">
        <v>4579.66</v>
      </c>
      <c r="KKG63" t="s">
        <v>177</v>
      </c>
      <c r="KKH63" t="s">
        <v>74</v>
      </c>
      <c r="KKI63" s="1">
        <v>43031</v>
      </c>
      <c r="KKJ63" s="24">
        <v>4579.66</v>
      </c>
      <c r="KKK63" t="s">
        <v>177</v>
      </c>
      <c r="KKL63" t="s">
        <v>74</v>
      </c>
      <c r="KKM63" s="1">
        <v>43031</v>
      </c>
      <c r="KKN63" s="24">
        <v>4579.66</v>
      </c>
      <c r="KKO63" t="s">
        <v>177</v>
      </c>
      <c r="KKP63" t="s">
        <v>74</v>
      </c>
      <c r="KKQ63" s="1">
        <v>43031</v>
      </c>
      <c r="KKR63" s="24">
        <v>4579.66</v>
      </c>
      <c r="KKS63" t="s">
        <v>177</v>
      </c>
      <c r="KKT63" t="s">
        <v>74</v>
      </c>
      <c r="KKU63" s="1">
        <v>43031</v>
      </c>
      <c r="KKV63" s="24">
        <v>4579.66</v>
      </c>
      <c r="KKW63" t="s">
        <v>177</v>
      </c>
      <c r="KKX63" t="s">
        <v>74</v>
      </c>
      <c r="KKY63" s="1">
        <v>43031</v>
      </c>
      <c r="KKZ63" s="24">
        <v>4579.66</v>
      </c>
      <c r="KLA63" t="s">
        <v>177</v>
      </c>
      <c r="KLB63" t="s">
        <v>74</v>
      </c>
      <c r="KLC63" s="1">
        <v>43031</v>
      </c>
      <c r="KLD63" s="24">
        <v>4579.66</v>
      </c>
      <c r="KLE63" t="s">
        <v>177</v>
      </c>
      <c r="KLF63" t="s">
        <v>74</v>
      </c>
      <c r="KLG63" s="1">
        <v>43031</v>
      </c>
      <c r="KLH63" s="24">
        <v>4579.66</v>
      </c>
      <c r="KLI63" t="s">
        <v>177</v>
      </c>
      <c r="KLJ63" t="s">
        <v>74</v>
      </c>
      <c r="KLK63" s="1">
        <v>43031</v>
      </c>
      <c r="KLL63" s="24">
        <v>4579.66</v>
      </c>
      <c r="KLM63" t="s">
        <v>177</v>
      </c>
      <c r="KLN63" t="s">
        <v>74</v>
      </c>
      <c r="KLO63" s="1">
        <v>43031</v>
      </c>
      <c r="KLP63" s="24">
        <v>4579.66</v>
      </c>
      <c r="KLQ63" t="s">
        <v>177</v>
      </c>
      <c r="KLR63" t="s">
        <v>74</v>
      </c>
      <c r="KLS63" s="1">
        <v>43031</v>
      </c>
      <c r="KLT63" s="24">
        <v>4579.66</v>
      </c>
      <c r="KLU63" t="s">
        <v>177</v>
      </c>
      <c r="KLV63" t="s">
        <v>74</v>
      </c>
      <c r="KLW63" s="1">
        <v>43031</v>
      </c>
      <c r="KLX63" s="24">
        <v>4579.66</v>
      </c>
      <c r="KLY63" t="s">
        <v>177</v>
      </c>
      <c r="KLZ63" t="s">
        <v>74</v>
      </c>
      <c r="KMA63" s="1">
        <v>43031</v>
      </c>
      <c r="KMB63" s="24">
        <v>4579.66</v>
      </c>
      <c r="KMC63" t="s">
        <v>177</v>
      </c>
      <c r="KMD63" t="s">
        <v>74</v>
      </c>
      <c r="KME63" s="1">
        <v>43031</v>
      </c>
      <c r="KMF63" s="24">
        <v>4579.66</v>
      </c>
      <c r="KMG63" t="s">
        <v>177</v>
      </c>
      <c r="KMH63" t="s">
        <v>74</v>
      </c>
      <c r="KMI63" s="1">
        <v>43031</v>
      </c>
      <c r="KMJ63" s="24">
        <v>4579.66</v>
      </c>
      <c r="KMK63" t="s">
        <v>177</v>
      </c>
      <c r="KML63" t="s">
        <v>74</v>
      </c>
      <c r="KMM63" s="1">
        <v>43031</v>
      </c>
      <c r="KMN63" s="24">
        <v>4579.66</v>
      </c>
      <c r="KMO63" t="s">
        <v>177</v>
      </c>
      <c r="KMP63" t="s">
        <v>74</v>
      </c>
      <c r="KMQ63" s="1">
        <v>43031</v>
      </c>
      <c r="KMR63" s="24">
        <v>4579.66</v>
      </c>
      <c r="KMS63" t="s">
        <v>177</v>
      </c>
      <c r="KMT63" t="s">
        <v>74</v>
      </c>
      <c r="KMU63" s="1">
        <v>43031</v>
      </c>
      <c r="KMV63" s="24">
        <v>4579.66</v>
      </c>
      <c r="KMW63" t="s">
        <v>177</v>
      </c>
      <c r="KMX63" t="s">
        <v>74</v>
      </c>
      <c r="KMY63" s="1">
        <v>43031</v>
      </c>
      <c r="KMZ63" s="24">
        <v>4579.66</v>
      </c>
      <c r="KNA63" t="s">
        <v>177</v>
      </c>
      <c r="KNB63" t="s">
        <v>74</v>
      </c>
      <c r="KNC63" s="1">
        <v>43031</v>
      </c>
      <c r="KND63" s="24">
        <v>4579.66</v>
      </c>
      <c r="KNE63" t="s">
        <v>177</v>
      </c>
      <c r="KNF63" t="s">
        <v>74</v>
      </c>
      <c r="KNG63" s="1">
        <v>43031</v>
      </c>
      <c r="KNH63" s="24">
        <v>4579.66</v>
      </c>
      <c r="KNI63" t="s">
        <v>177</v>
      </c>
      <c r="KNJ63" t="s">
        <v>74</v>
      </c>
      <c r="KNK63" s="1">
        <v>43031</v>
      </c>
      <c r="KNL63" s="24">
        <v>4579.66</v>
      </c>
      <c r="KNM63" t="s">
        <v>177</v>
      </c>
      <c r="KNN63" t="s">
        <v>74</v>
      </c>
      <c r="KNO63" s="1">
        <v>43031</v>
      </c>
      <c r="KNP63" s="24">
        <v>4579.66</v>
      </c>
      <c r="KNQ63" t="s">
        <v>177</v>
      </c>
      <c r="KNR63" t="s">
        <v>74</v>
      </c>
      <c r="KNS63" s="1">
        <v>43031</v>
      </c>
      <c r="KNT63" s="24">
        <v>4579.66</v>
      </c>
      <c r="KNU63" t="s">
        <v>177</v>
      </c>
      <c r="KNV63" t="s">
        <v>74</v>
      </c>
      <c r="KNW63" s="1">
        <v>43031</v>
      </c>
      <c r="KNX63" s="24">
        <v>4579.66</v>
      </c>
      <c r="KNY63" t="s">
        <v>177</v>
      </c>
      <c r="KNZ63" t="s">
        <v>74</v>
      </c>
      <c r="KOA63" s="1">
        <v>43031</v>
      </c>
      <c r="KOB63" s="24">
        <v>4579.66</v>
      </c>
      <c r="KOC63" t="s">
        <v>177</v>
      </c>
      <c r="KOD63" t="s">
        <v>74</v>
      </c>
      <c r="KOE63" s="1">
        <v>43031</v>
      </c>
      <c r="KOF63" s="24">
        <v>4579.66</v>
      </c>
      <c r="KOG63" t="s">
        <v>177</v>
      </c>
      <c r="KOH63" t="s">
        <v>74</v>
      </c>
      <c r="KOI63" s="1">
        <v>43031</v>
      </c>
      <c r="KOJ63" s="24">
        <v>4579.66</v>
      </c>
      <c r="KOK63" t="s">
        <v>177</v>
      </c>
      <c r="KOL63" t="s">
        <v>74</v>
      </c>
      <c r="KOM63" s="1">
        <v>43031</v>
      </c>
      <c r="KON63" s="24">
        <v>4579.66</v>
      </c>
      <c r="KOO63" t="s">
        <v>177</v>
      </c>
      <c r="KOP63" t="s">
        <v>74</v>
      </c>
      <c r="KOQ63" s="1">
        <v>43031</v>
      </c>
      <c r="KOR63" s="24">
        <v>4579.66</v>
      </c>
      <c r="KOS63" t="s">
        <v>177</v>
      </c>
      <c r="KOT63" t="s">
        <v>74</v>
      </c>
      <c r="KOU63" s="1">
        <v>43031</v>
      </c>
      <c r="KOV63" s="24">
        <v>4579.66</v>
      </c>
      <c r="KOW63" t="s">
        <v>177</v>
      </c>
      <c r="KOX63" t="s">
        <v>74</v>
      </c>
      <c r="KOY63" s="1">
        <v>43031</v>
      </c>
      <c r="KOZ63" s="24">
        <v>4579.66</v>
      </c>
      <c r="KPA63" t="s">
        <v>177</v>
      </c>
      <c r="KPB63" t="s">
        <v>74</v>
      </c>
      <c r="KPC63" s="1">
        <v>43031</v>
      </c>
      <c r="KPD63" s="24">
        <v>4579.66</v>
      </c>
      <c r="KPE63" t="s">
        <v>177</v>
      </c>
      <c r="KPF63" t="s">
        <v>74</v>
      </c>
      <c r="KPG63" s="1">
        <v>43031</v>
      </c>
      <c r="KPH63" s="24">
        <v>4579.66</v>
      </c>
      <c r="KPI63" t="s">
        <v>177</v>
      </c>
      <c r="KPJ63" t="s">
        <v>74</v>
      </c>
      <c r="KPK63" s="1">
        <v>43031</v>
      </c>
      <c r="KPL63" s="24">
        <v>4579.66</v>
      </c>
      <c r="KPM63" t="s">
        <v>177</v>
      </c>
      <c r="KPN63" t="s">
        <v>74</v>
      </c>
      <c r="KPO63" s="1">
        <v>43031</v>
      </c>
      <c r="KPP63" s="24">
        <v>4579.66</v>
      </c>
      <c r="KPQ63" t="s">
        <v>177</v>
      </c>
      <c r="KPR63" t="s">
        <v>74</v>
      </c>
      <c r="KPS63" s="1">
        <v>43031</v>
      </c>
      <c r="KPT63" s="24">
        <v>4579.66</v>
      </c>
      <c r="KPU63" t="s">
        <v>177</v>
      </c>
      <c r="KPV63" t="s">
        <v>74</v>
      </c>
      <c r="KPW63" s="1">
        <v>43031</v>
      </c>
      <c r="KPX63" s="24">
        <v>4579.66</v>
      </c>
      <c r="KPY63" t="s">
        <v>177</v>
      </c>
      <c r="KPZ63" t="s">
        <v>74</v>
      </c>
      <c r="KQA63" s="1">
        <v>43031</v>
      </c>
      <c r="KQB63" s="24">
        <v>4579.66</v>
      </c>
      <c r="KQC63" t="s">
        <v>177</v>
      </c>
      <c r="KQD63" t="s">
        <v>74</v>
      </c>
      <c r="KQE63" s="1">
        <v>43031</v>
      </c>
      <c r="KQF63" s="24">
        <v>4579.66</v>
      </c>
      <c r="KQG63" t="s">
        <v>177</v>
      </c>
      <c r="KQH63" t="s">
        <v>74</v>
      </c>
      <c r="KQI63" s="1">
        <v>43031</v>
      </c>
      <c r="KQJ63" s="24">
        <v>4579.66</v>
      </c>
      <c r="KQK63" t="s">
        <v>177</v>
      </c>
      <c r="KQL63" t="s">
        <v>74</v>
      </c>
      <c r="KQM63" s="1">
        <v>43031</v>
      </c>
      <c r="KQN63" s="24">
        <v>4579.66</v>
      </c>
      <c r="KQO63" t="s">
        <v>177</v>
      </c>
      <c r="KQP63" t="s">
        <v>74</v>
      </c>
      <c r="KQQ63" s="1">
        <v>43031</v>
      </c>
      <c r="KQR63" s="24">
        <v>4579.66</v>
      </c>
      <c r="KQS63" t="s">
        <v>177</v>
      </c>
      <c r="KQT63" t="s">
        <v>74</v>
      </c>
      <c r="KQU63" s="1">
        <v>43031</v>
      </c>
      <c r="KQV63" s="24">
        <v>4579.66</v>
      </c>
      <c r="KQW63" t="s">
        <v>177</v>
      </c>
      <c r="KQX63" t="s">
        <v>74</v>
      </c>
      <c r="KQY63" s="1">
        <v>43031</v>
      </c>
      <c r="KQZ63" s="24">
        <v>4579.66</v>
      </c>
      <c r="KRA63" t="s">
        <v>177</v>
      </c>
      <c r="KRB63" t="s">
        <v>74</v>
      </c>
      <c r="KRC63" s="1">
        <v>43031</v>
      </c>
      <c r="KRD63" s="24">
        <v>4579.66</v>
      </c>
      <c r="KRE63" t="s">
        <v>177</v>
      </c>
      <c r="KRF63" t="s">
        <v>74</v>
      </c>
      <c r="KRG63" s="1">
        <v>43031</v>
      </c>
      <c r="KRH63" s="24">
        <v>4579.66</v>
      </c>
      <c r="KRI63" t="s">
        <v>177</v>
      </c>
      <c r="KRJ63" t="s">
        <v>74</v>
      </c>
      <c r="KRK63" s="1">
        <v>43031</v>
      </c>
      <c r="KRL63" s="24">
        <v>4579.66</v>
      </c>
      <c r="KRM63" t="s">
        <v>177</v>
      </c>
      <c r="KRN63" t="s">
        <v>74</v>
      </c>
      <c r="KRO63" s="1">
        <v>43031</v>
      </c>
      <c r="KRP63" s="24">
        <v>4579.66</v>
      </c>
      <c r="KRQ63" t="s">
        <v>177</v>
      </c>
      <c r="KRR63" t="s">
        <v>74</v>
      </c>
      <c r="KRS63" s="1">
        <v>43031</v>
      </c>
      <c r="KRT63" s="24">
        <v>4579.66</v>
      </c>
      <c r="KRU63" t="s">
        <v>177</v>
      </c>
      <c r="KRV63" t="s">
        <v>74</v>
      </c>
      <c r="KRW63" s="1">
        <v>43031</v>
      </c>
      <c r="KRX63" s="24">
        <v>4579.66</v>
      </c>
      <c r="KRY63" t="s">
        <v>177</v>
      </c>
      <c r="KRZ63" t="s">
        <v>74</v>
      </c>
      <c r="KSA63" s="1">
        <v>43031</v>
      </c>
      <c r="KSB63" s="24">
        <v>4579.66</v>
      </c>
      <c r="KSC63" t="s">
        <v>177</v>
      </c>
      <c r="KSD63" t="s">
        <v>74</v>
      </c>
      <c r="KSE63" s="1">
        <v>43031</v>
      </c>
      <c r="KSF63" s="24">
        <v>4579.66</v>
      </c>
      <c r="KSG63" t="s">
        <v>177</v>
      </c>
      <c r="KSH63" t="s">
        <v>74</v>
      </c>
      <c r="KSI63" s="1">
        <v>43031</v>
      </c>
      <c r="KSJ63" s="24">
        <v>4579.66</v>
      </c>
      <c r="KSK63" t="s">
        <v>177</v>
      </c>
      <c r="KSL63" t="s">
        <v>74</v>
      </c>
      <c r="KSM63" s="1">
        <v>43031</v>
      </c>
      <c r="KSN63" s="24">
        <v>4579.66</v>
      </c>
      <c r="KSO63" t="s">
        <v>177</v>
      </c>
      <c r="KSP63" t="s">
        <v>74</v>
      </c>
      <c r="KSQ63" s="1">
        <v>43031</v>
      </c>
      <c r="KSR63" s="24">
        <v>4579.66</v>
      </c>
      <c r="KSS63" t="s">
        <v>177</v>
      </c>
      <c r="KST63" t="s">
        <v>74</v>
      </c>
      <c r="KSU63" s="1">
        <v>43031</v>
      </c>
      <c r="KSV63" s="24">
        <v>4579.66</v>
      </c>
      <c r="KSW63" t="s">
        <v>177</v>
      </c>
      <c r="KSX63" t="s">
        <v>74</v>
      </c>
      <c r="KSY63" s="1">
        <v>43031</v>
      </c>
      <c r="KSZ63" s="24">
        <v>4579.66</v>
      </c>
      <c r="KTA63" t="s">
        <v>177</v>
      </c>
      <c r="KTB63" t="s">
        <v>74</v>
      </c>
      <c r="KTC63" s="1">
        <v>43031</v>
      </c>
      <c r="KTD63" s="24">
        <v>4579.66</v>
      </c>
      <c r="KTE63" t="s">
        <v>177</v>
      </c>
      <c r="KTF63" t="s">
        <v>74</v>
      </c>
      <c r="KTG63" s="1">
        <v>43031</v>
      </c>
      <c r="KTH63" s="24">
        <v>4579.66</v>
      </c>
      <c r="KTI63" t="s">
        <v>177</v>
      </c>
      <c r="KTJ63" t="s">
        <v>74</v>
      </c>
      <c r="KTK63" s="1">
        <v>43031</v>
      </c>
      <c r="KTL63" s="24">
        <v>4579.66</v>
      </c>
      <c r="KTM63" t="s">
        <v>177</v>
      </c>
      <c r="KTN63" t="s">
        <v>74</v>
      </c>
      <c r="KTO63" s="1">
        <v>43031</v>
      </c>
      <c r="KTP63" s="24">
        <v>4579.66</v>
      </c>
      <c r="KTQ63" t="s">
        <v>177</v>
      </c>
      <c r="KTR63" t="s">
        <v>74</v>
      </c>
      <c r="KTS63" s="1">
        <v>43031</v>
      </c>
      <c r="KTT63" s="24">
        <v>4579.66</v>
      </c>
      <c r="KTU63" t="s">
        <v>177</v>
      </c>
      <c r="KTV63" t="s">
        <v>74</v>
      </c>
      <c r="KTW63" s="1">
        <v>43031</v>
      </c>
      <c r="KTX63" s="24">
        <v>4579.66</v>
      </c>
      <c r="KTY63" t="s">
        <v>177</v>
      </c>
      <c r="KTZ63" t="s">
        <v>74</v>
      </c>
      <c r="KUA63" s="1">
        <v>43031</v>
      </c>
      <c r="KUB63" s="24">
        <v>4579.66</v>
      </c>
      <c r="KUC63" t="s">
        <v>177</v>
      </c>
      <c r="KUD63" t="s">
        <v>74</v>
      </c>
      <c r="KUE63" s="1">
        <v>43031</v>
      </c>
      <c r="KUF63" s="24">
        <v>4579.66</v>
      </c>
      <c r="KUG63" t="s">
        <v>177</v>
      </c>
      <c r="KUH63" t="s">
        <v>74</v>
      </c>
      <c r="KUI63" s="1">
        <v>43031</v>
      </c>
      <c r="KUJ63" s="24">
        <v>4579.66</v>
      </c>
      <c r="KUK63" t="s">
        <v>177</v>
      </c>
      <c r="KUL63" t="s">
        <v>74</v>
      </c>
      <c r="KUM63" s="1">
        <v>43031</v>
      </c>
      <c r="KUN63" s="24">
        <v>4579.66</v>
      </c>
      <c r="KUO63" t="s">
        <v>177</v>
      </c>
      <c r="KUP63" t="s">
        <v>74</v>
      </c>
      <c r="KUQ63" s="1">
        <v>43031</v>
      </c>
      <c r="KUR63" s="24">
        <v>4579.66</v>
      </c>
      <c r="KUS63" t="s">
        <v>177</v>
      </c>
      <c r="KUT63" t="s">
        <v>74</v>
      </c>
      <c r="KUU63" s="1">
        <v>43031</v>
      </c>
      <c r="KUV63" s="24">
        <v>4579.66</v>
      </c>
      <c r="KUW63" t="s">
        <v>177</v>
      </c>
      <c r="KUX63" t="s">
        <v>74</v>
      </c>
      <c r="KUY63" s="1">
        <v>43031</v>
      </c>
      <c r="KUZ63" s="24">
        <v>4579.66</v>
      </c>
      <c r="KVA63" t="s">
        <v>177</v>
      </c>
      <c r="KVB63" t="s">
        <v>74</v>
      </c>
      <c r="KVC63" s="1">
        <v>43031</v>
      </c>
      <c r="KVD63" s="24">
        <v>4579.66</v>
      </c>
      <c r="KVE63" t="s">
        <v>177</v>
      </c>
      <c r="KVF63" t="s">
        <v>74</v>
      </c>
      <c r="KVG63" s="1">
        <v>43031</v>
      </c>
      <c r="KVH63" s="24">
        <v>4579.66</v>
      </c>
      <c r="KVI63" t="s">
        <v>177</v>
      </c>
      <c r="KVJ63" t="s">
        <v>74</v>
      </c>
      <c r="KVK63" s="1">
        <v>43031</v>
      </c>
      <c r="KVL63" s="24">
        <v>4579.66</v>
      </c>
      <c r="KVM63" t="s">
        <v>177</v>
      </c>
      <c r="KVN63" t="s">
        <v>74</v>
      </c>
      <c r="KVO63" s="1">
        <v>43031</v>
      </c>
      <c r="KVP63" s="24">
        <v>4579.66</v>
      </c>
      <c r="KVQ63" t="s">
        <v>177</v>
      </c>
      <c r="KVR63" t="s">
        <v>74</v>
      </c>
      <c r="KVS63" s="1">
        <v>43031</v>
      </c>
      <c r="KVT63" s="24">
        <v>4579.66</v>
      </c>
      <c r="KVU63" t="s">
        <v>177</v>
      </c>
      <c r="KVV63" t="s">
        <v>74</v>
      </c>
      <c r="KVW63" s="1">
        <v>43031</v>
      </c>
      <c r="KVX63" s="24">
        <v>4579.66</v>
      </c>
      <c r="KVY63" t="s">
        <v>177</v>
      </c>
      <c r="KVZ63" t="s">
        <v>74</v>
      </c>
      <c r="KWA63" s="1">
        <v>43031</v>
      </c>
      <c r="KWB63" s="24">
        <v>4579.66</v>
      </c>
      <c r="KWC63" t="s">
        <v>177</v>
      </c>
      <c r="KWD63" t="s">
        <v>74</v>
      </c>
      <c r="KWE63" s="1">
        <v>43031</v>
      </c>
      <c r="KWF63" s="24">
        <v>4579.66</v>
      </c>
      <c r="KWG63" t="s">
        <v>177</v>
      </c>
      <c r="KWH63" t="s">
        <v>74</v>
      </c>
      <c r="KWI63" s="1">
        <v>43031</v>
      </c>
      <c r="KWJ63" s="24">
        <v>4579.66</v>
      </c>
      <c r="KWK63" t="s">
        <v>177</v>
      </c>
      <c r="KWL63" t="s">
        <v>74</v>
      </c>
      <c r="KWM63" s="1">
        <v>43031</v>
      </c>
      <c r="KWN63" s="24">
        <v>4579.66</v>
      </c>
      <c r="KWO63" t="s">
        <v>177</v>
      </c>
      <c r="KWP63" t="s">
        <v>74</v>
      </c>
      <c r="KWQ63" s="1">
        <v>43031</v>
      </c>
      <c r="KWR63" s="24">
        <v>4579.66</v>
      </c>
      <c r="KWS63" t="s">
        <v>177</v>
      </c>
      <c r="KWT63" t="s">
        <v>74</v>
      </c>
      <c r="KWU63" s="1">
        <v>43031</v>
      </c>
      <c r="KWV63" s="24">
        <v>4579.66</v>
      </c>
      <c r="KWW63" t="s">
        <v>177</v>
      </c>
      <c r="KWX63" t="s">
        <v>74</v>
      </c>
      <c r="KWY63" s="1">
        <v>43031</v>
      </c>
      <c r="KWZ63" s="24">
        <v>4579.66</v>
      </c>
      <c r="KXA63" t="s">
        <v>177</v>
      </c>
      <c r="KXB63" t="s">
        <v>74</v>
      </c>
      <c r="KXC63" s="1">
        <v>43031</v>
      </c>
      <c r="KXD63" s="24">
        <v>4579.66</v>
      </c>
      <c r="KXE63" t="s">
        <v>177</v>
      </c>
      <c r="KXF63" t="s">
        <v>74</v>
      </c>
      <c r="KXG63" s="1">
        <v>43031</v>
      </c>
      <c r="KXH63" s="24">
        <v>4579.66</v>
      </c>
      <c r="KXI63" t="s">
        <v>177</v>
      </c>
      <c r="KXJ63" t="s">
        <v>74</v>
      </c>
      <c r="KXK63" s="1">
        <v>43031</v>
      </c>
      <c r="KXL63" s="24">
        <v>4579.66</v>
      </c>
      <c r="KXM63" t="s">
        <v>177</v>
      </c>
      <c r="KXN63" t="s">
        <v>74</v>
      </c>
      <c r="KXO63" s="1">
        <v>43031</v>
      </c>
      <c r="KXP63" s="24">
        <v>4579.66</v>
      </c>
      <c r="KXQ63" t="s">
        <v>177</v>
      </c>
      <c r="KXR63" t="s">
        <v>74</v>
      </c>
      <c r="KXS63" s="1">
        <v>43031</v>
      </c>
      <c r="KXT63" s="24">
        <v>4579.66</v>
      </c>
      <c r="KXU63" t="s">
        <v>177</v>
      </c>
      <c r="KXV63" t="s">
        <v>74</v>
      </c>
      <c r="KXW63" s="1">
        <v>43031</v>
      </c>
      <c r="KXX63" s="24">
        <v>4579.66</v>
      </c>
      <c r="KXY63" t="s">
        <v>177</v>
      </c>
      <c r="KXZ63" t="s">
        <v>74</v>
      </c>
      <c r="KYA63" s="1">
        <v>43031</v>
      </c>
      <c r="KYB63" s="24">
        <v>4579.66</v>
      </c>
      <c r="KYC63" t="s">
        <v>177</v>
      </c>
      <c r="KYD63" t="s">
        <v>74</v>
      </c>
      <c r="KYE63" s="1">
        <v>43031</v>
      </c>
      <c r="KYF63" s="24">
        <v>4579.66</v>
      </c>
      <c r="KYG63" t="s">
        <v>177</v>
      </c>
      <c r="KYH63" t="s">
        <v>74</v>
      </c>
      <c r="KYI63" s="1">
        <v>43031</v>
      </c>
      <c r="KYJ63" s="24">
        <v>4579.66</v>
      </c>
      <c r="KYK63" t="s">
        <v>177</v>
      </c>
      <c r="KYL63" t="s">
        <v>74</v>
      </c>
      <c r="KYM63" s="1">
        <v>43031</v>
      </c>
      <c r="KYN63" s="24">
        <v>4579.66</v>
      </c>
      <c r="KYO63" t="s">
        <v>177</v>
      </c>
      <c r="KYP63" t="s">
        <v>74</v>
      </c>
      <c r="KYQ63" s="1">
        <v>43031</v>
      </c>
      <c r="KYR63" s="24">
        <v>4579.66</v>
      </c>
      <c r="KYS63" t="s">
        <v>177</v>
      </c>
      <c r="KYT63" t="s">
        <v>74</v>
      </c>
      <c r="KYU63" s="1">
        <v>43031</v>
      </c>
      <c r="KYV63" s="24">
        <v>4579.66</v>
      </c>
      <c r="KYW63" t="s">
        <v>177</v>
      </c>
      <c r="KYX63" t="s">
        <v>74</v>
      </c>
      <c r="KYY63" s="1">
        <v>43031</v>
      </c>
      <c r="KYZ63" s="24">
        <v>4579.66</v>
      </c>
      <c r="KZA63" t="s">
        <v>177</v>
      </c>
      <c r="KZB63" t="s">
        <v>74</v>
      </c>
      <c r="KZC63" s="1">
        <v>43031</v>
      </c>
      <c r="KZD63" s="24">
        <v>4579.66</v>
      </c>
      <c r="KZE63" t="s">
        <v>177</v>
      </c>
      <c r="KZF63" t="s">
        <v>74</v>
      </c>
      <c r="KZG63" s="1">
        <v>43031</v>
      </c>
      <c r="KZH63" s="24">
        <v>4579.66</v>
      </c>
      <c r="KZI63" t="s">
        <v>177</v>
      </c>
      <c r="KZJ63" t="s">
        <v>74</v>
      </c>
      <c r="KZK63" s="1">
        <v>43031</v>
      </c>
      <c r="KZL63" s="24">
        <v>4579.66</v>
      </c>
      <c r="KZM63" t="s">
        <v>177</v>
      </c>
      <c r="KZN63" t="s">
        <v>74</v>
      </c>
      <c r="KZO63" s="1">
        <v>43031</v>
      </c>
      <c r="KZP63" s="24">
        <v>4579.66</v>
      </c>
      <c r="KZQ63" t="s">
        <v>177</v>
      </c>
      <c r="KZR63" t="s">
        <v>74</v>
      </c>
      <c r="KZS63" s="1">
        <v>43031</v>
      </c>
      <c r="KZT63" s="24">
        <v>4579.66</v>
      </c>
      <c r="KZU63" t="s">
        <v>177</v>
      </c>
      <c r="KZV63" t="s">
        <v>74</v>
      </c>
      <c r="KZW63" s="1">
        <v>43031</v>
      </c>
      <c r="KZX63" s="24">
        <v>4579.66</v>
      </c>
      <c r="KZY63" t="s">
        <v>177</v>
      </c>
      <c r="KZZ63" t="s">
        <v>74</v>
      </c>
      <c r="LAA63" s="1">
        <v>43031</v>
      </c>
      <c r="LAB63" s="24">
        <v>4579.66</v>
      </c>
      <c r="LAC63" t="s">
        <v>177</v>
      </c>
      <c r="LAD63" t="s">
        <v>74</v>
      </c>
      <c r="LAE63" s="1">
        <v>43031</v>
      </c>
      <c r="LAF63" s="24">
        <v>4579.66</v>
      </c>
      <c r="LAG63" t="s">
        <v>177</v>
      </c>
      <c r="LAH63" t="s">
        <v>74</v>
      </c>
      <c r="LAI63" s="1">
        <v>43031</v>
      </c>
      <c r="LAJ63" s="24">
        <v>4579.66</v>
      </c>
      <c r="LAK63" t="s">
        <v>177</v>
      </c>
      <c r="LAL63" t="s">
        <v>74</v>
      </c>
      <c r="LAM63" s="1">
        <v>43031</v>
      </c>
      <c r="LAN63" s="24">
        <v>4579.66</v>
      </c>
      <c r="LAO63" t="s">
        <v>177</v>
      </c>
      <c r="LAP63" t="s">
        <v>74</v>
      </c>
      <c r="LAQ63" s="1">
        <v>43031</v>
      </c>
      <c r="LAR63" s="24">
        <v>4579.66</v>
      </c>
      <c r="LAS63" t="s">
        <v>177</v>
      </c>
      <c r="LAT63" t="s">
        <v>74</v>
      </c>
      <c r="LAU63" s="1">
        <v>43031</v>
      </c>
      <c r="LAV63" s="24">
        <v>4579.66</v>
      </c>
      <c r="LAW63" t="s">
        <v>177</v>
      </c>
      <c r="LAX63" t="s">
        <v>74</v>
      </c>
      <c r="LAY63" s="1">
        <v>43031</v>
      </c>
      <c r="LAZ63" s="24">
        <v>4579.66</v>
      </c>
      <c r="LBA63" t="s">
        <v>177</v>
      </c>
      <c r="LBB63" t="s">
        <v>74</v>
      </c>
      <c r="LBC63" s="1">
        <v>43031</v>
      </c>
      <c r="LBD63" s="24">
        <v>4579.66</v>
      </c>
      <c r="LBE63" t="s">
        <v>177</v>
      </c>
      <c r="LBF63" t="s">
        <v>74</v>
      </c>
      <c r="LBG63" s="1">
        <v>43031</v>
      </c>
      <c r="LBH63" s="24">
        <v>4579.66</v>
      </c>
      <c r="LBI63" t="s">
        <v>177</v>
      </c>
      <c r="LBJ63" t="s">
        <v>74</v>
      </c>
      <c r="LBK63" s="1">
        <v>43031</v>
      </c>
      <c r="LBL63" s="24">
        <v>4579.66</v>
      </c>
      <c r="LBM63" t="s">
        <v>177</v>
      </c>
      <c r="LBN63" t="s">
        <v>74</v>
      </c>
      <c r="LBO63" s="1">
        <v>43031</v>
      </c>
      <c r="LBP63" s="24">
        <v>4579.66</v>
      </c>
      <c r="LBQ63" t="s">
        <v>177</v>
      </c>
      <c r="LBR63" t="s">
        <v>74</v>
      </c>
      <c r="LBS63" s="1">
        <v>43031</v>
      </c>
      <c r="LBT63" s="24">
        <v>4579.66</v>
      </c>
      <c r="LBU63" t="s">
        <v>177</v>
      </c>
      <c r="LBV63" t="s">
        <v>74</v>
      </c>
      <c r="LBW63" s="1">
        <v>43031</v>
      </c>
      <c r="LBX63" s="24">
        <v>4579.66</v>
      </c>
      <c r="LBY63" t="s">
        <v>177</v>
      </c>
      <c r="LBZ63" t="s">
        <v>74</v>
      </c>
      <c r="LCA63" s="1">
        <v>43031</v>
      </c>
      <c r="LCB63" s="24">
        <v>4579.66</v>
      </c>
      <c r="LCC63" t="s">
        <v>177</v>
      </c>
      <c r="LCD63" t="s">
        <v>74</v>
      </c>
      <c r="LCE63" s="1">
        <v>43031</v>
      </c>
      <c r="LCF63" s="24">
        <v>4579.66</v>
      </c>
      <c r="LCG63" t="s">
        <v>177</v>
      </c>
      <c r="LCH63" t="s">
        <v>74</v>
      </c>
      <c r="LCI63" s="1">
        <v>43031</v>
      </c>
      <c r="LCJ63" s="24">
        <v>4579.66</v>
      </c>
      <c r="LCK63" t="s">
        <v>177</v>
      </c>
      <c r="LCL63" t="s">
        <v>74</v>
      </c>
      <c r="LCM63" s="1">
        <v>43031</v>
      </c>
      <c r="LCN63" s="24">
        <v>4579.66</v>
      </c>
      <c r="LCO63" t="s">
        <v>177</v>
      </c>
      <c r="LCP63" t="s">
        <v>74</v>
      </c>
      <c r="LCQ63" s="1">
        <v>43031</v>
      </c>
      <c r="LCR63" s="24">
        <v>4579.66</v>
      </c>
      <c r="LCS63" t="s">
        <v>177</v>
      </c>
      <c r="LCT63" t="s">
        <v>74</v>
      </c>
      <c r="LCU63" s="1">
        <v>43031</v>
      </c>
      <c r="LCV63" s="24">
        <v>4579.66</v>
      </c>
      <c r="LCW63" t="s">
        <v>177</v>
      </c>
      <c r="LCX63" t="s">
        <v>74</v>
      </c>
      <c r="LCY63" s="1">
        <v>43031</v>
      </c>
      <c r="LCZ63" s="24">
        <v>4579.66</v>
      </c>
      <c r="LDA63" t="s">
        <v>177</v>
      </c>
      <c r="LDB63" t="s">
        <v>74</v>
      </c>
      <c r="LDC63" s="1">
        <v>43031</v>
      </c>
      <c r="LDD63" s="24">
        <v>4579.66</v>
      </c>
      <c r="LDE63" t="s">
        <v>177</v>
      </c>
      <c r="LDF63" t="s">
        <v>74</v>
      </c>
      <c r="LDG63" s="1">
        <v>43031</v>
      </c>
      <c r="LDH63" s="24">
        <v>4579.66</v>
      </c>
      <c r="LDI63" t="s">
        <v>177</v>
      </c>
      <c r="LDJ63" t="s">
        <v>74</v>
      </c>
      <c r="LDK63" s="1">
        <v>43031</v>
      </c>
      <c r="LDL63" s="24">
        <v>4579.66</v>
      </c>
      <c r="LDM63" t="s">
        <v>177</v>
      </c>
      <c r="LDN63" t="s">
        <v>74</v>
      </c>
      <c r="LDO63" s="1">
        <v>43031</v>
      </c>
      <c r="LDP63" s="24">
        <v>4579.66</v>
      </c>
      <c r="LDQ63" t="s">
        <v>177</v>
      </c>
      <c r="LDR63" t="s">
        <v>74</v>
      </c>
      <c r="LDS63" s="1">
        <v>43031</v>
      </c>
      <c r="LDT63" s="24">
        <v>4579.66</v>
      </c>
      <c r="LDU63" t="s">
        <v>177</v>
      </c>
      <c r="LDV63" t="s">
        <v>74</v>
      </c>
      <c r="LDW63" s="1">
        <v>43031</v>
      </c>
      <c r="LDX63" s="24">
        <v>4579.66</v>
      </c>
      <c r="LDY63" t="s">
        <v>177</v>
      </c>
      <c r="LDZ63" t="s">
        <v>74</v>
      </c>
      <c r="LEA63" s="1">
        <v>43031</v>
      </c>
      <c r="LEB63" s="24">
        <v>4579.66</v>
      </c>
      <c r="LEC63" t="s">
        <v>177</v>
      </c>
      <c r="LED63" t="s">
        <v>74</v>
      </c>
      <c r="LEE63" s="1">
        <v>43031</v>
      </c>
      <c r="LEF63" s="24">
        <v>4579.66</v>
      </c>
      <c r="LEG63" t="s">
        <v>177</v>
      </c>
      <c r="LEH63" t="s">
        <v>74</v>
      </c>
      <c r="LEI63" s="1">
        <v>43031</v>
      </c>
      <c r="LEJ63" s="24">
        <v>4579.66</v>
      </c>
      <c r="LEK63" t="s">
        <v>177</v>
      </c>
      <c r="LEL63" t="s">
        <v>74</v>
      </c>
      <c r="LEM63" s="1">
        <v>43031</v>
      </c>
      <c r="LEN63" s="24">
        <v>4579.66</v>
      </c>
      <c r="LEO63" t="s">
        <v>177</v>
      </c>
      <c r="LEP63" t="s">
        <v>74</v>
      </c>
      <c r="LEQ63" s="1">
        <v>43031</v>
      </c>
      <c r="LER63" s="24">
        <v>4579.66</v>
      </c>
      <c r="LES63" t="s">
        <v>177</v>
      </c>
      <c r="LET63" t="s">
        <v>74</v>
      </c>
      <c r="LEU63" s="1">
        <v>43031</v>
      </c>
      <c r="LEV63" s="24">
        <v>4579.66</v>
      </c>
      <c r="LEW63" t="s">
        <v>177</v>
      </c>
      <c r="LEX63" t="s">
        <v>74</v>
      </c>
      <c r="LEY63" s="1">
        <v>43031</v>
      </c>
      <c r="LEZ63" s="24">
        <v>4579.66</v>
      </c>
      <c r="LFA63" t="s">
        <v>177</v>
      </c>
      <c r="LFB63" t="s">
        <v>74</v>
      </c>
      <c r="LFC63" s="1">
        <v>43031</v>
      </c>
      <c r="LFD63" s="24">
        <v>4579.66</v>
      </c>
      <c r="LFE63" t="s">
        <v>177</v>
      </c>
      <c r="LFF63" t="s">
        <v>74</v>
      </c>
      <c r="LFG63" s="1">
        <v>43031</v>
      </c>
      <c r="LFH63" s="24">
        <v>4579.66</v>
      </c>
      <c r="LFI63" t="s">
        <v>177</v>
      </c>
      <c r="LFJ63" t="s">
        <v>74</v>
      </c>
      <c r="LFK63" s="1">
        <v>43031</v>
      </c>
      <c r="LFL63" s="24">
        <v>4579.66</v>
      </c>
      <c r="LFM63" t="s">
        <v>177</v>
      </c>
      <c r="LFN63" t="s">
        <v>74</v>
      </c>
      <c r="LFO63" s="1">
        <v>43031</v>
      </c>
      <c r="LFP63" s="24">
        <v>4579.66</v>
      </c>
      <c r="LFQ63" t="s">
        <v>177</v>
      </c>
      <c r="LFR63" t="s">
        <v>74</v>
      </c>
      <c r="LFS63" s="1">
        <v>43031</v>
      </c>
      <c r="LFT63" s="24">
        <v>4579.66</v>
      </c>
      <c r="LFU63" t="s">
        <v>177</v>
      </c>
      <c r="LFV63" t="s">
        <v>74</v>
      </c>
      <c r="LFW63" s="1">
        <v>43031</v>
      </c>
      <c r="LFX63" s="24">
        <v>4579.66</v>
      </c>
      <c r="LFY63" t="s">
        <v>177</v>
      </c>
      <c r="LFZ63" t="s">
        <v>74</v>
      </c>
      <c r="LGA63" s="1">
        <v>43031</v>
      </c>
      <c r="LGB63" s="24">
        <v>4579.66</v>
      </c>
      <c r="LGC63" t="s">
        <v>177</v>
      </c>
      <c r="LGD63" t="s">
        <v>74</v>
      </c>
      <c r="LGE63" s="1">
        <v>43031</v>
      </c>
      <c r="LGF63" s="24">
        <v>4579.66</v>
      </c>
      <c r="LGG63" t="s">
        <v>177</v>
      </c>
      <c r="LGH63" t="s">
        <v>74</v>
      </c>
      <c r="LGI63" s="1">
        <v>43031</v>
      </c>
      <c r="LGJ63" s="24">
        <v>4579.66</v>
      </c>
      <c r="LGK63" t="s">
        <v>177</v>
      </c>
      <c r="LGL63" t="s">
        <v>74</v>
      </c>
      <c r="LGM63" s="1">
        <v>43031</v>
      </c>
      <c r="LGN63" s="24">
        <v>4579.66</v>
      </c>
      <c r="LGO63" t="s">
        <v>177</v>
      </c>
      <c r="LGP63" t="s">
        <v>74</v>
      </c>
      <c r="LGQ63" s="1">
        <v>43031</v>
      </c>
      <c r="LGR63" s="24">
        <v>4579.66</v>
      </c>
      <c r="LGS63" t="s">
        <v>177</v>
      </c>
      <c r="LGT63" t="s">
        <v>74</v>
      </c>
      <c r="LGU63" s="1">
        <v>43031</v>
      </c>
      <c r="LGV63" s="24">
        <v>4579.66</v>
      </c>
      <c r="LGW63" t="s">
        <v>177</v>
      </c>
      <c r="LGX63" t="s">
        <v>74</v>
      </c>
      <c r="LGY63" s="1">
        <v>43031</v>
      </c>
      <c r="LGZ63" s="24">
        <v>4579.66</v>
      </c>
      <c r="LHA63" t="s">
        <v>177</v>
      </c>
      <c r="LHB63" t="s">
        <v>74</v>
      </c>
      <c r="LHC63" s="1">
        <v>43031</v>
      </c>
      <c r="LHD63" s="24">
        <v>4579.66</v>
      </c>
      <c r="LHE63" t="s">
        <v>177</v>
      </c>
      <c r="LHF63" t="s">
        <v>74</v>
      </c>
      <c r="LHG63" s="1">
        <v>43031</v>
      </c>
      <c r="LHH63" s="24">
        <v>4579.66</v>
      </c>
      <c r="LHI63" t="s">
        <v>177</v>
      </c>
      <c r="LHJ63" t="s">
        <v>74</v>
      </c>
      <c r="LHK63" s="1">
        <v>43031</v>
      </c>
      <c r="LHL63" s="24">
        <v>4579.66</v>
      </c>
      <c r="LHM63" t="s">
        <v>177</v>
      </c>
      <c r="LHN63" t="s">
        <v>74</v>
      </c>
      <c r="LHO63" s="1">
        <v>43031</v>
      </c>
      <c r="LHP63" s="24">
        <v>4579.66</v>
      </c>
      <c r="LHQ63" t="s">
        <v>177</v>
      </c>
      <c r="LHR63" t="s">
        <v>74</v>
      </c>
      <c r="LHS63" s="1">
        <v>43031</v>
      </c>
      <c r="LHT63" s="24">
        <v>4579.66</v>
      </c>
      <c r="LHU63" t="s">
        <v>177</v>
      </c>
      <c r="LHV63" t="s">
        <v>74</v>
      </c>
      <c r="LHW63" s="1">
        <v>43031</v>
      </c>
      <c r="LHX63" s="24">
        <v>4579.66</v>
      </c>
      <c r="LHY63" t="s">
        <v>177</v>
      </c>
      <c r="LHZ63" t="s">
        <v>74</v>
      </c>
      <c r="LIA63" s="1">
        <v>43031</v>
      </c>
      <c r="LIB63" s="24">
        <v>4579.66</v>
      </c>
      <c r="LIC63" t="s">
        <v>177</v>
      </c>
      <c r="LID63" t="s">
        <v>74</v>
      </c>
      <c r="LIE63" s="1">
        <v>43031</v>
      </c>
      <c r="LIF63" s="24">
        <v>4579.66</v>
      </c>
      <c r="LIG63" t="s">
        <v>177</v>
      </c>
      <c r="LIH63" t="s">
        <v>74</v>
      </c>
      <c r="LII63" s="1">
        <v>43031</v>
      </c>
      <c r="LIJ63" s="24">
        <v>4579.66</v>
      </c>
      <c r="LIK63" t="s">
        <v>177</v>
      </c>
      <c r="LIL63" t="s">
        <v>74</v>
      </c>
      <c r="LIM63" s="1">
        <v>43031</v>
      </c>
      <c r="LIN63" s="24">
        <v>4579.66</v>
      </c>
      <c r="LIO63" t="s">
        <v>177</v>
      </c>
      <c r="LIP63" t="s">
        <v>74</v>
      </c>
      <c r="LIQ63" s="1">
        <v>43031</v>
      </c>
      <c r="LIR63" s="24">
        <v>4579.66</v>
      </c>
      <c r="LIS63" t="s">
        <v>177</v>
      </c>
      <c r="LIT63" t="s">
        <v>74</v>
      </c>
      <c r="LIU63" s="1">
        <v>43031</v>
      </c>
      <c r="LIV63" s="24">
        <v>4579.66</v>
      </c>
      <c r="LIW63" t="s">
        <v>177</v>
      </c>
      <c r="LIX63" t="s">
        <v>74</v>
      </c>
      <c r="LIY63" s="1">
        <v>43031</v>
      </c>
      <c r="LIZ63" s="24">
        <v>4579.66</v>
      </c>
      <c r="LJA63" t="s">
        <v>177</v>
      </c>
      <c r="LJB63" t="s">
        <v>74</v>
      </c>
      <c r="LJC63" s="1">
        <v>43031</v>
      </c>
      <c r="LJD63" s="24">
        <v>4579.66</v>
      </c>
      <c r="LJE63" t="s">
        <v>177</v>
      </c>
      <c r="LJF63" t="s">
        <v>74</v>
      </c>
      <c r="LJG63" s="1">
        <v>43031</v>
      </c>
      <c r="LJH63" s="24">
        <v>4579.66</v>
      </c>
      <c r="LJI63" t="s">
        <v>177</v>
      </c>
      <c r="LJJ63" t="s">
        <v>74</v>
      </c>
      <c r="LJK63" s="1">
        <v>43031</v>
      </c>
      <c r="LJL63" s="24">
        <v>4579.66</v>
      </c>
      <c r="LJM63" t="s">
        <v>177</v>
      </c>
      <c r="LJN63" t="s">
        <v>74</v>
      </c>
      <c r="LJO63" s="1">
        <v>43031</v>
      </c>
      <c r="LJP63" s="24">
        <v>4579.66</v>
      </c>
      <c r="LJQ63" t="s">
        <v>177</v>
      </c>
      <c r="LJR63" t="s">
        <v>74</v>
      </c>
      <c r="LJS63" s="1">
        <v>43031</v>
      </c>
      <c r="LJT63" s="24">
        <v>4579.66</v>
      </c>
      <c r="LJU63" t="s">
        <v>177</v>
      </c>
      <c r="LJV63" t="s">
        <v>74</v>
      </c>
      <c r="LJW63" s="1">
        <v>43031</v>
      </c>
      <c r="LJX63" s="24">
        <v>4579.66</v>
      </c>
      <c r="LJY63" t="s">
        <v>177</v>
      </c>
      <c r="LJZ63" t="s">
        <v>74</v>
      </c>
      <c r="LKA63" s="1">
        <v>43031</v>
      </c>
      <c r="LKB63" s="24">
        <v>4579.66</v>
      </c>
      <c r="LKC63" t="s">
        <v>177</v>
      </c>
      <c r="LKD63" t="s">
        <v>74</v>
      </c>
      <c r="LKE63" s="1">
        <v>43031</v>
      </c>
      <c r="LKF63" s="24">
        <v>4579.66</v>
      </c>
      <c r="LKG63" t="s">
        <v>177</v>
      </c>
      <c r="LKH63" t="s">
        <v>74</v>
      </c>
      <c r="LKI63" s="1">
        <v>43031</v>
      </c>
      <c r="LKJ63" s="24">
        <v>4579.66</v>
      </c>
      <c r="LKK63" t="s">
        <v>177</v>
      </c>
      <c r="LKL63" t="s">
        <v>74</v>
      </c>
      <c r="LKM63" s="1">
        <v>43031</v>
      </c>
      <c r="LKN63" s="24">
        <v>4579.66</v>
      </c>
      <c r="LKO63" t="s">
        <v>177</v>
      </c>
      <c r="LKP63" t="s">
        <v>74</v>
      </c>
      <c r="LKQ63" s="1">
        <v>43031</v>
      </c>
      <c r="LKR63" s="24">
        <v>4579.66</v>
      </c>
      <c r="LKS63" t="s">
        <v>177</v>
      </c>
      <c r="LKT63" t="s">
        <v>74</v>
      </c>
      <c r="LKU63" s="1">
        <v>43031</v>
      </c>
      <c r="LKV63" s="24">
        <v>4579.66</v>
      </c>
      <c r="LKW63" t="s">
        <v>177</v>
      </c>
      <c r="LKX63" t="s">
        <v>74</v>
      </c>
      <c r="LKY63" s="1">
        <v>43031</v>
      </c>
      <c r="LKZ63" s="24">
        <v>4579.66</v>
      </c>
      <c r="LLA63" t="s">
        <v>177</v>
      </c>
      <c r="LLB63" t="s">
        <v>74</v>
      </c>
      <c r="LLC63" s="1">
        <v>43031</v>
      </c>
      <c r="LLD63" s="24">
        <v>4579.66</v>
      </c>
      <c r="LLE63" t="s">
        <v>177</v>
      </c>
      <c r="LLF63" t="s">
        <v>74</v>
      </c>
      <c r="LLG63" s="1">
        <v>43031</v>
      </c>
      <c r="LLH63" s="24">
        <v>4579.66</v>
      </c>
      <c r="LLI63" t="s">
        <v>177</v>
      </c>
      <c r="LLJ63" t="s">
        <v>74</v>
      </c>
      <c r="LLK63" s="1">
        <v>43031</v>
      </c>
      <c r="LLL63" s="24">
        <v>4579.66</v>
      </c>
      <c r="LLM63" t="s">
        <v>177</v>
      </c>
      <c r="LLN63" t="s">
        <v>74</v>
      </c>
      <c r="LLO63" s="1">
        <v>43031</v>
      </c>
      <c r="LLP63" s="24">
        <v>4579.66</v>
      </c>
      <c r="LLQ63" t="s">
        <v>177</v>
      </c>
      <c r="LLR63" t="s">
        <v>74</v>
      </c>
      <c r="LLS63" s="1">
        <v>43031</v>
      </c>
      <c r="LLT63" s="24">
        <v>4579.66</v>
      </c>
      <c r="LLU63" t="s">
        <v>177</v>
      </c>
      <c r="LLV63" t="s">
        <v>74</v>
      </c>
      <c r="LLW63" s="1">
        <v>43031</v>
      </c>
      <c r="LLX63" s="24">
        <v>4579.66</v>
      </c>
      <c r="LLY63" t="s">
        <v>177</v>
      </c>
      <c r="LLZ63" t="s">
        <v>74</v>
      </c>
      <c r="LMA63" s="1">
        <v>43031</v>
      </c>
      <c r="LMB63" s="24">
        <v>4579.66</v>
      </c>
      <c r="LMC63" t="s">
        <v>177</v>
      </c>
      <c r="LMD63" t="s">
        <v>74</v>
      </c>
      <c r="LME63" s="1">
        <v>43031</v>
      </c>
      <c r="LMF63" s="24">
        <v>4579.66</v>
      </c>
      <c r="LMG63" t="s">
        <v>177</v>
      </c>
      <c r="LMH63" t="s">
        <v>74</v>
      </c>
      <c r="LMI63" s="1">
        <v>43031</v>
      </c>
      <c r="LMJ63" s="24">
        <v>4579.66</v>
      </c>
      <c r="LMK63" t="s">
        <v>177</v>
      </c>
      <c r="LML63" t="s">
        <v>74</v>
      </c>
      <c r="LMM63" s="1">
        <v>43031</v>
      </c>
      <c r="LMN63" s="24">
        <v>4579.66</v>
      </c>
      <c r="LMO63" t="s">
        <v>177</v>
      </c>
      <c r="LMP63" t="s">
        <v>74</v>
      </c>
      <c r="LMQ63" s="1">
        <v>43031</v>
      </c>
      <c r="LMR63" s="24">
        <v>4579.66</v>
      </c>
      <c r="LMS63" t="s">
        <v>177</v>
      </c>
      <c r="LMT63" t="s">
        <v>74</v>
      </c>
      <c r="LMU63" s="1">
        <v>43031</v>
      </c>
      <c r="LMV63" s="24">
        <v>4579.66</v>
      </c>
      <c r="LMW63" t="s">
        <v>177</v>
      </c>
      <c r="LMX63" t="s">
        <v>74</v>
      </c>
      <c r="LMY63" s="1">
        <v>43031</v>
      </c>
      <c r="LMZ63" s="24">
        <v>4579.66</v>
      </c>
      <c r="LNA63" t="s">
        <v>177</v>
      </c>
      <c r="LNB63" t="s">
        <v>74</v>
      </c>
      <c r="LNC63" s="1">
        <v>43031</v>
      </c>
      <c r="LND63" s="24">
        <v>4579.66</v>
      </c>
      <c r="LNE63" t="s">
        <v>177</v>
      </c>
      <c r="LNF63" t="s">
        <v>74</v>
      </c>
      <c r="LNG63" s="1">
        <v>43031</v>
      </c>
      <c r="LNH63" s="24">
        <v>4579.66</v>
      </c>
      <c r="LNI63" t="s">
        <v>177</v>
      </c>
      <c r="LNJ63" t="s">
        <v>74</v>
      </c>
      <c r="LNK63" s="1">
        <v>43031</v>
      </c>
      <c r="LNL63" s="24">
        <v>4579.66</v>
      </c>
      <c r="LNM63" t="s">
        <v>177</v>
      </c>
      <c r="LNN63" t="s">
        <v>74</v>
      </c>
      <c r="LNO63" s="1">
        <v>43031</v>
      </c>
      <c r="LNP63" s="24">
        <v>4579.66</v>
      </c>
      <c r="LNQ63" t="s">
        <v>177</v>
      </c>
      <c r="LNR63" t="s">
        <v>74</v>
      </c>
      <c r="LNS63" s="1">
        <v>43031</v>
      </c>
      <c r="LNT63" s="24">
        <v>4579.66</v>
      </c>
      <c r="LNU63" t="s">
        <v>177</v>
      </c>
      <c r="LNV63" t="s">
        <v>74</v>
      </c>
      <c r="LNW63" s="1">
        <v>43031</v>
      </c>
      <c r="LNX63" s="24">
        <v>4579.66</v>
      </c>
      <c r="LNY63" t="s">
        <v>177</v>
      </c>
      <c r="LNZ63" t="s">
        <v>74</v>
      </c>
      <c r="LOA63" s="1">
        <v>43031</v>
      </c>
      <c r="LOB63" s="24">
        <v>4579.66</v>
      </c>
      <c r="LOC63" t="s">
        <v>177</v>
      </c>
      <c r="LOD63" t="s">
        <v>74</v>
      </c>
      <c r="LOE63" s="1">
        <v>43031</v>
      </c>
      <c r="LOF63" s="24">
        <v>4579.66</v>
      </c>
      <c r="LOG63" t="s">
        <v>177</v>
      </c>
      <c r="LOH63" t="s">
        <v>74</v>
      </c>
      <c r="LOI63" s="1">
        <v>43031</v>
      </c>
      <c r="LOJ63" s="24">
        <v>4579.66</v>
      </c>
      <c r="LOK63" t="s">
        <v>177</v>
      </c>
      <c r="LOL63" t="s">
        <v>74</v>
      </c>
      <c r="LOM63" s="1">
        <v>43031</v>
      </c>
      <c r="LON63" s="24">
        <v>4579.66</v>
      </c>
      <c r="LOO63" t="s">
        <v>177</v>
      </c>
      <c r="LOP63" t="s">
        <v>74</v>
      </c>
      <c r="LOQ63" s="1">
        <v>43031</v>
      </c>
      <c r="LOR63" s="24">
        <v>4579.66</v>
      </c>
      <c r="LOS63" t="s">
        <v>177</v>
      </c>
      <c r="LOT63" t="s">
        <v>74</v>
      </c>
      <c r="LOU63" s="1">
        <v>43031</v>
      </c>
      <c r="LOV63" s="24">
        <v>4579.66</v>
      </c>
      <c r="LOW63" t="s">
        <v>177</v>
      </c>
      <c r="LOX63" t="s">
        <v>74</v>
      </c>
      <c r="LOY63" s="1">
        <v>43031</v>
      </c>
      <c r="LOZ63" s="24">
        <v>4579.66</v>
      </c>
      <c r="LPA63" t="s">
        <v>177</v>
      </c>
      <c r="LPB63" t="s">
        <v>74</v>
      </c>
      <c r="LPC63" s="1">
        <v>43031</v>
      </c>
      <c r="LPD63" s="24">
        <v>4579.66</v>
      </c>
      <c r="LPE63" t="s">
        <v>177</v>
      </c>
      <c r="LPF63" t="s">
        <v>74</v>
      </c>
      <c r="LPG63" s="1">
        <v>43031</v>
      </c>
      <c r="LPH63" s="24">
        <v>4579.66</v>
      </c>
      <c r="LPI63" t="s">
        <v>177</v>
      </c>
      <c r="LPJ63" t="s">
        <v>74</v>
      </c>
      <c r="LPK63" s="1">
        <v>43031</v>
      </c>
      <c r="LPL63" s="24">
        <v>4579.66</v>
      </c>
      <c r="LPM63" t="s">
        <v>177</v>
      </c>
      <c r="LPN63" t="s">
        <v>74</v>
      </c>
      <c r="LPO63" s="1">
        <v>43031</v>
      </c>
      <c r="LPP63" s="24">
        <v>4579.66</v>
      </c>
      <c r="LPQ63" t="s">
        <v>177</v>
      </c>
      <c r="LPR63" t="s">
        <v>74</v>
      </c>
      <c r="LPS63" s="1">
        <v>43031</v>
      </c>
      <c r="LPT63" s="24">
        <v>4579.66</v>
      </c>
      <c r="LPU63" t="s">
        <v>177</v>
      </c>
      <c r="LPV63" t="s">
        <v>74</v>
      </c>
      <c r="LPW63" s="1">
        <v>43031</v>
      </c>
      <c r="LPX63" s="24">
        <v>4579.66</v>
      </c>
      <c r="LPY63" t="s">
        <v>177</v>
      </c>
      <c r="LPZ63" t="s">
        <v>74</v>
      </c>
      <c r="LQA63" s="1">
        <v>43031</v>
      </c>
      <c r="LQB63" s="24">
        <v>4579.66</v>
      </c>
      <c r="LQC63" t="s">
        <v>177</v>
      </c>
      <c r="LQD63" t="s">
        <v>74</v>
      </c>
      <c r="LQE63" s="1">
        <v>43031</v>
      </c>
      <c r="LQF63" s="24">
        <v>4579.66</v>
      </c>
      <c r="LQG63" t="s">
        <v>177</v>
      </c>
      <c r="LQH63" t="s">
        <v>74</v>
      </c>
      <c r="LQI63" s="1">
        <v>43031</v>
      </c>
      <c r="LQJ63" s="24">
        <v>4579.66</v>
      </c>
      <c r="LQK63" t="s">
        <v>177</v>
      </c>
      <c r="LQL63" t="s">
        <v>74</v>
      </c>
      <c r="LQM63" s="1">
        <v>43031</v>
      </c>
      <c r="LQN63" s="24">
        <v>4579.66</v>
      </c>
      <c r="LQO63" t="s">
        <v>177</v>
      </c>
      <c r="LQP63" t="s">
        <v>74</v>
      </c>
      <c r="LQQ63" s="1">
        <v>43031</v>
      </c>
      <c r="LQR63" s="24">
        <v>4579.66</v>
      </c>
      <c r="LQS63" t="s">
        <v>177</v>
      </c>
      <c r="LQT63" t="s">
        <v>74</v>
      </c>
      <c r="LQU63" s="1">
        <v>43031</v>
      </c>
      <c r="LQV63" s="24">
        <v>4579.66</v>
      </c>
      <c r="LQW63" t="s">
        <v>177</v>
      </c>
      <c r="LQX63" t="s">
        <v>74</v>
      </c>
      <c r="LQY63" s="1">
        <v>43031</v>
      </c>
      <c r="LQZ63" s="24">
        <v>4579.66</v>
      </c>
      <c r="LRA63" t="s">
        <v>177</v>
      </c>
      <c r="LRB63" t="s">
        <v>74</v>
      </c>
      <c r="LRC63" s="1">
        <v>43031</v>
      </c>
      <c r="LRD63" s="24">
        <v>4579.66</v>
      </c>
      <c r="LRE63" t="s">
        <v>177</v>
      </c>
      <c r="LRF63" t="s">
        <v>74</v>
      </c>
      <c r="LRG63" s="1">
        <v>43031</v>
      </c>
      <c r="LRH63" s="24">
        <v>4579.66</v>
      </c>
      <c r="LRI63" t="s">
        <v>177</v>
      </c>
      <c r="LRJ63" t="s">
        <v>74</v>
      </c>
      <c r="LRK63" s="1">
        <v>43031</v>
      </c>
      <c r="LRL63" s="24">
        <v>4579.66</v>
      </c>
      <c r="LRM63" t="s">
        <v>177</v>
      </c>
      <c r="LRN63" t="s">
        <v>74</v>
      </c>
      <c r="LRO63" s="1">
        <v>43031</v>
      </c>
      <c r="LRP63" s="24">
        <v>4579.66</v>
      </c>
      <c r="LRQ63" t="s">
        <v>177</v>
      </c>
      <c r="LRR63" t="s">
        <v>74</v>
      </c>
      <c r="LRS63" s="1">
        <v>43031</v>
      </c>
      <c r="LRT63" s="24">
        <v>4579.66</v>
      </c>
      <c r="LRU63" t="s">
        <v>177</v>
      </c>
      <c r="LRV63" t="s">
        <v>74</v>
      </c>
      <c r="LRW63" s="1">
        <v>43031</v>
      </c>
      <c r="LRX63" s="24">
        <v>4579.66</v>
      </c>
      <c r="LRY63" t="s">
        <v>177</v>
      </c>
      <c r="LRZ63" t="s">
        <v>74</v>
      </c>
      <c r="LSA63" s="1">
        <v>43031</v>
      </c>
      <c r="LSB63" s="24">
        <v>4579.66</v>
      </c>
      <c r="LSC63" t="s">
        <v>177</v>
      </c>
      <c r="LSD63" t="s">
        <v>74</v>
      </c>
      <c r="LSE63" s="1">
        <v>43031</v>
      </c>
      <c r="LSF63" s="24">
        <v>4579.66</v>
      </c>
      <c r="LSG63" t="s">
        <v>177</v>
      </c>
      <c r="LSH63" t="s">
        <v>74</v>
      </c>
      <c r="LSI63" s="1">
        <v>43031</v>
      </c>
      <c r="LSJ63" s="24">
        <v>4579.66</v>
      </c>
      <c r="LSK63" t="s">
        <v>177</v>
      </c>
      <c r="LSL63" t="s">
        <v>74</v>
      </c>
      <c r="LSM63" s="1">
        <v>43031</v>
      </c>
      <c r="LSN63" s="24">
        <v>4579.66</v>
      </c>
      <c r="LSO63" t="s">
        <v>177</v>
      </c>
      <c r="LSP63" t="s">
        <v>74</v>
      </c>
      <c r="LSQ63" s="1">
        <v>43031</v>
      </c>
      <c r="LSR63" s="24">
        <v>4579.66</v>
      </c>
      <c r="LSS63" t="s">
        <v>177</v>
      </c>
      <c r="LST63" t="s">
        <v>74</v>
      </c>
      <c r="LSU63" s="1">
        <v>43031</v>
      </c>
      <c r="LSV63" s="24">
        <v>4579.66</v>
      </c>
      <c r="LSW63" t="s">
        <v>177</v>
      </c>
      <c r="LSX63" t="s">
        <v>74</v>
      </c>
      <c r="LSY63" s="1">
        <v>43031</v>
      </c>
      <c r="LSZ63" s="24">
        <v>4579.66</v>
      </c>
      <c r="LTA63" t="s">
        <v>177</v>
      </c>
      <c r="LTB63" t="s">
        <v>74</v>
      </c>
      <c r="LTC63" s="1">
        <v>43031</v>
      </c>
      <c r="LTD63" s="24">
        <v>4579.66</v>
      </c>
      <c r="LTE63" t="s">
        <v>177</v>
      </c>
      <c r="LTF63" t="s">
        <v>74</v>
      </c>
      <c r="LTG63" s="1">
        <v>43031</v>
      </c>
      <c r="LTH63" s="24">
        <v>4579.66</v>
      </c>
      <c r="LTI63" t="s">
        <v>177</v>
      </c>
      <c r="LTJ63" t="s">
        <v>74</v>
      </c>
      <c r="LTK63" s="1">
        <v>43031</v>
      </c>
      <c r="LTL63" s="24">
        <v>4579.66</v>
      </c>
      <c r="LTM63" t="s">
        <v>177</v>
      </c>
      <c r="LTN63" t="s">
        <v>74</v>
      </c>
      <c r="LTO63" s="1">
        <v>43031</v>
      </c>
      <c r="LTP63" s="24">
        <v>4579.66</v>
      </c>
      <c r="LTQ63" t="s">
        <v>177</v>
      </c>
      <c r="LTR63" t="s">
        <v>74</v>
      </c>
      <c r="LTS63" s="1">
        <v>43031</v>
      </c>
      <c r="LTT63" s="24">
        <v>4579.66</v>
      </c>
      <c r="LTU63" t="s">
        <v>177</v>
      </c>
      <c r="LTV63" t="s">
        <v>74</v>
      </c>
      <c r="LTW63" s="1">
        <v>43031</v>
      </c>
      <c r="LTX63" s="24">
        <v>4579.66</v>
      </c>
      <c r="LTY63" t="s">
        <v>177</v>
      </c>
      <c r="LTZ63" t="s">
        <v>74</v>
      </c>
      <c r="LUA63" s="1">
        <v>43031</v>
      </c>
      <c r="LUB63" s="24">
        <v>4579.66</v>
      </c>
      <c r="LUC63" t="s">
        <v>177</v>
      </c>
      <c r="LUD63" t="s">
        <v>74</v>
      </c>
      <c r="LUE63" s="1">
        <v>43031</v>
      </c>
      <c r="LUF63" s="24">
        <v>4579.66</v>
      </c>
      <c r="LUG63" t="s">
        <v>177</v>
      </c>
      <c r="LUH63" t="s">
        <v>74</v>
      </c>
      <c r="LUI63" s="1">
        <v>43031</v>
      </c>
      <c r="LUJ63" s="24">
        <v>4579.66</v>
      </c>
      <c r="LUK63" t="s">
        <v>177</v>
      </c>
      <c r="LUL63" t="s">
        <v>74</v>
      </c>
      <c r="LUM63" s="1">
        <v>43031</v>
      </c>
      <c r="LUN63" s="24">
        <v>4579.66</v>
      </c>
      <c r="LUO63" t="s">
        <v>177</v>
      </c>
      <c r="LUP63" t="s">
        <v>74</v>
      </c>
      <c r="LUQ63" s="1">
        <v>43031</v>
      </c>
      <c r="LUR63" s="24">
        <v>4579.66</v>
      </c>
      <c r="LUS63" t="s">
        <v>177</v>
      </c>
      <c r="LUT63" t="s">
        <v>74</v>
      </c>
      <c r="LUU63" s="1">
        <v>43031</v>
      </c>
      <c r="LUV63" s="24">
        <v>4579.66</v>
      </c>
      <c r="LUW63" t="s">
        <v>177</v>
      </c>
      <c r="LUX63" t="s">
        <v>74</v>
      </c>
      <c r="LUY63" s="1">
        <v>43031</v>
      </c>
      <c r="LUZ63" s="24">
        <v>4579.66</v>
      </c>
      <c r="LVA63" t="s">
        <v>177</v>
      </c>
      <c r="LVB63" t="s">
        <v>74</v>
      </c>
      <c r="LVC63" s="1">
        <v>43031</v>
      </c>
      <c r="LVD63" s="24">
        <v>4579.66</v>
      </c>
      <c r="LVE63" t="s">
        <v>177</v>
      </c>
      <c r="LVF63" t="s">
        <v>74</v>
      </c>
      <c r="LVG63" s="1">
        <v>43031</v>
      </c>
      <c r="LVH63" s="24">
        <v>4579.66</v>
      </c>
      <c r="LVI63" t="s">
        <v>177</v>
      </c>
      <c r="LVJ63" t="s">
        <v>74</v>
      </c>
      <c r="LVK63" s="1">
        <v>43031</v>
      </c>
      <c r="LVL63" s="24">
        <v>4579.66</v>
      </c>
      <c r="LVM63" t="s">
        <v>177</v>
      </c>
      <c r="LVN63" t="s">
        <v>74</v>
      </c>
      <c r="LVO63" s="1">
        <v>43031</v>
      </c>
      <c r="LVP63" s="24">
        <v>4579.66</v>
      </c>
      <c r="LVQ63" t="s">
        <v>177</v>
      </c>
      <c r="LVR63" t="s">
        <v>74</v>
      </c>
      <c r="LVS63" s="1">
        <v>43031</v>
      </c>
      <c r="LVT63" s="24">
        <v>4579.66</v>
      </c>
      <c r="LVU63" t="s">
        <v>177</v>
      </c>
      <c r="LVV63" t="s">
        <v>74</v>
      </c>
      <c r="LVW63" s="1">
        <v>43031</v>
      </c>
      <c r="LVX63" s="24">
        <v>4579.66</v>
      </c>
      <c r="LVY63" t="s">
        <v>177</v>
      </c>
      <c r="LVZ63" t="s">
        <v>74</v>
      </c>
      <c r="LWA63" s="1">
        <v>43031</v>
      </c>
      <c r="LWB63" s="24">
        <v>4579.66</v>
      </c>
      <c r="LWC63" t="s">
        <v>177</v>
      </c>
      <c r="LWD63" t="s">
        <v>74</v>
      </c>
      <c r="LWE63" s="1">
        <v>43031</v>
      </c>
      <c r="LWF63" s="24">
        <v>4579.66</v>
      </c>
      <c r="LWG63" t="s">
        <v>177</v>
      </c>
      <c r="LWH63" t="s">
        <v>74</v>
      </c>
      <c r="LWI63" s="1">
        <v>43031</v>
      </c>
      <c r="LWJ63" s="24">
        <v>4579.66</v>
      </c>
      <c r="LWK63" t="s">
        <v>177</v>
      </c>
      <c r="LWL63" t="s">
        <v>74</v>
      </c>
      <c r="LWM63" s="1">
        <v>43031</v>
      </c>
      <c r="LWN63" s="24">
        <v>4579.66</v>
      </c>
      <c r="LWO63" t="s">
        <v>177</v>
      </c>
      <c r="LWP63" t="s">
        <v>74</v>
      </c>
      <c r="LWQ63" s="1">
        <v>43031</v>
      </c>
      <c r="LWR63" s="24">
        <v>4579.66</v>
      </c>
      <c r="LWS63" t="s">
        <v>177</v>
      </c>
      <c r="LWT63" t="s">
        <v>74</v>
      </c>
      <c r="LWU63" s="1">
        <v>43031</v>
      </c>
      <c r="LWV63" s="24">
        <v>4579.66</v>
      </c>
      <c r="LWW63" t="s">
        <v>177</v>
      </c>
      <c r="LWX63" t="s">
        <v>74</v>
      </c>
      <c r="LWY63" s="1">
        <v>43031</v>
      </c>
      <c r="LWZ63" s="24">
        <v>4579.66</v>
      </c>
      <c r="LXA63" t="s">
        <v>177</v>
      </c>
      <c r="LXB63" t="s">
        <v>74</v>
      </c>
      <c r="LXC63" s="1">
        <v>43031</v>
      </c>
      <c r="LXD63" s="24">
        <v>4579.66</v>
      </c>
      <c r="LXE63" t="s">
        <v>177</v>
      </c>
      <c r="LXF63" t="s">
        <v>74</v>
      </c>
      <c r="LXG63" s="1">
        <v>43031</v>
      </c>
      <c r="LXH63" s="24">
        <v>4579.66</v>
      </c>
      <c r="LXI63" t="s">
        <v>177</v>
      </c>
      <c r="LXJ63" t="s">
        <v>74</v>
      </c>
      <c r="LXK63" s="1">
        <v>43031</v>
      </c>
      <c r="LXL63" s="24">
        <v>4579.66</v>
      </c>
      <c r="LXM63" t="s">
        <v>177</v>
      </c>
      <c r="LXN63" t="s">
        <v>74</v>
      </c>
      <c r="LXO63" s="1">
        <v>43031</v>
      </c>
      <c r="LXP63" s="24">
        <v>4579.66</v>
      </c>
      <c r="LXQ63" t="s">
        <v>177</v>
      </c>
      <c r="LXR63" t="s">
        <v>74</v>
      </c>
      <c r="LXS63" s="1">
        <v>43031</v>
      </c>
      <c r="LXT63" s="24">
        <v>4579.66</v>
      </c>
      <c r="LXU63" t="s">
        <v>177</v>
      </c>
      <c r="LXV63" t="s">
        <v>74</v>
      </c>
      <c r="LXW63" s="1">
        <v>43031</v>
      </c>
      <c r="LXX63" s="24">
        <v>4579.66</v>
      </c>
      <c r="LXY63" t="s">
        <v>177</v>
      </c>
      <c r="LXZ63" t="s">
        <v>74</v>
      </c>
      <c r="LYA63" s="1">
        <v>43031</v>
      </c>
      <c r="LYB63" s="24">
        <v>4579.66</v>
      </c>
      <c r="LYC63" t="s">
        <v>177</v>
      </c>
      <c r="LYD63" t="s">
        <v>74</v>
      </c>
      <c r="LYE63" s="1">
        <v>43031</v>
      </c>
      <c r="LYF63" s="24">
        <v>4579.66</v>
      </c>
      <c r="LYG63" t="s">
        <v>177</v>
      </c>
      <c r="LYH63" t="s">
        <v>74</v>
      </c>
      <c r="LYI63" s="1">
        <v>43031</v>
      </c>
      <c r="LYJ63" s="24">
        <v>4579.66</v>
      </c>
      <c r="LYK63" t="s">
        <v>177</v>
      </c>
      <c r="LYL63" t="s">
        <v>74</v>
      </c>
      <c r="LYM63" s="1">
        <v>43031</v>
      </c>
      <c r="LYN63" s="24">
        <v>4579.66</v>
      </c>
      <c r="LYO63" t="s">
        <v>177</v>
      </c>
      <c r="LYP63" t="s">
        <v>74</v>
      </c>
      <c r="LYQ63" s="1">
        <v>43031</v>
      </c>
      <c r="LYR63" s="24">
        <v>4579.66</v>
      </c>
      <c r="LYS63" t="s">
        <v>177</v>
      </c>
      <c r="LYT63" t="s">
        <v>74</v>
      </c>
      <c r="LYU63" s="1">
        <v>43031</v>
      </c>
      <c r="LYV63" s="24">
        <v>4579.66</v>
      </c>
      <c r="LYW63" t="s">
        <v>177</v>
      </c>
      <c r="LYX63" t="s">
        <v>74</v>
      </c>
      <c r="LYY63" s="1">
        <v>43031</v>
      </c>
      <c r="LYZ63" s="24">
        <v>4579.66</v>
      </c>
      <c r="LZA63" t="s">
        <v>177</v>
      </c>
      <c r="LZB63" t="s">
        <v>74</v>
      </c>
      <c r="LZC63" s="1">
        <v>43031</v>
      </c>
      <c r="LZD63" s="24">
        <v>4579.66</v>
      </c>
      <c r="LZE63" t="s">
        <v>177</v>
      </c>
      <c r="LZF63" t="s">
        <v>74</v>
      </c>
      <c r="LZG63" s="1">
        <v>43031</v>
      </c>
      <c r="LZH63" s="24">
        <v>4579.66</v>
      </c>
      <c r="LZI63" t="s">
        <v>177</v>
      </c>
      <c r="LZJ63" t="s">
        <v>74</v>
      </c>
      <c r="LZK63" s="1">
        <v>43031</v>
      </c>
      <c r="LZL63" s="24">
        <v>4579.66</v>
      </c>
      <c r="LZM63" t="s">
        <v>177</v>
      </c>
      <c r="LZN63" t="s">
        <v>74</v>
      </c>
      <c r="LZO63" s="1">
        <v>43031</v>
      </c>
      <c r="LZP63" s="24">
        <v>4579.66</v>
      </c>
      <c r="LZQ63" t="s">
        <v>177</v>
      </c>
      <c r="LZR63" t="s">
        <v>74</v>
      </c>
      <c r="LZS63" s="1">
        <v>43031</v>
      </c>
      <c r="LZT63" s="24">
        <v>4579.66</v>
      </c>
      <c r="LZU63" t="s">
        <v>177</v>
      </c>
      <c r="LZV63" t="s">
        <v>74</v>
      </c>
      <c r="LZW63" s="1">
        <v>43031</v>
      </c>
      <c r="LZX63" s="24">
        <v>4579.66</v>
      </c>
      <c r="LZY63" t="s">
        <v>177</v>
      </c>
      <c r="LZZ63" t="s">
        <v>74</v>
      </c>
      <c r="MAA63" s="1">
        <v>43031</v>
      </c>
      <c r="MAB63" s="24">
        <v>4579.66</v>
      </c>
      <c r="MAC63" t="s">
        <v>177</v>
      </c>
      <c r="MAD63" t="s">
        <v>74</v>
      </c>
      <c r="MAE63" s="1">
        <v>43031</v>
      </c>
      <c r="MAF63" s="24">
        <v>4579.66</v>
      </c>
      <c r="MAG63" t="s">
        <v>177</v>
      </c>
      <c r="MAH63" t="s">
        <v>74</v>
      </c>
      <c r="MAI63" s="1">
        <v>43031</v>
      </c>
      <c r="MAJ63" s="24">
        <v>4579.66</v>
      </c>
      <c r="MAK63" t="s">
        <v>177</v>
      </c>
      <c r="MAL63" t="s">
        <v>74</v>
      </c>
      <c r="MAM63" s="1">
        <v>43031</v>
      </c>
      <c r="MAN63" s="24">
        <v>4579.66</v>
      </c>
      <c r="MAO63" t="s">
        <v>177</v>
      </c>
      <c r="MAP63" t="s">
        <v>74</v>
      </c>
      <c r="MAQ63" s="1">
        <v>43031</v>
      </c>
      <c r="MAR63" s="24">
        <v>4579.66</v>
      </c>
      <c r="MAS63" t="s">
        <v>177</v>
      </c>
      <c r="MAT63" t="s">
        <v>74</v>
      </c>
      <c r="MAU63" s="1">
        <v>43031</v>
      </c>
      <c r="MAV63" s="24">
        <v>4579.66</v>
      </c>
      <c r="MAW63" t="s">
        <v>177</v>
      </c>
      <c r="MAX63" t="s">
        <v>74</v>
      </c>
      <c r="MAY63" s="1">
        <v>43031</v>
      </c>
      <c r="MAZ63" s="24">
        <v>4579.66</v>
      </c>
      <c r="MBA63" t="s">
        <v>177</v>
      </c>
      <c r="MBB63" t="s">
        <v>74</v>
      </c>
      <c r="MBC63" s="1">
        <v>43031</v>
      </c>
      <c r="MBD63" s="24">
        <v>4579.66</v>
      </c>
      <c r="MBE63" t="s">
        <v>177</v>
      </c>
      <c r="MBF63" t="s">
        <v>74</v>
      </c>
      <c r="MBG63" s="1">
        <v>43031</v>
      </c>
      <c r="MBH63" s="24">
        <v>4579.66</v>
      </c>
      <c r="MBI63" t="s">
        <v>177</v>
      </c>
      <c r="MBJ63" t="s">
        <v>74</v>
      </c>
      <c r="MBK63" s="1">
        <v>43031</v>
      </c>
      <c r="MBL63" s="24">
        <v>4579.66</v>
      </c>
      <c r="MBM63" t="s">
        <v>177</v>
      </c>
      <c r="MBN63" t="s">
        <v>74</v>
      </c>
      <c r="MBO63" s="1">
        <v>43031</v>
      </c>
      <c r="MBP63" s="24">
        <v>4579.66</v>
      </c>
      <c r="MBQ63" t="s">
        <v>177</v>
      </c>
      <c r="MBR63" t="s">
        <v>74</v>
      </c>
      <c r="MBS63" s="1">
        <v>43031</v>
      </c>
      <c r="MBT63" s="24">
        <v>4579.66</v>
      </c>
      <c r="MBU63" t="s">
        <v>177</v>
      </c>
      <c r="MBV63" t="s">
        <v>74</v>
      </c>
      <c r="MBW63" s="1">
        <v>43031</v>
      </c>
      <c r="MBX63" s="24">
        <v>4579.66</v>
      </c>
      <c r="MBY63" t="s">
        <v>177</v>
      </c>
      <c r="MBZ63" t="s">
        <v>74</v>
      </c>
      <c r="MCA63" s="1">
        <v>43031</v>
      </c>
      <c r="MCB63" s="24">
        <v>4579.66</v>
      </c>
      <c r="MCC63" t="s">
        <v>177</v>
      </c>
      <c r="MCD63" t="s">
        <v>74</v>
      </c>
      <c r="MCE63" s="1">
        <v>43031</v>
      </c>
      <c r="MCF63" s="24">
        <v>4579.66</v>
      </c>
      <c r="MCG63" t="s">
        <v>177</v>
      </c>
      <c r="MCH63" t="s">
        <v>74</v>
      </c>
      <c r="MCI63" s="1">
        <v>43031</v>
      </c>
      <c r="MCJ63" s="24">
        <v>4579.66</v>
      </c>
      <c r="MCK63" t="s">
        <v>177</v>
      </c>
      <c r="MCL63" t="s">
        <v>74</v>
      </c>
      <c r="MCM63" s="1">
        <v>43031</v>
      </c>
      <c r="MCN63" s="24">
        <v>4579.66</v>
      </c>
      <c r="MCO63" t="s">
        <v>177</v>
      </c>
      <c r="MCP63" t="s">
        <v>74</v>
      </c>
      <c r="MCQ63" s="1">
        <v>43031</v>
      </c>
      <c r="MCR63" s="24">
        <v>4579.66</v>
      </c>
      <c r="MCS63" t="s">
        <v>177</v>
      </c>
      <c r="MCT63" t="s">
        <v>74</v>
      </c>
      <c r="MCU63" s="1">
        <v>43031</v>
      </c>
      <c r="MCV63" s="24">
        <v>4579.66</v>
      </c>
      <c r="MCW63" t="s">
        <v>177</v>
      </c>
      <c r="MCX63" t="s">
        <v>74</v>
      </c>
      <c r="MCY63" s="1">
        <v>43031</v>
      </c>
      <c r="MCZ63" s="24">
        <v>4579.66</v>
      </c>
      <c r="MDA63" t="s">
        <v>177</v>
      </c>
      <c r="MDB63" t="s">
        <v>74</v>
      </c>
      <c r="MDC63" s="1">
        <v>43031</v>
      </c>
      <c r="MDD63" s="24">
        <v>4579.66</v>
      </c>
      <c r="MDE63" t="s">
        <v>177</v>
      </c>
      <c r="MDF63" t="s">
        <v>74</v>
      </c>
      <c r="MDG63" s="1">
        <v>43031</v>
      </c>
      <c r="MDH63" s="24">
        <v>4579.66</v>
      </c>
      <c r="MDI63" t="s">
        <v>177</v>
      </c>
      <c r="MDJ63" t="s">
        <v>74</v>
      </c>
      <c r="MDK63" s="1">
        <v>43031</v>
      </c>
      <c r="MDL63" s="24">
        <v>4579.66</v>
      </c>
      <c r="MDM63" t="s">
        <v>177</v>
      </c>
      <c r="MDN63" t="s">
        <v>74</v>
      </c>
      <c r="MDO63" s="1">
        <v>43031</v>
      </c>
      <c r="MDP63" s="24">
        <v>4579.66</v>
      </c>
      <c r="MDQ63" t="s">
        <v>177</v>
      </c>
      <c r="MDR63" t="s">
        <v>74</v>
      </c>
      <c r="MDS63" s="1">
        <v>43031</v>
      </c>
      <c r="MDT63" s="24">
        <v>4579.66</v>
      </c>
      <c r="MDU63" t="s">
        <v>177</v>
      </c>
      <c r="MDV63" t="s">
        <v>74</v>
      </c>
      <c r="MDW63" s="1">
        <v>43031</v>
      </c>
      <c r="MDX63" s="24">
        <v>4579.66</v>
      </c>
      <c r="MDY63" t="s">
        <v>177</v>
      </c>
      <c r="MDZ63" t="s">
        <v>74</v>
      </c>
      <c r="MEA63" s="1">
        <v>43031</v>
      </c>
      <c r="MEB63" s="24">
        <v>4579.66</v>
      </c>
      <c r="MEC63" t="s">
        <v>177</v>
      </c>
      <c r="MED63" t="s">
        <v>74</v>
      </c>
      <c r="MEE63" s="1">
        <v>43031</v>
      </c>
      <c r="MEF63" s="24">
        <v>4579.66</v>
      </c>
      <c r="MEG63" t="s">
        <v>177</v>
      </c>
      <c r="MEH63" t="s">
        <v>74</v>
      </c>
      <c r="MEI63" s="1">
        <v>43031</v>
      </c>
      <c r="MEJ63" s="24">
        <v>4579.66</v>
      </c>
      <c r="MEK63" t="s">
        <v>177</v>
      </c>
      <c r="MEL63" t="s">
        <v>74</v>
      </c>
      <c r="MEM63" s="1">
        <v>43031</v>
      </c>
      <c r="MEN63" s="24">
        <v>4579.66</v>
      </c>
      <c r="MEO63" t="s">
        <v>177</v>
      </c>
      <c r="MEP63" t="s">
        <v>74</v>
      </c>
      <c r="MEQ63" s="1">
        <v>43031</v>
      </c>
      <c r="MER63" s="24">
        <v>4579.66</v>
      </c>
      <c r="MES63" t="s">
        <v>177</v>
      </c>
      <c r="MET63" t="s">
        <v>74</v>
      </c>
      <c r="MEU63" s="1">
        <v>43031</v>
      </c>
      <c r="MEV63" s="24">
        <v>4579.66</v>
      </c>
      <c r="MEW63" t="s">
        <v>177</v>
      </c>
      <c r="MEX63" t="s">
        <v>74</v>
      </c>
      <c r="MEY63" s="1">
        <v>43031</v>
      </c>
      <c r="MEZ63" s="24">
        <v>4579.66</v>
      </c>
      <c r="MFA63" t="s">
        <v>177</v>
      </c>
      <c r="MFB63" t="s">
        <v>74</v>
      </c>
      <c r="MFC63" s="1">
        <v>43031</v>
      </c>
      <c r="MFD63" s="24">
        <v>4579.66</v>
      </c>
      <c r="MFE63" t="s">
        <v>177</v>
      </c>
      <c r="MFF63" t="s">
        <v>74</v>
      </c>
      <c r="MFG63" s="1">
        <v>43031</v>
      </c>
      <c r="MFH63" s="24">
        <v>4579.66</v>
      </c>
      <c r="MFI63" t="s">
        <v>177</v>
      </c>
      <c r="MFJ63" t="s">
        <v>74</v>
      </c>
      <c r="MFK63" s="1">
        <v>43031</v>
      </c>
      <c r="MFL63" s="24">
        <v>4579.66</v>
      </c>
      <c r="MFM63" t="s">
        <v>177</v>
      </c>
      <c r="MFN63" t="s">
        <v>74</v>
      </c>
      <c r="MFO63" s="1">
        <v>43031</v>
      </c>
      <c r="MFP63" s="24">
        <v>4579.66</v>
      </c>
      <c r="MFQ63" t="s">
        <v>177</v>
      </c>
      <c r="MFR63" t="s">
        <v>74</v>
      </c>
      <c r="MFS63" s="1">
        <v>43031</v>
      </c>
      <c r="MFT63" s="24">
        <v>4579.66</v>
      </c>
      <c r="MFU63" t="s">
        <v>177</v>
      </c>
      <c r="MFV63" t="s">
        <v>74</v>
      </c>
      <c r="MFW63" s="1">
        <v>43031</v>
      </c>
      <c r="MFX63" s="24">
        <v>4579.66</v>
      </c>
      <c r="MFY63" t="s">
        <v>177</v>
      </c>
      <c r="MFZ63" t="s">
        <v>74</v>
      </c>
      <c r="MGA63" s="1">
        <v>43031</v>
      </c>
      <c r="MGB63" s="24">
        <v>4579.66</v>
      </c>
      <c r="MGC63" t="s">
        <v>177</v>
      </c>
      <c r="MGD63" t="s">
        <v>74</v>
      </c>
      <c r="MGE63" s="1">
        <v>43031</v>
      </c>
      <c r="MGF63" s="24">
        <v>4579.66</v>
      </c>
      <c r="MGG63" t="s">
        <v>177</v>
      </c>
      <c r="MGH63" t="s">
        <v>74</v>
      </c>
      <c r="MGI63" s="1">
        <v>43031</v>
      </c>
      <c r="MGJ63" s="24">
        <v>4579.66</v>
      </c>
      <c r="MGK63" t="s">
        <v>177</v>
      </c>
      <c r="MGL63" t="s">
        <v>74</v>
      </c>
      <c r="MGM63" s="1">
        <v>43031</v>
      </c>
      <c r="MGN63" s="24">
        <v>4579.66</v>
      </c>
      <c r="MGO63" t="s">
        <v>177</v>
      </c>
      <c r="MGP63" t="s">
        <v>74</v>
      </c>
      <c r="MGQ63" s="1">
        <v>43031</v>
      </c>
      <c r="MGR63" s="24">
        <v>4579.66</v>
      </c>
      <c r="MGS63" t="s">
        <v>177</v>
      </c>
      <c r="MGT63" t="s">
        <v>74</v>
      </c>
      <c r="MGU63" s="1">
        <v>43031</v>
      </c>
      <c r="MGV63" s="24">
        <v>4579.66</v>
      </c>
      <c r="MGW63" t="s">
        <v>177</v>
      </c>
      <c r="MGX63" t="s">
        <v>74</v>
      </c>
      <c r="MGY63" s="1">
        <v>43031</v>
      </c>
      <c r="MGZ63" s="24">
        <v>4579.66</v>
      </c>
      <c r="MHA63" t="s">
        <v>177</v>
      </c>
      <c r="MHB63" t="s">
        <v>74</v>
      </c>
      <c r="MHC63" s="1">
        <v>43031</v>
      </c>
      <c r="MHD63" s="24">
        <v>4579.66</v>
      </c>
      <c r="MHE63" t="s">
        <v>177</v>
      </c>
      <c r="MHF63" t="s">
        <v>74</v>
      </c>
      <c r="MHG63" s="1">
        <v>43031</v>
      </c>
      <c r="MHH63" s="24">
        <v>4579.66</v>
      </c>
      <c r="MHI63" t="s">
        <v>177</v>
      </c>
      <c r="MHJ63" t="s">
        <v>74</v>
      </c>
      <c r="MHK63" s="1">
        <v>43031</v>
      </c>
      <c r="MHL63" s="24">
        <v>4579.66</v>
      </c>
      <c r="MHM63" t="s">
        <v>177</v>
      </c>
      <c r="MHN63" t="s">
        <v>74</v>
      </c>
      <c r="MHO63" s="1">
        <v>43031</v>
      </c>
      <c r="MHP63" s="24">
        <v>4579.66</v>
      </c>
      <c r="MHQ63" t="s">
        <v>177</v>
      </c>
      <c r="MHR63" t="s">
        <v>74</v>
      </c>
      <c r="MHS63" s="1">
        <v>43031</v>
      </c>
      <c r="MHT63" s="24">
        <v>4579.66</v>
      </c>
      <c r="MHU63" t="s">
        <v>177</v>
      </c>
      <c r="MHV63" t="s">
        <v>74</v>
      </c>
      <c r="MHW63" s="1">
        <v>43031</v>
      </c>
      <c r="MHX63" s="24">
        <v>4579.66</v>
      </c>
      <c r="MHY63" t="s">
        <v>177</v>
      </c>
      <c r="MHZ63" t="s">
        <v>74</v>
      </c>
      <c r="MIA63" s="1">
        <v>43031</v>
      </c>
      <c r="MIB63" s="24">
        <v>4579.66</v>
      </c>
      <c r="MIC63" t="s">
        <v>177</v>
      </c>
      <c r="MID63" t="s">
        <v>74</v>
      </c>
      <c r="MIE63" s="1">
        <v>43031</v>
      </c>
      <c r="MIF63" s="24">
        <v>4579.66</v>
      </c>
      <c r="MIG63" t="s">
        <v>177</v>
      </c>
      <c r="MIH63" t="s">
        <v>74</v>
      </c>
      <c r="MII63" s="1">
        <v>43031</v>
      </c>
      <c r="MIJ63" s="24">
        <v>4579.66</v>
      </c>
      <c r="MIK63" t="s">
        <v>177</v>
      </c>
      <c r="MIL63" t="s">
        <v>74</v>
      </c>
      <c r="MIM63" s="1">
        <v>43031</v>
      </c>
      <c r="MIN63" s="24">
        <v>4579.66</v>
      </c>
      <c r="MIO63" t="s">
        <v>177</v>
      </c>
      <c r="MIP63" t="s">
        <v>74</v>
      </c>
      <c r="MIQ63" s="1">
        <v>43031</v>
      </c>
      <c r="MIR63" s="24">
        <v>4579.66</v>
      </c>
      <c r="MIS63" t="s">
        <v>177</v>
      </c>
      <c r="MIT63" t="s">
        <v>74</v>
      </c>
      <c r="MIU63" s="1">
        <v>43031</v>
      </c>
      <c r="MIV63" s="24">
        <v>4579.66</v>
      </c>
      <c r="MIW63" t="s">
        <v>177</v>
      </c>
      <c r="MIX63" t="s">
        <v>74</v>
      </c>
      <c r="MIY63" s="1">
        <v>43031</v>
      </c>
      <c r="MIZ63" s="24">
        <v>4579.66</v>
      </c>
      <c r="MJA63" t="s">
        <v>177</v>
      </c>
      <c r="MJB63" t="s">
        <v>74</v>
      </c>
      <c r="MJC63" s="1">
        <v>43031</v>
      </c>
      <c r="MJD63" s="24">
        <v>4579.66</v>
      </c>
      <c r="MJE63" t="s">
        <v>177</v>
      </c>
      <c r="MJF63" t="s">
        <v>74</v>
      </c>
      <c r="MJG63" s="1">
        <v>43031</v>
      </c>
      <c r="MJH63" s="24">
        <v>4579.66</v>
      </c>
      <c r="MJI63" t="s">
        <v>177</v>
      </c>
      <c r="MJJ63" t="s">
        <v>74</v>
      </c>
      <c r="MJK63" s="1">
        <v>43031</v>
      </c>
      <c r="MJL63" s="24">
        <v>4579.66</v>
      </c>
      <c r="MJM63" t="s">
        <v>177</v>
      </c>
      <c r="MJN63" t="s">
        <v>74</v>
      </c>
      <c r="MJO63" s="1">
        <v>43031</v>
      </c>
      <c r="MJP63" s="24">
        <v>4579.66</v>
      </c>
      <c r="MJQ63" t="s">
        <v>177</v>
      </c>
      <c r="MJR63" t="s">
        <v>74</v>
      </c>
      <c r="MJS63" s="1">
        <v>43031</v>
      </c>
      <c r="MJT63" s="24">
        <v>4579.66</v>
      </c>
      <c r="MJU63" t="s">
        <v>177</v>
      </c>
      <c r="MJV63" t="s">
        <v>74</v>
      </c>
      <c r="MJW63" s="1">
        <v>43031</v>
      </c>
      <c r="MJX63" s="24">
        <v>4579.66</v>
      </c>
      <c r="MJY63" t="s">
        <v>177</v>
      </c>
      <c r="MJZ63" t="s">
        <v>74</v>
      </c>
      <c r="MKA63" s="1">
        <v>43031</v>
      </c>
      <c r="MKB63" s="24">
        <v>4579.66</v>
      </c>
      <c r="MKC63" t="s">
        <v>177</v>
      </c>
      <c r="MKD63" t="s">
        <v>74</v>
      </c>
      <c r="MKE63" s="1">
        <v>43031</v>
      </c>
      <c r="MKF63" s="24">
        <v>4579.66</v>
      </c>
      <c r="MKG63" t="s">
        <v>177</v>
      </c>
      <c r="MKH63" t="s">
        <v>74</v>
      </c>
      <c r="MKI63" s="1">
        <v>43031</v>
      </c>
      <c r="MKJ63" s="24">
        <v>4579.66</v>
      </c>
      <c r="MKK63" t="s">
        <v>177</v>
      </c>
      <c r="MKL63" t="s">
        <v>74</v>
      </c>
      <c r="MKM63" s="1">
        <v>43031</v>
      </c>
      <c r="MKN63" s="24">
        <v>4579.66</v>
      </c>
      <c r="MKO63" t="s">
        <v>177</v>
      </c>
      <c r="MKP63" t="s">
        <v>74</v>
      </c>
      <c r="MKQ63" s="1">
        <v>43031</v>
      </c>
      <c r="MKR63" s="24">
        <v>4579.66</v>
      </c>
      <c r="MKS63" t="s">
        <v>177</v>
      </c>
      <c r="MKT63" t="s">
        <v>74</v>
      </c>
      <c r="MKU63" s="1">
        <v>43031</v>
      </c>
      <c r="MKV63" s="24">
        <v>4579.66</v>
      </c>
      <c r="MKW63" t="s">
        <v>177</v>
      </c>
      <c r="MKX63" t="s">
        <v>74</v>
      </c>
      <c r="MKY63" s="1">
        <v>43031</v>
      </c>
      <c r="MKZ63" s="24">
        <v>4579.66</v>
      </c>
      <c r="MLA63" t="s">
        <v>177</v>
      </c>
      <c r="MLB63" t="s">
        <v>74</v>
      </c>
      <c r="MLC63" s="1">
        <v>43031</v>
      </c>
      <c r="MLD63" s="24">
        <v>4579.66</v>
      </c>
      <c r="MLE63" t="s">
        <v>177</v>
      </c>
      <c r="MLF63" t="s">
        <v>74</v>
      </c>
      <c r="MLG63" s="1">
        <v>43031</v>
      </c>
      <c r="MLH63" s="24">
        <v>4579.66</v>
      </c>
      <c r="MLI63" t="s">
        <v>177</v>
      </c>
      <c r="MLJ63" t="s">
        <v>74</v>
      </c>
      <c r="MLK63" s="1">
        <v>43031</v>
      </c>
      <c r="MLL63" s="24">
        <v>4579.66</v>
      </c>
      <c r="MLM63" t="s">
        <v>177</v>
      </c>
      <c r="MLN63" t="s">
        <v>74</v>
      </c>
      <c r="MLO63" s="1">
        <v>43031</v>
      </c>
      <c r="MLP63" s="24">
        <v>4579.66</v>
      </c>
      <c r="MLQ63" t="s">
        <v>177</v>
      </c>
      <c r="MLR63" t="s">
        <v>74</v>
      </c>
      <c r="MLS63" s="1">
        <v>43031</v>
      </c>
      <c r="MLT63" s="24">
        <v>4579.66</v>
      </c>
      <c r="MLU63" t="s">
        <v>177</v>
      </c>
      <c r="MLV63" t="s">
        <v>74</v>
      </c>
      <c r="MLW63" s="1">
        <v>43031</v>
      </c>
      <c r="MLX63" s="24">
        <v>4579.66</v>
      </c>
      <c r="MLY63" t="s">
        <v>177</v>
      </c>
      <c r="MLZ63" t="s">
        <v>74</v>
      </c>
      <c r="MMA63" s="1">
        <v>43031</v>
      </c>
      <c r="MMB63" s="24">
        <v>4579.66</v>
      </c>
      <c r="MMC63" t="s">
        <v>177</v>
      </c>
      <c r="MMD63" t="s">
        <v>74</v>
      </c>
      <c r="MME63" s="1">
        <v>43031</v>
      </c>
      <c r="MMF63" s="24">
        <v>4579.66</v>
      </c>
      <c r="MMG63" t="s">
        <v>177</v>
      </c>
      <c r="MMH63" t="s">
        <v>74</v>
      </c>
      <c r="MMI63" s="1">
        <v>43031</v>
      </c>
      <c r="MMJ63" s="24">
        <v>4579.66</v>
      </c>
      <c r="MMK63" t="s">
        <v>177</v>
      </c>
      <c r="MML63" t="s">
        <v>74</v>
      </c>
      <c r="MMM63" s="1">
        <v>43031</v>
      </c>
      <c r="MMN63" s="24">
        <v>4579.66</v>
      </c>
      <c r="MMO63" t="s">
        <v>177</v>
      </c>
      <c r="MMP63" t="s">
        <v>74</v>
      </c>
      <c r="MMQ63" s="1">
        <v>43031</v>
      </c>
      <c r="MMR63" s="24">
        <v>4579.66</v>
      </c>
      <c r="MMS63" t="s">
        <v>177</v>
      </c>
      <c r="MMT63" t="s">
        <v>74</v>
      </c>
      <c r="MMU63" s="1">
        <v>43031</v>
      </c>
      <c r="MMV63" s="24">
        <v>4579.66</v>
      </c>
      <c r="MMW63" t="s">
        <v>177</v>
      </c>
      <c r="MMX63" t="s">
        <v>74</v>
      </c>
      <c r="MMY63" s="1">
        <v>43031</v>
      </c>
      <c r="MMZ63" s="24">
        <v>4579.66</v>
      </c>
      <c r="MNA63" t="s">
        <v>177</v>
      </c>
      <c r="MNB63" t="s">
        <v>74</v>
      </c>
      <c r="MNC63" s="1">
        <v>43031</v>
      </c>
      <c r="MND63" s="24">
        <v>4579.66</v>
      </c>
      <c r="MNE63" t="s">
        <v>177</v>
      </c>
      <c r="MNF63" t="s">
        <v>74</v>
      </c>
      <c r="MNG63" s="1">
        <v>43031</v>
      </c>
      <c r="MNH63" s="24">
        <v>4579.66</v>
      </c>
      <c r="MNI63" t="s">
        <v>177</v>
      </c>
      <c r="MNJ63" t="s">
        <v>74</v>
      </c>
      <c r="MNK63" s="1">
        <v>43031</v>
      </c>
      <c r="MNL63" s="24">
        <v>4579.66</v>
      </c>
      <c r="MNM63" t="s">
        <v>177</v>
      </c>
      <c r="MNN63" t="s">
        <v>74</v>
      </c>
      <c r="MNO63" s="1">
        <v>43031</v>
      </c>
      <c r="MNP63" s="24">
        <v>4579.66</v>
      </c>
      <c r="MNQ63" t="s">
        <v>177</v>
      </c>
      <c r="MNR63" t="s">
        <v>74</v>
      </c>
      <c r="MNS63" s="1">
        <v>43031</v>
      </c>
      <c r="MNT63" s="24">
        <v>4579.66</v>
      </c>
      <c r="MNU63" t="s">
        <v>177</v>
      </c>
      <c r="MNV63" t="s">
        <v>74</v>
      </c>
      <c r="MNW63" s="1">
        <v>43031</v>
      </c>
      <c r="MNX63" s="24">
        <v>4579.66</v>
      </c>
      <c r="MNY63" t="s">
        <v>177</v>
      </c>
      <c r="MNZ63" t="s">
        <v>74</v>
      </c>
      <c r="MOA63" s="1">
        <v>43031</v>
      </c>
      <c r="MOB63" s="24">
        <v>4579.66</v>
      </c>
      <c r="MOC63" t="s">
        <v>177</v>
      </c>
      <c r="MOD63" t="s">
        <v>74</v>
      </c>
      <c r="MOE63" s="1">
        <v>43031</v>
      </c>
      <c r="MOF63" s="24">
        <v>4579.66</v>
      </c>
      <c r="MOG63" t="s">
        <v>177</v>
      </c>
      <c r="MOH63" t="s">
        <v>74</v>
      </c>
      <c r="MOI63" s="1">
        <v>43031</v>
      </c>
      <c r="MOJ63" s="24">
        <v>4579.66</v>
      </c>
      <c r="MOK63" t="s">
        <v>177</v>
      </c>
      <c r="MOL63" t="s">
        <v>74</v>
      </c>
      <c r="MOM63" s="1">
        <v>43031</v>
      </c>
      <c r="MON63" s="24">
        <v>4579.66</v>
      </c>
      <c r="MOO63" t="s">
        <v>177</v>
      </c>
      <c r="MOP63" t="s">
        <v>74</v>
      </c>
      <c r="MOQ63" s="1">
        <v>43031</v>
      </c>
      <c r="MOR63" s="24">
        <v>4579.66</v>
      </c>
      <c r="MOS63" t="s">
        <v>177</v>
      </c>
      <c r="MOT63" t="s">
        <v>74</v>
      </c>
      <c r="MOU63" s="1">
        <v>43031</v>
      </c>
      <c r="MOV63" s="24">
        <v>4579.66</v>
      </c>
      <c r="MOW63" t="s">
        <v>177</v>
      </c>
      <c r="MOX63" t="s">
        <v>74</v>
      </c>
      <c r="MOY63" s="1">
        <v>43031</v>
      </c>
      <c r="MOZ63" s="24">
        <v>4579.66</v>
      </c>
      <c r="MPA63" t="s">
        <v>177</v>
      </c>
      <c r="MPB63" t="s">
        <v>74</v>
      </c>
      <c r="MPC63" s="1">
        <v>43031</v>
      </c>
      <c r="MPD63" s="24">
        <v>4579.66</v>
      </c>
      <c r="MPE63" t="s">
        <v>177</v>
      </c>
      <c r="MPF63" t="s">
        <v>74</v>
      </c>
      <c r="MPG63" s="1">
        <v>43031</v>
      </c>
      <c r="MPH63" s="24">
        <v>4579.66</v>
      </c>
      <c r="MPI63" t="s">
        <v>177</v>
      </c>
      <c r="MPJ63" t="s">
        <v>74</v>
      </c>
      <c r="MPK63" s="1">
        <v>43031</v>
      </c>
      <c r="MPL63" s="24">
        <v>4579.66</v>
      </c>
      <c r="MPM63" t="s">
        <v>177</v>
      </c>
      <c r="MPN63" t="s">
        <v>74</v>
      </c>
      <c r="MPO63" s="1">
        <v>43031</v>
      </c>
      <c r="MPP63" s="24">
        <v>4579.66</v>
      </c>
      <c r="MPQ63" t="s">
        <v>177</v>
      </c>
      <c r="MPR63" t="s">
        <v>74</v>
      </c>
      <c r="MPS63" s="1">
        <v>43031</v>
      </c>
      <c r="MPT63" s="24">
        <v>4579.66</v>
      </c>
      <c r="MPU63" t="s">
        <v>177</v>
      </c>
      <c r="MPV63" t="s">
        <v>74</v>
      </c>
      <c r="MPW63" s="1">
        <v>43031</v>
      </c>
      <c r="MPX63" s="24">
        <v>4579.66</v>
      </c>
      <c r="MPY63" t="s">
        <v>177</v>
      </c>
      <c r="MPZ63" t="s">
        <v>74</v>
      </c>
      <c r="MQA63" s="1">
        <v>43031</v>
      </c>
      <c r="MQB63" s="24">
        <v>4579.66</v>
      </c>
      <c r="MQC63" t="s">
        <v>177</v>
      </c>
      <c r="MQD63" t="s">
        <v>74</v>
      </c>
      <c r="MQE63" s="1">
        <v>43031</v>
      </c>
      <c r="MQF63" s="24">
        <v>4579.66</v>
      </c>
      <c r="MQG63" t="s">
        <v>177</v>
      </c>
      <c r="MQH63" t="s">
        <v>74</v>
      </c>
      <c r="MQI63" s="1">
        <v>43031</v>
      </c>
      <c r="MQJ63" s="24">
        <v>4579.66</v>
      </c>
      <c r="MQK63" t="s">
        <v>177</v>
      </c>
      <c r="MQL63" t="s">
        <v>74</v>
      </c>
      <c r="MQM63" s="1">
        <v>43031</v>
      </c>
      <c r="MQN63" s="24">
        <v>4579.66</v>
      </c>
      <c r="MQO63" t="s">
        <v>177</v>
      </c>
      <c r="MQP63" t="s">
        <v>74</v>
      </c>
      <c r="MQQ63" s="1">
        <v>43031</v>
      </c>
      <c r="MQR63" s="24">
        <v>4579.66</v>
      </c>
      <c r="MQS63" t="s">
        <v>177</v>
      </c>
      <c r="MQT63" t="s">
        <v>74</v>
      </c>
      <c r="MQU63" s="1">
        <v>43031</v>
      </c>
      <c r="MQV63" s="24">
        <v>4579.66</v>
      </c>
      <c r="MQW63" t="s">
        <v>177</v>
      </c>
      <c r="MQX63" t="s">
        <v>74</v>
      </c>
      <c r="MQY63" s="1">
        <v>43031</v>
      </c>
      <c r="MQZ63" s="24">
        <v>4579.66</v>
      </c>
      <c r="MRA63" t="s">
        <v>177</v>
      </c>
      <c r="MRB63" t="s">
        <v>74</v>
      </c>
      <c r="MRC63" s="1">
        <v>43031</v>
      </c>
      <c r="MRD63" s="24">
        <v>4579.66</v>
      </c>
      <c r="MRE63" t="s">
        <v>177</v>
      </c>
      <c r="MRF63" t="s">
        <v>74</v>
      </c>
      <c r="MRG63" s="1">
        <v>43031</v>
      </c>
      <c r="MRH63" s="24">
        <v>4579.66</v>
      </c>
      <c r="MRI63" t="s">
        <v>177</v>
      </c>
      <c r="MRJ63" t="s">
        <v>74</v>
      </c>
      <c r="MRK63" s="1">
        <v>43031</v>
      </c>
      <c r="MRL63" s="24">
        <v>4579.66</v>
      </c>
      <c r="MRM63" t="s">
        <v>177</v>
      </c>
      <c r="MRN63" t="s">
        <v>74</v>
      </c>
      <c r="MRO63" s="1">
        <v>43031</v>
      </c>
      <c r="MRP63" s="24">
        <v>4579.66</v>
      </c>
      <c r="MRQ63" t="s">
        <v>177</v>
      </c>
      <c r="MRR63" t="s">
        <v>74</v>
      </c>
      <c r="MRS63" s="1">
        <v>43031</v>
      </c>
      <c r="MRT63" s="24">
        <v>4579.66</v>
      </c>
      <c r="MRU63" t="s">
        <v>177</v>
      </c>
      <c r="MRV63" t="s">
        <v>74</v>
      </c>
      <c r="MRW63" s="1">
        <v>43031</v>
      </c>
      <c r="MRX63" s="24">
        <v>4579.66</v>
      </c>
      <c r="MRY63" t="s">
        <v>177</v>
      </c>
      <c r="MRZ63" t="s">
        <v>74</v>
      </c>
      <c r="MSA63" s="1">
        <v>43031</v>
      </c>
      <c r="MSB63" s="24">
        <v>4579.66</v>
      </c>
      <c r="MSC63" t="s">
        <v>177</v>
      </c>
      <c r="MSD63" t="s">
        <v>74</v>
      </c>
      <c r="MSE63" s="1">
        <v>43031</v>
      </c>
      <c r="MSF63" s="24">
        <v>4579.66</v>
      </c>
      <c r="MSG63" t="s">
        <v>177</v>
      </c>
      <c r="MSH63" t="s">
        <v>74</v>
      </c>
      <c r="MSI63" s="1">
        <v>43031</v>
      </c>
      <c r="MSJ63" s="24">
        <v>4579.66</v>
      </c>
      <c r="MSK63" t="s">
        <v>177</v>
      </c>
      <c r="MSL63" t="s">
        <v>74</v>
      </c>
      <c r="MSM63" s="1">
        <v>43031</v>
      </c>
      <c r="MSN63" s="24">
        <v>4579.66</v>
      </c>
      <c r="MSO63" t="s">
        <v>177</v>
      </c>
      <c r="MSP63" t="s">
        <v>74</v>
      </c>
      <c r="MSQ63" s="1">
        <v>43031</v>
      </c>
      <c r="MSR63" s="24">
        <v>4579.66</v>
      </c>
      <c r="MSS63" t="s">
        <v>177</v>
      </c>
      <c r="MST63" t="s">
        <v>74</v>
      </c>
      <c r="MSU63" s="1">
        <v>43031</v>
      </c>
      <c r="MSV63" s="24">
        <v>4579.66</v>
      </c>
      <c r="MSW63" t="s">
        <v>177</v>
      </c>
      <c r="MSX63" t="s">
        <v>74</v>
      </c>
      <c r="MSY63" s="1">
        <v>43031</v>
      </c>
      <c r="MSZ63" s="24">
        <v>4579.66</v>
      </c>
      <c r="MTA63" t="s">
        <v>177</v>
      </c>
      <c r="MTB63" t="s">
        <v>74</v>
      </c>
      <c r="MTC63" s="1">
        <v>43031</v>
      </c>
      <c r="MTD63" s="24">
        <v>4579.66</v>
      </c>
      <c r="MTE63" t="s">
        <v>177</v>
      </c>
      <c r="MTF63" t="s">
        <v>74</v>
      </c>
      <c r="MTG63" s="1">
        <v>43031</v>
      </c>
      <c r="MTH63" s="24">
        <v>4579.66</v>
      </c>
      <c r="MTI63" t="s">
        <v>177</v>
      </c>
      <c r="MTJ63" t="s">
        <v>74</v>
      </c>
      <c r="MTK63" s="1">
        <v>43031</v>
      </c>
      <c r="MTL63" s="24">
        <v>4579.66</v>
      </c>
      <c r="MTM63" t="s">
        <v>177</v>
      </c>
      <c r="MTN63" t="s">
        <v>74</v>
      </c>
      <c r="MTO63" s="1">
        <v>43031</v>
      </c>
      <c r="MTP63" s="24">
        <v>4579.66</v>
      </c>
      <c r="MTQ63" t="s">
        <v>177</v>
      </c>
      <c r="MTR63" t="s">
        <v>74</v>
      </c>
      <c r="MTS63" s="1">
        <v>43031</v>
      </c>
      <c r="MTT63" s="24">
        <v>4579.66</v>
      </c>
      <c r="MTU63" t="s">
        <v>177</v>
      </c>
      <c r="MTV63" t="s">
        <v>74</v>
      </c>
      <c r="MTW63" s="1">
        <v>43031</v>
      </c>
      <c r="MTX63" s="24">
        <v>4579.66</v>
      </c>
      <c r="MTY63" t="s">
        <v>177</v>
      </c>
      <c r="MTZ63" t="s">
        <v>74</v>
      </c>
      <c r="MUA63" s="1">
        <v>43031</v>
      </c>
      <c r="MUB63" s="24">
        <v>4579.66</v>
      </c>
      <c r="MUC63" t="s">
        <v>177</v>
      </c>
      <c r="MUD63" t="s">
        <v>74</v>
      </c>
      <c r="MUE63" s="1">
        <v>43031</v>
      </c>
      <c r="MUF63" s="24">
        <v>4579.66</v>
      </c>
      <c r="MUG63" t="s">
        <v>177</v>
      </c>
      <c r="MUH63" t="s">
        <v>74</v>
      </c>
      <c r="MUI63" s="1">
        <v>43031</v>
      </c>
      <c r="MUJ63" s="24">
        <v>4579.66</v>
      </c>
      <c r="MUK63" t="s">
        <v>177</v>
      </c>
      <c r="MUL63" t="s">
        <v>74</v>
      </c>
      <c r="MUM63" s="1">
        <v>43031</v>
      </c>
      <c r="MUN63" s="24">
        <v>4579.66</v>
      </c>
      <c r="MUO63" t="s">
        <v>177</v>
      </c>
      <c r="MUP63" t="s">
        <v>74</v>
      </c>
      <c r="MUQ63" s="1">
        <v>43031</v>
      </c>
      <c r="MUR63" s="24">
        <v>4579.66</v>
      </c>
      <c r="MUS63" t="s">
        <v>177</v>
      </c>
      <c r="MUT63" t="s">
        <v>74</v>
      </c>
      <c r="MUU63" s="1">
        <v>43031</v>
      </c>
      <c r="MUV63" s="24">
        <v>4579.66</v>
      </c>
      <c r="MUW63" t="s">
        <v>177</v>
      </c>
      <c r="MUX63" t="s">
        <v>74</v>
      </c>
      <c r="MUY63" s="1">
        <v>43031</v>
      </c>
      <c r="MUZ63" s="24">
        <v>4579.66</v>
      </c>
      <c r="MVA63" t="s">
        <v>177</v>
      </c>
      <c r="MVB63" t="s">
        <v>74</v>
      </c>
      <c r="MVC63" s="1">
        <v>43031</v>
      </c>
      <c r="MVD63" s="24">
        <v>4579.66</v>
      </c>
      <c r="MVE63" t="s">
        <v>177</v>
      </c>
      <c r="MVF63" t="s">
        <v>74</v>
      </c>
      <c r="MVG63" s="1">
        <v>43031</v>
      </c>
      <c r="MVH63" s="24">
        <v>4579.66</v>
      </c>
      <c r="MVI63" t="s">
        <v>177</v>
      </c>
      <c r="MVJ63" t="s">
        <v>74</v>
      </c>
      <c r="MVK63" s="1">
        <v>43031</v>
      </c>
      <c r="MVL63" s="24">
        <v>4579.66</v>
      </c>
      <c r="MVM63" t="s">
        <v>177</v>
      </c>
      <c r="MVN63" t="s">
        <v>74</v>
      </c>
      <c r="MVO63" s="1">
        <v>43031</v>
      </c>
      <c r="MVP63" s="24">
        <v>4579.66</v>
      </c>
      <c r="MVQ63" t="s">
        <v>177</v>
      </c>
      <c r="MVR63" t="s">
        <v>74</v>
      </c>
      <c r="MVS63" s="1">
        <v>43031</v>
      </c>
      <c r="MVT63" s="24">
        <v>4579.66</v>
      </c>
      <c r="MVU63" t="s">
        <v>177</v>
      </c>
      <c r="MVV63" t="s">
        <v>74</v>
      </c>
      <c r="MVW63" s="1">
        <v>43031</v>
      </c>
      <c r="MVX63" s="24">
        <v>4579.66</v>
      </c>
      <c r="MVY63" t="s">
        <v>177</v>
      </c>
      <c r="MVZ63" t="s">
        <v>74</v>
      </c>
      <c r="MWA63" s="1">
        <v>43031</v>
      </c>
      <c r="MWB63" s="24">
        <v>4579.66</v>
      </c>
      <c r="MWC63" t="s">
        <v>177</v>
      </c>
      <c r="MWD63" t="s">
        <v>74</v>
      </c>
      <c r="MWE63" s="1">
        <v>43031</v>
      </c>
      <c r="MWF63" s="24">
        <v>4579.66</v>
      </c>
      <c r="MWG63" t="s">
        <v>177</v>
      </c>
      <c r="MWH63" t="s">
        <v>74</v>
      </c>
      <c r="MWI63" s="1">
        <v>43031</v>
      </c>
      <c r="MWJ63" s="24">
        <v>4579.66</v>
      </c>
      <c r="MWK63" t="s">
        <v>177</v>
      </c>
      <c r="MWL63" t="s">
        <v>74</v>
      </c>
      <c r="MWM63" s="1">
        <v>43031</v>
      </c>
      <c r="MWN63" s="24">
        <v>4579.66</v>
      </c>
      <c r="MWO63" t="s">
        <v>177</v>
      </c>
      <c r="MWP63" t="s">
        <v>74</v>
      </c>
      <c r="MWQ63" s="1">
        <v>43031</v>
      </c>
      <c r="MWR63" s="24">
        <v>4579.66</v>
      </c>
      <c r="MWS63" t="s">
        <v>177</v>
      </c>
      <c r="MWT63" t="s">
        <v>74</v>
      </c>
      <c r="MWU63" s="1">
        <v>43031</v>
      </c>
      <c r="MWV63" s="24">
        <v>4579.66</v>
      </c>
      <c r="MWW63" t="s">
        <v>177</v>
      </c>
      <c r="MWX63" t="s">
        <v>74</v>
      </c>
      <c r="MWY63" s="1">
        <v>43031</v>
      </c>
      <c r="MWZ63" s="24">
        <v>4579.66</v>
      </c>
      <c r="MXA63" t="s">
        <v>177</v>
      </c>
      <c r="MXB63" t="s">
        <v>74</v>
      </c>
      <c r="MXC63" s="1">
        <v>43031</v>
      </c>
      <c r="MXD63" s="24">
        <v>4579.66</v>
      </c>
      <c r="MXE63" t="s">
        <v>177</v>
      </c>
      <c r="MXF63" t="s">
        <v>74</v>
      </c>
      <c r="MXG63" s="1">
        <v>43031</v>
      </c>
      <c r="MXH63" s="24">
        <v>4579.66</v>
      </c>
      <c r="MXI63" t="s">
        <v>177</v>
      </c>
      <c r="MXJ63" t="s">
        <v>74</v>
      </c>
      <c r="MXK63" s="1">
        <v>43031</v>
      </c>
      <c r="MXL63" s="24">
        <v>4579.66</v>
      </c>
      <c r="MXM63" t="s">
        <v>177</v>
      </c>
      <c r="MXN63" t="s">
        <v>74</v>
      </c>
      <c r="MXO63" s="1">
        <v>43031</v>
      </c>
      <c r="MXP63" s="24">
        <v>4579.66</v>
      </c>
      <c r="MXQ63" t="s">
        <v>177</v>
      </c>
      <c r="MXR63" t="s">
        <v>74</v>
      </c>
      <c r="MXS63" s="1">
        <v>43031</v>
      </c>
      <c r="MXT63" s="24">
        <v>4579.66</v>
      </c>
      <c r="MXU63" t="s">
        <v>177</v>
      </c>
      <c r="MXV63" t="s">
        <v>74</v>
      </c>
      <c r="MXW63" s="1">
        <v>43031</v>
      </c>
      <c r="MXX63" s="24">
        <v>4579.66</v>
      </c>
      <c r="MXY63" t="s">
        <v>177</v>
      </c>
      <c r="MXZ63" t="s">
        <v>74</v>
      </c>
      <c r="MYA63" s="1">
        <v>43031</v>
      </c>
      <c r="MYB63" s="24">
        <v>4579.66</v>
      </c>
      <c r="MYC63" t="s">
        <v>177</v>
      </c>
      <c r="MYD63" t="s">
        <v>74</v>
      </c>
      <c r="MYE63" s="1">
        <v>43031</v>
      </c>
      <c r="MYF63" s="24">
        <v>4579.66</v>
      </c>
      <c r="MYG63" t="s">
        <v>177</v>
      </c>
      <c r="MYH63" t="s">
        <v>74</v>
      </c>
      <c r="MYI63" s="1">
        <v>43031</v>
      </c>
      <c r="MYJ63" s="24">
        <v>4579.66</v>
      </c>
      <c r="MYK63" t="s">
        <v>177</v>
      </c>
      <c r="MYL63" t="s">
        <v>74</v>
      </c>
      <c r="MYM63" s="1">
        <v>43031</v>
      </c>
      <c r="MYN63" s="24">
        <v>4579.66</v>
      </c>
      <c r="MYO63" t="s">
        <v>177</v>
      </c>
      <c r="MYP63" t="s">
        <v>74</v>
      </c>
      <c r="MYQ63" s="1">
        <v>43031</v>
      </c>
      <c r="MYR63" s="24">
        <v>4579.66</v>
      </c>
      <c r="MYS63" t="s">
        <v>177</v>
      </c>
      <c r="MYT63" t="s">
        <v>74</v>
      </c>
      <c r="MYU63" s="1">
        <v>43031</v>
      </c>
      <c r="MYV63" s="24">
        <v>4579.66</v>
      </c>
      <c r="MYW63" t="s">
        <v>177</v>
      </c>
      <c r="MYX63" t="s">
        <v>74</v>
      </c>
      <c r="MYY63" s="1">
        <v>43031</v>
      </c>
      <c r="MYZ63" s="24">
        <v>4579.66</v>
      </c>
      <c r="MZA63" t="s">
        <v>177</v>
      </c>
      <c r="MZB63" t="s">
        <v>74</v>
      </c>
      <c r="MZC63" s="1">
        <v>43031</v>
      </c>
      <c r="MZD63" s="24">
        <v>4579.66</v>
      </c>
      <c r="MZE63" t="s">
        <v>177</v>
      </c>
      <c r="MZF63" t="s">
        <v>74</v>
      </c>
      <c r="MZG63" s="1">
        <v>43031</v>
      </c>
      <c r="MZH63" s="24">
        <v>4579.66</v>
      </c>
      <c r="MZI63" t="s">
        <v>177</v>
      </c>
      <c r="MZJ63" t="s">
        <v>74</v>
      </c>
      <c r="MZK63" s="1">
        <v>43031</v>
      </c>
      <c r="MZL63" s="24">
        <v>4579.66</v>
      </c>
      <c r="MZM63" t="s">
        <v>177</v>
      </c>
      <c r="MZN63" t="s">
        <v>74</v>
      </c>
      <c r="MZO63" s="1">
        <v>43031</v>
      </c>
      <c r="MZP63" s="24">
        <v>4579.66</v>
      </c>
      <c r="MZQ63" t="s">
        <v>177</v>
      </c>
      <c r="MZR63" t="s">
        <v>74</v>
      </c>
      <c r="MZS63" s="1">
        <v>43031</v>
      </c>
      <c r="MZT63" s="24">
        <v>4579.66</v>
      </c>
      <c r="MZU63" t="s">
        <v>177</v>
      </c>
      <c r="MZV63" t="s">
        <v>74</v>
      </c>
      <c r="MZW63" s="1">
        <v>43031</v>
      </c>
      <c r="MZX63" s="24">
        <v>4579.66</v>
      </c>
      <c r="MZY63" t="s">
        <v>177</v>
      </c>
      <c r="MZZ63" t="s">
        <v>74</v>
      </c>
      <c r="NAA63" s="1">
        <v>43031</v>
      </c>
      <c r="NAB63" s="24">
        <v>4579.66</v>
      </c>
      <c r="NAC63" t="s">
        <v>177</v>
      </c>
      <c r="NAD63" t="s">
        <v>74</v>
      </c>
      <c r="NAE63" s="1">
        <v>43031</v>
      </c>
      <c r="NAF63" s="24">
        <v>4579.66</v>
      </c>
      <c r="NAG63" t="s">
        <v>177</v>
      </c>
      <c r="NAH63" t="s">
        <v>74</v>
      </c>
      <c r="NAI63" s="1">
        <v>43031</v>
      </c>
      <c r="NAJ63" s="24">
        <v>4579.66</v>
      </c>
      <c r="NAK63" t="s">
        <v>177</v>
      </c>
      <c r="NAL63" t="s">
        <v>74</v>
      </c>
      <c r="NAM63" s="1">
        <v>43031</v>
      </c>
      <c r="NAN63" s="24">
        <v>4579.66</v>
      </c>
      <c r="NAO63" t="s">
        <v>177</v>
      </c>
      <c r="NAP63" t="s">
        <v>74</v>
      </c>
      <c r="NAQ63" s="1">
        <v>43031</v>
      </c>
      <c r="NAR63" s="24">
        <v>4579.66</v>
      </c>
      <c r="NAS63" t="s">
        <v>177</v>
      </c>
      <c r="NAT63" t="s">
        <v>74</v>
      </c>
      <c r="NAU63" s="1">
        <v>43031</v>
      </c>
      <c r="NAV63" s="24">
        <v>4579.66</v>
      </c>
      <c r="NAW63" t="s">
        <v>177</v>
      </c>
      <c r="NAX63" t="s">
        <v>74</v>
      </c>
      <c r="NAY63" s="1">
        <v>43031</v>
      </c>
      <c r="NAZ63" s="24">
        <v>4579.66</v>
      </c>
      <c r="NBA63" t="s">
        <v>177</v>
      </c>
      <c r="NBB63" t="s">
        <v>74</v>
      </c>
      <c r="NBC63" s="1">
        <v>43031</v>
      </c>
      <c r="NBD63" s="24">
        <v>4579.66</v>
      </c>
      <c r="NBE63" t="s">
        <v>177</v>
      </c>
      <c r="NBF63" t="s">
        <v>74</v>
      </c>
      <c r="NBG63" s="1">
        <v>43031</v>
      </c>
      <c r="NBH63" s="24">
        <v>4579.66</v>
      </c>
      <c r="NBI63" t="s">
        <v>177</v>
      </c>
      <c r="NBJ63" t="s">
        <v>74</v>
      </c>
      <c r="NBK63" s="1">
        <v>43031</v>
      </c>
      <c r="NBL63" s="24">
        <v>4579.66</v>
      </c>
      <c r="NBM63" t="s">
        <v>177</v>
      </c>
      <c r="NBN63" t="s">
        <v>74</v>
      </c>
      <c r="NBO63" s="1">
        <v>43031</v>
      </c>
      <c r="NBP63" s="24">
        <v>4579.66</v>
      </c>
      <c r="NBQ63" t="s">
        <v>177</v>
      </c>
      <c r="NBR63" t="s">
        <v>74</v>
      </c>
      <c r="NBS63" s="1">
        <v>43031</v>
      </c>
      <c r="NBT63" s="24">
        <v>4579.66</v>
      </c>
      <c r="NBU63" t="s">
        <v>177</v>
      </c>
      <c r="NBV63" t="s">
        <v>74</v>
      </c>
      <c r="NBW63" s="1">
        <v>43031</v>
      </c>
      <c r="NBX63" s="24">
        <v>4579.66</v>
      </c>
      <c r="NBY63" t="s">
        <v>177</v>
      </c>
      <c r="NBZ63" t="s">
        <v>74</v>
      </c>
      <c r="NCA63" s="1">
        <v>43031</v>
      </c>
      <c r="NCB63" s="24">
        <v>4579.66</v>
      </c>
      <c r="NCC63" t="s">
        <v>177</v>
      </c>
      <c r="NCD63" t="s">
        <v>74</v>
      </c>
      <c r="NCE63" s="1">
        <v>43031</v>
      </c>
      <c r="NCF63" s="24">
        <v>4579.66</v>
      </c>
      <c r="NCG63" t="s">
        <v>177</v>
      </c>
      <c r="NCH63" t="s">
        <v>74</v>
      </c>
      <c r="NCI63" s="1">
        <v>43031</v>
      </c>
      <c r="NCJ63" s="24">
        <v>4579.66</v>
      </c>
      <c r="NCK63" t="s">
        <v>177</v>
      </c>
      <c r="NCL63" t="s">
        <v>74</v>
      </c>
      <c r="NCM63" s="1">
        <v>43031</v>
      </c>
      <c r="NCN63" s="24">
        <v>4579.66</v>
      </c>
      <c r="NCO63" t="s">
        <v>177</v>
      </c>
      <c r="NCP63" t="s">
        <v>74</v>
      </c>
      <c r="NCQ63" s="1">
        <v>43031</v>
      </c>
      <c r="NCR63" s="24">
        <v>4579.66</v>
      </c>
      <c r="NCS63" t="s">
        <v>177</v>
      </c>
      <c r="NCT63" t="s">
        <v>74</v>
      </c>
      <c r="NCU63" s="1">
        <v>43031</v>
      </c>
      <c r="NCV63" s="24">
        <v>4579.66</v>
      </c>
      <c r="NCW63" t="s">
        <v>177</v>
      </c>
      <c r="NCX63" t="s">
        <v>74</v>
      </c>
      <c r="NCY63" s="1">
        <v>43031</v>
      </c>
      <c r="NCZ63" s="24">
        <v>4579.66</v>
      </c>
      <c r="NDA63" t="s">
        <v>177</v>
      </c>
      <c r="NDB63" t="s">
        <v>74</v>
      </c>
      <c r="NDC63" s="1">
        <v>43031</v>
      </c>
      <c r="NDD63" s="24">
        <v>4579.66</v>
      </c>
      <c r="NDE63" t="s">
        <v>177</v>
      </c>
      <c r="NDF63" t="s">
        <v>74</v>
      </c>
      <c r="NDG63" s="1">
        <v>43031</v>
      </c>
      <c r="NDH63" s="24">
        <v>4579.66</v>
      </c>
      <c r="NDI63" t="s">
        <v>177</v>
      </c>
      <c r="NDJ63" t="s">
        <v>74</v>
      </c>
      <c r="NDK63" s="1">
        <v>43031</v>
      </c>
      <c r="NDL63" s="24">
        <v>4579.66</v>
      </c>
      <c r="NDM63" t="s">
        <v>177</v>
      </c>
      <c r="NDN63" t="s">
        <v>74</v>
      </c>
      <c r="NDO63" s="1">
        <v>43031</v>
      </c>
      <c r="NDP63" s="24">
        <v>4579.66</v>
      </c>
      <c r="NDQ63" t="s">
        <v>177</v>
      </c>
      <c r="NDR63" t="s">
        <v>74</v>
      </c>
      <c r="NDS63" s="1">
        <v>43031</v>
      </c>
      <c r="NDT63" s="24">
        <v>4579.66</v>
      </c>
      <c r="NDU63" t="s">
        <v>177</v>
      </c>
      <c r="NDV63" t="s">
        <v>74</v>
      </c>
      <c r="NDW63" s="1">
        <v>43031</v>
      </c>
      <c r="NDX63" s="24">
        <v>4579.66</v>
      </c>
      <c r="NDY63" t="s">
        <v>177</v>
      </c>
      <c r="NDZ63" t="s">
        <v>74</v>
      </c>
      <c r="NEA63" s="1">
        <v>43031</v>
      </c>
      <c r="NEB63" s="24">
        <v>4579.66</v>
      </c>
      <c r="NEC63" t="s">
        <v>177</v>
      </c>
      <c r="NED63" t="s">
        <v>74</v>
      </c>
      <c r="NEE63" s="1">
        <v>43031</v>
      </c>
      <c r="NEF63" s="24">
        <v>4579.66</v>
      </c>
      <c r="NEG63" t="s">
        <v>177</v>
      </c>
      <c r="NEH63" t="s">
        <v>74</v>
      </c>
      <c r="NEI63" s="1">
        <v>43031</v>
      </c>
      <c r="NEJ63" s="24">
        <v>4579.66</v>
      </c>
      <c r="NEK63" t="s">
        <v>177</v>
      </c>
      <c r="NEL63" t="s">
        <v>74</v>
      </c>
      <c r="NEM63" s="1">
        <v>43031</v>
      </c>
      <c r="NEN63" s="24">
        <v>4579.66</v>
      </c>
      <c r="NEO63" t="s">
        <v>177</v>
      </c>
      <c r="NEP63" t="s">
        <v>74</v>
      </c>
      <c r="NEQ63" s="1">
        <v>43031</v>
      </c>
      <c r="NER63" s="24">
        <v>4579.66</v>
      </c>
      <c r="NES63" t="s">
        <v>177</v>
      </c>
      <c r="NET63" t="s">
        <v>74</v>
      </c>
      <c r="NEU63" s="1">
        <v>43031</v>
      </c>
      <c r="NEV63" s="24">
        <v>4579.66</v>
      </c>
      <c r="NEW63" t="s">
        <v>177</v>
      </c>
      <c r="NEX63" t="s">
        <v>74</v>
      </c>
      <c r="NEY63" s="1">
        <v>43031</v>
      </c>
      <c r="NEZ63" s="24">
        <v>4579.66</v>
      </c>
      <c r="NFA63" t="s">
        <v>177</v>
      </c>
      <c r="NFB63" t="s">
        <v>74</v>
      </c>
      <c r="NFC63" s="1">
        <v>43031</v>
      </c>
      <c r="NFD63" s="24">
        <v>4579.66</v>
      </c>
      <c r="NFE63" t="s">
        <v>177</v>
      </c>
      <c r="NFF63" t="s">
        <v>74</v>
      </c>
      <c r="NFG63" s="1">
        <v>43031</v>
      </c>
      <c r="NFH63" s="24">
        <v>4579.66</v>
      </c>
      <c r="NFI63" t="s">
        <v>177</v>
      </c>
      <c r="NFJ63" t="s">
        <v>74</v>
      </c>
      <c r="NFK63" s="1">
        <v>43031</v>
      </c>
      <c r="NFL63" s="24">
        <v>4579.66</v>
      </c>
      <c r="NFM63" t="s">
        <v>177</v>
      </c>
      <c r="NFN63" t="s">
        <v>74</v>
      </c>
      <c r="NFO63" s="1">
        <v>43031</v>
      </c>
      <c r="NFP63" s="24">
        <v>4579.66</v>
      </c>
      <c r="NFQ63" t="s">
        <v>177</v>
      </c>
      <c r="NFR63" t="s">
        <v>74</v>
      </c>
      <c r="NFS63" s="1">
        <v>43031</v>
      </c>
      <c r="NFT63" s="24">
        <v>4579.66</v>
      </c>
      <c r="NFU63" t="s">
        <v>177</v>
      </c>
      <c r="NFV63" t="s">
        <v>74</v>
      </c>
      <c r="NFW63" s="1">
        <v>43031</v>
      </c>
      <c r="NFX63" s="24">
        <v>4579.66</v>
      </c>
      <c r="NFY63" t="s">
        <v>177</v>
      </c>
      <c r="NFZ63" t="s">
        <v>74</v>
      </c>
      <c r="NGA63" s="1">
        <v>43031</v>
      </c>
      <c r="NGB63" s="24">
        <v>4579.66</v>
      </c>
      <c r="NGC63" t="s">
        <v>177</v>
      </c>
      <c r="NGD63" t="s">
        <v>74</v>
      </c>
      <c r="NGE63" s="1">
        <v>43031</v>
      </c>
      <c r="NGF63" s="24">
        <v>4579.66</v>
      </c>
      <c r="NGG63" t="s">
        <v>177</v>
      </c>
      <c r="NGH63" t="s">
        <v>74</v>
      </c>
      <c r="NGI63" s="1">
        <v>43031</v>
      </c>
      <c r="NGJ63" s="24">
        <v>4579.66</v>
      </c>
      <c r="NGK63" t="s">
        <v>177</v>
      </c>
      <c r="NGL63" t="s">
        <v>74</v>
      </c>
      <c r="NGM63" s="1">
        <v>43031</v>
      </c>
      <c r="NGN63" s="24">
        <v>4579.66</v>
      </c>
      <c r="NGO63" t="s">
        <v>177</v>
      </c>
      <c r="NGP63" t="s">
        <v>74</v>
      </c>
      <c r="NGQ63" s="1">
        <v>43031</v>
      </c>
      <c r="NGR63" s="24">
        <v>4579.66</v>
      </c>
      <c r="NGS63" t="s">
        <v>177</v>
      </c>
      <c r="NGT63" t="s">
        <v>74</v>
      </c>
      <c r="NGU63" s="1">
        <v>43031</v>
      </c>
      <c r="NGV63" s="24">
        <v>4579.66</v>
      </c>
      <c r="NGW63" t="s">
        <v>177</v>
      </c>
      <c r="NGX63" t="s">
        <v>74</v>
      </c>
      <c r="NGY63" s="1">
        <v>43031</v>
      </c>
      <c r="NGZ63" s="24">
        <v>4579.66</v>
      </c>
      <c r="NHA63" t="s">
        <v>177</v>
      </c>
      <c r="NHB63" t="s">
        <v>74</v>
      </c>
      <c r="NHC63" s="1">
        <v>43031</v>
      </c>
      <c r="NHD63" s="24">
        <v>4579.66</v>
      </c>
      <c r="NHE63" t="s">
        <v>177</v>
      </c>
      <c r="NHF63" t="s">
        <v>74</v>
      </c>
      <c r="NHG63" s="1">
        <v>43031</v>
      </c>
      <c r="NHH63" s="24">
        <v>4579.66</v>
      </c>
      <c r="NHI63" t="s">
        <v>177</v>
      </c>
      <c r="NHJ63" t="s">
        <v>74</v>
      </c>
      <c r="NHK63" s="1">
        <v>43031</v>
      </c>
      <c r="NHL63" s="24">
        <v>4579.66</v>
      </c>
      <c r="NHM63" t="s">
        <v>177</v>
      </c>
      <c r="NHN63" t="s">
        <v>74</v>
      </c>
      <c r="NHO63" s="1">
        <v>43031</v>
      </c>
      <c r="NHP63" s="24">
        <v>4579.66</v>
      </c>
      <c r="NHQ63" t="s">
        <v>177</v>
      </c>
      <c r="NHR63" t="s">
        <v>74</v>
      </c>
      <c r="NHS63" s="1">
        <v>43031</v>
      </c>
      <c r="NHT63" s="24">
        <v>4579.66</v>
      </c>
      <c r="NHU63" t="s">
        <v>177</v>
      </c>
      <c r="NHV63" t="s">
        <v>74</v>
      </c>
      <c r="NHW63" s="1">
        <v>43031</v>
      </c>
      <c r="NHX63" s="24">
        <v>4579.66</v>
      </c>
      <c r="NHY63" t="s">
        <v>177</v>
      </c>
      <c r="NHZ63" t="s">
        <v>74</v>
      </c>
      <c r="NIA63" s="1">
        <v>43031</v>
      </c>
      <c r="NIB63" s="24">
        <v>4579.66</v>
      </c>
      <c r="NIC63" t="s">
        <v>177</v>
      </c>
      <c r="NID63" t="s">
        <v>74</v>
      </c>
      <c r="NIE63" s="1">
        <v>43031</v>
      </c>
      <c r="NIF63" s="24">
        <v>4579.66</v>
      </c>
      <c r="NIG63" t="s">
        <v>177</v>
      </c>
      <c r="NIH63" t="s">
        <v>74</v>
      </c>
      <c r="NII63" s="1">
        <v>43031</v>
      </c>
      <c r="NIJ63" s="24">
        <v>4579.66</v>
      </c>
      <c r="NIK63" t="s">
        <v>177</v>
      </c>
      <c r="NIL63" t="s">
        <v>74</v>
      </c>
      <c r="NIM63" s="1">
        <v>43031</v>
      </c>
      <c r="NIN63" s="24">
        <v>4579.66</v>
      </c>
      <c r="NIO63" t="s">
        <v>177</v>
      </c>
      <c r="NIP63" t="s">
        <v>74</v>
      </c>
      <c r="NIQ63" s="1">
        <v>43031</v>
      </c>
      <c r="NIR63" s="24">
        <v>4579.66</v>
      </c>
      <c r="NIS63" t="s">
        <v>177</v>
      </c>
      <c r="NIT63" t="s">
        <v>74</v>
      </c>
      <c r="NIU63" s="1">
        <v>43031</v>
      </c>
      <c r="NIV63" s="24">
        <v>4579.66</v>
      </c>
      <c r="NIW63" t="s">
        <v>177</v>
      </c>
      <c r="NIX63" t="s">
        <v>74</v>
      </c>
      <c r="NIY63" s="1">
        <v>43031</v>
      </c>
      <c r="NIZ63" s="24">
        <v>4579.66</v>
      </c>
      <c r="NJA63" t="s">
        <v>177</v>
      </c>
      <c r="NJB63" t="s">
        <v>74</v>
      </c>
      <c r="NJC63" s="1">
        <v>43031</v>
      </c>
      <c r="NJD63" s="24">
        <v>4579.66</v>
      </c>
      <c r="NJE63" t="s">
        <v>177</v>
      </c>
      <c r="NJF63" t="s">
        <v>74</v>
      </c>
      <c r="NJG63" s="1">
        <v>43031</v>
      </c>
      <c r="NJH63" s="24">
        <v>4579.66</v>
      </c>
      <c r="NJI63" t="s">
        <v>177</v>
      </c>
      <c r="NJJ63" t="s">
        <v>74</v>
      </c>
      <c r="NJK63" s="1">
        <v>43031</v>
      </c>
      <c r="NJL63" s="24">
        <v>4579.66</v>
      </c>
      <c r="NJM63" t="s">
        <v>177</v>
      </c>
      <c r="NJN63" t="s">
        <v>74</v>
      </c>
      <c r="NJO63" s="1">
        <v>43031</v>
      </c>
      <c r="NJP63" s="24">
        <v>4579.66</v>
      </c>
      <c r="NJQ63" t="s">
        <v>177</v>
      </c>
      <c r="NJR63" t="s">
        <v>74</v>
      </c>
      <c r="NJS63" s="1">
        <v>43031</v>
      </c>
      <c r="NJT63" s="24">
        <v>4579.66</v>
      </c>
      <c r="NJU63" t="s">
        <v>177</v>
      </c>
      <c r="NJV63" t="s">
        <v>74</v>
      </c>
      <c r="NJW63" s="1">
        <v>43031</v>
      </c>
      <c r="NJX63" s="24">
        <v>4579.66</v>
      </c>
      <c r="NJY63" t="s">
        <v>177</v>
      </c>
      <c r="NJZ63" t="s">
        <v>74</v>
      </c>
      <c r="NKA63" s="1">
        <v>43031</v>
      </c>
      <c r="NKB63" s="24">
        <v>4579.66</v>
      </c>
      <c r="NKC63" t="s">
        <v>177</v>
      </c>
      <c r="NKD63" t="s">
        <v>74</v>
      </c>
      <c r="NKE63" s="1">
        <v>43031</v>
      </c>
      <c r="NKF63" s="24">
        <v>4579.66</v>
      </c>
      <c r="NKG63" t="s">
        <v>177</v>
      </c>
      <c r="NKH63" t="s">
        <v>74</v>
      </c>
      <c r="NKI63" s="1">
        <v>43031</v>
      </c>
      <c r="NKJ63" s="24">
        <v>4579.66</v>
      </c>
      <c r="NKK63" t="s">
        <v>177</v>
      </c>
      <c r="NKL63" t="s">
        <v>74</v>
      </c>
      <c r="NKM63" s="1">
        <v>43031</v>
      </c>
      <c r="NKN63" s="24">
        <v>4579.66</v>
      </c>
      <c r="NKO63" t="s">
        <v>177</v>
      </c>
      <c r="NKP63" t="s">
        <v>74</v>
      </c>
      <c r="NKQ63" s="1">
        <v>43031</v>
      </c>
      <c r="NKR63" s="24">
        <v>4579.66</v>
      </c>
      <c r="NKS63" t="s">
        <v>177</v>
      </c>
      <c r="NKT63" t="s">
        <v>74</v>
      </c>
      <c r="NKU63" s="1">
        <v>43031</v>
      </c>
      <c r="NKV63" s="24">
        <v>4579.66</v>
      </c>
      <c r="NKW63" t="s">
        <v>177</v>
      </c>
      <c r="NKX63" t="s">
        <v>74</v>
      </c>
      <c r="NKY63" s="1">
        <v>43031</v>
      </c>
      <c r="NKZ63" s="24">
        <v>4579.66</v>
      </c>
      <c r="NLA63" t="s">
        <v>177</v>
      </c>
      <c r="NLB63" t="s">
        <v>74</v>
      </c>
      <c r="NLC63" s="1">
        <v>43031</v>
      </c>
      <c r="NLD63" s="24">
        <v>4579.66</v>
      </c>
      <c r="NLE63" t="s">
        <v>177</v>
      </c>
      <c r="NLF63" t="s">
        <v>74</v>
      </c>
      <c r="NLG63" s="1">
        <v>43031</v>
      </c>
      <c r="NLH63" s="24">
        <v>4579.66</v>
      </c>
      <c r="NLI63" t="s">
        <v>177</v>
      </c>
      <c r="NLJ63" t="s">
        <v>74</v>
      </c>
      <c r="NLK63" s="1">
        <v>43031</v>
      </c>
      <c r="NLL63" s="24">
        <v>4579.66</v>
      </c>
      <c r="NLM63" t="s">
        <v>177</v>
      </c>
      <c r="NLN63" t="s">
        <v>74</v>
      </c>
      <c r="NLO63" s="1">
        <v>43031</v>
      </c>
      <c r="NLP63" s="24">
        <v>4579.66</v>
      </c>
      <c r="NLQ63" t="s">
        <v>177</v>
      </c>
      <c r="NLR63" t="s">
        <v>74</v>
      </c>
      <c r="NLS63" s="1">
        <v>43031</v>
      </c>
      <c r="NLT63" s="24">
        <v>4579.66</v>
      </c>
      <c r="NLU63" t="s">
        <v>177</v>
      </c>
      <c r="NLV63" t="s">
        <v>74</v>
      </c>
      <c r="NLW63" s="1">
        <v>43031</v>
      </c>
      <c r="NLX63" s="24">
        <v>4579.66</v>
      </c>
      <c r="NLY63" t="s">
        <v>177</v>
      </c>
      <c r="NLZ63" t="s">
        <v>74</v>
      </c>
      <c r="NMA63" s="1">
        <v>43031</v>
      </c>
      <c r="NMB63" s="24">
        <v>4579.66</v>
      </c>
      <c r="NMC63" t="s">
        <v>177</v>
      </c>
      <c r="NMD63" t="s">
        <v>74</v>
      </c>
      <c r="NME63" s="1">
        <v>43031</v>
      </c>
      <c r="NMF63" s="24">
        <v>4579.66</v>
      </c>
      <c r="NMG63" t="s">
        <v>177</v>
      </c>
      <c r="NMH63" t="s">
        <v>74</v>
      </c>
      <c r="NMI63" s="1">
        <v>43031</v>
      </c>
      <c r="NMJ63" s="24">
        <v>4579.66</v>
      </c>
      <c r="NMK63" t="s">
        <v>177</v>
      </c>
      <c r="NML63" t="s">
        <v>74</v>
      </c>
      <c r="NMM63" s="1">
        <v>43031</v>
      </c>
      <c r="NMN63" s="24">
        <v>4579.66</v>
      </c>
      <c r="NMO63" t="s">
        <v>177</v>
      </c>
      <c r="NMP63" t="s">
        <v>74</v>
      </c>
      <c r="NMQ63" s="1">
        <v>43031</v>
      </c>
      <c r="NMR63" s="24">
        <v>4579.66</v>
      </c>
      <c r="NMS63" t="s">
        <v>177</v>
      </c>
      <c r="NMT63" t="s">
        <v>74</v>
      </c>
      <c r="NMU63" s="1">
        <v>43031</v>
      </c>
      <c r="NMV63" s="24">
        <v>4579.66</v>
      </c>
      <c r="NMW63" t="s">
        <v>177</v>
      </c>
      <c r="NMX63" t="s">
        <v>74</v>
      </c>
      <c r="NMY63" s="1">
        <v>43031</v>
      </c>
      <c r="NMZ63" s="24">
        <v>4579.66</v>
      </c>
      <c r="NNA63" t="s">
        <v>177</v>
      </c>
      <c r="NNB63" t="s">
        <v>74</v>
      </c>
      <c r="NNC63" s="1">
        <v>43031</v>
      </c>
      <c r="NND63" s="24">
        <v>4579.66</v>
      </c>
      <c r="NNE63" t="s">
        <v>177</v>
      </c>
      <c r="NNF63" t="s">
        <v>74</v>
      </c>
      <c r="NNG63" s="1">
        <v>43031</v>
      </c>
      <c r="NNH63" s="24">
        <v>4579.66</v>
      </c>
      <c r="NNI63" t="s">
        <v>177</v>
      </c>
      <c r="NNJ63" t="s">
        <v>74</v>
      </c>
      <c r="NNK63" s="1">
        <v>43031</v>
      </c>
      <c r="NNL63" s="24">
        <v>4579.66</v>
      </c>
      <c r="NNM63" t="s">
        <v>177</v>
      </c>
      <c r="NNN63" t="s">
        <v>74</v>
      </c>
      <c r="NNO63" s="1">
        <v>43031</v>
      </c>
      <c r="NNP63" s="24">
        <v>4579.66</v>
      </c>
      <c r="NNQ63" t="s">
        <v>177</v>
      </c>
      <c r="NNR63" t="s">
        <v>74</v>
      </c>
      <c r="NNS63" s="1">
        <v>43031</v>
      </c>
      <c r="NNT63" s="24">
        <v>4579.66</v>
      </c>
      <c r="NNU63" t="s">
        <v>177</v>
      </c>
      <c r="NNV63" t="s">
        <v>74</v>
      </c>
      <c r="NNW63" s="1">
        <v>43031</v>
      </c>
      <c r="NNX63" s="24">
        <v>4579.66</v>
      </c>
      <c r="NNY63" t="s">
        <v>177</v>
      </c>
      <c r="NNZ63" t="s">
        <v>74</v>
      </c>
      <c r="NOA63" s="1">
        <v>43031</v>
      </c>
      <c r="NOB63" s="24">
        <v>4579.66</v>
      </c>
      <c r="NOC63" t="s">
        <v>177</v>
      </c>
      <c r="NOD63" t="s">
        <v>74</v>
      </c>
      <c r="NOE63" s="1">
        <v>43031</v>
      </c>
      <c r="NOF63" s="24">
        <v>4579.66</v>
      </c>
      <c r="NOG63" t="s">
        <v>177</v>
      </c>
      <c r="NOH63" t="s">
        <v>74</v>
      </c>
      <c r="NOI63" s="1">
        <v>43031</v>
      </c>
      <c r="NOJ63" s="24">
        <v>4579.66</v>
      </c>
      <c r="NOK63" t="s">
        <v>177</v>
      </c>
      <c r="NOL63" t="s">
        <v>74</v>
      </c>
      <c r="NOM63" s="1">
        <v>43031</v>
      </c>
      <c r="NON63" s="24">
        <v>4579.66</v>
      </c>
      <c r="NOO63" t="s">
        <v>177</v>
      </c>
      <c r="NOP63" t="s">
        <v>74</v>
      </c>
      <c r="NOQ63" s="1">
        <v>43031</v>
      </c>
      <c r="NOR63" s="24">
        <v>4579.66</v>
      </c>
      <c r="NOS63" t="s">
        <v>177</v>
      </c>
      <c r="NOT63" t="s">
        <v>74</v>
      </c>
      <c r="NOU63" s="1">
        <v>43031</v>
      </c>
      <c r="NOV63" s="24">
        <v>4579.66</v>
      </c>
      <c r="NOW63" t="s">
        <v>177</v>
      </c>
      <c r="NOX63" t="s">
        <v>74</v>
      </c>
      <c r="NOY63" s="1">
        <v>43031</v>
      </c>
      <c r="NOZ63" s="24">
        <v>4579.66</v>
      </c>
      <c r="NPA63" t="s">
        <v>177</v>
      </c>
      <c r="NPB63" t="s">
        <v>74</v>
      </c>
      <c r="NPC63" s="1">
        <v>43031</v>
      </c>
      <c r="NPD63" s="24">
        <v>4579.66</v>
      </c>
      <c r="NPE63" t="s">
        <v>177</v>
      </c>
      <c r="NPF63" t="s">
        <v>74</v>
      </c>
      <c r="NPG63" s="1">
        <v>43031</v>
      </c>
      <c r="NPH63" s="24">
        <v>4579.66</v>
      </c>
      <c r="NPI63" t="s">
        <v>177</v>
      </c>
      <c r="NPJ63" t="s">
        <v>74</v>
      </c>
      <c r="NPK63" s="1">
        <v>43031</v>
      </c>
      <c r="NPL63" s="24">
        <v>4579.66</v>
      </c>
      <c r="NPM63" t="s">
        <v>177</v>
      </c>
      <c r="NPN63" t="s">
        <v>74</v>
      </c>
      <c r="NPO63" s="1">
        <v>43031</v>
      </c>
      <c r="NPP63" s="24">
        <v>4579.66</v>
      </c>
      <c r="NPQ63" t="s">
        <v>177</v>
      </c>
      <c r="NPR63" t="s">
        <v>74</v>
      </c>
      <c r="NPS63" s="1">
        <v>43031</v>
      </c>
      <c r="NPT63" s="24">
        <v>4579.66</v>
      </c>
      <c r="NPU63" t="s">
        <v>177</v>
      </c>
      <c r="NPV63" t="s">
        <v>74</v>
      </c>
      <c r="NPW63" s="1">
        <v>43031</v>
      </c>
      <c r="NPX63" s="24">
        <v>4579.66</v>
      </c>
      <c r="NPY63" t="s">
        <v>177</v>
      </c>
      <c r="NPZ63" t="s">
        <v>74</v>
      </c>
      <c r="NQA63" s="1">
        <v>43031</v>
      </c>
      <c r="NQB63" s="24">
        <v>4579.66</v>
      </c>
      <c r="NQC63" t="s">
        <v>177</v>
      </c>
      <c r="NQD63" t="s">
        <v>74</v>
      </c>
      <c r="NQE63" s="1">
        <v>43031</v>
      </c>
      <c r="NQF63" s="24">
        <v>4579.66</v>
      </c>
      <c r="NQG63" t="s">
        <v>177</v>
      </c>
      <c r="NQH63" t="s">
        <v>74</v>
      </c>
      <c r="NQI63" s="1">
        <v>43031</v>
      </c>
      <c r="NQJ63" s="24">
        <v>4579.66</v>
      </c>
      <c r="NQK63" t="s">
        <v>177</v>
      </c>
      <c r="NQL63" t="s">
        <v>74</v>
      </c>
      <c r="NQM63" s="1">
        <v>43031</v>
      </c>
      <c r="NQN63" s="24">
        <v>4579.66</v>
      </c>
      <c r="NQO63" t="s">
        <v>177</v>
      </c>
      <c r="NQP63" t="s">
        <v>74</v>
      </c>
      <c r="NQQ63" s="1">
        <v>43031</v>
      </c>
      <c r="NQR63" s="24">
        <v>4579.66</v>
      </c>
      <c r="NQS63" t="s">
        <v>177</v>
      </c>
      <c r="NQT63" t="s">
        <v>74</v>
      </c>
      <c r="NQU63" s="1">
        <v>43031</v>
      </c>
      <c r="NQV63" s="24">
        <v>4579.66</v>
      </c>
      <c r="NQW63" t="s">
        <v>177</v>
      </c>
      <c r="NQX63" t="s">
        <v>74</v>
      </c>
      <c r="NQY63" s="1">
        <v>43031</v>
      </c>
      <c r="NQZ63" s="24">
        <v>4579.66</v>
      </c>
      <c r="NRA63" t="s">
        <v>177</v>
      </c>
      <c r="NRB63" t="s">
        <v>74</v>
      </c>
      <c r="NRC63" s="1">
        <v>43031</v>
      </c>
      <c r="NRD63" s="24">
        <v>4579.66</v>
      </c>
      <c r="NRE63" t="s">
        <v>177</v>
      </c>
      <c r="NRF63" t="s">
        <v>74</v>
      </c>
      <c r="NRG63" s="1">
        <v>43031</v>
      </c>
      <c r="NRH63" s="24">
        <v>4579.66</v>
      </c>
      <c r="NRI63" t="s">
        <v>177</v>
      </c>
      <c r="NRJ63" t="s">
        <v>74</v>
      </c>
      <c r="NRK63" s="1">
        <v>43031</v>
      </c>
      <c r="NRL63" s="24">
        <v>4579.66</v>
      </c>
      <c r="NRM63" t="s">
        <v>177</v>
      </c>
      <c r="NRN63" t="s">
        <v>74</v>
      </c>
      <c r="NRO63" s="1">
        <v>43031</v>
      </c>
      <c r="NRP63" s="24">
        <v>4579.66</v>
      </c>
      <c r="NRQ63" t="s">
        <v>177</v>
      </c>
      <c r="NRR63" t="s">
        <v>74</v>
      </c>
      <c r="NRS63" s="1">
        <v>43031</v>
      </c>
      <c r="NRT63" s="24">
        <v>4579.66</v>
      </c>
      <c r="NRU63" t="s">
        <v>177</v>
      </c>
      <c r="NRV63" t="s">
        <v>74</v>
      </c>
      <c r="NRW63" s="1">
        <v>43031</v>
      </c>
      <c r="NRX63" s="24">
        <v>4579.66</v>
      </c>
      <c r="NRY63" t="s">
        <v>177</v>
      </c>
      <c r="NRZ63" t="s">
        <v>74</v>
      </c>
      <c r="NSA63" s="1">
        <v>43031</v>
      </c>
      <c r="NSB63" s="24">
        <v>4579.66</v>
      </c>
      <c r="NSC63" t="s">
        <v>177</v>
      </c>
      <c r="NSD63" t="s">
        <v>74</v>
      </c>
      <c r="NSE63" s="1">
        <v>43031</v>
      </c>
      <c r="NSF63" s="24">
        <v>4579.66</v>
      </c>
      <c r="NSG63" t="s">
        <v>177</v>
      </c>
      <c r="NSH63" t="s">
        <v>74</v>
      </c>
      <c r="NSI63" s="1">
        <v>43031</v>
      </c>
      <c r="NSJ63" s="24">
        <v>4579.66</v>
      </c>
      <c r="NSK63" t="s">
        <v>177</v>
      </c>
      <c r="NSL63" t="s">
        <v>74</v>
      </c>
      <c r="NSM63" s="1">
        <v>43031</v>
      </c>
      <c r="NSN63" s="24">
        <v>4579.66</v>
      </c>
      <c r="NSO63" t="s">
        <v>177</v>
      </c>
      <c r="NSP63" t="s">
        <v>74</v>
      </c>
      <c r="NSQ63" s="1">
        <v>43031</v>
      </c>
      <c r="NSR63" s="24">
        <v>4579.66</v>
      </c>
      <c r="NSS63" t="s">
        <v>177</v>
      </c>
      <c r="NST63" t="s">
        <v>74</v>
      </c>
      <c r="NSU63" s="1">
        <v>43031</v>
      </c>
      <c r="NSV63" s="24">
        <v>4579.66</v>
      </c>
      <c r="NSW63" t="s">
        <v>177</v>
      </c>
      <c r="NSX63" t="s">
        <v>74</v>
      </c>
      <c r="NSY63" s="1">
        <v>43031</v>
      </c>
      <c r="NSZ63" s="24">
        <v>4579.66</v>
      </c>
      <c r="NTA63" t="s">
        <v>177</v>
      </c>
      <c r="NTB63" t="s">
        <v>74</v>
      </c>
      <c r="NTC63" s="1">
        <v>43031</v>
      </c>
      <c r="NTD63" s="24">
        <v>4579.66</v>
      </c>
      <c r="NTE63" t="s">
        <v>177</v>
      </c>
      <c r="NTF63" t="s">
        <v>74</v>
      </c>
      <c r="NTG63" s="1">
        <v>43031</v>
      </c>
      <c r="NTH63" s="24">
        <v>4579.66</v>
      </c>
      <c r="NTI63" t="s">
        <v>177</v>
      </c>
      <c r="NTJ63" t="s">
        <v>74</v>
      </c>
      <c r="NTK63" s="1">
        <v>43031</v>
      </c>
      <c r="NTL63" s="24">
        <v>4579.66</v>
      </c>
      <c r="NTM63" t="s">
        <v>177</v>
      </c>
      <c r="NTN63" t="s">
        <v>74</v>
      </c>
      <c r="NTO63" s="1">
        <v>43031</v>
      </c>
      <c r="NTP63" s="24">
        <v>4579.66</v>
      </c>
      <c r="NTQ63" t="s">
        <v>177</v>
      </c>
      <c r="NTR63" t="s">
        <v>74</v>
      </c>
      <c r="NTS63" s="1">
        <v>43031</v>
      </c>
      <c r="NTT63" s="24">
        <v>4579.66</v>
      </c>
      <c r="NTU63" t="s">
        <v>177</v>
      </c>
      <c r="NTV63" t="s">
        <v>74</v>
      </c>
      <c r="NTW63" s="1">
        <v>43031</v>
      </c>
      <c r="NTX63" s="24">
        <v>4579.66</v>
      </c>
      <c r="NTY63" t="s">
        <v>177</v>
      </c>
      <c r="NTZ63" t="s">
        <v>74</v>
      </c>
      <c r="NUA63" s="1">
        <v>43031</v>
      </c>
      <c r="NUB63" s="24">
        <v>4579.66</v>
      </c>
      <c r="NUC63" t="s">
        <v>177</v>
      </c>
      <c r="NUD63" t="s">
        <v>74</v>
      </c>
      <c r="NUE63" s="1">
        <v>43031</v>
      </c>
      <c r="NUF63" s="24">
        <v>4579.66</v>
      </c>
      <c r="NUG63" t="s">
        <v>177</v>
      </c>
      <c r="NUH63" t="s">
        <v>74</v>
      </c>
      <c r="NUI63" s="1">
        <v>43031</v>
      </c>
      <c r="NUJ63" s="24">
        <v>4579.66</v>
      </c>
      <c r="NUK63" t="s">
        <v>177</v>
      </c>
      <c r="NUL63" t="s">
        <v>74</v>
      </c>
      <c r="NUM63" s="1">
        <v>43031</v>
      </c>
      <c r="NUN63" s="24">
        <v>4579.66</v>
      </c>
      <c r="NUO63" t="s">
        <v>177</v>
      </c>
      <c r="NUP63" t="s">
        <v>74</v>
      </c>
      <c r="NUQ63" s="1">
        <v>43031</v>
      </c>
      <c r="NUR63" s="24">
        <v>4579.66</v>
      </c>
      <c r="NUS63" t="s">
        <v>177</v>
      </c>
      <c r="NUT63" t="s">
        <v>74</v>
      </c>
      <c r="NUU63" s="1">
        <v>43031</v>
      </c>
      <c r="NUV63" s="24">
        <v>4579.66</v>
      </c>
      <c r="NUW63" t="s">
        <v>177</v>
      </c>
      <c r="NUX63" t="s">
        <v>74</v>
      </c>
      <c r="NUY63" s="1">
        <v>43031</v>
      </c>
      <c r="NUZ63" s="24">
        <v>4579.66</v>
      </c>
      <c r="NVA63" t="s">
        <v>177</v>
      </c>
      <c r="NVB63" t="s">
        <v>74</v>
      </c>
      <c r="NVC63" s="1">
        <v>43031</v>
      </c>
      <c r="NVD63" s="24">
        <v>4579.66</v>
      </c>
      <c r="NVE63" t="s">
        <v>177</v>
      </c>
      <c r="NVF63" t="s">
        <v>74</v>
      </c>
      <c r="NVG63" s="1">
        <v>43031</v>
      </c>
      <c r="NVH63" s="24">
        <v>4579.66</v>
      </c>
      <c r="NVI63" t="s">
        <v>177</v>
      </c>
      <c r="NVJ63" t="s">
        <v>74</v>
      </c>
      <c r="NVK63" s="1">
        <v>43031</v>
      </c>
      <c r="NVL63" s="24">
        <v>4579.66</v>
      </c>
      <c r="NVM63" t="s">
        <v>177</v>
      </c>
      <c r="NVN63" t="s">
        <v>74</v>
      </c>
      <c r="NVO63" s="1">
        <v>43031</v>
      </c>
      <c r="NVP63" s="24">
        <v>4579.66</v>
      </c>
      <c r="NVQ63" t="s">
        <v>177</v>
      </c>
      <c r="NVR63" t="s">
        <v>74</v>
      </c>
      <c r="NVS63" s="1">
        <v>43031</v>
      </c>
      <c r="NVT63" s="24">
        <v>4579.66</v>
      </c>
      <c r="NVU63" t="s">
        <v>177</v>
      </c>
      <c r="NVV63" t="s">
        <v>74</v>
      </c>
      <c r="NVW63" s="1">
        <v>43031</v>
      </c>
      <c r="NVX63" s="24">
        <v>4579.66</v>
      </c>
      <c r="NVY63" t="s">
        <v>177</v>
      </c>
      <c r="NVZ63" t="s">
        <v>74</v>
      </c>
      <c r="NWA63" s="1">
        <v>43031</v>
      </c>
      <c r="NWB63" s="24">
        <v>4579.66</v>
      </c>
      <c r="NWC63" t="s">
        <v>177</v>
      </c>
      <c r="NWD63" t="s">
        <v>74</v>
      </c>
      <c r="NWE63" s="1">
        <v>43031</v>
      </c>
      <c r="NWF63" s="24">
        <v>4579.66</v>
      </c>
      <c r="NWG63" t="s">
        <v>177</v>
      </c>
      <c r="NWH63" t="s">
        <v>74</v>
      </c>
      <c r="NWI63" s="1">
        <v>43031</v>
      </c>
      <c r="NWJ63" s="24">
        <v>4579.66</v>
      </c>
      <c r="NWK63" t="s">
        <v>177</v>
      </c>
      <c r="NWL63" t="s">
        <v>74</v>
      </c>
      <c r="NWM63" s="1">
        <v>43031</v>
      </c>
      <c r="NWN63" s="24">
        <v>4579.66</v>
      </c>
      <c r="NWO63" t="s">
        <v>177</v>
      </c>
      <c r="NWP63" t="s">
        <v>74</v>
      </c>
      <c r="NWQ63" s="1">
        <v>43031</v>
      </c>
      <c r="NWR63" s="24">
        <v>4579.66</v>
      </c>
      <c r="NWS63" t="s">
        <v>177</v>
      </c>
      <c r="NWT63" t="s">
        <v>74</v>
      </c>
      <c r="NWU63" s="1">
        <v>43031</v>
      </c>
      <c r="NWV63" s="24">
        <v>4579.66</v>
      </c>
      <c r="NWW63" t="s">
        <v>177</v>
      </c>
      <c r="NWX63" t="s">
        <v>74</v>
      </c>
      <c r="NWY63" s="1">
        <v>43031</v>
      </c>
      <c r="NWZ63" s="24">
        <v>4579.66</v>
      </c>
      <c r="NXA63" t="s">
        <v>177</v>
      </c>
      <c r="NXB63" t="s">
        <v>74</v>
      </c>
      <c r="NXC63" s="1">
        <v>43031</v>
      </c>
      <c r="NXD63" s="24">
        <v>4579.66</v>
      </c>
      <c r="NXE63" t="s">
        <v>177</v>
      </c>
      <c r="NXF63" t="s">
        <v>74</v>
      </c>
      <c r="NXG63" s="1">
        <v>43031</v>
      </c>
      <c r="NXH63" s="24">
        <v>4579.66</v>
      </c>
      <c r="NXI63" t="s">
        <v>177</v>
      </c>
      <c r="NXJ63" t="s">
        <v>74</v>
      </c>
      <c r="NXK63" s="1">
        <v>43031</v>
      </c>
      <c r="NXL63" s="24">
        <v>4579.66</v>
      </c>
      <c r="NXM63" t="s">
        <v>177</v>
      </c>
      <c r="NXN63" t="s">
        <v>74</v>
      </c>
      <c r="NXO63" s="1">
        <v>43031</v>
      </c>
      <c r="NXP63" s="24">
        <v>4579.66</v>
      </c>
      <c r="NXQ63" t="s">
        <v>177</v>
      </c>
      <c r="NXR63" t="s">
        <v>74</v>
      </c>
      <c r="NXS63" s="1">
        <v>43031</v>
      </c>
      <c r="NXT63" s="24">
        <v>4579.66</v>
      </c>
      <c r="NXU63" t="s">
        <v>177</v>
      </c>
      <c r="NXV63" t="s">
        <v>74</v>
      </c>
      <c r="NXW63" s="1">
        <v>43031</v>
      </c>
      <c r="NXX63" s="24">
        <v>4579.66</v>
      </c>
      <c r="NXY63" t="s">
        <v>177</v>
      </c>
      <c r="NXZ63" t="s">
        <v>74</v>
      </c>
      <c r="NYA63" s="1">
        <v>43031</v>
      </c>
      <c r="NYB63" s="24">
        <v>4579.66</v>
      </c>
      <c r="NYC63" t="s">
        <v>177</v>
      </c>
      <c r="NYD63" t="s">
        <v>74</v>
      </c>
      <c r="NYE63" s="1">
        <v>43031</v>
      </c>
      <c r="NYF63" s="24">
        <v>4579.66</v>
      </c>
      <c r="NYG63" t="s">
        <v>177</v>
      </c>
      <c r="NYH63" t="s">
        <v>74</v>
      </c>
      <c r="NYI63" s="1">
        <v>43031</v>
      </c>
      <c r="NYJ63" s="24">
        <v>4579.66</v>
      </c>
      <c r="NYK63" t="s">
        <v>177</v>
      </c>
      <c r="NYL63" t="s">
        <v>74</v>
      </c>
      <c r="NYM63" s="1">
        <v>43031</v>
      </c>
      <c r="NYN63" s="24">
        <v>4579.66</v>
      </c>
      <c r="NYO63" t="s">
        <v>177</v>
      </c>
      <c r="NYP63" t="s">
        <v>74</v>
      </c>
      <c r="NYQ63" s="1">
        <v>43031</v>
      </c>
      <c r="NYR63" s="24">
        <v>4579.66</v>
      </c>
      <c r="NYS63" t="s">
        <v>177</v>
      </c>
      <c r="NYT63" t="s">
        <v>74</v>
      </c>
      <c r="NYU63" s="1">
        <v>43031</v>
      </c>
      <c r="NYV63" s="24">
        <v>4579.66</v>
      </c>
      <c r="NYW63" t="s">
        <v>177</v>
      </c>
      <c r="NYX63" t="s">
        <v>74</v>
      </c>
      <c r="NYY63" s="1">
        <v>43031</v>
      </c>
      <c r="NYZ63" s="24">
        <v>4579.66</v>
      </c>
      <c r="NZA63" t="s">
        <v>177</v>
      </c>
      <c r="NZB63" t="s">
        <v>74</v>
      </c>
      <c r="NZC63" s="1">
        <v>43031</v>
      </c>
      <c r="NZD63" s="24">
        <v>4579.66</v>
      </c>
      <c r="NZE63" t="s">
        <v>177</v>
      </c>
      <c r="NZF63" t="s">
        <v>74</v>
      </c>
      <c r="NZG63" s="1">
        <v>43031</v>
      </c>
      <c r="NZH63" s="24">
        <v>4579.66</v>
      </c>
      <c r="NZI63" t="s">
        <v>177</v>
      </c>
      <c r="NZJ63" t="s">
        <v>74</v>
      </c>
      <c r="NZK63" s="1">
        <v>43031</v>
      </c>
      <c r="NZL63" s="24">
        <v>4579.66</v>
      </c>
      <c r="NZM63" t="s">
        <v>177</v>
      </c>
      <c r="NZN63" t="s">
        <v>74</v>
      </c>
      <c r="NZO63" s="1">
        <v>43031</v>
      </c>
      <c r="NZP63" s="24">
        <v>4579.66</v>
      </c>
      <c r="NZQ63" t="s">
        <v>177</v>
      </c>
      <c r="NZR63" t="s">
        <v>74</v>
      </c>
      <c r="NZS63" s="1">
        <v>43031</v>
      </c>
      <c r="NZT63" s="24">
        <v>4579.66</v>
      </c>
      <c r="NZU63" t="s">
        <v>177</v>
      </c>
      <c r="NZV63" t="s">
        <v>74</v>
      </c>
      <c r="NZW63" s="1">
        <v>43031</v>
      </c>
      <c r="NZX63" s="24">
        <v>4579.66</v>
      </c>
      <c r="NZY63" t="s">
        <v>177</v>
      </c>
      <c r="NZZ63" t="s">
        <v>74</v>
      </c>
      <c r="OAA63" s="1">
        <v>43031</v>
      </c>
      <c r="OAB63" s="24">
        <v>4579.66</v>
      </c>
      <c r="OAC63" t="s">
        <v>177</v>
      </c>
      <c r="OAD63" t="s">
        <v>74</v>
      </c>
      <c r="OAE63" s="1">
        <v>43031</v>
      </c>
      <c r="OAF63" s="24">
        <v>4579.66</v>
      </c>
      <c r="OAG63" t="s">
        <v>177</v>
      </c>
      <c r="OAH63" t="s">
        <v>74</v>
      </c>
      <c r="OAI63" s="1">
        <v>43031</v>
      </c>
      <c r="OAJ63" s="24">
        <v>4579.66</v>
      </c>
      <c r="OAK63" t="s">
        <v>177</v>
      </c>
      <c r="OAL63" t="s">
        <v>74</v>
      </c>
      <c r="OAM63" s="1">
        <v>43031</v>
      </c>
      <c r="OAN63" s="24">
        <v>4579.66</v>
      </c>
      <c r="OAO63" t="s">
        <v>177</v>
      </c>
      <c r="OAP63" t="s">
        <v>74</v>
      </c>
      <c r="OAQ63" s="1">
        <v>43031</v>
      </c>
      <c r="OAR63" s="24">
        <v>4579.66</v>
      </c>
      <c r="OAS63" t="s">
        <v>177</v>
      </c>
      <c r="OAT63" t="s">
        <v>74</v>
      </c>
      <c r="OAU63" s="1">
        <v>43031</v>
      </c>
      <c r="OAV63" s="24">
        <v>4579.66</v>
      </c>
      <c r="OAW63" t="s">
        <v>177</v>
      </c>
      <c r="OAX63" t="s">
        <v>74</v>
      </c>
      <c r="OAY63" s="1">
        <v>43031</v>
      </c>
      <c r="OAZ63" s="24">
        <v>4579.66</v>
      </c>
      <c r="OBA63" t="s">
        <v>177</v>
      </c>
      <c r="OBB63" t="s">
        <v>74</v>
      </c>
      <c r="OBC63" s="1">
        <v>43031</v>
      </c>
      <c r="OBD63" s="24">
        <v>4579.66</v>
      </c>
      <c r="OBE63" t="s">
        <v>177</v>
      </c>
      <c r="OBF63" t="s">
        <v>74</v>
      </c>
      <c r="OBG63" s="1">
        <v>43031</v>
      </c>
      <c r="OBH63" s="24">
        <v>4579.66</v>
      </c>
      <c r="OBI63" t="s">
        <v>177</v>
      </c>
      <c r="OBJ63" t="s">
        <v>74</v>
      </c>
      <c r="OBK63" s="1">
        <v>43031</v>
      </c>
      <c r="OBL63" s="24">
        <v>4579.66</v>
      </c>
      <c r="OBM63" t="s">
        <v>177</v>
      </c>
      <c r="OBN63" t="s">
        <v>74</v>
      </c>
      <c r="OBO63" s="1">
        <v>43031</v>
      </c>
      <c r="OBP63" s="24">
        <v>4579.66</v>
      </c>
      <c r="OBQ63" t="s">
        <v>177</v>
      </c>
      <c r="OBR63" t="s">
        <v>74</v>
      </c>
      <c r="OBS63" s="1">
        <v>43031</v>
      </c>
      <c r="OBT63" s="24">
        <v>4579.66</v>
      </c>
      <c r="OBU63" t="s">
        <v>177</v>
      </c>
      <c r="OBV63" t="s">
        <v>74</v>
      </c>
      <c r="OBW63" s="1">
        <v>43031</v>
      </c>
      <c r="OBX63" s="24">
        <v>4579.66</v>
      </c>
      <c r="OBY63" t="s">
        <v>177</v>
      </c>
      <c r="OBZ63" t="s">
        <v>74</v>
      </c>
      <c r="OCA63" s="1">
        <v>43031</v>
      </c>
      <c r="OCB63" s="24">
        <v>4579.66</v>
      </c>
      <c r="OCC63" t="s">
        <v>177</v>
      </c>
      <c r="OCD63" t="s">
        <v>74</v>
      </c>
      <c r="OCE63" s="1">
        <v>43031</v>
      </c>
      <c r="OCF63" s="24">
        <v>4579.66</v>
      </c>
      <c r="OCG63" t="s">
        <v>177</v>
      </c>
      <c r="OCH63" t="s">
        <v>74</v>
      </c>
      <c r="OCI63" s="1">
        <v>43031</v>
      </c>
      <c r="OCJ63" s="24">
        <v>4579.66</v>
      </c>
      <c r="OCK63" t="s">
        <v>177</v>
      </c>
      <c r="OCL63" t="s">
        <v>74</v>
      </c>
      <c r="OCM63" s="1">
        <v>43031</v>
      </c>
      <c r="OCN63" s="24">
        <v>4579.66</v>
      </c>
      <c r="OCO63" t="s">
        <v>177</v>
      </c>
      <c r="OCP63" t="s">
        <v>74</v>
      </c>
      <c r="OCQ63" s="1">
        <v>43031</v>
      </c>
      <c r="OCR63" s="24">
        <v>4579.66</v>
      </c>
      <c r="OCS63" t="s">
        <v>177</v>
      </c>
      <c r="OCT63" t="s">
        <v>74</v>
      </c>
      <c r="OCU63" s="1">
        <v>43031</v>
      </c>
      <c r="OCV63" s="24">
        <v>4579.66</v>
      </c>
      <c r="OCW63" t="s">
        <v>177</v>
      </c>
      <c r="OCX63" t="s">
        <v>74</v>
      </c>
      <c r="OCY63" s="1">
        <v>43031</v>
      </c>
      <c r="OCZ63" s="24">
        <v>4579.66</v>
      </c>
      <c r="ODA63" t="s">
        <v>177</v>
      </c>
      <c r="ODB63" t="s">
        <v>74</v>
      </c>
      <c r="ODC63" s="1">
        <v>43031</v>
      </c>
      <c r="ODD63" s="24">
        <v>4579.66</v>
      </c>
      <c r="ODE63" t="s">
        <v>177</v>
      </c>
      <c r="ODF63" t="s">
        <v>74</v>
      </c>
      <c r="ODG63" s="1">
        <v>43031</v>
      </c>
      <c r="ODH63" s="24">
        <v>4579.66</v>
      </c>
      <c r="ODI63" t="s">
        <v>177</v>
      </c>
      <c r="ODJ63" t="s">
        <v>74</v>
      </c>
      <c r="ODK63" s="1">
        <v>43031</v>
      </c>
      <c r="ODL63" s="24">
        <v>4579.66</v>
      </c>
      <c r="ODM63" t="s">
        <v>177</v>
      </c>
      <c r="ODN63" t="s">
        <v>74</v>
      </c>
      <c r="ODO63" s="1">
        <v>43031</v>
      </c>
      <c r="ODP63" s="24">
        <v>4579.66</v>
      </c>
      <c r="ODQ63" t="s">
        <v>177</v>
      </c>
      <c r="ODR63" t="s">
        <v>74</v>
      </c>
      <c r="ODS63" s="1">
        <v>43031</v>
      </c>
      <c r="ODT63" s="24">
        <v>4579.66</v>
      </c>
      <c r="ODU63" t="s">
        <v>177</v>
      </c>
      <c r="ODV63" t="s">
        <v>74</v>
      </c>
      <c r="ODW63" s="1">
        <v>43031</v>
      </c>
      <c r="ODX63" s="24">
        <v>4579.66</v>
      </c>
      <c r="ODY63" t="s">
        <v>177</v>
      </c>
      <c r="ODZ63" t="s">
        <v>74</v>
      </c>
      <c r="OEA63" s="1">
        <v>43031</v>
      </c>
      <c r="OEB63" s="24">
        <v>4579.66</v>
      </c>
      <c r="OEC63" t="s">
        <v>177</v>
      </c>
      <c r="OED63" t="s">
        <v>74</v>
      </c>
      <c r="OEE63" s="1">
        <v>43031</v>
      </c>
      <c r="OEF63" s="24">
        <v>4579.66</v>
      </c>
      <c r="OEG63" t="s">
        <v>177</v>
      </c>
      <c r="OEH63" t="s">
        <v>74</v>
      </c>
      <c r="OEI63" s="1">
        <v>43031</v>
      </c>
      <c r="OEJ63" s="24">
        <v>4579.66</v>
      </c>
      <c r="OEK63" t="s">
        <v>177</v>
      </c>
      <c r="OEL63" t="s">
        <v>74</v>
      </c>
      <c r="OEM63" s="1">
        <v>43031</v>
      </c>
      <c r="OEN63" s="24">
        <v>4579.66</v>
      </c>
      <c r="OEO63" t="s">
        <v>177</v>
      </c>
      <c r="OEP63" t="s">
        <v>74</v>
      </c>
      <c r="OEQ63" s="1">
        <v>43031</v>
      </c>
      <c r="OER63" s="24">
        <v>4579.66</v>
      </c>
      <c r="OES63" t="s">
        <v>177</v>
      </c>
      <c r="OET63" t="s">
        <v>74</v>
      </c>
      <c r="OEU63" s="1">
        <v>43031</v>
      </c>
      <c r="OEV63" s="24">
        <v>4579.66</v>
      </c>
      <c r="OEW63" t="s">
        <v>177</v>
      </c>
      <c r="OEX63" t="s">
        <v>74</v>
      </c>
      <c r="OEY63" s="1">
        <v>43031</v>
      </c>
      <c r="OEZ63" s="24">
        <v>4579.66</v>
      </c>
      <c r="OFA63" t="s">
        <v>177</v>
      </c>
      <c r="OFB63" t="s">
        <v>74</v>
      </c>
      <c r="OFC63" s="1">
        <v>43031</v>
      </c>
      <c r="OFD63" s="24">
        <v>4579.66</v>
      </c>
      <c r="OFE63" t="s">
        <v>177</v>
      </c>
      <c r="OFF63" t="s">
        <v>74</v>
      </c>
      <c r="OFG63" s="1">
        <v>43031</v>
      </c>
      <c r="OFH63" s="24">
        <v>4579.66</v>
      </c>
      <c r="OFI63" t="s">
        <v>177</v>
      </c>
      <c r="OFJ63" t="s">
        <v>74</v>
      </c>
      <c r="OFK63" s="1">
        <v>43031</v>
      </c>
      <c r="OFL63" s="24">
        <v>4579.66</v>
      </c>
      <c r="OFM63" t="s">
        <v>177</v>
      </c>
      <c r="OFN63" t="s">
        <v>74</v>
      </c>
      <c r="OFO63" s="1">
        <v>43031</v>
      </c>
      <c r="OFP63" s="24">
        <v>4579.66</v>
      </c>
      <c r="OFQ63" t="s">
        <v>177</v>
      </c>
      <c r="OFR63" t="s">
        <v>74</v>
      </c>
      <c r="OFS63" s="1">
        <v>43031</v>
      </c>
      <c r="OFT63" s="24">
        <v>4579.66</v>
      </c>
      <c r="OFU63" t="s">
        <v>177</v>
      </c>
      <c r="OFV63" t="s">
        <v>74</v>
      </c>
      <c r="OFW63" s="1">
        <v>43031</v>
      </c>
      <c r="OFX63" s="24">
        <v>4579.66</v>
      </c>
      <c r="OFY63" t="s">
        <v>177</v>
      </c>
      <c r="OFZ63" t="s">
        <v>74</v>
      </c>
      <c r="OGA63" s="1">
        <v>43031</v>
      </c>
      <c r="OGB63" s="24">
        <v>4579.66</v>
      </c>
      <c r="OGC63" t="s">
        <v>177</v>
      </c>
      <c r="OGD63" t="s">
        <v>74</v>
      </c>
      <c r="OGE63" s="1">
        <v>43031</v>
      </c>
      <c r="OGF63" s="24">
        <v>4579.66</v>
      </c>
      <c r="OGG63" t="s">
        <v>177</v>
      </c>
      <c r="OGH63" t="s">
        <v>74</v>
      </c>
      <c r="OGI63" s="1">
        <v>43031</v>
      </c>
      <c r="OGJ63" s="24">
        <v>4579.66</v>
      </c>
      <c r="OGK63" t="s">
        <v>177</v>
      </c>
      <c r="OGL63" t="s">
        <v>74</v>
      </c>
      <c r="OGM63" s="1">
        <v>43031</v>
      </c>
      <c r="OGN63" s="24">
        <v>4579.66</v>
      </c>
      <c r="OGO63" t="s">
        <v>177</v>
      </c>
      <c r="OGP63" t="s">
        <v>74</v>
      </c>
      <c r="OGQ63" s="1">
        <v>43031</v>
      </c>
      <c r="OGR63" s="24">
        <v>4579.66</v>
      </c>
      <c r="OGS63" t="s">
        <v>177</v>
      </c>
      <c r="OGT63" t="s">
        <v>74</v>
      </c>
      <c r="OGU63" s="1">
        <v>43031</v>
      </c>
      <c r="OGV63" s="24">
        <v>4579.66</v>
      </c>
      <c r="OGW63" t="s">
        <v>177</v>
      </c>
      <c r="OGX63" t="s">
        <v>74</v>
      </c>
      <c r="OGY63" s="1">
        <v>43031</v>
      </c>
      <c r="OGZ63" s="24">
        <v>4579.66</v>
      </c>
      <c r="OHA63" t="s">
        <v>177</v>
      </c>
      <c r="OHB63" t="s">
        <v>74</v>
      </c>
      <c r="OHC63" s="1">
        <v>43031</v>
      </c>
      <c r="OHD63" s="24">
        <v>4579.66</v>
      </c>
      <c r="OHE63" t="s">
        <v>177</v>
      </c>
      <c r="OHF63" t="s">
        <v>74</v>
      </c>
      <c r="OHG63" s="1">
        <v>43031</v>
      </c>
      <c r="OHH63" s="24">
        <v>4579.66</v>
      </c>
      <c r="OHI63" t="s">
        <v>177</v>
      </c>
      <c r="OHJ63" t="s">
        <v>74</v>
      </c>
      <c r="OHK63" s="1">
        <v>43031</v>
      </c>
      <c r="OHL63" s="24">
        <v>4579.66</v>
      </c>
      <c r="OHM63" t="s">
        <v>177</v>
      </c>
      <c r="OHN63" t="s">
        <v>74</v>
      </c>
      <c r="OHO63" s="1">
        <v>43031</v>
      </c>
      <c r="OHP63" s="24">
        <v>4579.66</v>
      </c>
      <c r="OHQ63" t="s">
        <v>177</v>
      </c>
      <c r="OHR63" t="s">
        <v>74</v>
      </c>
      <c r="OHS63" s="1">
        <v>43031</v>
      </c>
      <c r="OHT63" s="24">
        <v>4579.66</v>
      </c>
      <c r="OHU63" t="s">
        <v>177</v>
      </c>
      <c r="OHV63" t="s">
        <v>74</v>
      </c>
      <c r="OHW63" s="1">
        <v>43031</v>
      </c>
      <c r="OHX63" s="24">
        <v>4579.66</v>
      </c>
      <c r="OHY63" t="s">
        <v>177</v>
      </c>
      <c r="OHZ63" t="s">
        <v>74</v>
      </c>
      <c r="OIA63" s="1">
        <v>43031</v>
      </c>
      <c r="OIB63" s="24">
        <v>4579.66</v>
      </c>
      <c r="OIC63" t="s">
        <v>177</v>
      </c>
      <c r="OID63" t="s">
        <v>74</v>
      </c>
      <c r="OIE63" s="1">
        <v>43031</v>
      </c>
      <c r="OIF63" s="24">
        <v>4579.66</v>
      </c>
      <c r="OIG63" t="s">
        <v>177</v>
      </c>
      <c r="OIH63" t="s">
        <v>74</v>
      </c>
      <c r="OII63" s="1">
        <v>43031</v>
      </c>
      <c r="OIJ63" s="24">
        <v>4579.66</v>
      </c>
      <c r="OIK63" t="s">
        <v>177</v>
      </c>
      <c r="OIL63" t="s">
        <v>74</v>
      </c>
      <c r="OIM63" s="1">
        <v>43031</v>
      </c>
      <c r="OIN63" s="24">
        <v>4579.66</v>
      </c>
      <c r="OIO63" t="s">
        <v>177</v>
      </c>
      <c r="OIP63" t="s">
        <v>74</v>
      </c>
      <c r="OIQ63" s="1">
        <v>43031</v>
      </c>
      <c r="OIR63" s="24">
        <v>4579.66</v>
      </c>
      <c r="OIS63" t="s">
        <v>177</v>
      </c>
      <c r="OIT63" t="s">
        <v>74</v>
      </c>
      <c r="OIU63" s="1">
        <v>43031</v>
      </c>
      <c r="OIV63" s="24">
        <v>4579.66</v>
      </c>
      <c r="OIW63" t="s">
        <v>177</v>
      </c>
      <c r="OIX63" t="s">
        <v>74</v>
      </c>
      <c r="OIY63" s="1">
        <v>43031</v>
      </c>
      <c r="OIZ63" s="24">
        <v>4579.66</v>
      </c>
      <c r="OJA63" t="s">
        <v>177</v>
      </c>
      <c r="OJB63" t="s">
        <v>74</v>
      </c>
      <c r="OJC63" s="1">
        <v>43031</v>
      </c>
      <c r="OJD63" s="24">
        <v>4579.66</v>
      </c>
      <c r="OJE63" t="s">
        <v>177</v>
      </c>
      <c r="OJF63" t="s">
        <v>74</v>
      </c>
      <c r="OJG63" s="1">
        <v>43031</v>
      </c>
      <c r="OJH63" s="24">
        <v>4579.66</v>
      </c>
      <c r="OJI63" t="s">
        <v>177</v>
      </c>
      <c r="OJJ63" t="s">
        <v>74</v>
      </c>
      <c r="OJK63" s="1">
        <v>43031</v>
      </c>
      <c r="OJL63" s="24">
        <v>4579.66</v>
      </c>
      <c r="OJM63" t="s">
        <v>177</v>
      </c>
      <c r="OJN63" t="s">
        <v>74</v>
      </c>
      <c r="OJO63" s="1">
        <v>43031</v>
      </c>
      <c r="OJP63" s="24">
        <v>4579.66</v>
      </c>
      <c r="OJQ63" t="s">
        <v>177</v>
      </c>
      <c r="OJR63" t="s">
        <v>74</v>
      </c>
      <c r="OJS63" s="1">
        <v>43031</v>
      </c>
      <c r="OJT63" s="24">
        <v>4579.66</v>
      </c>
      <c r="OJU63" t="s">
        <v>177</v>
      </c>
      <c r="OJV63" t="s">
        <v>74</v>
      </c>
      <c r="OJW63" s="1">
        <v>43031</v>
      </c>
      <c r="OJX63" s="24">
        <v>4579.66</v>
      </c>
      <c r="OJY63" t="s">
        <v>177</v>
      </c>
      <c r="OJZ63" t="s">
        <v>74</v>
      </c>
      <c r="OKA63" s="1">
        <v>43031</v>
      </c>
      <c r="OKB63" s="24">
        <v>4579.66</v>
      </c>
      <c r="OKC63" t="s">
        <v>177</v>
      </c>
      <c r="OKD63" t="s">
        <v>74</v>
      </c>
      <c r="OKE63" s="1">
        <v>43031</v>
      </c>
      <c r="OKF63" s="24">
        <v>4579.66</v>
      </c>
      <c r="OKG63" t="s">
        <v>177</v>
      </c>
      <c r="OKH63" t="s">
        <v>74</v>
      </c>
      <c r="OKI63" s="1">
        <v>43031</v>
      </c>
      <c r="OKJ63" s="24">
        <v>4579.66</v>
      </c>
      <c r="OKK63" t="s">
        <v>177</v>
      </c>
      <c r="OKL63" t="s">
        <v>74</v>
      </c>
      <c r="OKM63" s="1">
        <v>43031</v>
      </c>
      <c r="OKN63" s="24">
        <v>4579.66</v>
      </c>
      <c r="OKO63" t="s">
        <v>177</v>
      </c>
      <c r="OKP63" t="s">
        <v>74</v>
      </c>
      <c r="OKQ63" s="1">
        <v>43031</v>
      </c>
      <c r="OKR63" s="24">
        <v>4579.66</v>
      </c>
      <c r="OKS63" t="s">
        <v>177</v>
      </c>
      <c r="OKT63" t="s">
        <v>74</v>
      </c>
      <c r="OKU63" s="1">
        <v>43031</v>
      </c>
      <c r="OKV63" s="24">
        <v>4579.66</v>
      </c>
      <c r="OKW63" t="s">
        <v>177</v>
      </c>
      <c r="OKX63" t="s">
        <v>74</v>
      </c>
      <c r="OKY63" s="1">
        <v>43031</v>
      </c>
      <c r="OKZ63" s="24">
        <v>4579.66</v>
      </c>
      <c r="OLA63" t="s">
        <v>177</v>
      </c>
      <c r="OLB63" t="s">
        <v>74</v>
      </c>
      <c r="OLC63" s="1">
        <v>43031</v>
      </c>
      <c r="OLD63" s="24">
        <v>4579.66</v>
      </c>
      <c r="OLE63" t="s">
        <v>177</v>
      </c>
      <c r="OLF63" t="s">
        <v>74</v>
      </c>
      <c r="OLG63" s="1">
        <v>43031</v>
      </c>
      <c r="OLH63" s="24">
        <v>4579.66</v>
      </c>
      <c r="OLI63" t="s">
        <v>177</v>
      </c>
      <c r="OLJ63" t="s">
        <v>74</v>
      </c>
      <c r="OLK63" s="1">
        <v>43031</v>
      </c>
      <c r="OLL63" s="24">
        <v>4579.66</v>
      </c>
      <c r="OLM63" t="s">
        <v>177</v>
      </c>
      <c r="OLN63" t="s">
        <v>74</v>
      </c>
      <c r="OLO63" s="1">
        <v>43031</v>
      </c>
      <c r="OLP63" s="24">
        <v>4579.66</v>
      </c>
      <c r="OLQ63" t="s">
        <v>177</v>
      </c>
      <c r="OLR63" t="s">
        <v>74</v>
      </c>
      <c r="OLS63" s="1">
        <v>43031</v>
      </c>
      <c r="OLT63" s="24">
        <v>4579.66</v>
      </c>
      <c r="OLU63" t="s">
        <v>177</v>
      </c>
      <c r="OLV63" t="s">
        <v>74</v>
      </c>
      <c r="OLW63" s="1">
        <v>43031</v>
      </c>
      <c r="OLX63" s="24">
        <v>4579.66</v>
      </c>
      <c r="OLY63" t="s">
        <v>177</v>
      </c>
      <c r="OLZ63" t="s">
        <v>74</v>
      </c>
      <c r="OMA63" s="1">
        <v>43031</v>
      </c>
      <c r="OMB63" s="24">
        <v>4579.66</v>
      </c>
      <c r="OMC63" t="s">
        <v>177</v>
      </c>
      <c r="OMD63" t="s">
        <v>74</v>
      </c>
      <c r="OME63" s="1">
        <v>43031</v>
      </c>
      <c r="OMF63" s="24">
        <v>4579.66</v>
      </c>
      <c r="OMG63" t="s">
        <v>177</v>
      </c>
      <c r="OMH63" t="s">
        <v>74</v>
      </c>
      <c r="OMI63" s="1">
        <v>43031</v>
      </c>
      <c r="OMJ63" s="24">
        <v>4579.66</v>
      </c>
      <c r="OMK63" t="s">
        <v>177</v>
      </c>
      <c r="OML63" t="s">
        <v>74</v>
      </c>
      <c r="OMM63" s="1">
        <v>43031</v>
      </c>
      <c r="OMN63" s="24">
        <v>4579.66</v>
      </c>
      <c r="OMO63" t="s">
        <v>177</v>
      </c>
      <c r="OMP63" t="s">
        <v>74</v>
      </c>
      <c r="OMQ63" s="1">
        <v>43031</v>
      </c>
      <c r="OMR63" s="24">
        <v>4579.66</v>
      </c>
      <c r="OMS63" t="s">
        <v>177</v>
      </c>
      <c r="OMT63" t="s">
        <v>74</v>
      </c>
      <c r="OMU63" s="1">
        <v>43031</v>
      </c>
      <c r="OMV63" s="24">
        <v>4579.66</v>
      </c>
      <c r="OMW63" t="s">
        <v>177</v>
      </c>
      <c r="OMX63" t="s">
        <v>74</v>
      </c>
      <c r="OMY63" s="1">
        <v>43031</v>
      </c>
      <c r="OMZ63" s="24">
        <v>4579.66</v>
      </c>
      <c r="ONA63" t="s">
        <v>177</v>
      </c>
      <c r="ONB63" t="s">
        <v>74</v>
      </c>
      <c r="ONC63" s="1">
        <v>43031</v>
      </c>
      <c r="OND63" s="24">
        <v>4579.66</v>
      </c>
      <c r="ONE63" t="s">
        <v>177</v>
      </c>
      <c r="ONF63" t="s">
        <v>74</v>
      </c>
      <c r="ONG63" s="1">
        <v>43031</v>
      </c>
      <c r="ONH63" s="24">
        <v>4579.66</v>
      </c>
      <c r="ONI63" t="s">
        <v>177</v>
      </c>
      <c r="ONJ63" t="s">
        <v>74</v>
      </c>
      <c r="ONK63" s="1">
        <v>43031</v>
      </c>
      <c r="ONL63" s="24">
        <v>4579.66</v>
      </c>
      <c r="ONM63" t="s">
        <v>177</v>
      </c>
      <c r="ONN63" t="s">
        <v>74</v>
      </c>
      <c r="ONO63" s="1">
        <v>43031</v>
      </c>
      <c r="ONP63" s="24">
        <v>4579.66</v>
      </c>
      <c r="ONQ63" t="s">
        <v>177</v>
      </c>
      <c r="ONR63" t="s">
        <v>74</v>
      </c>
      <c r="ONS63" s="1">
        <v>43031</v>
      </c>
      <c r="ONT63" s="24">
        <v>4579.66</v>
      </c>
      <c r="ONU63" t="s">
        <v>177</v>
      </c>
      <c r="ONV63" t="s">
        <v>74</v>
      </c>
      <c r="ONW63" s="1">
        <v>43031</v>
      </c>
      <c r="ONX63" s="24">
        <v>4579.66</v>
      </c>
      <c r="ONY63" t="s">
        <v>177</v>
      </c>
      <c r="ONZ63" t="s">
        <v>74</v>
      </c>
      <c r="OOA63" s="1">
        <v>43031</v>
      </c>
      <c r="OOB63" s="24">
        <v>4579.66</v>
      </c>
      <c r="OOC63" t="s">
        <v>177</v>
      </c>
      <c r="OOD63" t="s">
        <v>74</v>
      </c>
      <c r="OOE63" s="1">
        <v>43031</v>
      </c>
      <c r="OOF63" s="24">
        <v>4579.66</v>
      </c>
      <c r="OOG63" t="s">
        <v>177</v>
      </c>
      <c r="OOH63" t="s">
        <v>74</v>
      </c>
      <c r="OOI63" s="1">
        <v>43031</v>
      </c>
      <c r="OOJ63" s="24">
        <v>4579.66</v>
      </c>
      <c r="OOK63" t="s">
        <v>177</v>
      </c>
      <c r="OOL63" t="s">
        <v>74</v>
      </c>
      <c r="OOM63" s="1">
        <v>43031</v>
      </c>
      <c r="OON63" s="24">
        <v>4579.66</v>
      </c>
      <c r="OOO63" t="s">
        <v>177</v>
      </c>
      <c r="OOP63" t="s">
        <v>74</v>
      </c>
      <c r="OOQ63" s="1">
        <v>43031</v>
      </c>
      <c r="OOR63" s="24">
        <v>4579.66</v>
      </c>
      <c r="OOS63" t="s">
        <v>177</v>
      </c>
      <c r="OOT63" t="s">
        <v>74</v>
      </c>
      <c r="OOU63" s="1">
        <v>43031</v>
      </c>
      <c r="OOV63" s="24">
        <v>4579.66</v>
      </c>
      <c r="OOW63" t="s">
        <v>177</v>
      </c>
      <c r="OOX63" t="s">
        <v>74</v>
      </c>
      <c r="OOY63" s="1">
        <v>43031</v>
      </c>
      <c r="OOZ63" s="24">
        <v>4579.66</v>
      </c>
      <c r="OPA63" t="s">
        <v>177</v>
      </c>
      <c r="OPB63" t="s">
        <v>74</v>
      </c>
      <c r="OPC63" s="1">
        <v>43031</v>
      </c>
      <c r="OPD63" s="24">
        <v>4579.66</v>
      </c>
      <c r="OPE63" t="s">
        <v>177</v>
      </c>
      <c r="OPF63" t="s">
        <v>74</v>
      </c>
      <c r="OPG63" s="1">
        <v>43031</v>
      </c>
      <c r="OPH63" s="24">
        <v>4579.66</v>
      </c>
      <c r="OPI63" t="s">
        <v>177</v>
      </c>
      <c r="OPJ63" t="s">
        <v>74</v>
      </c>
      <c r="OPK63" s="1">
        <v>43031</v>
      </c>
      <c r="OPL63" s="24">
        <v>4579.66</v>
      </c>
      <c r="OPM63" t="s">
        <v>177</v>
      </c>
      <c r="OPN63" t="s">
        <v>74</v>
      </c>
      <c r="OPO63" s="1">
        <v>43031</v>
      </c>
      <c r="OPP63" s="24">
        <v>4579.66</v>
      </c>
      <c r="OPQ63" t="s">
        <v>177</v>
      </c>
      <c r="OPR63" t="s">
        <v>74</v>
      </c>
      <c r="OPS63" s="1">
        <v>43031</v>
      </c>
      <c r="OPT63" s="24">
        <v>4579.66</v>
      </c>
      <c r="OPU63" t="s">
        <v>177</v>
      </c>
      <c r="OPV63" t="s">
        <v>74</v>
      </c>
      <c r="OPW63" s="1">
        <v>43031</v>
      </c>
      <c r="OPX63" s="24">
        <v>4579.66</v>
      </c>
      <c r="OPY63" t="s">
        <v>177</v>
      </c>
      <c r="OPZ63" t="s">
        <v>74</v>
      </c>
      <c r="OQA63" s="1">
        <v>43031</v>
      </c>
      <c r="OQB63" s="24">
        <v>4579.66</v>
      </c>
      <c r="OQC63" t="s">
        <v>177</v>
      </c>
      <c r="OQD63" t="s">
        <v>74</v>
      </c>
      <c r="OQE63" s="1">
        <v>43031</v>
      </c>
      <c r="OQF63" s="24">
        <v>4579.66</v>
      </c>
      <c r="OQG63" t="s">
        <v>177</v>
      </c>
      <c r="OQH63" t="s">
        <v>74</v>
      </c>
      <c r="OQI63" s="1">
        <v>43031</v>
      </c>
      <c r="OQJ63" s="24">
        <v>4579.66</v>
      </c>
      <c r="OQK63" t="s">
        <v>177</v>
      </c>
      <c r="OQL63" t="s">
        <v>74</v>
      </c>
      <c r="OQM63" s="1">
        <v>43031</v>
      </c>
      <c r="OQN63" s="24">
        <v>4579.66</v>
      </c>
      <c r="OQO63" t="s">
        <v>177</v>
      </c>
      <c r="OQP63" t="s">
        <v>74</v>
      </c>
      <c r="OQQ63" s="1">
        <v>43031</v>
      </c>
      <c r="OQR63" s="24">
        <v>4579.66</v>
      </c>
      <c r="OQS63" t="s">
        <v>177</v>
      </c>
      <c r="OQT63" t="s">
        <v>74</v>
      </c>
      <c r="OQU63" s="1">
        <v>43031</v>
      </c>
      <c r="OQV63" s="24">
        <v>4579.66</v>
      </c>
      <c r="OQW63" t="s">
        <v>177</v>
      </c>
      <c r="OQX63" t="s">
        <v>74</v>
      </c>
      <c r="OQY63" s="1">
        <v>43031</v>
      </c>
      <c r="OQZ63" s="24">
        <v>4579.66</v>
      </c>
      <c r="ORA63" t="s">
        <v>177</v>
      </c>
      <c r="ORB63" t="s">
        <v>74</v>
      </c>
      <c r="ORC63" s="1">
        <v>43031</v>
      </c>
      <c r="ORD63" s="24">
        <v>4579.66</v>
      </c>
      <c r="ORE63" t="s">
        <v>177</v>
      </c>
      <c r="ORF63" t="s">
        <v>74</v>
      </c>
      <c r="ORG63" s="1">
        <v>43031</v>
      </c>
      <c r="ORH63" s="24">
        <v>4579.66</v>
      </c>
      <c r="ORI63" t="s">
        <v>177</v>
      </c>
      <c r="ORJ63" t="s">
        <v>74</v>
      </c>
      <c r="ORK63" s="1">
        <v>43031</v>
      </c>
      <c r="ORL63" s="24">
        <v>4579.66</v>
      </c>
      <c r="ORM63" t="s">
        <v>177</v>
      </c>
      <c r="ORN63" t="s">
        <v>74</v>
      </c>
      <c r="ORO63" s="1">
        <v>43031</v>
      </c>
      <c r="ORP63" s="24">
        <v>4579.66</v>
      </c>
      <c r="ORQ63" t="s">
        <v>177</v>
      </c>
      <c r="ORR63" t="s">
        <v>74</v>
      </c>
      <c r="ORS63" s="1">
        <v>43031</v>
      </c>
      <c r="ORT63" s="24">
        <v>4579.66</v>
      </c>
      <c r="ORU63" t="s">
        <v>177</v>
      </c>
      <c r="ORV63" t="s">
        <v>74</v>
      </c>
      <c r="ORW63" s="1">
        <v>43031</v>
      </c>
      <c r="ORX63" s="24">
        <v>4579.66</v>
      </c>
      <c r="ORY63" t="s">
        <v>177</v>
      </c>
      <c r="ORZ63" t="s">
        <v>74</v>
      </c>
      <c r="OSA63" s="1">
        <v>43031</v>
      </c>
      <c r="OSB63" s="24">
        <v>4579.66</v>
      </c>
      <c r="OSC63" t="s">
        <v>177</v>
      </c>
      <c r="OSD63" t="s">
        <v>74</v>
      </c>
      <c r="OSE63" s="1">
        <v>43031</v>
      </c>
      <c r="OSF63" s="24">
        <v>4579.66</v>
      </c>
      <c r="OSG63" t="s">
        <v>177</v>
      </c>
      <c r="OSH63" t="s">
        <v>74</v>
      </c>
      <c r="OSI63" s="1">
        <v>43031</v>
      </c>
      <c r="OSJ63" s="24">
        <v>4579.66</v>
      </c>
      <c r="OSK63" t="s">
        <v>177</v>
      </c>
      <c r="OSL63" t="s">
        <v>74</v>
      </c>
      <c r="OSM63" s="1">
        <v>43031</v>
      </c>
      <c r="OSN63" s="24">
        <v>4579.66</v>
      </c>
      <c r="OSO63" t="s">
        <v>177</v>
      </c>
      <c r="OSP63" t="s">
        <v>74</v>
      </c>
      <c r="OSQ63" s="1">
        <v>43031</v>
      </c>
      <c r="OSR63" s="24">
        <v>4579.66</v>
      </c>
      <c r="OSS63" t="s">
        <v>177</v>
      </c>
      <c r="OST63" t="s">
        <v>74</v>
      </c>
      <c r="OSU63" s="1">
        <v>43031</v>
      </c>
      <c r="OSV63" s="24">
        <v>4579.66</v>
      </c>
      <c r="OSW63" t="s">
        <v>177</v>
      </c>
      <c r="OSX63" t="s">
        <v>74</v>
      </c>
      <c r="OSY63" s="1">
        <v>43031</v>
      </c>
      <c r="OSZ63" s="24">
        <v>4579.66</v>
      </c>
      <c r="OTA63" t="s">
        <v>177</v>
      </c>
      <c r="OTB63" t="s">
        <v>74</v>
      </c>
      <c r="OTC63" s="1">
        <v>43031</v>
      </c>
      <c r="OTD63" s="24">
        <v>4579.66</v>
      </c>
      <c r="OTE63" t="s">
        <v>177</v>
      </c>
      <c r="OTF63" t="s">
        <v>74</v>
      </c>
      <c r="OTG63" s="1">
        <v>43031</v>
      </c>
      <c r="OTH63" s="24">
        <v>4579.66</v>
      </c>
      <c r="OTI63" t="s">
        <v>177</v>
      </c>
      <c r="OTJ63" t="s">
        <v>74</v>
      </c>
      <c r="OTK63" s="1">
        <v>43031</v>
      </c>
      <c r="OTL63" s="24">
        <v>4579.66</v>
      </c>
      <c r="OTM63" t="s">
        <v>177</v>
      </c>
      <c r="OTN63" t="s">
        <v>74</v>
      </c>
      <c r="OTO63" s="1">
        <v>43031</v>
      </c>
      <c r="OTP63" s="24">
        <v>4579.66</v>
      </c>
      <c r="OTQ63" t="s">
        <v>177</v>
      </c>
      <c r="OTR63" t="s">
        <v>74</v>
      </c>
      <c r="OTS63" s="1">
        <v>43031</v>
      </c>
      <c r="OTT63" s="24">
        <v>4579.66</v>
      </c>
      <c r="OTU63" t="s">
        <v>177</v>
      </c>
      <c r="OTV63" t="s">
        <v>74</v>
      </c>
      <c r="OTW63" s="1">
        <v>43031</v>
      </c>
      <c r="OTX63" s="24">
        <v>4579.66</v>
      </c>
      <c r="OTY63" t="s">
        <v>177</v>
      </c>
      <c r="OTZ63" t="s">
        <v>74</v>
      </c>
      <c r="OUA63" s="1">
        <v>43031</v>
      </c>
      <c r="OUB63" s="24">
        <v>4579.66</v>
      </c>
      <c r="OUC63" t="s">
        <v>177</v>
      </c>
      <c r="OUD63" t="s">
        <v>74</v>
      </c>
      <c r="OUE63" s="1">
        <v>43031</v>
      </c>
      <c r="OUF63" s="24">
        <v>4579.66</v>
      </c>
      <c r="OUG63" t="s">
        <v>177</v>
      </c>
      <c r="OUH63" t="s">
        <v>74</v>
      </c>
      <c r="OUI63" s="1">
        <v>43031</v>
      </c>
      <c r="OUJ63" s="24">
        <v>4579.66</v>
      </c>
      <c r="OUK63" t="s">
        <v>177</v>
      </c>
      <c r="OUL63" t="s">
        <v>74</v>
      </c>
      <c r="OUM63" s="1">
        <v>43031</v>
      </c>
      <c r="OUN63" s="24">
        <v>4579.66</v>
      </c>
      <c r="OUO63" t="s">
        <v>177</v>
      </c>
      <c r="OUP63" t="s">
        <v>74</v>
      </c>
      <c r="OUQ63" s="1">
        <v>43031</v>
      </c>
      <c r="OUR63" s="24">
        <v>4579.66</v>
      </c>
      <c r="OUS63" t="s">
        <v>177</v>
      </c>
      <c r="OUT63" t="s">
        <v>74</v>
      </c>
      <c r="OUU63" s="1">
        <v>43031</v>
      </c>
      <c r="OUV63" s="24">
        <v>4579.66</v>
      </c>
      <c r="OUW63" t="s">
        <v>177</v>
      </c>
      <c r="OUX63" t="s">
        <v>74</v>
      </c>
      <c r="OUY63" s="1">
        <v>43031</v>
      </c>
      <c r="OUZ63" s="24">
        <v>4579.66</v>
      </c>
      <c r="OVA63" t="s">
        <v>177</v>
      </c>
      <c r="OVB63" t="s">
        <v>74</v>
      </c>
      <c r="OVC63" s="1">
        <v>43031</v>
      </c>
      <c r="OVD63" s="24">
        <v>4579.66</v>
      </c>
      <c r="OVE63" t="s">
        <v>177</v>
      </c>
      <c r="OVF63" t="s">
        <v>74</v>
      </c>
      <c r="OVG63" s="1">
        <v>43031</v>
      </c>
      <c r="OVH63" s="24">
        <v>4579.66</v>
      </c>
      <c r="OVI63" t="s">
        <v>177</v>
      </c>
      <c r="OVJ63" t="s">
        <v>74</v>
      </c>
      <c r="OVK63" s="1">
        <v>43031</v>
      </c>
      <c r="OVL63" s="24">
        <v>4579.66</v>
      </c>
      <c r="OVM63" t="s">
        <v>177</v>
      </c>
      <c r="OVN63" t="s">
        <v>74</v>
      </c>
      <c r="OVO63" s="1">
        <v>43031</v>
      </c>
      <c r="OVP63" s="24">
        <v>4579.66</v>
      </c>
      <c r="OVQ63" t="s">
        <v>177</v>
      </c>
      <c r="OVR63" t="s">
        <v>74</v>
      </c>
      <c r="OVS63" s="1">
        <v>43031</v>
      </c>
      <c r="OVT63" s="24">
        <v>4579.66</v>
      </c>
      <c r="OVU63" t="s">
        <v>177</v>
      </c>
      <c r="OVV63" t="s">
        <v>74</v>
      </c>
      <c r="OVW63" s="1">
        <v>43031</v>
      </c>
      <c r="OVX63" s="24">
        <v>4579.66</v>
      </c>
      <c r="OVY63" t="s">
        <v>177</v>
      </c>
      <c r="OVZ63" t="s">
        <v>74</v>
      </c>
      <c r="OWA63" s="1">
        <v>43031</v>
      </c>
      <c r="OWB63" s="24">
        <v>4579.66</v>
      </c>
      <c r="OWC63" t="s">
        <v>177</v>
      </c>
      <c r="OWD63" t="s">
        <v>74</v>
      </c>
      <c r="OWE63" s="1">
        <v>43031</v>
      </c>
      <c r="OWF63" s="24">
        <v>4579.66</v>
      </c>
      <c r="OWG63" t="s">
        <v>177</v>
      </c>
      <c r="OWH63" t="s">
        <v>74</v>
      </c>
      <c r="OWI63" s="1">
        <v>43031</v>
      </c>
      <c r="OWJ63" s="24">
        <v>4579.66</v>
      </c>
      <c r="OWK63" t="s">
        <v>177</v>
      </c>
      <c r="OWL63" t="s">
        <v>74</v>
      </c>
      <c r="OWM63" s="1">
        <v>43031</v>
      </c>
      <c r="OWN63" s="24">
        <v>4579.66</v>
      </c>
      <c r="OWO63" t="s">
        <v>177</v>
      </c>
      <c r="OWP63" t="s">
        <v>74</v>
      </c>
      <c r="OWQ63" s="1">
        <v>43031</v>
      </c>
      <c r="OWR63" s="24">
        <v>4579.66</v>
      </c>
      <c r="OWS63" t="s">
        <v>177</v>
      </c>
      <c r="OWT63" t="s">
        <v>74</v>
      </c>
      <c r="OWU63" s="1">
        <v>43031</v>
      </c>
      <c r="OWV63" s="24">
        <v>4579.66</v>
      </c>
      <c r="OWW63" t="s">
        <v>177</v>
      </c>
      <c r="OWX63" t="s">
        <v>74</v>
      </c>
      <c r="OWY63" s="1">
        <v>43031</v>
      </c>
      <c r="OWZ63" s="24">
        <v>4579.66</v>
      </c>
      <c r="OXA63" t="s">
        <v>177</v>
      </c>
      <c r="OXB63" t="s">
        <v>74</v>
      </c>
      <c r="OXC63" s="1">
        <v>43031</v>
      </c>
      <c r="OXD63" s="24">
        <v>4579.66</v>
      </c>
      <c r="OXE63" t="s">
        <v>177</v>
      </c>
      <c r="OXF63" t="s">
        <v>74</v>
      </c>
      <c r="OXG63" s="1">
        <v>43031</v>
      </c>
      <c r="OXH63" s="24">
        <v>4579.66</v>
      </c>
      <c r="OXI63" t="s">
        <v>177</v>
      </c>
      <c r="OXJ63" t="s">
        <v>74</v>
      </c>
      <c r="OXK63" s="1">
        <v>43031</v>
      </c>
      <c r="OXL63" s="24">
        <v>4579.66</v>
      </c>
      <c r="OXM63" t="s">
        <v>177</v>
      </c>
      <c r="OXN63" t="s">
        <v>74</v>
      </c>
      <c r="OXO63" s="1">
        <v>43031</v>
      </c>
      <c r="OXP63" s="24">
        <v>4579.66</v>
      </c>
      <c r="OXQ63" t="s">
        <v>177</v>
      </c>
      <c r="OXR63" t="s">
        <v>74</v>
      </c>
      <c r="OXS63" s="1">
        <v>43031</v>
      </c>
      <c r="OXT63" s="24">
        <v>4579.66</v>
      </c>
      <c r="OXU63" t="s">
        <v>177</v>
      </c>
      <c r="OXV63" t="s">
        <v>74</v>
      </c>
      <c r="OXW63" s="1">
        <v>43031</v>
      </c>
      <c r="OXX63" s="24">
        <v>4579.66</v>
      </c>
      <c r="OXY63" t="s">
        <v>177</v>
      </c>
      <c r="OXZ63" t="s">
        <v>74</v>
      </c>
      <c r="OYA63" s="1">
        <v>43031</v>
      </c>
      <c r="OYB63" s="24">
        <v>4579.66</v>
      </c>
      <c r="OYC63" t="s">
        <v>177</v>
      </c>
      <c r="OYD63" t="s">
        <v>74</v>
      </c>
      <c r="OYE63" s="1">
        <v>43031</v>
      </c>
      <c r="OYF63" s="24">
        <v>4579.66</v>
      </c>
      <c r="OYG63" t="s">
        <v>177</v>
      </c>
      <c r="OYH63" t="s">
        <v>74</v>
      </c>
      <c r="OYI63" s="1">
        <v>43031</v>
      </c>
      <c r="OYJ63" s="24">
        <v>4579.66</v>
      </c>
      <c r="OYK63" t="s">
        <v>177</v>
      </c>
      <c r="OYL63" t="s">
        <v>74</v>
      </c>
      <c r="OYM63" s="1">
        <v>43031</v>
      </c>
      <c r="OYN63" s="24">
        <v>4579.66</v>
      </c>
      <c r="OYO63" t="s">
        <v>177</v>
      </c>
      <c r="OYP63" t="s">
        <v>74</v>
      </c>
      <c r="OYQ63" s="1">
        <v>43031</v>
      </c>
      <c r="OYR63" s="24">
        <v>4579.66</v>
      </c>
      <c r="OYS63" t="s">
        <v>177</v>
      </c>
      <c r="OYT63" t="s">
        <v>74</v>
      </c>
      <c r="OYU63" s="1">
        <v>43031</v>
      </c>
      <c r="OYV63" s="24">
        <v>4579.66</v>
      </c>
      <c r="OYW63" t="s">
        <v>177</v>
      </c>
      <c r="OYX63" t="s">
        <v>74</v>
      </c>
      <c r="OYY63" s="1">
        <v>43031</v>
      </c>
      <c r="OYZ63" s="24">
        <v>4579.66</v>
      </c>
      <c r="OZA63" t="s">
        <v>177</v>
      </c>
      <c r="OZB63" t="s">
        <v>74</v>
      </c>
      <c r="OZC63" s="1">
        <v>43031</v>
      </c>
      <c r="OZD63" s="24">
        <v>4579.66</v>
      </c>
      <c r="OZE63" t="s">
        <v>177</v>
      </c>
      <c r="OZF63" t="s">
        <v>74</v>
      </c>
      <c r="OZG63" s="1">
        <v>43031</v>
      </c>
      <c r="OZH63" s="24">
        <v>4579.66</v>
      </c>
      <c r="OZI63" t="s">
        <v>177</v>
      </c>
      <c r="OZJ63" t="s">
        <v>74</v>
      </c>
      <c r="OZK63" s="1">
        <v>43031</v>
      </c>
      <c r="OZL63" s="24">
        <v>4579.66</v>
      </c>
      <c r="OZM63" t="s">
        <v>177</v>
      </c>
      <c r="OZN63" t="s">
        <v>74</v>
      </c>
      <c r="OZO63" s="1">
        <v>43031</v>
      </c>
      <c r="OZP63" s="24">
        <v>4579.66</v>
      </c>
      <c r="OZQ63" t="s">
        <v>177</v>
      </c>
      <c r="OZR63" t="s">
        <v>74</v>
      </c>
      <c r="OZS63" s="1">
        <v>43031</v>
      </c>
      <c r="OZT63" s="24">
        <v>4579.66</v>
      </c>
      <c r="OZU63" t="s">
        <v>177</v>
      </c>
      <c r="OZV63" t="s">
        <v>74</v>
      </c>
      <c r="OZW63" s="1">
        <v>43031</v>
      </c>
      <c r="OZX63" s="24">
        <v>4579.66</v>
      </c>
      <c r="OZY63" t="s">
        <v>177</v>
      </c>
      <c r="OZZ63" t="s">
        <v>74</v>
      </c>
      <c r="PAA63" s="1">
        <v>43031</v>
      </c>
      <c r="PAB63" s="24">
        <v>4579.66</v>
      </c>
      <c r="PAC63" t="s">
        <v>177</v>
      </c>
      <c r="PAD63" t="s">
        <v>74</v>
      </c>
      <c r="PAE63" s="1">
        <v>43031</v>
      </c>
      <c r="PAF63" s="24">
        <v>4579.66</v>
      </c>
      <c r="PAG63" t="s">
        <v>177</v>
      </c>
      <c r="PAH63" t="s">
        <v>74</v>
      </c>
      <c r="PAI63" s="1">
        <v>43031</v>
      </c>
      <c r="PAJ63" s="24">
        <v>4579.66</v>
      </c>
      <c r="PAK63" t="s">
        <v>177</v>
      </c>
      <c r="PAL63" t="s">
        <v>74</v>
      </c>
      <c r="PAM63" s="1">
        <v>43031</v>
      </c>
      <c r="PAN63" s="24">
        <v>4579.66</v>
      </c>
      <c r="PAO63" t="s">
        <v>177</v>
      </c>
      <c r="PAP63" t="s">
        <v>74</v>
      </c>
      <c r="PAQ63" s="1">
        <v>43031</v>
      </c>
      <c r="PAR63" s="24">
        <v>4579.66</v>
      </c>
      <c r="PAS63" t="s">
        <v>177</v>
      </c>
      <c r="PAT63" t="s">
        <v>74</v>
      </c>
      <c r="PAU63" s="1">
        <v>43031</v>
      </c>
      <c r="PAV63" s="24">
        <v>4579.66</v>
      </c>
      <c r="PAW63" t="s">
        <v>177</v>
      </c>
      <c r="PAX63" t="s">
        <v>74</v>
      </c>
      <c r="PAY63" s="1">
        <v>43031</v>
      </c>
      <c r="PAZ63" s="24">
        <v>4579.66</v>
      </c>
      <c r="PBA63" t="s">
        <v>177</v>
      </c>
      <c r="PBB63" t="s">
        <v>74</v>
      </c>
      <c r="PBC63" s="1">
        <v>43031</v>
      </c>
      <c r="PBD63" s="24">
        <v>4579.66</v>
      </c>
      <c r="PBE63" t="s">
        <v>177</v>
      </c>
      <c r="PBF63" t="s">
        <v>74</v>
      </c>
      <c r="PBG63" s="1">
        <v>43031</v>
      </c>
      <c r="PBH63" s="24">
        <v>4579.66</v>
      </c>
      <c r="PBI63" t="s">
        <v>177</v>
      </c>
      <c r="PBJ63" t="s">
        <v>74</v>
      </c>
      <c r="PBK63" s="1">
        <v>43031</v>
      </c>
      <c r="PBL63" s="24">
        <v>4579.66</v>
      </c>
      <c r="PBM63" t="s">
        <v>177</v>
      </c>
      <c r="PBN63" t="s">
        <v>74</v>
      </c>
      <c r="PBO63" s="1">
        <v>43031</v>
      </c>
      <c r="PBP63" s="24">
        <v>4579.66</v>
      </c>
      <c r="PBQ63" t="s">
        <v>177</v>
      </c>
      <c r="PBR63" t="s">
        <v>74</v>
      </c>
      <c r="PBS63" s="1">
        <v>43031</v>
      </c>
      <c r="PBT63" s="24">
        <v>4579.66</v>
      </c>
      <c r="PBU63" t="s">
        <v>177</v>
      </c>
      <c r="PBV63" t="s">
        <v>74</v>
      </c>
      <c r="PBW63" s="1">
        <v>43031</v>
      </c>
      <c r="PBX63" s="24">
        <v>4579.66</v>
      </c>
      <c r="PBY63" t="s">
        <v>177</v>
      </c>
      <c r="PBZ63" t="s">
        <v>74</v>
      </c>
      <c r="PCA63" s="1">
        <v>43031</v>
      </c>
      <c r="PCB63" s="24">
        <v>4579.66</v>
      </c>
      <c r="PCC63" t="s">
        <v>177</v>
      </c>
      <c r="PCD63" t="s">
        <v>74</v>
      </c>
      <c r="PCE63" s="1">
        <v>43031</v>
      </c>
      <c r="PCF63" s="24">
        <v>4579.66</v>
      </c>
      <c r="PCG63" t="s">
        <v>177</v>
      </c>
      <c r="PCH63" t="s">
        <v>74</v>
      </c>
      <c r="PCI63" s="1">
        <v>43031</v>
      </c>
      <c r="PCJ63" s="24">
        <v>4579.66</v>
      </c>
      <c r="PCK63" t="s">
        <v>177</v>
      </c>
      <c r="PCL63" t="s">
        <v>74</v>
      </c>
      <c r="PCM63" s="1">
        <v>43031</v>
      </c>
      <c r="PCN63" s="24">
        <v>4579.66</v>
      </c>
      <c r="PCO63" t="s">
        <v>177</v>
      </c>
      <c r="PCP63" t="s">
        <v>74</v>
      </c>
      <c r="PCQ63" s="1">
        <v>43031</v>
      </c>
      <c r="PCR63" s="24">
        <v>4579.66</v>
      </c>
      <c r="PCS63" t="s">
        <v>177</v>
      </c>
      <c r="PCT63" t="s">
        <v>74</v>
      </c>
      <c r="PCU63" s="1">
        <v>43031</v>
      </c>
      <c r="PCV63" s="24">
        <v>4579.66</v>
      </c>
      <c r="PCW63" t="s">
        <v>177</v>
      </c>
      <c r="PCX63" t="s">
        <v>74</v>
      </c>
      <c r="PCY63" s="1">
        <v>43031</v>
      </c>
      <c r="PCZ63" s="24">
        <v>4579.66</v>
      </c>
      <c r="PDA63" t="s">
        <v>177</v>
      </c>
      <c r="PDB63" t="s">
        <v>74</v>
      </c>
      <c r="PDC63" s="1">
        <v>43031</v>
      </c>
      <c r="PDD63" s="24">
        <v>4579.66</v>
      </c>
      <c r="PDE63" t="s">
        <v>177</v>
      </c>
      <c r="PDF63" t="s">
        <v>74</v>
      </c>
      <c r="PDG63" s="1">
        <v>43031</v>
      </c>
      <c r="PDH63" s="24">
        <v>4579.66</v>
      </c>
      <c r="PDI63" t="s">
        <v>177</v>
      </c>
      <c r="PDJ63" t="s">
        <v>74</v>
      </c>
      <c r="PDK63" s="1">
        <v>43031</v>
      </c>
      <c r="PDL63" s="24">
        <v>4579.66</v>
      </c>
      <c r="PDM63" t="s">
        <v>177</v>
      </c>
      <c r="PDN63" t="s">
        <v>74</v>
      </c>
      <c r="PDO63" s="1">
        <v>43031</v>
      </c>
      <c r="PDP63" s="24">
        <v>4579.66</v>
      </c>
      <c r="PDQ63" t="s">
        <v>177</v>
      </c>
      <c r="PDR63" t="s">
        <v>74</v>
      </c>
      <c r="PDS63" s="1">
        <v>43031</v>
      </c>
      <c r="PDT63" s="24">
        <v>4579.66</v>
      </c>
      <c r="PDU63" t="s">
        <v>177</v>
      </c>
      <c r="PDV63" t="s">
        <v>74</v>
      </c>
      <c r="PDW63" s="1">
        <v>43031</v>
      </c>
      <c r="PDX63" s="24">
        <v>4579.66</v>
      </c>
      <c r="PDY63" t="s">
        <v>177</v>
      </c>
      <c r="PDZ63" t="s">
        <v>74</v>
      </c>
      <c r="PEA63" s="1">
        <v>43031</v>
      </c>
      <c r="PEB63" s="24">
        <v>4579.66</v>
      </c>
      <c r="PEC63" t="s">
        <v>177</v>
      </c>
      <c r="PED63" t="s">
        <v>74</v>
      </c>
      <c r="PEE63" s="1">
        <v>43031</v>
      </c>
      <c r="PEF63" s="24">
        <v>4579.66</v>
      </c>
      <c r="PEG63" t="s">
        <v>177</v>
      </c>
      <c r="PEH63" t="s">
        <v>74</v>
      </c>
      <c r="PEI63" s="1">
        <v>43031</v>
      </c>
      <c r="PEJ63" s="24">
        <v>4579.66</v>
      </c>
      <c r="PEK63" t="s">
        <v>177</v>
      </c>
      <c r="PEL63" t="s">
        <v>74</v>
      </c>
      <c r="PEM63" s="1">
        <v>43031</v>
      </c>
      <c r="PEN63" s="24">
        <v>4579.66</v>
      </c>
      <c r="PEO63" t="s">
        <v>177</v>
      </c>
      <c r="PEP63" t="s">
        <v>74</v>
      </c>
      <c r="PEQ63" s="1">
        <v>43031</v>
      </c>
      <c r="PER63" s="24">
        <v>4579.66</v>
      </c>
      <c r="PES63" t="s">
        <v>177</v>
      </c>
      <c r="PET63" t="s">
        <v>74</v>
      </c>
      <c r="PEU63" s="1">
        <v>43031</v>
      </c>
      <c r="PEV63" s="24">
        <v>4579.66</v>
      </c>
      <c r="PEW63" t="s">
        <v>177</v>
      </c>
      <c r="PEX63" t="s">
        <v>74</v>
      </c>
      <c r="PEY63" s="1">
        <v>43031</v>
      </c>
      <c r="PEZ63" s="24">
        <v>4579.66</v>
      </c>
      <c r="PFA63" t="s">
        <v>177</v>
      </c>
      <c r="PFB63" t="s">
        <v>74</v>
      </c>
      <c r="PFC63" s="1">
        <v>43031</v>
      </c>
      <c r="PFD63" s="24">
        <v>4579.66</v>
      </c>
      <c r="PFE63" t="s">
        <v>177</v>
      </c>
      <c r="PFF63" t="s">
        <v>74</v>
      </c>
      <c r="PFG63" s="1">
        <v>43031</v>
      </c>
      <c r="PFH63" s="24">
        <v>4579.66</v>
      </c>
      <c r="PFI63" t="s">
        <v>177</v>
      </c>
      <c r="PFJ63" t="s">
        <v>74</v>
      </c>
      <c r="PFK63" s="1">
        <v>43031</v>
      </c>
      <c r="PFL63" s="24">
        <v>4579.66</v>
      </c>
      <c r="PFM63" t="s">
        <v>177</v>
      </c>
      <c r="PFN63" t="s">
        <v>74</v>
      </c>
      <c r="PFO63" s="1">
        <v>43031</v>
      </c>
      <c r="PFP63" s="24">
        <v>4579.66</v>
      </c>
      <c r="PFQ63" t="s">
        <v>177</v>
      </c>
      <c r="PFR63" t="s">
        <v>74</v>
      </c>
      <c r="PFS63" s="1">
        <v>43031</v>
      </c>
      <c r="PFT63" s="24">
        <v>4579.66</v>
      </c>
      <c r="PFU63" t="s">
        <v>177</v>
      </c>
      <c r="PFV63" t="s">
        <v>74</v>
      </c>
      <c r="PFW63" s="1">
        <v>43031</v>
      </c>
      <c r="PFX63" s="24">
        <v>4579.66</v>
      </c>
      <c r="PFY63" t="s">
        <v>177</v>
      </c>
      <c r="PFZ63" t="s">
        <v>74</v>
      </c>
      <c r="PGA63" s="1">
        <v>43031</v>
      </c>
      <c r="PGB63" s="24">
        <v>4579.66</v>
      </c>
      <c r="PGC63" t="s">
        <v>177</v>
      </c>
      <c r="PGD63" t="s">
        <v>74</v>
      </c>
      <c r="PGE63" s="1">
        <v>43031</v>
      </c>
      <c r="PGF63" s="24">
        <v>4579.66</v>
      </c>
      <c r="PGG63" t="s">
        <v>177</v>
      </c>
      <c r="PGH63" t="s">
        <v>74</v>
      </c>
      <c r="PGI63" s="1">
        <v>43031</v>
      </c>
      <c r="PGJ63" s="24">
        <v>4579.66</v>
      </c>
      <c r="PGK63" t="s">
        <v>177</v>
      </c>
      <c r="PGL63" t="s">
        <v>74</v>
      </c>
      <c r="PGM63" s="1">
        <v>43031</v>
      </c>
      <c r="PGN63" s="24">
        <v>4579.66</v>
      </c>
      <c r="PGO63" t="s">
        <v>177</v>
      </c>
      <c r="PGP63" t="s">
        <v>74</v>
      </c>
      <c r="PGQ63" s="1">
        <v>43031</v>
      </c>
      <c r="PGR63" s="24">
        <v>4579.66</v>
      </c>
      <c r="PGS63" t="s">
        <v>177</v>
      </c>
      <c r="PGT63" t="s">
        <v>74</v>
      </c>
      <c r="PGU63" s="1">
        <v>43031</v>
      </c>
      <c r="PGV63" s="24">
        <v>4579.66</v>
      </c>
      <c r="PGW63" t="s">
        <v>177</v>
      </c>
      <c r="PGX63" t="s">
        <v>74</v>
      </c>
      <c r="PGY63" s="1">
        <v>43031</v>
      </c>
      <c r="PGZ63" s="24">
        <v>4579.66</v>
      </c>
      <c r="PHA63" t="s">
        <v>177</v>
      </c>
      <c r="PHB63" t="s">
        <v>74</v>
      </c>
      <c r="PHC63" s="1">
        <v>43031</v>
      </c>
      <c r="PHD63" s="24">
        <v>4579.66</v>
      </c>
      <c r="PHE63" t="s">
        <v>177</v>
      </c>
      <c r="PHF63" t="s">
        <v>74</v>
      </c>
      <c r="PHG63" s="1">
        <v>43031</v>
      </c>
      <c r="PHH63" s="24">
        <v>4579.66</v>
      </c>
      <c r="PHI63" t="s">
        <v>177</v>
      </c>
      <c r="PHJ63" t="s">
        <v>74</v>
      </c>
      <c r="PHK63" s="1">
        <v>43031</v>
      </c>
      <c r="PHL63" s="24">
        <v>4579.66</v>
      </c>
      <c r="PHM63" t="s">
        <v>177</v>
      </c>
      <c r="PHN63" t="s">
        <v>74</v>
      </c>
      <c r="PHO63" s="1">
        <v>43031</v>
      </c>
      <c r="PHP63" s="24">
        <v>4579.66</v>
      </c>
      <c r="PHQ63" t="s">
        <v>177</v>
      </c>
      <c r="PHR63" t="s">
        <v>74</v>
      </c>
      <c r="PHS63" s="1">
        <v>43031</v>
      </c>
      <c r="PHT63" s="24">
        <v>4579.66</v>
      </c>
      <c r="PHU63" t="s">
        <v>177</v>
      </c>
      <c r="PHV63" t="s">
        <v>74</v>
      </c>
      <c r="PHW63" s="1">
        <v>43031</v>
      </c>
      <c r="PHX63" s="24">
        <v>4579.66</v>
      </c>
      <c r="PHY63" t="s">
        <v>177</v>
      </c>
      <c r="PHZ63" t="s">
        <v>74</v>
      </c>
      <c r="PIA63" s="1">
        <v>43031</v>
      </c>
      <c r="PIB63" s="24">
        <v>4579.66</v>
      </c>
      <c r="PIC63" t="s">
        <v>177</v>
      </c>
      <c r="PID63" t="s">
        <v>74</v>
      </c>
      <c r="PIE63" s="1">
        <v>43031</v>
      </c>
      <c r="PIF63" s="24">
        <v>4579.66</v>
      </c>
      <c r="PIG63" t="s">
        <v>177</v>
      </c>
      <c r="PIH63" t="s">
        <v>74</v>
      </c>
      <c r="PII63" s="1">
        <v>43031</v>
      </c>
      <c r="PIJ63" s="24">
        <v>4579.66</v>
      </c>
      <c r="PIK63" t="s">
        <v>177</v>
      </c>
      <c r="PIL63" t="s">
        <v>74</v>
      </c>
      <c r="PIM63" s="1">
        <v>43031</v>
      </c>
      <c r="PIN63" s="24">
        <v>4579.66</v>
      </c>
      <c r="PIO63" t="s">
        <v>177</v>
      </c>
      <c r="PIP63" t="s">
        <v>74</v>
      </c>
      <c r="PIQ63" s="1">
        <v>43031</v>
      </c>
      <c r="PIR63" s="24">
        <v>4579.66</v>
      </c>
      <c r="PIS63" t="s">
        <v>177</v>
      </c>
      <c r="PIT63" t="s">
        <v>74</v>
      </c>
      <c r="PIU63" s="1">
        <v>43031</v>
      </c>
      <c r="PIV63" s="24">
        <v>4579.66</v>
      </c>
      <c r="PIW63" t="s">
        <v>177</v>
      </c>
      <c r="PIX63" t="s">
        <v>74</v>
      </c>
      <c r="PIY63" s="1">
        <v>43031</v>
      </c>
      <c r="PIZ63" s="24">
        <v>4579.66</v>
      </c>
      <c r="PJA63" t="s">
        <v>177</v>
      </c>
      <c r="PJB63" t="s">
        <v>74</v>
      </c>
      <c r="PJC63" s="1">
        <v>43031</v>
      </c>
      <c r="PJD63" s="24">
        <v>4579.66</v>
      </c>
      <c r="PJE63" t="s">
        <v>177</v>
      </c>
      <c r="PJF63" t="s">
        <v>74</v>
      </c>
      <c r="PJG63" s="1">
        <v>43031</v>
      </c>
      <c r="PJH63" s="24">
        <v>4579.66</v>
      </c>
      <c r="PJI63" t="s">
        <v>177</v>
      </c>
      <c r="PJJ63" t="s">
        <v>74</v>
      </c>
      <c r="PJK63" s="1">
        <v>43031</v>
      </c>
      <c r="PJL63" s="24">
        <v>4579.66</v>
      </c>
      <c r="PJM63" t="s">
        <v>177</v>
      </c>
      <c r="PJN63" t="s">
        <v>74</v>
      </c>
      <c r="PJO63" s="1">
        <v>43031</v>
      </c>
      <c r="PJP63" s="24">
        <v>4579.66</v>
      </c>
      <c r="PJQ63" t="s">
        <v>177</v>
      </c>
      <c r="PJR63" t="s">
        <v>74</v>
      </c>
      <c r="PJS63" s="1">
        <v>43031</v>
      </c>
      <c r="PJT63" s="24">
        <v>4579.66</v>
      </c>
      <c r="PJU63" t="s">
        <v>177</v>
      </c>
      <c r="PJV63" t="s">
        <v>74</v>
      </c>
      <c r="PJW63" s="1">
        <v>43031</v>
      </c>
      <c r="PJX63" s="24">
        <v>4579.66</v>
      </c>
      <c r="PJY63" t="s">
        <v>177</v>
      </c>
      <c r="PJZ63" t="s">
        <v>74</v>
      </c>
      <c r="PKA63" s="1">
        <v>43031</v>
      </c>
      <c r="PKB63" s="24">
        <v>4579.66</v>
      </c>
      <c r="PKC63" t="s">
        <v>177</v>
      </c>
      <c r="PKD63" t="s">
        <v>74</v>
      </c>
      <c r="PKE63" s="1">
        <v>43031</v>
      </c>
      <c r="PKF63" s="24">
        <v>4579.66</v>
      </c>
      <c r="PKG63" t="s">
        <v>177</v>
      </c>
      <c r="PKH63" t="s">
        <v>74</v>
      </c>
      <c r="PKI63" s="1">
        <v>43031</v>
      </c>
      <c r="PKJ63" s="24">
        <v>4579.66</v>
      </c>
      <c r="PKK63" t="s">
        <v>177</v>
      </c>
      <c r="PKL63" t="s">
        <v>74</v>
      </c>
      <c r="PKM63" s="1">
        <v>43031</v>
      </c>
      <c r="PKN63" s="24">
        <v>4579.66</v>
      </c>
      <c r="PKO63" t="s">
        <v>177</v>
      </c>
      <c r="PKP63" t="s">
        <v>74</v>
      </c>
      <c r="PKQ63" s="1">
        <v>43031</v>
      </c>
      <c r="PKR63" s="24">
        <v>4579.66</v>
      </c>
      <c r="PKS63" t="s">
        <v>177</v>
      </c>
      <c r="PKT63" t="s">
        <v>74</v>
      </c>
      <c r="PKU63" s="1">
        <v>43031</v>
      </c>
      <c r="PKV63" s="24">
        <v>4579.66</v>
      </c>
      <c r="PKW63" t="s">
        <v>177</v>
      </c>
      <c r="PKX63" t="s">
        <v>74</v>
      </c>
      <c r="PKY63" s="1">
        <v>43031</v>
      </c>
      <c r="PKZ63" s="24">
        <v>4579.66</v>
      </c>
      <c r="PLA63" t="s">
        <v>177</v>
      </c>
      <c r="PLB63" t="s">
        <v>74</v>
      </c>
      <c r="PLC63" s="1">
        <v>43031</v>
      </c>
      <c r="PLD63" s="24">
        <v>4579.66</v>
      </c>
      <c r="PLE63" t="s">
        <v>177</v>
      </c>
      <c r="PLF63" t="s">
        <v>74</v>
      </c>
      <c r="PLG63" s="1">
        <v>43031</v>
      </c>
      <c r="PLH63" s="24">
        <v>4579.66</v>
      </c>
      <c r="PLI63" t="s">
        <v>177</v>
      </c>
      <c r="PLJ63" t="s">
        <v>74</v>
      </c>
      <c r="PLK63" s="1">
        <v>43031</v>
      </c>
      <c r="PLL63" s="24">
        <v>4579.66</v>
      </c>
      <c r="PLM63" t="s">
        <v>177</v>
      </c>
      <c r="PLN63" t="s">
        <v>74</v>
      </c>
      <c r="PLO63" s="1">
        <v>43031</v>
      </c>
      <c r="PLP63" s="24">
        <v>4579.66</v>
      </c>
      <c r="PLQ63" t="s">
        <v>177</v>
      </c>
      <c r="PLR63" t="s">
        <v>74</v>
      </c>
      <c r="PLS63" s="1">
        <v>43031</v>
      </c>
      <c r="PLT63" s="24">
        <v>4579.66</v>
      </c>
      <c r="PLU63" t="s">
        <v>177</v>
      </c>
      <c r="PLV63" t="s">
        <v>74</v>
      </c>
      <c r="PLW63" s="1">
        <v>43031</v>
      </c>
      <c r="PLX63" s="24">
        <v>4579.66</v>
      </c>
      <c r="PLY63" t="s">
        <v>177</v>
      </c>
      <c r="PLZ63" t="s">
        <v>74</v>
      </c>
      <c r="PMA63" s="1">
        <v>43031</v>
      </c>
      <c r="PMB63" s="24">
        <v>4579.66</v>
      </c>
      <c r="PMC63" t="s">
        <v>177</v>
      </c>
      <c r="PMD63" t="s">
        <v>74</v>
      </c>
      <c r="PME63" s="1">
        <v>43031</v>
      </c>
      <c r="PMF63" s="24">
        <v>4579.66</v>
      </c>
      <c r="PMG63" t="s">
        <v>177</v>
      </c>
      <c r="PMH63" t="s">
        <v>74</v>
      </c>
      <c r="PMI63" s="1">
        <v>43031</v>
      </c>
      <c r="PMJ63" s="24">
        <v>4579.66</v>
      </c>
      <c r="PMK63" t="s">
        <v>177</v>
      </c>
      <c r="PML63" t="s">
        <v>74</v>
      </c>
      <c r="PMM63" s="1">
        <v>43031</v>
      </c>
      <c r="PMN63" s="24">
        <v>4579.66</v>
      </c>
      <c r="PMO63" t="s">
        <v>177</v>
      </c>
      <c r="PMP63" t="s">
        <v>74</v>
      </c>
      <c r="PMQ63" s="1">
        <v>43031</v>
      </c>
      <c r="PMR63" s="24">
        <v>4579.66</v>
      </c>
      <c r="PMS63" t="s">
        <v>177</v>
      </c>
      <c r="PMT63" t="s">
        <v>74</v>
      </c>
      <c r="PMU63" s="1">
        <v>43031</v>
      </c>
      <c r="PMV63" s="24">
        <v>4579.66</v>
      </c>
      <c r="PMW63" t="s">
        <v>177</v>
      </c>
      <c r="PMX63" t="s">
        <v>74</v>
      </c>
      <c r="PMY63" s="1">
        <v>43031</v>
      </c>
      <c r="PMZ63" s="24">
        <v>4579.66</v>
      </c>
      <c r="PNA63" t="s">
        <v>177</v>
      </c>
      <c r="PNB63" t="s">
        <v>74</v>
      </c>
      <c r="PNC63" s="1">
        <v>43031</v>
      </c>
      <c r="PND63" s="24">
        <v>4579.66</v>
      </c>
      <c r="PNE63" t="s">
        <v>177</v>
      </c>
      <c r="PNF63" t="s">
        <v>74</v>
      </c>
      <c r="PNG63" s="1">
        <v>43031</v>
      </c>
      <c r="PNH63" s="24">
        <v>4579.66</v>
      </c>
      <c r="PNI63" t="s">
        <v>177</v>
      </c>
      <c r="PNJ63" t="s">
        <v>74</v>
      </c>
      <c r="PNK63" s="1">
        <v>43031</v>
      </c>
      <c r="PNL63" s="24">
        <v>4579.66</v>
      </c>
      <c r="PNM63" t="s">
        <v>177</v>
      </c>
      <c r="PNN63" t="s">
        <v>74</v>
      </c>
      <c r="PNO63" s="1">
        <v>43031</v>
      </c>
      <c r="PNP63" s="24">
        <v>4579.66</v>
      </c>
      <c r="PNQ63" t="s">
        <v>177</v>
      </c>
      <c r="PNR63" t="s">
        <v>74</v>
      </c>
      <c r="PNS63" s="1">
        <v>43031</v>
      </c>
      <c r="PNT63" s="24">
        <v>4579.66</v>
      </c>
      <c r="PNU63" t="s">
        <v>177</v>
      </c>
      <c r="PNV63" t="s">
        <v>74</v>
      </c>
      <c r="PNW63" s="1">
        <v>43031</v>
      </c>
      <c r="PNX63" s="24">
        <v>4579.66</v>
      </c>
      <c r="PNY63" t="s">
        <v>177</v>
      </c>
      <c r="PNZ63" t="s">
        <v>74</v>
      </c>
      <c r="POA63" s="1">
        <v>43031</v>
      </c>
      <c r="POB63" s="24">
        <v>4579.66</v>
      </c>
      <c r="POC63" t="s">
        <v>177</v>
      </c>
      <c r="POD63" t="s">
        <v>74</v>
      </c>
      <c r="POE63" s="1">
        <v>43031</v>
      </c>
      <c r="POF63" s="24">
        <v>4579.66</v>
      </c>
      <c r="POG63" t="s">
        <v>177</v>
      </c>
      <c r="POH63" t="s">
        <v>74</v>
      </c>
      <c r="POI63" s="1">
        <v>43031</v>
      </c>
      <c r="POJ63" s="24">
        <v>4579.66</v>
      </c>
      <c r="POK63" t="s">
        <v>177</v>
      </c>
      <c r="POL63" t="s">
        <v>74</v>
      </c>
      <c r="POM63" s="1">
        <v>43031</v>
      </c>
      <c r="PON63" s="24">
        <v>4579.66</v>
      </c>
      <c r="POO63" t="s">
        <v>177</v>
      </c>
      <c r="POP63" t="s">
        <v>74</v>
      </c>
      <c r="POQ63" s="1">
        <v>43031</v>
      </c>
      <c r="POR63" s="24">
        <v>4579.66</v>
      </c>
      <c r="POS63" t="s">
        <v>177</v>
      </c>
      <c r="POT63" t="s">
        <v>74</v>
      </c>
      <c r="POU63" s="1">
        <v>43031</v>
      </c>
      <c r="POV63" s="24">
        <v>4579.66</v>
      </c>
      <c r="POW63" t="s">
        <v>177</v>
      </c>
      <c r="POX63" t="s">
        <v>74</v>
      </c>
      <c r="POY63" s="1">
        <v>43031</v>
      </c>
      <c r="POZ63" s="24">
        <v>4579.66</v>
      </c>
      <c r="PPA63" t="s">
        <v>177</v>
      </c>
      <c r="PPB63" t="s">
        <v>74</v>
      </c>
      <c r="PPC63" s="1">
        <v>43031</v>
      </c>
      <c r="PPD63" s="24">
        <v>4579.66</v>
      </c>
      <c r="PPE63" t="s">
        <v>177</v>
      </c>
      <c r="PPF63" t="s">
        <v>74</v>
      </c>
      <c r="PPG63" s="1">
        <v>43031</v>
      </c>
      <c r="PPH63" s="24">
        <v>4579.66</v>
      </c>
      <c r="PPI63" t="s">
        <v>177</v>
      </c>
      <c r="PPJ63" t="s">
        <v>74</v>
      </c>
      <c r="PPK63" s="1">
        <v>43031</v>
      </c>
      <c r="PPL63" s="24">
        <v>4579.66</v>
      </c>
      <c r="PPM63" t="s">
        <v>177</v>
      </c>
      <c r="PPN63" t="s">
        <v>74</v>
      </c>
      <c r="PPO63" s="1">
        <v>43031</v>
      </c>
      <c r="PPP63" s="24">
        <v>4579.66</v>
      </c>
      <c r="PPQ63" t="s">
        <v>177</v>
      </c>
      <c r="PPR63" t="s">
        <v>74</v>
      </c>
      <c r="PPS63" s="1">
        <v>43031</v>
      </c>
      <c r="PPT63" s="24">
        <v>4579.66</v>
      </c>
      <c r="PPU63" t="s">
        <v>177</v>
      </c>
      <c r="PPV63" t="s">
        <v>74</v>
      </c>
      <c r="PPW63" s="1">
        <v>43031</v>
      </c>
      <c r="PPX63" s="24">
        <v>4579.66</v>
      </c>
      <c r="PPY63" t="s">
        <v>177</v>
      </c>
      <c r="PPZ63" t="s">
        <v>74</v>
      </c>
      <c r="PQA63" s="1">
        <v>43031</v>
      </c>
      <c r="PQB63" s="24">
        <v>4579.66</v>
      </c>
      <c r="PQC63" t="s">
        <v>177</v>
      </c>
      <c r="PQD63" t="s">
        <v>74</v>
      </c>
      <c r="PQE63" s="1">
        <v>43031</v>
      </c>
      <c r="PQF63" s="24">
        <v>4579.66</v>
      </c>
      <c r="PQG63" t="s">
        <v>177</v>
      </c>
      <c r="PQH63" t="s">
        <v>74</v>
      </c>
      <c r="PQI63" s="1">
        <v>43031</v>
      </c>
      <c r="PQJ63" s="24">
        <v>4579.66</v>
      </c>
      <c r="PQK63" t="s">
        <v>177</v>
      </c>
      <c r="PQL63" t="s">
        <v>74</v>
      </c>
      <c r="PQM63" s="1">
        <v>43031</v>
      </c>
      <c r="PQN63" s="24">
        <v>4579.66</v>
      </c>
      <c r="PQO63" t="s">
        <v>177</v>
      </c>
      <c r="PQP63" t="s">
        <v>74</v>
      </c>
      <c r="PQQ63" s="1">
        <v>43031</v>
      </c>
      <c r="PQR63" s="24">
        <v>4579.66</v>
      </c>
      <c r="PQS63" t="s">
        <v>177</v>
      </c>
      <c r="PQT63" t="s">
        <v>74</v>
      </c>
      <c r="PQU63" s="1">
        <v>43031</v>
      </c>
      <c r="PQV63" s="24">
        <v>4579.66</v>
      </c>
      <c r="PQW63" t="s">
        <v>177</v>
      </c>
      <c r="PQX63" t="s">
        <v>74</v>
      </c>
      <c r="PQY63" s="1">
        <v>43031</v>
      </c>
      <c r="PQZ63" s="24">
        <v>4579.66</v>
      </c>
      <c r="PRA63" t="s">
        <v>177</v>
      </c>
      <c r="PRB63" t="s">
        <v>74</v>
      </c>
      <c r="PRC63" s="1">
        <v>43031</v>
      </c>
      <c r="PRD63" s="24">
        <v>4579.66</v>
      </c>
      <c r="PRE63" t="s">
        <v>177</v>
      </c>
      <c r="PRF63" t="s">
        <v>74</v>
      </c>
      <c r="PRG63" s="1">
        <v>43031</v>
      </c>
      <c r="PRH63" s="24">
        <v>4579.66</v>
      </c>
      <c r="PRI63" t="s">
        <v>177</v>
      </c>
      <c r="PRJ63" t="s">
        <v>74</v>
      </c>
      <c r="PRK63" s="1">
        <v>43031</v>
      </c>
      <c r="PRL63" s="24">
        <v>4579.66</v>
      </c>
      <c r="PRM63" t="s">
        <v>177</v>
      </c>
      <c r="PRN63" t="s">
        <v>74</v>
      </c>
      <c r="PRO63" s="1">
        <v>43031</v>
      </c>
      <c r="PRP63" s="24">
        <v>4579.66</v>
      </c>
      <c r="PRQ63" t="s">
        <v>177</v>
      </c>
      <c r="PRR63" t="s">
        <v>74</v>
      </c>
      <c r="PRS63" s="1">
        <v>43031</v>
      </c>
      <c r="PRT63" s="24">
        <v>4579.66</v>
      </c>
      <c r="PRU63" t="s">
        <v>177</v>
      </c>
      <c r="PRV63" t="s">
        <v>74</v>
      </c>
      <c r="PRW63" s="1">
        <v>43031</v>
      </c>
      <c r="PRX63" s="24">
        <v>4579.66</v>
      </c>
      <c r="PRY63" t="s">
        <v>177</v>
      </c>
      <c r="PRZ63" t="s">
        <v>74</v>
      </c>
      <c r="PSA63" s="1">
        <v>43031</v>
      </c>
      <c r="PSB63" s="24">
        <v>4579.66</v>
      </c>
      <c r="PSC63" t="s">
        <v>177</v>
      </c>
      <c r="PSD63" t="s">
        <v>74</v>
      </c>
      <c r="PSE63" s="1">
        <v>43031</v>
      </c>
      <c r="PSF63" s="24">
        <v>4579.66</v>
      </c>
      <c r="PSG63" t="s">
        <v>177</v>
      </c>
      <c r="PSH63" t="s">
        <v>74</v>
      </c>
      <c r="PSI63" s="1">
        <v>43031</v>
      </c>
      <c r="PSJ63" s="24">
        <v>4579.66</v>
      </c>
      <c r="PSK63" t="s">
        <v>177</v>
      </c>
      <c r="PSL63" t="s">
        <v>74</v>
      </c>
      <c r="PSM63" s="1">
        <v>43031</v>
      </c>
      <c r="PSN63" s="24">
        <v>4579.66</v>
      </c>
      <c r="PSO63" t="s">
        <v>177</v>
      </c>
      <c r="PSP63" t="s">
        <v>74</v>
      </c>
      <c r="PSQ63" s="1">
        <v>43031</v>
      </c>
      <c r="PSR63" s="24">
        <v>4579.66</v>
      </c>
      <c r="PSS63" t="s">
        <v>177</v>
      </c>
      <c r="PST63" t="s">
        <v>74</v>
      </c>
      <c r="PSU63" s="1">
        <v>43031</v>
      </c>
      <c r="PSV63" s="24">
        <v>4579.66</v>
      </c>
      <c r="PSW63" t="s">
        <v>177</v>
      </c>
      <c r="PSX63" t="s">
        <v>74</v>
      </c>
      <c r="PSY63" s="1">
        <v>43031</v>
      </c>
      <c r="PSZ63" s="24">
        <v>4579.66</v>
      </c>
      <c r="PTA63" t="s">
        <v>177</v>
      </c>
      <c r="PTB63" t="s">
        <v>74</v>
      </c>
      <c r="PTC63" s="1">
        <v>43031</v>
      </c>
      <c r="PTD63" s="24">
        <v>4579.66</v>
      </c>
      <c r="PTE63" t="s">
        <v>177</v>
      </c>
      <c r="PTF63" t="s">
        <v>74</v>
      </c>
      <c r="PTG63" s="1">
        <v>43031</v>
      </c>
      <c r="PTH63" s="24">
        <v>4579.66</v>
      </c>
      <c r="PTI63" t="s">
        <v>177</v>
      </c>
      <c r="PTJ63" t="s">
        <v>74</v>
      </c>
      <c r="PTK63" s="1">
        <v>43031</v>
      </c>
      <c r="PTL63" s="24">
        <v>4579.66</v>
      </c>
      <c r="PTM63" t="s">
        <v>177</v>
      </c>
      <c r="PTN63" t="s">
        <v>74</v>
      </c>
      <c r="PTO63" s="1">
        <v>43031</v>
      </c>
      <c r="PTP63" s="24">
        <v>4579.66</v>
      </c>
      <c r="PTQ63" t="s">
        <v>177</v>
      </c>
      <c r="PTR63" t="s">
        <v>74</v>
      </c>
      <c r="PTS63" s="1">
        <v>43031</v>
      </c>
      <c r="PTT63" s="24">
        <v>4579.66</v>
      </c>
      <c r="PTU63" t="s">
        <v>177</v>
      </c>
      <c r="PTV63" t="s">
        <v>74</v>
      </c>
      <c r="PTW63" s="1">
        <v>43031</v>
      </c>
      <c r="PTX63" s="24">
        <v>4579.66</v>
      </c>
      <c r="PTY63" t="s">
        <v>177</v>
      </c>
      <c r="PTZ63" t="s">
        <v>74</v>
      </c>
      <c r="PUA63" s="1">
        <v>43031</v>
      </c>
      <c r="PUB63" s="24">
        <v>4579.66</v>
      </c>
      <c r="PUC63" t="s">
        <v>177</v>
      </c>
      <c r="PUD63" t="s">
        <v>74</v>
      </c>
      <c r="PUE63" s="1">
        <v>43031</v>
      </c>
      <c r="PUF63" s="24">
        <v>4579.66</v>
      </c>
      <c r="PUG63" t="s">
        <v>177</v>
      </c>
      <c r="PUH63" t="s">
        <v>74</v>
      </c>
      <c r="PUI63" s="1">
        <v>43031</v>
      </c>
      <c r="PUJ63" s="24">
        <v>4579.66</v>
      </c>
      <c r="PUK63" t="s">
        <v>177</v>
      </c>
      <c r="PUL63" t="s">
        <v>74</v>
      </c>
      <c r="PUM63" s="1">
        <v>43031</v>
      </c>
      <c r="PUN63" s="24">
        <v>4579.66</v>
      </c>
      <c r="PUO63" t="s">
        <v>177</v>
      </c>
      <c r="PUP63" t="s">
        <v>74</v>
      </c>
      <c r="PUQ63" s="1">
        <v>43031</v>
      </c>
      <c r="PUR63" s="24">
        <v>4579.66</v>
      </c>
      <c r="PUS63" t="s">
        <v>177</v>
      </c>
      <c r="PUT63" t="s">
        <v>74</v>
      </c>
      <c r="PUU63" s="1">
        <v>43031</v>
      </c>
      <c r="PUV63" s="24">
        <v>4579.66</v>
      </c>
      <c r="PUW63" t="s">
        <v>177</v>
      </c>
      <c r="PUX63" t="s">
        <v>74</v>
      </c>
      <c r="PUY63" s="1">
        <v>43031</v>
      </c>
      <c r="PUZ63" s="24">
        <v>4579.66</v>
      </c>
      <c r="PVA63" t="s">
        <v>177</v>
      </c>
      <c r="PVB63" t="s">
        <v>74</v>
      </c>
      <c r="PVC63" s="1">
        <v>43031</v>
      </c>
      <c r="PVD63" s="24">
        <v>4579.66</v>
      </c>
      <c r="PVE63" t="s">
        <v>177</v>
      </c>
      <c r="PVF63" t="s">
        <v>74</v>
      </c>
      <c r="PVG63" s="1">
        <v>43031</v>
      </c>
      <c r="PVH63" s="24">
        <v>4579.66</v>
      </c>
      <c r="PVI63" t="s">
        <v>177</v>
      </c>
      <c r="PVJ63" t="s">
        <v>74</v>
      </c>
      <c r="PVK63" s="1">
        <v>43031</v>
      </c>
      <c r="PVL63" s="24">
        <v>4579.66</v>
      </c>
      <c r="PVM63" t="s">
        <v>177</v>
      </c>
      <c r="PVN63" t="s">
        <v>74</v>
      </c>
      <c r="PVO63" s="1">
        <v>43031</v>
      </c>
      <c r="PVP63" s="24">
        <v>4579.66</v>
      </c>
      <c r="PVQ63" t="s">
        <v>177</v>
      </c>
      <c r="PVR63" t="s">
        <v>74</v>
      </c>
      <c r="PVS63" s="1">
        <v>43031</v>
      </c>
      <c r="PVT63" s="24">
        <v>4579.66</v>
      </c>
      <c r="PVU63" t="s">
        <v>177</v>
      </c>
      <c r="PVV63" t="s">
        <v>74</v>
      </c>
      <c r="PVW63" s="1">
        <v>43031</v>
      </c>
      <c r="PVX63" s="24">
        <v>4579.66</v>
      </c>
      <c r="PVY63" t="s">
        <v>177</v>
      </c>
      <c r="PVZ63" t="s">
        <v>74</v>
      </c>
      <c r="PWA63" s="1">
        <v>43031</v>
      </c>
      <c r="PWB63" s="24">
        <v>4579.66</v>
      </c>
      <c r="PWC63" t="s">
        <v>177</v>
      </c>
      <c r="PWD63" t="s">
        <v>74</v>
      </c>
      <c r="PWE63" s="1">
        <v>43031</v>
      </c>
      <c r="PWF63" s="24">
        <v>4579.66</v>
      </c>
      <c r="PWG63" t="s">
        <v>177</v>
      </c>
      <c r="PWH63" t="s">
        <v>74</v>
      </c>
      <c r="PWI63" s="1">
        <v>43031</v>
      </c>
      <c r="PWJ63" s="24">
        <v>4579.66</v>
      </c>
      <c r="PWK63" t="s">
        <v>177</v>
      </c>
      <c r="PWL63" t="s">
        <v>74</v>
      </c>
      <c r="PWM63" s="1">
        <v>43031</v>
      </c>
      <c r="PWN63" s="24">
        <v>4579.66</v>
      </c>
      <c r="PWO63" t="s">
        <v>177</v>
      </c>
      <c r="PWP63" t="s">
        <v>74</v>
      </c>
      <c r="PWQ63" s="1">
        <v>43031</v>
      </c>
      <c r="PWR63" s="24">
        <v>4579.66</v>
      </c>
      <c r="PWS63" t="s">
        <v>177</v>
      </c>
      <c r="PWT63" t="s">
        <v>74</v>
      </c>
      <c r="PWU63" s="1">
        <v>43031</v>
      </c>
      <c r="PWV63" s="24">
        <v>4579.66</v>
      </c>
      <c r="PWW63" t="s">
        <v>177</v>
      </c>
      <c r="PWX63" t="s">
        <v>74</v>
      </c>
      <c r="PWY63" s="1">
        <v>43031</v>
      </c>
      <c r="PWZ63" s="24">
        <v>4579.66</v>
      </c>
      <c r="PXA63" t="s">
        <v>177</v>
      </c>
      <c r="PXB63" t="s">
        <v>74</v>
      </c>
      <c r="PXC63" s="1">
        <v>43031</v>
      </c>
      <c r="PXD63" s="24">
        <v>4579.66</v>
      </c>
      <c r="PXE63" t="s">
        <v>177</v>
      </c>
      <c r="PXF63" t="s">
        <v>74</v>
      </c>
      <c r="PXG63" s="1">
        <v>43031</v>
      </c>
      <c r="PXH63" s="24">
        <v>4579.66</v>
      </c>
      <c r="PXI63" t="s">
        <v>177</v>
      </c>
      <c r="PXJ63" t="s">
        <v>74</v>
      </c>
      <c r="PXK63" s="1">
        <v>43031</v>
      </c>
      <c r="PXL63" s="24">
        <v>4579.66</v>
      </c>
      <c r="PXM63" t="s">
        <v>177</v>
      </c>
      <c r="PXN63" t="s">
        <v>74</v>
      </c>
      <c r="PXO63" s="1">
        <v>43031</v>
      </c>
      <c r="PXP63" s="24">
        <v>4579.66</v>
      </c>
      <c r="PXQ63" t="s">
        <v>177</v>
      </c>
      <c r="PXR63" t="s">
        <v>74</v>
      </c>
      <c r="PXS63" s="1">
        <v>43031</v>
      </c>
      <c r="PXT63" s="24">
        <v>4579.66</v>
      </c>
      <c r="PXU63" t="s">
        <v>177</v>
      </c>
      <c r="PXV63" t="s">
        <v>74</v>
      </c>
      <c r="PXW63" s="1">
        <v>43031</v>
      </c>
      <c r="PXX63" s="24">
        <v>4579.66</v>
      </c>
      <c r="PXY63" t="s">
        <v>177</v>
      </c>
      <c r="PXZ63" t="s">
        <v>74</v>
      </c>
      <c r="PYA63" s="1">
        <v>43031</v>
      </c>
      <c r="PYB63" s="24">
        <v>4579.66</v>
      </c>
      <c r="PYC63" t="s">
        <v>177</v>
      </c>
      <c r="PYD63" t="s">
        <v>74</v>
      </c>
      <c r="PYE63" s="1">
        <v>43031</v>
      </c>
      <c r="PYF63" s="24">
        <v>4579.66</v>
      </c>
      <c r="PYG63" t="s">
        <v>177</v>
      </c>
      <c r="PYH63" t="s">
        <v>74</v>
      </c>
      <c r="PYI63" s="1">
        <v>43031</v>
      </c>
      <c r="PYJ63" s="24">
        <v>4579.66</v>
      </c>
      <c r="PYK63" t="s">
        <v>177</v>
      </c>
      <c r="PYL63" t="s">
        <v>74</v>
      </c>
      <c r="PYM63" s="1">
        <v>43031</v>
      </c>
      <c r="PYN63" s="24">
        <v>4579.66</v>
      </c>
      <c r="PYO63" t="s">
        <v>177</v>
      </c>
      <c r="PYP63" t="s">
        <v>74</v>
      </c>
      <c r="PYQ63" s="1">
        <v>43031</v>
      </c>
      <c r="PYR63" s="24">
        <v>4579.66</v>
      </c>
      <c r="PYS63" t="s">
        <v>177</v>
      </c>
      <c r="PYT63" t="s">
        <v>74</v>
      </c>
      <c r="PYU63" s="1">
        <v>43031</v>
      </c>
      <c r="PYV63" s="24">
        <v>4579.66</v>
      </c>
      <c r="PYW63" t="s">
        <v>177</v>
      </c>
      <c r="PYX63" t="s">
        <v>74</v>
      </c>
      <c r="PYY63" s="1">
        <v>43031</v>
      </c>
      <c r="PYZ63" s="24">
        <v>4579.66</v>
      </c>
      <c r="PZA63" t="s">
        <v>177</v>
      </c>
      <c r="PZB63" t="s">
        <v>74</v>
      </c>
      <c r="PZC63" s="1">
        <v>43031</v>
      </c>
      <c r="PZD63" s="24">
        <v>4579.66</v>
      </c>
      <c r="PZE63" t="s">
        <v>177</v>
      </c>
      <c r="PZF63" t="s">
        <v>74</v>
      </c>
      <c r="PZG63" s="1">
        <v>43031</v>
      </c>
      <c r="PZH63" s="24">
        <v>4579.66</v>
      </c>
      <c r="PZI63" t="s">
        <v>177</v>
      </c>
      <c r="PZJ63" t="s">
        <v>74</v>
      </c>
      <c r="PZK63" s="1">
        <v>43031</v>
      </c>
      <c r="PZL63" s="24">
        <v>4579.66</v>
      </c>
      <c r="PZM63" t="s">
        <v>177</v>
      </c>
      <c r="PZN63" t="s">
        <v>74</v>
      </c>
      <c r="PZO63" s="1">
        <v>43031</v>
      </c>
      <c r="PZP63" s="24">
        <v>4579.66</v>
      </c>
      <c r="PZQ63" t="s">
        <v>177</v>
      </c>
      <c r="PZR63" t="s">
        <v>74</v>
      </c>
      <c r="PZS63" s="1">
        <v>43031</v>
      </c>
      <c r="PZT63" s="24">
        <v>4579.66</v>
      </c>
      <c r="PZU63" t="s">
        <v>177</v>
      </c>
      <c r="PZV63" t="s">
        <v>74</v>
      </c>
      <c r="PZW63" s="1">
        <v>43031</v>
      </c>
      <c r="PZX63" s="24">
        <v>4579.66</v>
      </c>
      <c r="PZY63" t="s">
        <v>177</v>
      </c>
      <c r="PZZ63" t="s">
        <v>74</v>
      </c>
      <c r="QAA63" s="1">
        <v>43031</v>
      </c>
      <c r="QAB63" s="24">
        <v>4579.66</v>
      </c>
      <c r="QAC63" t="s">
        <v>177</v>
      </c>
      <c r="QAD63" t="s">
        <v>74</v>
      </c>
      <c r="QAE63" s="1">
        <v>43031</v>
      </c>
      <c r="QAF63" s="24">
        <v>4579.66</v>
      </c>
      <c r="QAG63" t="s">
        <v>177</v>
      </c>
      <c r="QAH63" t="s">
        <v>74</v>
      </c>
      <c r="QAI63" s="1">
        <v>43031</v>
      </c>
      <c r="QAJ63" s="24">
        <v>4579.66</v>
      </c>
      <c r="QAK63" t="s">
        <v>177</v>
      </c>
      <c r="QAL63" t="s">
        <v>74</v>
      </c>
      <c r="QAM63" s="1">
        <v>43031</v>
      </c>
      <c r="QAN63" s="24">
        <v>4579.66</v>
      </c>
      <c r="QAO63" t="s">
        <v>177</v>
      </c>
      <c r="QAP63" t="s">
        <v>74</v>
      </c>
      <c r="QAQ63" s="1">
        <v>43031</v>
      </c>
      <c r="QAR63" s="24">
        <v>4579.66</v>
      </c>
      <c r="QAS63" t="s">
        <v>177</v>
      </c>
      <c r="QAT63" t="s">
        <v>74</v>
      </c>
      <c r="QAU63" s="1">
        <v>43031</v>
      </c>
      <c r="QAV63" s="24">
        <v>4579.66</v>
      </c>
      <c r="QAW63" t="s">
        <v>177</v>
      </c>
      <c r="QAX63" t="s">
        <v>74</v>
      </c>
      <c r="QAY63" s="1">
        <v>43031</v>
      </c>
      <c r="QAZ63" s="24">
        <v>4579.66</v>
      </c>
      <c r="QBA63" t="s">
        <v>177</v>
      </c>
      <c r="QBB63" t="s">
        <v>74</v>
      </c>
      <c r="QBC63" s="1">
        <v>43031</v>
      </c>
      <c r="QBD63" s="24">
        <v>4579.66</v>
      </c>
      <c r="QBE63" t="s">
        <v>177</v>
      </c>
      <c r="QBF63" t="s">
        <v>74</v>
      </c>
      <c r="QBG63" s="1">
        <v>43031</v>
      </c>
      <c r="QBH63" s="24">
        <v>4579.66</v>
      </c>
      <c r="QBI63" t="s">
        <v>177</v>
      </c>
      <c r="QBJ63" t="s">
        <v>74</v>
      </c>
      <c r="QBK63" s="1">
        <v>43031</v>
      </c>
      <c r="QBL63" s="24">
        <v>4579.66</v>
      </c>
      <c r="QBM63" t="s">
        <v>177</v>
      </c>
      <c r="QBN63" t="s">
        <v>74</v>
      </c>
      <c r="QBO63" s="1">
        <v>43031</v>
      </c>
      <c r="QBP63" s="24">
        <v>4579.66</v>
      </c>
      <c r="QBQ63" t="s">
        <v>177</v>
      </c>
      <c r="QBR63" t="s">
        <v>74</v>
      </c>
      <c r="QBS63" s="1">
        <v>43031</v>
      </c>
      <c r="QBT63" s="24">
        <v>4579.66</v>
      </c>
      <c r="QBU63" t="s">
        <v>177</v>
      </c>
      <c r="QBV63" t="s">
        <v>74</v>
      </c>
      <c r="QBW63" s="1">
        <v>43031</v>
      </c>
      <c r="QBX63" s="24">
        <v>4579.66</v>
      </c>
      <c r="QBY63" t="s">
        <v>177</v>
      </c>
      <c r="QBZ63" t="s">
        <v>74</v>
      </c>
      <c r="QCA63" s="1">
        <v>43031</v>
      </c>
      <c r="QCB63" s="24">
        <v>4579.66</v>
      </c>
      <c r="QCC63" t="s">
        <v>177</v>
      </c>
      <c r="QCD63" t="s">
        <v>74</v>
      </c>
      <c r="QCE63" s="1">
        <v>43031</v>
      </c>
      <c r="QCF63" s="24">
        <v>4579.66</v>
      </c>
      <c r="QCG63" t="s">
        <v>177</v>
      </c>
      <c r="QCH63" t="s">
        <v>74</v>
      </c>
      <c r="QCI63" s="1">
        <v>43031</v>
      </c>
      <c r="QCJ63" s="24">
        <v>4579.66</v>
      </c>
      <c r="QCK63" t="s">
        <v>177</v>
      </c>
      <c r="QCL63" t="s">
        <v>74</v>
      </c>
      <c r="QCM63" s="1">
        <v>43031</v>
      </c>
      <c r="QCN63" s="24">
        <v>4579.66</v>
      </c>
      <c r="QCO63" t="s">
        <v>177</v>
      </c>
      <c r="QCP63" t="s">
        <v>74</v>
      </c>
      <c r="QCQ63" s="1">
        <v>43031</v>
      </c>
      <c r="QCR63" s="24">
        <v>4579.66</v>
      </c>
      <c r="QCS63" t="s">
        <v>177</v>
      </c>
      <c r="QCT63" t="s">
        <v>74</v>
      </c>
      <c r="QCU63" s="1">
        <v>43031</v>
      </c>
      <c r="QCV63" s="24">
        <v>4579.66</v>
      </c>
      <c r="QCW63" t="s">
        <v>177</v>
      </c>
      <c r="QCX63" t="s">
        <v>74</v>
      </c>
      <c r="QCY63" s="1">
        <v>43031</v>
      </c>
      <c r="QCZ63" s="24">
        <v>4579.66</v>
      </c>
      <c r="QDA63" t="s">
        <v>177</v>
      </c>
      <c r="QDB63" t="s">
        <v>74</v>
      </c>
      <c r="QDC63" s="1">
        <v>43031</v>
      </c>
      <c r="QDD63" s="24">
        <v>4579.66</v>
      </c>
      <c r="QDE63" t="s">
        <v>177</v>
      </c>
      <c r="QDF63" t="s">
        <v>74</v>
      </c>
      <c r="QDG63" s="1">
        <v>43031</v>
      </c>
      <c r="QDH63" s="24">
        <v>4579.66</v>
      </c>
      <c r="QDI63" t="s">
        <v>177</v>
      </c>
      <c r="QDJ63" t="s">
        <v>74</v>
      </c>
      <c r="QDK63" s="1">
        <v>43031</v>
      </c>
      <c r="QDL63" s="24">
        <v>4579.66</v>
      </c>
      <c r="QDM63" t="s">
        <v>177</v>
      </c>
      <c r="QDN63" t="s">
        <v>74</v>
      </c>
      <c r="QDO63" s="1">
        <v>43031</v>
      </c>
      <c r="QDP63" s="24">
        <v>4579.66</v>
      </c>
      <c r="QDQ63" t="s">
        <v>177</v>
      </c>
      <c r="QDR63" t="s">
        <v>74</v>
      </c>
      <c r="QDS63" s="1">
        <v>43031</v>
      </c>
      <c r="QDT63" s="24">
        <v>4579.66</v>
      </c>
      <c r="QDU63" t="s">
        <v>177</v>
      </c>
      <c r="QDV63" t="s">
        <v>74</v>
      </c>
      <c r="QDW63" s="1">
        <v>43031</v>
      </c>
      <c r="QDX63" s="24">
        <v>4579.66</v>
      </c>
      <c r="QDY63" t="s">
        <v>177</v>
      </c>
      <c r="QDZ63" t="s">
        <v>74</v>
      </c>
      <c r="QEA63" s="1">
        <v>43031</v>
      </c>
      <c r="QEB63" s="24">
        <v>4579.66</v>
      </c>
      <c r="QEC63" t="s">
        <v>177</v>
      </c>
      <c r="QED63" t="s">
        <v>74</v>
      </c>
      <c r="QEE63" s="1">
        <v>43031</v>
      </c>
      <c r="QEF63" s="24">
        <v>4579.66</v>
      </c>
      <c r="QEG63" t="s">
        <v>177</v>
      </c>
      <c r="QEH63" t="s">
        <v>74</v>
      </c>
      <c r="QEI63" s="1">
        <v>43031</v>
      </c>
      <c r="QEJ63" s="24">
        <v>4579.66</v>
      </c>
      <c r="QEK63" t="s">
        <v>177</v>
      </c>
      <c r="QEL63" t="s">
        <v>74</v>
      </c>
      <c r="QEM63" s="1">
        <v>43031</v>
      </c>
      <c r="QEN63" s="24">
        <v>4579.66</v>
      </c>
      <c r="QEO63" t="s">
        <v>177</v>
      </c>
      <c r="QEP63" t="s">
        <v>74</v>
      </c>
      <c r="QEQ63" s="1">
        <v>43031</v>
      </c>
      <c r="QER63" s="24">
        <v>4579.66</v>
      </c>
      <c r="QES63" t="s">
        <v>177</v>
      </c>
      <c r="QET63" t="s">
        <v>74</v>
      </c>
      <c r="QEU63" s="1">
        <v>43031</v>
      </c>
      <c r="QEV63" s="24">
        <v>4579.66</v>
      </c>
      <c r="QEW63" t="s">
        <v>177</v>
      </c>
      <c r="QEX63" t="s">
        <v>74</v>
      </c>
      <c r="QEY63" s="1">
        <v>43031</v>
      </c>
      <c r="QEZ63" s="24">
        <v>4579.66</v>
      </c>
      <c r="QFA63" t="s">
        <v>177</v>
      </c>
      <c r="QFB63" t="s">
        <v>74</v>
      </c>
      <c r="QFC63" s="1">
        <v>43031</v>
      </c>
      <c r="QFD63" s="24">
        <v>4579.66</v>
      </c>
      <c r="QFE63" t="s">
        <v>177</v>
      </c>
      <c r="QFF63" t="s">
        <v>74</v>
      </c>
      <c r="QFG63" s="1">
        <v>43031</v>
      </c>
      <c r="QFH63" s="24">
        <v>4579.66</v>
      </c>
      <c r="QFI63" t="s">
        <v>177</v>
      </c>
      <c r="QFJ63" t="s">
        <v>74</v>
      </c>
      <c r="QFK63" s="1">
        <v>43031</v>
      </c>
      <c r="QFL63" s="24">
        <v>4579.66</v>
      </c>
      <c r="QFM63" t="s">
        <v>177</v>
      </c>
      <c r="QFN63" t="s">
        <v>74</v>
      </c>
      <c r="QFO63" s="1">
        <v>43031</v>
      </c>
      <c r="QFP63" s="24">
        <v>4579.66</v>
      </c>
      <c r="QFQ63" t="s">
        <v>177</v>
      </c>
      <c r="QFR63" t="s">
        <v>74</v>
      </c>
      <c r="QFS63" s="1">
        <v>43031</v>
      </c>
      <c r="QFT63" s="24">
        <v>4579.66</v>
      </c>
      <c r="QFU63" t="s">
        <v>177</v>
      </c>
      <c r="QFV63" t="s">
        <v>74</v>
      </c>
      <c r="QFW63" s="1">
        <v>43031</v>
      </c>
      <c r="QFX63" s="24">
        <v>4579.66</v>
      </c>
      <c r="QFY63" t="s">
        <v>177</v>
      </c>
      <c r="QFZ63" t="s">
        <v>74</v>
      </c>
      <c r="QGA63" s="1">
        <v>43031</v>
      </c>
      <c r="QGB63" s="24">
        <v>4579.66</v>
      </c>
      <c r="QGC63" t="s">
        <v>177</v>
      </c>
      <c r="QGD63" t="s">
        <v>74</v>
      </c>
      <c r="QGE63" s="1">
        <v>43031</v>
      </c>
      <c r="QGF63" s="24">
        <v>4579.66</v>
      </c>
      <c r="QGG63" t="s">
        <v>177</v>
      </c>
      <c r="QGH63" t="s">
        <v>74</v>
      </c>
      <c r="QGI63" s="1">
        <v>43031</v>
      </c>
      <c r="QGJ63" s="24">
        <v>4579.66</v>
      </c>
      <c r="QGK63" t="s">
        <v>177</v>
      </c>
      <c r="QGL63" t="s">
        <v>74</v>
      </c>
      <c r="QGM63" s="1">
        <v>43031</v>
      </c>
      <c r="QGN63" s="24">
        <v>4579.66</v>
      </c>
      <c r="QGO63" t="s">
        <v>177</v>
      </c>
      <c r="QGP63" t="s">
        <v>74</v>
      </c>
      <c r="QGQ63" s="1">
        <v>43031</v>
      </c>
      <c r="QGR63" s="24">
        <v>4579.66</v>
      </c>
      <c r="QGS63" t="s">
        <v>177</v>
      </c>
      <c r="QGT63" t="s">
        <v>74</v>
      </c>
      <c r="QGU63" s="1">
        <v>43031</v>
      </c>
      <c r="QGV63" s="24">
        <v>4579.66</v>
      </c>
      <c r="QGW63" t="s">
        <v>177</v>
      </c>
      <c r="QGX63" t="s">
        <v>74</v>
      </c>
      <c r="QGY63" s="1">
        <v>43031</v>
      </c>
      <c r="QGZ63" s="24">
        <v>4579.66</v>
      </c>
      <c r="QHA63" t="s">
        <v>177</v>
      </c>
      <c r="QHB63" t="s">
        <v>74</v>
      </c>
      <c r="QHC63" s="1">
        <v>43031</v>
      </c>
      <c r="QHD63" s="24">
        <v>4579.66</v>
      </c>
      <c r="QHE63" t="s">
        <v>177</v>
      </c>
      <c r="QHF63" t="s">
        <v>74</v>
      </c>
      <c r="QHG63" s="1">
        <v>43031</v>
      </c>
      <c r="QHH63" s="24">
        <v>4579.66</v>
      </c>
      <c r="QHI63" t="s">
        <v>177</v>
      </c>
      <c r="QHJ63" t="s">
        <v>74</v>
      </c>
      <c r="QHK63" s="1">
        <v>43031</v>
      </c>
      <c r="QHL63" s="24">
        <v>4579.66</v>
      </c>
      <c r="QHM63" t="s">
        <v>177</v>
      </c>
      <c r="QHN63" t="s">
        <v>74</v>
      </c>
      <c r="QHO63" s="1">
        <v>43031</v>
      </c>
      <c r="QHP63" s="24">
        <v>4579.66</v>
      </c>
      <c r="QHQ63" t="s">
        <v>177</v>
      </c>
      <c r="QHR63" t="s">
        <v>74</v>
      </c>
      <c r="QHS63" s="1">
        <v>43031</v>
      </c>
      <c r="QHT63" s="24">
        <v>4579.66</v>
      </c>
      <c r="QHU63" t="s">
        <v>177</v>
      </c>
      <c r="QHV63" t="s">
        <v>74</v>
      </c>
      <c r="QHW63" s="1">
        <v>43031</v>
      </c>
      <c r="QHX63" s="24">
        <v>4579.66</v>
      </c>
      <c r="QHY63" t="s">
        <v>177</v>
      </c>
      <c r="QHZ63" t="s">
        <v>74</v>
      </c>
      <c r="QIA63" s="1">
        <v>43031</v>
      </c>
      <c r="QIB63" s="24">
        <v>4579.66</v>
      </c>
      <c r="QIC63" t="s">
        <v>177</v>
      </c>
      <c r="QID63" t="s">
        <v>74</v>
      </c>
      <c r="QIE63" s="1">
        <v>43031</v>
      </c>
      <c r="QIF63" s="24">
        <v>4579.66</v>
      </c>
      <c r="QIG63" t="s">
        <v>177</v>
      </c>
      <c r="QIH63" t="s">
        <v>74</v>
      </c>
      <c r="QII63" s="1">
        <v>43031</v>
      </c>
      <c r="QIJ63" s="24">
        <v>4579.66</v>
      </c>
      <c r="QIK63" t="s">
        <v>177</v>
      </c>
      <c r="QIL63" t="s">
        <v>74</v>
      </c>
      <c r="QIM63" s="1">
        <v>43031</v>
      </c>
      <c r="QIN63" s="24">
        <v>4579.66</v>
      </c>
      <c r="QIO63" t="s">
        <v>177</v>
      </c>
      <c r="QIP63" t="s">
        <v>74</v>
      </c>
      <c r="QIQ63" s="1">
        <v>43031</v>
      </c>
      <c r="QIR63" s="24">
        <v>4579.66</v>
      </c>
      <c r="QIS63" t="s">
        <v>177</v>
      </c>
      <c r="QIT63" t="s">
        <v>74</v>
      </c>
      <c r="QIU63" s="1">
        <v>43031</v>
      </c>
      <c r="QIV63" s="24">
        <v>4579.66</v>
      </c>
      <c r="QIW63" t="s">
        <v>177</v>
      </c>
      <c r="QIX63" t="s">
        <v>74</v>
      </c>
      <c r="QIY63" s="1">
        <v>43031</v>
      </c>
      <c r="QIZ63" s="24">
        <v>4579.66</v>
      </c>
      <c r="QJA63" t="s">
        <v>177</v>
      </c>
      <c r="QJB63" t="s">
        <v>74</v>
      </c>
      <c r="QJC63" s="1">
        <v>43031</v>
      </c>
      <c r="QJD63" s="24">
        <v>4579.66</v>
      </c>
      <c r="QJE63" t="s">
        <v>177</v>
      </c>
      <c r="QJF63" t="s">
        <v>74</v>
      </c>
      <c r="QJG63" s="1">
        <v>43031</v>
      </c>
      <c r="QJH63" s="24">
        <v>4579.66</v>
      </c>
      <c r="QJI63" t="s">
        <v>177</v>
      </c>
      <c r="QJJ63" t="s">
        <v>74</v>
      </c>
      <c r="QJK63" s="1">
        <v>43031</v>
      </c>
      <c r="QJL63" s="24">
        <v>4579.66</v>
      </c>
      <c r="QJM63" t="s">
        <v>177</v>
      </c>
      <c r="QJN63" t="s">
        <v>74</v>
      </c>
      <c r="QJO63" s="1">
        <v>43031</v>
      </c>
      <c r="QJP63" s="24">
        <v>4579.66</v>
      </c>
      <c r="QJQ63" t="s">
        <v>177</v>
      </c>
      <c r="QJR63" t="s">
        <v>74</v>
      </c>
      <c r="QJS63" s="1">
        <v>43031</v>
      </c>
      <c r="QJT63" s="24">
        <v>4579.66</v>
      </c>
      <c r="QJU63" t="s">
        <v>177</v>
      </c>
      <c r="QJV63" t="s">
        <v>74</v>
      </c>
      <c r="QJW63" s="1">
        <v>43031</v>
      </c>
      <c r="QJX63" s="24">
        <v>4579.66</v>
      </c>
      <c r="QJY63" t="s">
        <v>177</v>
      </c>
      <c r="QJZ63" t="s">
        <v>74</v>
      </c>
      <c r="QKA63" s="1">
        <v>43031</v>
      </c>
      <c r="QKB63" s="24">
        <v>4579.66</v>
      </c>
      <c r="QKC63" t="s">
        <v>177</v>
      </c>
      <c r="QKD63" t="s">
        <v>74</v>
      </c>
      <c r="QKE63" s="1">
        <v>43031</v>
      </c>
      <c r="QKF63" s="24">
        <v>4579.66</v>
      </c>
      <c r="QKG63" t="s">
        <v>177</v>
      </c>
      <c r="QKH63" t="s">
        <v>74</v>
      </c>
      <c r="QKI63" s="1">
        <v>43031</v>
      </c>
      <c r="QKJ63" s="24">
        <v>4579.66</v>
      </c>
      <c r="QKK63" t="s">
        <v>177</v>
      </c>
      <c r="QKL63" t="s">
        <v>74</v>
      </c>
      <c r="QKM63" s="1">
        <v>43031</v>
      </c>
      <c r="QKN63" s="24">
        <v>4579.66</v>
      </c>
      <c r="QKO63" t="s">
        <v>177</v>
      </c>
      <c r="QKP63" t="s">
        <v>74</v>
      </c>
      <c r="QKQ63" s="1">
        <v>43031</v>
      </c>
      <c r="QKR63" s="24">
        <v>4579.66</v>
      </c>
      <c r="QKS63" t="s">
        <v>177</v>
      </c>
      <c r="QKT63" t="s">
        <v>74</v>
      </c>
      <c r="QKU63" s="1">
        <v>43031</v>
      </c>
      <c r="QKV63" s="24">
        <v>4579.66</v>
      </c>
      <c r="QKW63" t="s">
        <v>177</v>
      </c>
      <c r="QKX63" t="s">
        <v>74</v>
      </c>
      <c r="QKY63" s="1">
        <v>43031</v>
      </c>
      <c r="QKZ63" s="24">
        <v>4579.66</v>
      </c>
      <c r="QLA63" t="s">
        <v>177</v>
      </c>
      <c r="QLB63" t="s">
        <v>74</v>
      </c>
      <c r="QLC63" s="1">
        <v>43031</v>
      </c>
      <c r="QLD63" s="24">
        <v>4579.66</v>
      </c>
      <c r="QLE63" t="s">
        <v>177</v>
      </c>
      <c r="QLF63" t="s">
        <v>74</v>
      </c>
      <c r="QLG63" s="1">
        <v>43031</v>
      </c>
      <c r="QLH63" s="24">
        <v>4579.66</v>
      </c>
      <c r="QLI63" t="s">
        <v>177</v>
      </c>
      <c r="QLJ63" t="s">
        <v>74</v>
      </c>
      <c r="QLK63" s="1">
        <v>43031</v>
      </c>
      <c r="QLL63" s="24">
        <v>4579.66</v>
      </c>
      <c r="QLM63" t="s">
        <v>177</v>
      </c>
      <c r="QLN63" t="s">
        <v>74</v>
      </c>
      <c r="QLO63" s="1">
        <v>43031</v>
      </c>
      <c r="QLP63" s="24">
        <v>4579.66</v>
      </c>
      <c r="QLQ63" t="s">
        <v>177</v>
      </c>
      <c r="QLR63" t="s">
        <v>74</v>
      </c>
      <c r="QLS63" s="1">
        <v>43031</v>
      </c>
      <c r="QLT63" s="24">
        <v>4579.66</v>
      </c>
      <c r="QLU63" t="s">
        <v>177</v>
      </c>
      <c r="QLV63" t="s">
        <v>74</v>
      </c>
      <c r="QLW63" s="1">
        <v>43031</v>
      </c>
      <c r="QLX63" s="24">
        <v>4579.66</v>
      </c>
      <c r="QLY63" t="s">
        <v>177</v>
      </c>
      <c r="QLZ63" t="s">
        <v>74</v>
      </c>
      <c r="QMA63" s="1">
        <v>43031</v>
      </c>
      <c r="QMB63" s="24">
        <v>4579.66</v>
      </c>
      <c r="QMC63" t="s">
        <v>177</v>
      </c>
      <c r="QMD63" t="s">
        <v>74</v>
      </c>
      <c r="QME63" s="1">
        <v>43031</v>
      </c>
      <c r="QMF63" s="24">
        <v>4579.66</v>
      </c>
      <c r="QMG63" t="s">
        <v>177</v>
      </c>
      <c r="QMH63" t="s">
        <v>74</v>
      </c>
      <c r="QMI63" s="1">
        <v>43031</v>
      </c>
      <c r="QMJ63" s="24">
        <v>4579.66</v>
      </c>
      <c r="QMK63" t="s">
        <v>177</v>
      </c>
      <c r="QML63" t="s">
        <v>74</v>
      </c>
      <c r="QMM63" s="1">
        <v>43031</v>
      </c>
      <c r="QMN63" s="24">
        <v>4579.66</v>
      </c>
      <c r="QMO63" t="s">
        <v>177</v>
      </c>
      <c r="QMP63" t="s">
        <v>74</v>
      </c>
      <c r="QMQ63" s="1">
        <v>43031</v>
      </c>
      <c r="QMR63" s="24">
        <v>4579.66</v>
      </c>
      <c r="QMS63" t="s">
        <v>177</v>
      </c>
      <c r="QMT63" t="s">
        <v>74</v>
      </c>
      <c r="QMU63" s="1">
        <v>43031</v>
      </c>
      <c r="QMV63" s="24">
        <v>4579.66</v>
      </c>
      <c r="QMW63" t="s">
        <v>177</v>
      </c>
      <c r="QMX63" t="s">
        <v>74</v>
      </c>
      <c r="QMY63" s="1">
        <v>43031</v>
      </c>
      <c r="QMZ63" s="24">
        <v>4579.66</v>
      </c>
      <c r="QNA63" t="s">
        <v>177</v>
      </c>
      <c r="QNB63" t="s">
        <v>74</v>
      </c>
      <c r="QNC63" s="1">
        <v>43031</v>
      </c>
      <c r="QND63" s="24">
        <v>4579.66</v>
      </c>
      <c r="QNE63" t="s">
        <v>177</v>
      </c>
      <c r="QNF63" t="s">
        <v>74</v>
      </c>
      <c r="QNG63" s="1">
        <v>43031</v>
      </c>
      <c r="QNH63" s="24">
        <v>4579.66</v>
      </c>
      <c r="QNI63" t="s">
        <v>177</v>
      </c>
      <c r="QNJ63" t="s">
        <v>74</v>
      </c>
      <c r="QNK63" s="1">
        <v>43031</v>
      </c>
      <c r="QNL63" s="24">
        <v>4579.66</v>
      </c>
      <c r="QNM63" t="s">
        <v>177</v>
      </c>
      <c r="QNN63" t="s">
        <v>74</v>
      </c>
      <c r="QNO63" s="1">
        <v>43031</v>
      </c>
      <c r="QNP63" s="24">
        <v>4579.66</v>
      </c>
      <c r="QNQ63" t="s">
        <v>177</v>
      </c>
      <c r="QNR63" t="s">
        <v>74</v>
      </c>
      <c r="QNS63" s="1">
        <v>43031</v>
      </c>
      <c r="QNT63" s="24">
        <v>4579.66</v>
      </c>
      <c r="QNU63" t="s">
        <v>177</v>
      </c>
      <c r="QNV63" t="s">
        <v>74</v>
      </c>
      <c r="QNW63" s="1">
        <v>43031</v>
      </c>
      <c r="QNX63" s="24">
        <v>4579.66</v>
      </c>
      <c r="QNY63" t="s">
        <v>177</v>
      </c>
      <c r="QNZ63" t="s">
        <v>74</v>
      </c>
      <c r="QOA63" s="1">
        <v>43031</v>
      </c>
      <c r="QOB63" s="24">
        <v>4579.66</v>
      </c>
      <c r="QOC63" t="s">
        <v>177</v>
      </c>
      <c r="QOD63" t="s">
        <v>74</v>
      </c>
      <c r="QOE63" s="1">
        <v>43031</v>
      </c>
      <c r="QOF63" s="24">
        <v>4579.66</v>
      </c>
      <c r="QOG63" t="s">
        <v>177</v>
      </c>
      <c r="QOH63" t="s">
        <v>74</v>
      </c>
      <c r="QOI63" s="1">
        <v>43031</v>
      </c>
      <c r="QOJ63" s="24">
        <v>4579.66</v>
      </c>
      <c r="QOK63" t="s">
        <v>177</v>
      </c>
      <c r="QOL63" t="s">
        <v>74</v>
      </c>
      <c r="QOM63" s="1">
        <v>43031</v>
      </c>
      <c r="QON63" s="24">
        <v>4579.66</v>
      </c>
      <c r="QOO63" t="s">
        <v>177</v>
      </c>
      <c r="QOP63" t="s">
        <v>74</v>
      </c>
      <c r="QOQ63" s="1">
        <v>43031</v>
      </c>
      <c r="QOR63" s="24">
        <v>4579.66</v>
      </c>
      <c r="QOS63" t="s">
        <v>177</v>
      </c>
      <c r="QOT63" t="s">
        <v>74</v>
      </c>
      <c r="QOU63" s="1">
        <v>43031</v>
      </c>
      <c r="QOV63" s="24">
        <v>4579.66</v>
      </c>
      <c r="QOW63" t="s">
        <v>177</v>
      </c>
      <c r="QOX63" t="s">
        <v>74</v>
      </c>
      <c r="QOY63" s="1">
        <v>43031</v>
      </c>
      <c r="QOZ63" s="24">
        <v>4579.66</v>
      </c>
      <c r="QPA63" t="s">
        <v>177</v>
      </c>
      <c r="QPB63" t="s">
        <v>74</v>
      </c>
      <c r="QPC63" s="1">
        <v>43031</v>
      </c>
      <c r="QPD63" s="24">
        <v>4579.66</v>
      </c>
      <c r="QPE63" t="s">
        <v>177</v>
      </c>
      <c r="QPF63" t="s">
        <v>74</v>
      </c>
      <c r="QPG63" s="1">
        <v>43031</v>
      </c>
      <c r="QPH63" s="24">
        <v>4579.66</v>
      </c>
      <c r="QPI63" t="s">
        <v>177</v>
      </c>
      <c r="QPJ63" t="s">
        <v>74</v>
      </c>
      <c r="QPK63" s="1">
        <v>43031</v>
      </c>
      <c r="QPL63" s="24">
        <v>4579.66</v>
      </c>
      <c r="QPM63" t="s">
        <v>177</v>
      </c>
      <c r="QPN63" t="s">
        <v>74</v>
      </c>
      <c r="QPO63" s="1">
        <v>43031</v>
      </c>
      <c r="QPP63" s="24">
        <v>4579.66</v>
      </c>
      <c r="QPQ63" t="s">
        <v>177</v>
      </c>
      <c r="QPR63" t="s">
        <v>74</v>
      </c>
      <c r="QPS63" s="1">
        <v>43031</v>
      </c>
      <c r="QPT63" s="24">
        <v>4579.66</v>
      </c>
      <c r="QPU63" t="s">
        <v>177</v>
      </c>
      <c r="QPV63" t="s">
        <v>74</v>
      </c>
      <c r="QPW63" s="1">
        <v>43031</v>
      </c>
      <c r="QPX63" s="24">
        <v>4579.66</v>
      </c>
      <c r="QPY63" t="s">
        <v>177</v>
      </c>
      <c r="QPZ63" t="s">
        <v>74</v>
      </c>
      <c r="QQA63" s="1">
        <v>43031</v>
      </c>
      <c r="QQB63" s="24">
        <v>4579.66</v>
      </c>
      <c r="QQC63" t="s">
        <v>177</v>
      </c>
      <c r="QQD63" t="s">
        <v>74</v>
      </c>
      <c r="QQE63" s="1">
        <v>43031</v>
      </c>
      <c r="QQF63" s="24">
        <v>4579.66</v>
      </c>
      <c r="QQG63" t="s">
        <v>177</v>
      </c>
      <c r="QQH63" t="s">
        <v>74</v>
      </c>
      <c r="QQI63" s="1">
        <v>43031</v>
      </c>
      <c r="QQJ63" s="24">
        <v>4579.66</v>
      </c>
      <c r="QQK63" t="s">
        <v>177</v>
      </c>
      <c r="QQL63" t="s">
        <v>74</v>
      </c>
      <c r="QQM63" s="1">
        <v>43031</v>
      </c>
      <c r="QQN63" s="24">
        <v>4579.66</v>
      </c>
      <c r="QQO63" t="s">
        <v>177</v>
      </c>
      <c r="QQP63" t="s">
        <v>74</v>
      </c>
      <c r="QQQ63" s="1">
        <v>43031</v>
      </c>
      <c r="QQR63" s="24">
        <v>4579.66</v>
      </c>
      <c r="QQS63" t="s">
        <v>177</v>
      </c>
      <c r="QQT63" t="s">
        <v>74</v>
      </c>
      <c r="QQU63" s="1">
        <v>43031</v>
      </c>
      <c r="QQV63" s="24">
        <v>4579.66</v>
      </c>
      <c r="QQW63" t="s">
        <v>177</v>
      </c>
      <c r="QQX63" t="s">
        <v>74</v>
      </c>
      <c r="QQY63" s="1">
        <v>43031</v>
      </c>
      <c r="QQZ63" s="24">
        <v>4579.66</v>
      </c>
      <c r="QRA63" t="s">
        <v>177</v>
      </c>
      <c r="QRB63" t="s">
        <v>74</v>
      </c>
      <c r="QRC63" s="1">
        <v>43031</v>
      </c>
      <c r="QRD63" s="24">
        <v>4579.66</v>
      </c>
      <c r="QRE63" t="s">
        <v>177</v>
      </c>
      <c r="QRF63" t="s">
        <v>74</v>
      </c>
      <c r="QRG63" s="1">
        <v>43031</v>
      </c>
      <c r="QRH63" s="24">
        <v>4579.66</v>
      </c>
      <c r="QRI63" t="s">
        <v>177</v>
      </c>
      <c r="QRJ63" t="s">
        <v>74</v>
      </c>
      <c r="QRK63" s="1">
        <v>43031</v>
      </c>
      <c r="QRL63" s="24">
        <v>4579.66</v>
      </c>
      <c r="QRM63" t="s">
        <v>177</v>
      </c>
      <c r="QRN63" t="s">
        <v>74</v>
      </c>
      <c r="QRO63" s="1">
        <v>43031</v>
      </c>
      <c r="QRP63" s="24">
        <v>4579.66</v>
      </c>
      <c r="QRQ63" t="s">
        <v>177</v>
      </c>
      <c r="QRR63" t="s">
        <v>74</v>
      </c>
      <c r="QRS63" s="1">
        <v>43031</v>
      </c>
      <c r="QRT63" s="24">
        <v>4579.66</v>
      </c>
      <c r="QRU63" t="s">
        <v>177</v>
      </c>
      <c r="QRV63" t="s">
        <v>74</v>
      </c>
      <c r="QRW63" s="1">
        <v>43031</v>
      </c>
      <c r="QRX63" s="24">
        <v>4579.66</v>
      </c>
      <c r="QRY63" t="s">
        <v>177</v>
      </c>
      <c r="QRZ63" t="s">
        <v>74</v>
      </c>
      <c r="QSA63" s="1">
        <v>43031</v>
      </c>
      <c r="QSB63" s="24">
        <v>4579.66</v>
      </c>
      <c r="QSC63" t="s">
        <v>177</v>
      </c>
      <c r="QSD63" t="s">
        <v>74</v>
      </c>
      <c r="QSE63" s="1">
        <v>43031</v>
      </c>
      <c r="QSF63" s="24">
        <v>4579.66</v>
      </c>
      <c r="QSG63" t="s">
        <v>177</v>
      </c>
      <c r="QSH63" t="s">
        <v>74</v>
      </c>
      <c r="QSI63" s="1">
        <v>43031</v>
      </c>
      <c r="QSJ63" s="24">
        <v>4579.66</v>
      </c>
      <c r="QSK63" t="s">
        <v>177</v>
      </c>
      <c r="QSL63" t="s">
        <v>74</v>
      </c>
      <c r="QSM63" s="1">
        <v>43031</v>
      </c>
      <c r="QSN63" s="24">
        <v>4579.66</v>
      </c>
      <c r="QSO63" t="s">
        <v>177</v>
      </c>
      <c r="QSP63" t="s">
        <v>74</v>
      </c>
      <c r="QSQ63" s="1">
        <v>43031</v>
      </c>
      <c r="QSR63" s="24">
        <v>4579.66</v>
      </c>
      <c r="QSS63" t="s">
        <v>177</v>
      </c>
      <c r="QST63" t="s">
        <v>74</v>
      </c>
      <c r="QSU63" s="1">
        <v>43031</v>
      </c>
      <c r="QSV63" s="24">
        <v>4579.66</v>
      </c>
      <c r="QSW63" t="s">
        <v>177</v>
      </c>
      <c r="QSX63" t="s">
        <v>74</v>
      </c>
      <c r="QSY63" s="1">
        <v>43031</v>
      </c>
      <c r="QSZ63" s="24">
        <v>4579.66</v>
      </c>
      <c r="QTA63" t="s">
        <v>177</v>
      </c>
      <c r="QTB63" t="s">
        <v>74</v>
      </c>
      <c r="QTC63" s="1">
        <v>43031</v>
      </c>
      <c r="QTD63" s="24">
        <v>4579.66</v>
      </c>
      <c r="QTE63" t="s">
        <v>177</v>
      </c>
      <c r="QTF63" t="s">
        <v>74</v>
      </c>
      <c r="QTG63" s="1">
        <v>43031</v>
      </c>
      <c r="QTH63" s="24">
        <v>4579.66</v>
      </c>
      <c r="QTI63" t="s">
        <v>177</v>
      </c>
      <c r="QTJ63" t="s">
        <v>74</v>
      </c>
      <c r="QTK63" s="1">
        <v>43031</v>
      </c>
      <c r="QTL63" s="24">
        <v>4579.66</v>
      </c>
      <c r="QTM63" t="s">
        <v>177</v>
      </c>
      <c r="QTN63" t="s">
        <v>74</v>
      </c>
      <c r="QTO63" s="1">
        <v>43031</v>
      </c>
      <c r="QTP63" s="24">
        <v>4579.66</v>
      </c>
      <c r="QTQ63" t="s">
        <v>177</v>
      </c>
      <c r="QTR63" t="s">
        <v>74</v>
      </c>
      <c r="QTS63" s="1">
        <v>43031</v>
      </c>
      <c r="QTT63" s="24">
        <v>4579.66</v>
      </c>
      <c r="QTU63" t="s">
        <v>177</v>
      </c>
      <c r="QTV63" t="s">
        <v>74</v>
      </c>
      <c r="QTW63" s="1">
        <v>43031</v>
      </c>
      <c r="QTX63" s="24">
        <v>4579.66</v>
      </c>
      <c r="QTY63" t="s">
        <v>177</v>
      </c>
      <c r="QTZ63" t="s">
        <v>74</v>
      </c>
      <c r="QUA63" s="1">
        <v>43031</v>
      </c>
      <c r="QUB63" s="24">
        <v>4579.66</v>
      </c>
      <c r="QUC63" t="s">
        <v>177</v>
      </c>
      <c r="QUD63" t="s">
        <v>74</v>
      </c>
      <c r="QUE63" s="1">
        <v>43031</v>
      </c>
      <c r="QUF63" s="24">
        <v>4579.66</v>
      </c>
      <c r="QUG63" t="s">
        <v>177</v>
      </c>
      <c r="QUH63" t="s">
        <v>74</v>
      </c>
      <c r="QUI63" s="1">
        <v>43031</v>
      </c>
      <c r="QUJ63" s="24">
        <v>4579.66</v>
      </c>
      <c r="QUK63" t="s">
        <v>177</v>
      </c>
      <c r="QUL63" t="s">
        <v>74</v>
      </c>
      <c r="QUM63" s="1">
        <v>43031</v>
      </c>
      <c r="QUN63" s="24">
        <v>4579.66</v>
      </c>
      <c r="QUO63" t="s">
        <v>177</v>
      </c>
      <c r="QUP63" t="s">
        <v>74</v>
      </c>
      <c r="QUQ63" s="1">
        <v>43031</v>
      </c>
      <c r="QUR63" s="24">
        <v>4579.66</v>
      </c>
      <c r="QUS63" t="s">
        <v>177</v>
      </c>
      <c r="QUT63" t="s">
        <v>74</v>
      </c>
      <c r="QUU63" s="1">
        <v>43031</v>
      </c>
      <c r="QUV63" s="24">
        <v>4579.66</v>
      </c>
      <c r="QUW63" t="s">
        <v>177</v>
      </c>
      <c r="QUX63" t="s">
        <v>74</v>
      </c>
      <c r="QUY63" s="1">
        <v>43031</v>
      </c>
      <c r="QUZ63" s="24">
        <v>4579.66</v>
      </c>
      <c r="QVA63" t="s">
        <v>177</v>
      </c>
      <c r="QVB63" t="s">
        <v>74</v>
      </c>
      <c r="QVC63" s="1">
        <v>43031</v>
      </c>
      <c r="QVD63" s="24">
        <v>4579.66</v>
      </c>
      <c r="QVE63" t="s">
        <v>177</v>
      </c>
      <c r="QVF63" t="s">
        <v>74</v>
      </c>
      <c r="QVG63" s="1">
        <v>43031</v>
      </c>
      <c r="QVH63" s="24">
        <v>4579.66</v>
      </c>
      <c r="QVI63" t="s">
        <v>177</v>
      </c>
      <c r="QVJ63" t="s">
        <v>74</v>
      </c>
      <c r="QVK63" s="1">
        <v>43031</v>
      </c>
      <c r="QVL63" s="24">
        <v>4579.66</v>
      </c>
      <c r="QVM63" t="s">
        <v>177</v>
      </c>
      <c r="QVN63" t="s">
        <v>74</v>
      </c>
      <c r="QVO63" s="1">
        <v>43031</v>
      </c>
      <c r="QVP63" s="24">
        <v>4579.66</v>
      </c>
      <c r="QVQ63" t="s">
        <v>177</v>
      </c>
      <c r="QVR63" t="s">
        <v>74</v>
      </c>
      <c r="QVS63" s="1">
        <v>43031</v>
      </c>
      <c r="QVT63" s="24">
        <v>4579.66</v>
      </c>
      <c r="QVU63" t="s">
        <v>177</v>
      </c>
      <c r="QVV63" t="s">
        <v>74</v>
      </c>
      <c r="QVW63" s="1">
        <v>43031</v>
      </c>
      <c r="QVX63" s="24">
        <v>4579.66</v>
      </c>
      <c r="QVY63" t="s">
        <v>177</v>
      </c>
      <c r="QVZ63" t="s">
        <v>74</v>
      </c>
      <c r="QWA63" s="1">
        <v>43031</v>
      </c>
      <c r="QWB63" s="24">
        <v>4579.66</v>
      </c>
      <c r="QWC63" t="s">
        <v>177</v>
      </c>
      <c r="QWD63" t="s">
        <v>74</v>
      </c>
      <c r="QWE63" s="1">
        <v>43031</v>
      </c>
      <c r="QWF63" s="24">
        <v>4579.66</v>
      </c>
      <c r="QWG63" t="s">
        <v>177</v>
      </c>
      <c r="QWH63" t="s">
        <v>74</v>
      </c>
      <c r="QWI63" s="1">
        <v>43031</v>
      </c>
      <c r="QWJ63" s="24">
        <v>4579.66</v>
      </c>
      <c r="QWK63" t="s">
        <v>177</v>
      </c>
      <c r="QWL63" t="s">
        <v>74</v>
      </c>
      <c r="QWM63" s="1">
        <v>43031</v>
      </c>
      <c r="QWN63" s="24">
        <v>4579.66</v>
      </c>
      <c r="QWO63" t="s">
        <v>177</v>
      </c>
      <c r="QWP63" t="s">
        <v>74</v>
      </c>
      <c r="QWQ63" s="1">
        <v>43031</v>
      </c>
      <c r="QWR63" s="24">
        <v>4579.66</v>
      </c>
      <c r="QWS63" t="s">
        <v>177</v>
      </c>
      <c r="QWT63" t="s">
        <v>74</v>
      </c>
      <c r="QWU63" s="1">
        <v>43031</v>
      </c>
      <c r="QWV63" s="24">
        <v>4579.66</v>
      </c>
      <c r="QWW63" t="s">
        <v>177</v>
      </c>
      <c r="QWX63" t="s">
        <v>74</v>
      </c>
      <c r="QWY63" s="1">
        <v>43031</v>
      </c>
      <c r="QWZ63" s="24">
        <v>4579.66</v>
      </c>
      <c r="QXA63" t="s">
        <v>177</v>
      </c>
      <c r="QXB63" t="s">
        <v>74</v>
      </c>
      <c r="QXC63" s="1">
        <v>43031</v>
      </c>
      <c r="QXD63" s="24">
        <v>4579.66</v>
      </c>
      <c r="QXE63" t="s">
        <v>177</v>
      </c>
      <c r="QXF63" t="s">
        <v>74</v>
      </c>
      <c r="QXG63" s="1">
        <v>43031</v>
      </c>
      <c r="QXH63" s="24">
        <v>4579.66</v>
      </c>
      <c r="QXI63" t="s">
        <v>177</v>
      </c>
      <c r="QXJ63" t="s">
        <v>74</v>
      </c>
      <c r="QXK63" s="1">
        <v>43031</v>
      </c>
      <c r="QXL63" s="24">
        <v>4579.66</v>
      </c>
      <c r="QXM63" t="s">
        <v>177</v>
      </c>
      <c r="QXN63" t="s">
        <v>74</v>
      </c>
      <c r="QXO63" s="1">
        <v>43031</v>
      </c>
      <c r="QXP63" s="24">
        <v>4579.66</v>
      </c>
      <c r="QXQ63" t="s">
        <v>177</v>
      </c>
      <c r="QXR63" t="s">
        <v>74</v>
      </c>
      <c r="QXS63" s="1">
        <v>43031</v>
      </c>
      <c r="QXT63" s="24">
        <v>4579.66</v>
      </c>
      <c r="QXU63" t="s">
        <v>177</v>
      </c>
      <c r="QXV63" t="s">
        <v>74</v>
      </c>
      <c r="QXW63" s="1">
        <v>43031</v>
      </c>
      <c r="QXX63" s="24">
        <v>4579.66</v>
      </c>
      <c r="QXY63" t="s">
        <v>177</v>
      </c>
      <c r="QXZ63" t="s">
        <v>74</v>
      </c>
      <c r="QYA63" s="1">
        <v>43031</v>
      </c>
      <c r="QYB63" s="24">
        <v>4579.66</v>
      </c>
      <c r="QYC63" t="s">
        <v>177</v>
      </c>
      <c r="QYD63" t="s">
        <v>74</v>
      </c>
      <c r="QYE63" s="1">
        <v>43031</v>
      </c>
      <c r="QYF63" s="24">
        <v>4579.66</v>
      </c>
      <c r="QYG63" t="s">
        <v>177</v>
      </c>
      <c r="QYH63" t="s">
        <v>74</v>
      </c>
      <c r="QYI63" s="1">
        <v>43031</v>
      </c>
      <c r="QYJ63" s="24">
        <v>4579.66</v>
      </c>
      <c r="QYK63" t="s">
        <v>177</v>
      </c>
      <c r="QYL63" t="s">
        <v>74</v>
      </c>
      <c r="QYM63" s="1">
        <v>43031</v>
      </c>
      <c r="QYN63" s="24">
        <v>4579.66</v>
      </c>
      <c r="QYO63" t="s">
        <v>177</v>
      </c>
      <c r="QYP63" t="s">
        <v>74</v>
      </c>
      <c r="QYQ63" s="1">
        <v>43031</v>
      </c>
      <c r="QYR63" s="24">
        <v>4579.66</v>
      </c>
      <c r="QYS63" t="s">
        <v>177</v>
      </c>
      <c r="QYT63" t="s">
        <v>74</v>
      </c>
      <c r="QYU63" s="1">
        <v>43031</v>
      </c>
      <c r="QYV63" s="24">
        <v>4579.66</v>
      </c>
      <c r="QYW63" t="s">
        <v>177</v>
      </c>
      <c r="QYX63" t="s">
        <v>74</v>
      </c>
      <c r="QYY63" s="1">
        <v>43031</v>
      </c>
      <c r="QYZ63" s="24">
        <v>4579.66</v>
      </c>
      <c r="QZA63" t="s">
        <v>177</v>
      </c>
      <c r="QZB63" t="s">
        <v>74</v>
      </c>
      <c r="QZC63" s="1">
        <v>43031</v>
      </c>
      <c r="QZD63" s="24">
        <v>4579.66</v>
      </c>
      <c r="QZE63" t="s">
        <v>177</v>
      </c>
      <c r="QZF63" t="s">
        <v>74</v>
      </c>
      <c r="QZG63" s="1">
        <v>43031</v>
      </c>
      <c r="QZH63" s="24">
        <v>4579.66</v>
      </c>
      <c r="QZI63" t="s">
        <v>177</v>
      </c>
      <c r="QZJ63" t="s">
        <v>74</v>
      </c>
      <c r="QZK63" s="1">
        <v>43031</v>
      </c>
      <c r="QZL63" s="24">
        <v>4579.66</v>
      </c>
      <c r="QZM63" t="s">
        <v>177</v>
      </c>
      <c r="QZN63" t="s">
        <v>74</v>
      </c>
      <c r="QZO63" s="1">
        <v>43031</v>
      </c>
      <c r="QZP63" s="24">
        <v>4579.66</v>
      </c>
      <c r="QZQ63" t="s">
        <v>177</v>
      </c>
      <c r="QZR63" t="s">
        <v>74</v>
      </c>
      <c r="QZS63" s="1">
        <v>43031</v>
      </c>
      <c r="QZT63" s="24">
        <v>4579.66</v>
      </c>
      <c r="QZU63" t="s">
        <v>177</v>
      </c>
      <c r="QZV63" t="s">
        <v>74</v>
      </c>
      <c r="QZW63" s="1">
        <v>43031</v>
      </c>
      <c r="QZX63" s="24">
        <v>4579.66</v>
      </c>
      <c r="QZY63" t="s">
        <v>177</v>
      </c>
      <c r="QZZ63" t="s">
        <v>74</v>
      </c>
      <c r="RAA63" s="1">
        <v>43031</v>
      </c>
      <c r="RAB63" s="24">
        <v>4579.66</v>
      </c>
      <c r="RAC63" t="s">
        <v>177</v>
      </c>
      <c r="RAD63" t="s">
        <v>74</v>
      </c>
      <c r="RAE63" s="1">
        <v>43031</v>
      </c>
      <c r="RAF63" s="24">
        <v>4579.66</v>
      </c>
      <c r="RAG63" t="s">
        <v>177</v>
      </c>
      <c r="RAH63" t="s">
        <v>74</v>
      </c>
      <c r="RAI63" s="1">
        <v>43031</v>
      </c>
      <c r="RAJ63" s="24">
        <v>4579.66</v>
      </c>
      <c r="RAK63" t="s">
        <v>177</v>
      </c>
      <c r="RAL63" t="s">
        <v>74</v>
      </c>
      <c r="RAM63" s="1">
        <v>43031</v>
      </c>
      <c r="RAN63" s="24">
        <v>4579.66</v>
      </c>
      <c r="RAO63" t="s">
        <v>177</v>
      </c>
      <c r="RAP63" t="s">
        <v>74</v>
      </c>
      <c r="RAQ63" s="1">
        <v>43031</v>
      </c>
      <c r="RAR63" s="24">
        <v>4579.66</v>
      </c>
      <c r="RAS63" t="s">
        <v>177</v>
      </c>
      <c r="RAT63" t="s">
        <v>74</v>
      </c>
      <c r="RAU63" s="1">
        <v>43031</v>
      </c>
      <c r="RAV63" s="24">
        <v>4579.66</v>
      </c>
      <c r="RAW63" t="s">
        <v>177</v>
      </c>
      <c r="RAX63" t="s">
        <v>74</v>
      </c>
      <c r="RAY63" s="1">
        <v>43031</v>
      </c>
      <c r="RAZ63" s="24">
        <v>4579.66</v>
      </c>
      <c r="RBA63" t="s">
        <v>177</v>
      </c>
      <c r="RBB63" t="s">
        <v>74</v>
      </c>
      <c r="RBC63" s="1">
        <v>43031</v>
      </c>
      <c r="RBD63" s="24">
        <v>4579.66</v>
      </c>
      <c r="RBE63" t="s">
        <v>177</v>
      </c>
      <c r="RBF63" t="s">
        <v>74</v>
      </c>
      <c r="RBG63" s="1">
        <v>43031</v>
      </c>
      <c r="RBH63" s="24">
        <v>4579.66</v>
      </c>
      <c r="RBI63" t="s">
        <v>177</v>
      </c>
      <c r="RBJ63" t="s">
        <v>74</v>
      </c>
      <c r="RBK63" s="1">
        <v>43031</v>
      </c>
      <c r="RBL63" s="24">
        <v>4579.66</v>
      </c>
      <c r="RBM63" t="s">
        <v>177</v>
      </c>
      <c r="RBN63" t="s">
        <v>74</v>
      </c>
      <c r="RBO63" s="1">
        <v>43031</v>
      </c>
      <c r="RBP63" s="24">
        <v>4579.66</v>
      </c>
      <c r="RBQ63" t="s">
        <v>177</v>
      </c>
      <c r="RBR63" t="s">
        <v>74</v>
      </c>
      <c r="RBS63" s="1">
        <v>43031</v>
      </c>
      <c r="RBT63" s="24">
        <v>4579.66</v>
      </c>
      <c r="RBU63" t="s">
        <v>177</v>
      </c>
      <c r="RBV63" t="s">
        <v>74</v>
      </c>
      <c r="RBW63" s="1">
        <v>43031</v>
      </c>
      <c r="RBX63" s="24">
        <v>4579.66</v>
      </c>
      <c r="RBY63" t="s">
        <v>177</v>
      </c>
      <c r="RBZ63" t="s">
        <v>74</v>
      </c>
      <c r="RCA63" s="1">
        <v>43031</v>
      </c>
      <c r="RCB63" s="24">
        <v>4579.66</v>
      </c>
      <c r="RCC63" t="s">
        <v>177</v>
      </c>
      <c r="RCD63" t="s">
        <v>74</v>
      </c>
      <c r="RCE63" s="1">
        <v>43031</v>
      </c>
      <c r="RCF63" s="24">
        <v>4579.66</v>
      </c>
      <c r="RCG63" t="s">
        <v>177</v>
      </c>
      <c r="RCH63" t="s">
        <v>74</v>
      </c>
      <c r="RCI63" s="1">
        <v>43031</v>
      </c>
      <c r="RCJ63" s="24">
        <v>4579.66</v>
      </c>
      <c r="RCK63" t="s">
        <v>177</v>
      </c>
      <c r="RCL63" t="s">
        <v>74</v>
      </c>
      <c r="RCM63" s="1">
        <v>43031</v>
      </c>
      <c r="RCN63" s="24">
        <v>4579.66</v>
      </c>
      <c r="RCO63" t="s">
        <v>177</v>
      </c>
      <c r="RCP63" t="s">
        <v>74</v>
      </c>
      <c r="RCQ63" s="1">
        <v>43031</v>
      </c>
      <c r="RCR63" s="24">
        <v>4579.66</v>
      </c>
      <c r="RCS63" t="s">
        <v>177</v>
      </c>
      <c r="RCT63" t="s">
        <v>74</v>
      </c>
      <c r="RCU63" s="1">
        <v>43031</v>
      </c>
      <c r="RCV63" s="24">
        <v>4579.66</v>
      </c>
      <c r="RCW63" t="s">
        <v>177</v>
      </c>
      <c r="RCX63" t="s">
        <v>74</v>
      </c>
      <c r="RCY63" s="1">
        <v>43031</v>
      </c>
      <c r="RCZ63" s="24">
        <v>4579.66</v>
      </c>
      <c r="RDA63" t="s">
        <v>177</v>
      </c>
      <c r="RDB63" t="s">
        <v>74</v>
      </c>
      <c r="RDC63" s="1">
        <v>43031</v>
      </c>
      <c r="RDD63" s="24">
        <v>4579.66</v>
      </c>
      <c r="RDE63" t="s">
        <v>177</v>
      </c>
      <c r="RDF63" t="s">
        <v>74</v>
      </c>
      <c r="RDG63" s="1">
        <v>43031</v>
      </c>
      <c r="RDH63" s="24">
        <v>4579.66</v>
      </c>
      <c r="RDI63" t="s">
        <v>177</v>
      </c>
      <c r="RDJ63" t="s">
        <v>74</v>
      </c>
      <c r="RDK63" s="1">
        <v>43031</v>
      </c>
      <c r="RDL63" s="24">
        <v>4579.66</v>
      </c>
      <c r="RDM63" t="s">
        <v>177</v>
      </c>
      <c r="RDN63" t="s">
        <v>74</v>
      </c>
      <c r="RDO63" s="1">
        <v>43031</v>
      </c>
      <c r="RDP63" s="24">
        <v>4579.66</v>
      </c>
      <c r="RDQ63" t="s">
        <v>177</v>
      </c>
      <c r="RDR63" t="s">
        <v>74</v>
      </c>
      <c r="RDS63" s="1">
        <v>43031</v>
      </c>
      <c r="RDT63" s="24">
        <v>4579.66</v>
      </c>
      <c r="RDU63" t="s">
        <v>177</v>
      </c>
      <c r="RDV63" t="s">
        <v>74</v>
      </c>
      <c r="RDW63" s="1">
        <v>43031</v>
      </c>
      <c r="RDX63" s="24">
        <v>4579.66</v>
      </c>
      <c r="RDY63" t="s">
        <v>177</v>
      </c>
      <c r="RDZ63" t="s">
        <v>74</v>
      </c>
      <c r="REA63" s="1">
        <v>43031</v>
      </c>
      <c r="REB63" s="24">
        <v>4579.66</v>
      </c>
      <c r="REC63" t="s">
        <v>177</v>
      </c>
      <c r="RED63" t="s">
        <v>74</v>
      </c>
      <c r="REE63" s="1">
        <v>43031</v>
      </c>
      <c r="REF63" s="24">
        <v>4579.66</v>
      </c>
      <c r="REG63" t="s">
        <v>177</v>
      </c>
      <c r="REH63" t="s">
        <v>74</v>
      </c>
      <c r="REI63" s="1">
        <v>43031</v>
      </c>
      <c r="REJ63" s="24">
        <v>4579.66</v>
      </c>
      <c r="REK63" t="s">
        <v>177</v>
      </c>
      <c r="REL63" t="s">
        <v>74</v>
      </c>
      <c r="REM63" s="1">
        <v>43031</v>
      </c>
      <c r="REN63" s="24">
        <v>4579.66</v>
      </c>
      <c r="REO63" t="s">
        <v>177</v>
      </c>
      <c r="REP63" t="s">
        <v>74</v>
      </c>
      <c r="REQ63" s="1">
        <v>43031</v>
      </c>
      <c r="RER63" s="24">
        <v>4579.66</v>
      </c>
      <c r="RES63" t="s">
        <v>177</v>
      </c>
      <c r="RET63" t="s">
        <v>74</v>
      </c>
      <c r="REU63" s="1">
        <v>43031</v>
      </c>
      <c r="REV63" s="24">
        <v>4579.66</v>
      </c>
      <c r="REW63" t="s">
        <v>177</v>
      </c>
      <c r="REX63" t="s">
        <v>74</v>
      </c>
      <c r="REY63" s="1">
        <v>43031</v>
      </c>
      <c r="REZ63" s="24">
        <v>4579.66</v>
      </c>
      <c r="RFA63" t="s">
        <v>177</v>
      </c>
      <c r="RFB63" t="s">
        <v>74</v>
      </c>
      <c r="RFC63" s="1">
        <v>43031</v>
      </c>
      <c r="RFD63" s="24">
        <v>4579.66</v>
      </c>
      <c r="RFE63" t="s">
        <v>177</v>
      </c>
      <c r="RFF63" t="s">
        <v>74</v>
      </c>
      <c r="RFG63" s="1">
        <v>43031</v>
      </c>
      <c r="RFH63" s="24">
        <v>4579.66</v>
      </c>
      <c r="RFI63" t="s">
        <v>177</v>
      </c>
      <c r="RFJ63" t="s">
        <v>74</v>
      </c>
      <c r="RFK63" s="1">
        <v>43031</v>
      </c>
      <c r="RFL63" s="24">
        <v>4579.66</v>
      </c>
      <c r="RFM63" t="s">
        <v>177</v>
      </c>
      <c r="RFN63" t="s">
        <v>74</v>
      </c>
      <c r="RFO63" s="1">
        <v>43031</v>
      </c>
      <c r="RFP63" s="24">
        <v>4579.66</v>
      </c>
      <c r="RFQ63" t="s">
        <v>177</v>
      </c>
      <c r="RFR63" t="s">
        <v>74</v>
      </c>
      <c r="RFS63" s="1">
        <v>43031</v>
      </c>
      <c r="RFT63" s="24">
        <v>4579.66</v>
      </c>
      <c r="RFU63" t="s">
        <v>177</v>
      </c>
      <c r="RFV63" t="s">
        <v>74</v>
      </c>
      <c r="RFW63" s="1">
        <v>43031</v>
      </c>
      <c r="RFX63" s="24">
        <v>4579.66</v>
      </c>
      <c r="RFY63" t="s">
        <v>177</v>
      </c>
      <c r="RFZ63" t="s">
        <v>74</v>
      </c>
      <c r="RGA63" s="1">
        <v>43031</v>
      </c>
      <c r="RGB63" s="24">
        <v>4579.66</v>
      </c>
      <c r="RGC63" t="s">
        <v>177</v>
      </c>
      <c r="RGD63" t="s">
        <v>74</v>
      </c>
      <c r="RGE63" s="1">
        <v>43031</v>
      </c>
      <c r="RGF63" s="24">
        <v>4579.66</v>
      </c>
      <c r="RGG63" t="s">
        <v>177</v>
      </c>
      <c r="RGH63" t="s">
        <v>74</v>
      </c>
      <c r="RGI63" s="1">
        <v>43031</v>
      </c>
      <c r="RGJ63" s="24">
        <v>4579.66</v>
      </c>
      <c r="RGK63" t="s">
        <v>177</v>
      </c>
      <c r="RGL63" t="s">
        <v>74</v>
      </c>
      <c r="RGM63" s="1">
        <v>43031</v>
      </c>
      <c r="RGN63" s="24">
        <v>4579.66</v>
      </c>
      <c r="RGO63" t="s">
        <v>177</v>
      </c>
      <c r="RGP63" t="s">
        <v>74</v>
      </c>
      <c r="RGQ63" s="1">
        <v>43031</v>
      </c>
      <c r="RGR63" s="24">
        <v>4579.66</v>
      </c>
      <c r="RGS63" t="s">
        <v>177</v>
      </c>
      <c r="RGT63" t="s">
        <v>74</v>
      </c>
      <c r="RGU63" s="1">
        <v>43031</v>
      </c>
      <c r="RGV63" s="24">
        <v>4579.66</v>
      </c>
      <c r="RGW63" t="s">
        <v>177</v>
      </c>
      <c r="RGX63" t="s">
        <v>74</v>
      </c>
      <c r="RGY63" s="1">
        <v>43031</v>
      </c>
      <c r="RGZ63" s="24">
        <v>4579.66</v>
      </c>
      <c r="RHA63" t="s">
        <v>177</v>
      </c>
      <c r="RHB63" t="s">
        <v>74</v>
      </c>
      <c r="RHC63" s="1">
        <v>43031</v>
      </c>
      <c r="RHD63" s="24">
        <v>4579.66</v>
      </c>
      <c r="RHE63" t="s">
        <v>177</v>
      </c>
      <c r="RHF63" t="s">
        <v>74</v>
      </c>
      <c r="RHG63" s="1">
        <v>43031</v>
      </c>
      <c r="RHH63" s="24">
        <v>4579.66</v>
      </c>
      <c r="RHI63" t="s">
        <v>177</v>
      </c>
      <c r="RHJ63" t="s">
        <v>74</v>
      </c>
      <c r="RHK63" s="1">
        <v>43031</v>
      </c>
      <c r="RHL63" s="24">
        <v>4579.66</v>
      </c>
      <c r="RHM63" t="s">
        <v>177</v>
      </c>
      <c r="RHN63" t="s">
        <v>74</v>
      </c>
      <c r="RHO63" s="1">
        <v>43031</v>
      </c>
      <c r="RHP63" s="24">
        <v>4579.66</v>
      </c>
      <c r="RHQ63" t="s">
        <v>177</v>
      </c>
      <c r="RHR63" t="s">
        <v>74</v>
      </c>
      <c r="RHS63" s="1">
        <v>43031</v>
      </c>
      <c r="RHT63" s="24">
        <v>4579.66</v>
      </c>
      <c r="RHU63" t="s">
        <v>177</v>
      </c>
      <c r="RHV63" t="s">
        <v>74</v>
      </c>
      <c r="RHW63" s="1">
        <v>43031</v>
      </c>
      <c r="RHX63" s="24">
        <v>4579.66</v>
      </c>
      <c r="RHY63" t="s">
        <v>177</v>
      </c>
      <c r="RHZ63" t="s">
        <v>74</v>
      </c>
      <c r="RIA63" s="1">
        <v>43031</v>
      </c>
      <c r="RIB63" s="24">
        <v>4579.66</v>
      </c>
      <c r="RIC63" t="s">
        <v>177</v>
      </c>
      <c r="RID63" t="s">
        <v>74</v>
      </c>
      <c r="RIE63" s="1">
        <v>43031</v>
      </c>
      <c r="RIF63" s="24">
        <v>4579.66</v>
      </c>
      <c r="RIG63" t="s">
        <v>177</v>
      </c>
      <c r="RIH63" t="s">
        <v>74</v>
      </c>
      <c r="RII63" s="1">
        <v>43031</v>
      </c>
      <c r="RIJ63" s="24">
        <v>4579.66</v>
      </c>
      <c r="RIK63" t="s">
        <v>177</v>
      </c>
      <c r="RIL63" t="s">
        <v>74</v>
      </c>
      <c r="RIM63" s="1">
        <v>43031</v>
      </c>
      <c r="RIN63" s="24">
        <v>4579.66</v>
      </c>
      <c r="RIO63" t="s">
        <v>177</v>
      </c>
      <c r="RIP63" t="s">
        <v>74</v>
      </c>
      <c r="RIQ63" s="1">
        <v>43031</v>
      </c>
      <c r="RIR63" s="24">
        <v>4579.66</v>
      </c>
      <c r="RIS63" t="s">
        <v>177</v>
      </c>
      <c r="RIT63" t="s">
        <v>74</v>
      </c>
      <c r="RIU63" s="1">
        <v>43031</v>
      </c>
      <c r="RIV63" s="24">
        <v>4579.66</v>
      </c>
      <c r="RIW63" t="s">
        <v>177</v>
      </c>
      <c r="RIX63" t="s">
        <v>74</v>
      </c>
      <c r="RIY63" s="1">
        <v>43031</v>
      </c>
      <c r="RIZ63" s="24">
        <v>4579.66</v>
      </c>
      <c r="RJA63" t="s">
        <v>177</v>
      </c>
      <c r="RJB63" t="s">
        <v>74</v>
      </c>
      <c r="RJC63" s="1">
        <v>43031</v>
      </c>
      <c r="RJD63" s="24">
        <v>4579.66</v>
      </c>
      <c r="RJE63" t="s">
        <v>177</v>
      </c>
      <c r="RJF63" t="s">
        <v>74</v>
      </c>
      <c r="RJG63" s="1">
        <v>43031</v>
      </c>
      <c r="RJH63" s="24">
        <v>4579.66</v>
      </c>
      <c r="RJI63" t="s">
        <v>177</v>
      </c>
      <c r="RJJ63" t="s">
        <v>74</v>
      </c>
      <c r="RJK63" s="1">
        <v>43031</v>
      </c>
      <c r="RJL63" s="24">
        <v>4579.66</v>
      </c>
      <c r="RJM63" t="s">
        <v>177</v>
      </c>
      <c r="RJN63" t="s">
        <v>74</v>
      </c>
      <c r="RJO63" s="1">
        <v>43031</v>
      </c>
      <c r="RJP63" s="24">
        <v>4579.66</v>
      </c>
      <c r="RJQ63" t="s">
        <v>177</v>
      </c>
      <c r="RJR63" t="s">
        <v>74</v>
      </c>
      <c r="RJS63" s="1">
        <v>43031</v>
      </c>
      <c r="RJT63" s="24">
        <v>4579.66</v>
      </c>
      <c r="RJU63" t="s">
        <v>177</v>
      </c>
      <c r="RJV63" t="s">
        <v>74</v>
      </c>
      <c r="RJW63" s="1">
        <v>43031</v>
      </c>
      <c r="RJX63" s="24">
        <v>4579.66</v>
      </c>
      <c r="RJY63" t="s">
        <v>177</v>
      </c>
      <c r="RJZ63" t="s">
        <v>74</v>
      </c>
      <c r="RKA63" s="1">
        <v>43031</v>
      </c>
      <c r="RKB63" s="24">
        <v>4579.66</v>
      </c>
      <c r="RKC63" t="s">
        <v>177</v>
      </c>
      <c r="RKD63" t="s">
        <v>74</v>
      </c>
      <c r="RKE63" s="1">
        <v>43031</v>
      </c>
      <c r="RKF63" s="24">
        <v>4579.66</v>
      </c>
      <c r="RKG63" t="s">
        <v>177</v>
      </c>
      <c r="RKH63" t="s">
        <v>74</v>
      </c>
      <c r="RKI63" s="1">
        <v>43031</v>
      </c>
      <c r="RKJ63" s="24">
        <v>4579.66</v>
      </c>
      <c r="RKK63" t="s">
        <v>177</v>
      </c>
      <c r="RKL63" t="s">
        <v>74</v>
      </c>
      <c r="RKM63" s="1">
        <v>43031</v>
      </c>
      <c r="RKN63" s="24">
        <v>4579.66</v>
      </c>
      <c r="RKO63" t="s">
        <v>177</v>
      </c>
      <c r="RKP63" t="s">
        <v>74</v>
      </c>
      <c r="RKQ63" s="1">
        <v>43031</v>
      </c>
      <c r="RKR63" s="24">
        <v>4579.66</v>
      </c>
      <c r="RKS63" t="s">
        <v>177</v>
      </c>
      <c r="RKT63" t="s">
        <v>74</v>
      </c>
      <c r="RKU63" s="1">
        <v>43031</v>
      </c>
      <c r="RKV63" s="24">
        <v>4579.66</v>
      </c>
      <c r="RKW63" t="s">
        <v>177</v>
      </c>
      <c r="RKX63" t="s">
        <v>74</v>
      </c>
      <c r="RKY63" s="1">
        <v>43031</v>
      </c>
      <c r="RKZ63" s="24">
        <v>4579.66</v>
      </c>
      <c r="RLA63" t="s">
        <v>177</v>
      </c>
      <c r="RLB63" t="s">
        <v>74</v>
      </c>
      <c r="RLC63" s="1">
        <v>43031</v>
      </c>
      <c r="RLD63" s="24">
        <v>4579.66</v>
      </c>
      <c r="RLE63" t="s">
        <v>177</v>
      </c>
      <c r="RLF63" t="s">
        <v>74</v>
      </c>
      <c r="RLG63" s="1">
        <v>43031</v>
      </c>
      <c r="RLH63" s="24">
        <v>4579.66</v>
      </c>
      <c r="RLI63" t="s">
        <v>177</v>
      </c>
      <c r="RLJ63" t="s">
        <v>74</v>
      </c>
      <c r="RLK63" s="1">
        <v>43031</v>
      </c>
      <c r="RLL63" s="24">
        <v>4579.66</v>
      </c>
      <c r="RLM63" t="s">
        <v>177</v>
      </c>
      <c r="RLN63" t="s">
        <v>74</v>
      </c>
      <c r="RLO63" s="1">
        <v>43031</v>
      </c>
      <c r="RLP63" s="24">
        <v>4579.66</v>
      </c>
      <c r="RLQ63" t="s">
        <v>177</v>
      </c>
      <c r="RLR63" t="s">
        <v>74</v>
      </c>
      <c r="RLS63" s="1">
        <v>43031</v>
      </c>
      <c r="RLT63" s="24">
        <v>4579.66</v>
      </c>
      <c r="RLU63" t="s">
        <v>177</v>
      </c>
      <c r="RLV63" t="s">
        <v>74</v>
      </c>
      <c r="RLW63" s="1">
        <v>43031</v>
      </c>
      <c r="RLX63" s="24">
        <v>4579.66</v>
      </c>
      <c r="RLY63" t="s">
        <v>177</v>
      </c>
      <c r="RLZ63" t="s">
        <v>74</v>
      </c>
      <c r="RMA63" s="1">
        <v>43031</v>
      </c>
      <c r="RMB63" s="24">
        <v>4579.66</v>
      </c>
      <c r="RMC63" t="s">
        <v>177</v>
      </c>
      <c r="RMD63" t="s">
        <v>74</v>
      </c>
      <c r="RME63" s="1">
        <v>43031</v>
      </c>
      <c r="RMF63" s="24">
        <v>4579.66</v>
      </c>
      <c r="RMG63" t="s">
        <v>177</v>
      </c>
      <c r="RMH63" t="s">
        <v>74</v>
      </c>
      <c r="RMI63" s="1">
        <v>43031</v>
      </c>
      <c r="RMJ63" s="24">
        <v>4579.66</v>
      </c>
      <c r="RMK63" t="s">
        <v>177</v>
      </c>
      <c r="RML63" t="s">
        <v>74</v>
      </c>
      <c r="RMM63" s="1">
        <v>43031</v>
      </c>
      <c r="RMN63" s="24">
        <v>4579.66</v>
      </c>
      <c r="RMO63" t="s">
        <v>177</v>
      </c>
      <c r="RMP63" t="s">
        <v>74</v>
      </c>
      <c r="RMQ63" s="1">
        <v>43031</v>
      </c>
      <c r="RMR63" s="24">
        <v>4579.66</v>
      </c>
      <c r="RMS63" t="s">
        <v>177</v>
      </c>
      <c r="RMT63" t="s">
        <v>74</v>
      </c>
      <c r="RMU63" s="1">
        <v>43031</v>
      </c>
      <c r="RMV63" s="24">
        <v>4579.66</v>
      </c>
      <c r="RMW63" t="s">
        <v>177</v>
      </c>
      <c r="RMX63" t="s">
        <v>74</v>
      </c>
      <c r="RMY63" s="1">
        <v>43031</v>
      </c>
      <c r="RMZ63" s="24">
        <v>4579.66</v>
      </c>
      <c r="RNA63" t="s">
        <v>177</v>
      </c>
      <c r="RNB63" t="s">
        <v>74</v>
      </c>
      <c r="RNC63" s="1">
        <v>43031</v>
      </c>
      <c r="RND63" s="24">
        <v>4579.66</v>
      </c>
      <c r="RNE63" t="s">
        <v>177</v>
      </c>
      <c r="RNF63" t="s">
        <v>74</v>
      </c>
      <c r="RNG63" s="1">
        <v>43031</v>
      </c>
      <c r="RNH63" s="24">
        <v>4579.66</v>
      </c>
      <c r="RNI63" t="s">
        <v>177</v>
      </c>
      <c r="RNJ63" t="s">
        <v>74</v>
      </c>
      <c r="RNK63" s="1">
        <v>43031</v>
      </c>
      <c r="RNL63" s="24">
        <v>4579.66</v>
      </c>
      <c r="RNM63" t="s">
        <v>177</v>
      </c>
      <c r="RNN63" t="s">
        <v>74</v>
      </c>
      <c r="RNO63" s="1">
        <v>43031</v>
      </c>
      <c r="RNP63" s="24">
        <v>4579.66</v>
      </c>
      <c r="RNQ63" t="s">
        <v>177</v>
      </c>
      <c r="RNR63" t="s">
        <v>74</v>
      </c>
      <c r="RNS63" s="1">
        <v>43031</v>
      </c>
      <c r="RNT63" s="24">
        <v>4579.66</v>
      </c>
      <c r="RNU63" t="s">
        <v>177</v>
      </c>
      <c r="RNV63" t="s">
        <v>74</v>
      </c>
      <c r="RNW63" s="1">
        <v>43031</v>
      </c>
      <c r="RNX63" s="24">
        <v>4579.66</v>
      </c>
      <c r="RNY63" t="s">
        <v>177</v>
      </c>
      <c r="RNZ63" t="s">
        <v>74</v>
      </c>
      <c r="ROA63" s="1">
        <v>43031</v>
      </c>
      <c r="ROB63" s="24">
        <v>4579.66</v>
      </c>
      <c r="ROC63" t="s">
        <v>177</v>
      </c>
      <c r="ROD63" t="s">
        <v>74</v>
      </c>
      <c r="ROE63" s="1">
        <v>43031</v>
      </c>
      <c r="ROF63" s="24">
        <v>4579.66</v>
      </c>
      <c r="ROG63" t="s">
        <v>177</v>
      </c>
      <c r="ROH63" t="s">
        <v>74</v>
      </c>
      <c r="ROI63" s="1">
        <v>43031</v>
      </c>
      <c r="ROJ63" s="24">
        <v>4579.66</v>
      </c>
      <c r="ROK63" t="s">
        <v>177</v>
      </c>
      <c r="ROL63" t="s">
        <v>74</v>
      </c>
      <c r="ROM63" s="1">
        <v>43031</v>
      </c>
      <c r="RON63" s="24">
        <v>4579.66</v>
      </c>
      <c r="ROO63" t="s">
        <v>177</v>
      </c>
      <c r="ROP63" t="s">
        <v>74</v>
      </c>
      <c r="ROQ63" s="1">
        <v>43031</v>
      </c>
      <c r="ROR63" s="24">
        <v>4579.66</v>
      </c>
      <c r="ROS63" t="s">
        <v>177</v>
      </c>
      <c r="ROT63" t="s">
        <v>74</v>
      </c>
      <c r="ROU63" s="1">
        <v>43031</v>
      </c>
      <c r="ROV63" s="24">
        <v>4579.66</v>
      </c>
      <c r="ROW63" t="s">
        <v>177</v>
      </c>
      <c r="ROX63" t="s">
        <v>74</v>
      </c>
      <c r="ROY63" s="1">
        <v>43031</v>
      </c>
      <c r="ROZ63" s="24">
        <v>4579.66</v>
      </c>
      <c r="RPA63" t="s">
        <v>177</v>
      </c>
      <c r="RPB63" t="s">
        <v>74</v>
      </c>
      <c r="RPC63" s="1">
        <v>43031</v>
      </c>
      <c r="RPD63" s="24">
        <v>4579.66</v>
      </c>
      <c r="RPE63" t="s">
        <v>177</v>
      </c>
      <c r="RPF63" t="s">
        <v>74</v>
      </c>
      <c r="RPG63" s="1">
        <v>43031</v>
      </c>
      <c r="RPH63" s="24">
        <v>4579.66</v>
      </c>
      <c r="RPI63" t="s">
        <v>177</v>
      </c>
      <c r="RPJ63" t="s">
        <v>74</v>
      </c>
      <c r="RPK63" s="1">
        <v>43031</v>
      </c>
      <c r="RPL63" s="24">
        <v>4579.66</v>
      </c>
      <c r="RPM63" t="s">
        <v>177</v>
      </c>
      <c r="RPN63" t="s">
        <v>74</v>
      </c>
      <c r="RPO63" s="1">
        <v>43031</v>
      </c>
      <c r="RPP63" s="24">
        <v>4579.66</v>
      </c>
      <c r="RPQ63" t="s">
        <v>177</v>
      </c>
      <c r="RPR63" t="s">
        <v>74</v>
      </c>
      <c r="RPS63" s="1">
        <v>43031</v>
      </c>
      <c r="RPT63" s="24">
        <v>4579.66</v>
      </c>
      <c r="RPU63" t="s">
        <v>177</v>
      </c>
      <c r="RPV63" t="s">
        <v>74</v>
      </c>
      <c r="RPW63" s="1">
        <v>43031</v>
      </c>
      <c r="RPX63" s="24">
        <v>4579.66</v>
      </c>
      <c r="RPY63" t="s">
        <v>177</v>
      </c>
      <c r="RPZ63" t="s">
        <v>74</v>
      </c>
      <c r="RQA63" s="1">
        <v>43031</v>
      </c>
      <c r="RQB63" s="24">
        <v>4579.66</v>
      </c>
      <c r="RQC63" t="s">
        <v>177</v>
      </c>
      <c r="RQD63" t="s">
        <v>74</v>
      </c>
      <c r="RQE63" s="1">
        <v>43031</v>
      </c>
      <c r="RQF63" s="24">
        <v>4579.66</v>
      </c>
      <c r="RQG63" t="s">
        <v>177</v>
      </c>
      <c r="RQH63" t="s">
        <v>74</v>
      </c>
      <c r="RQI63" s="1">
        <v>43031</v>
      </c>
      <c r="RQJ63" s="24">
        <v>4579.66</v>
      </c>
      <c r="RQK63" t="s">
        <v>177</v>
      </c>
      <c r="RQL63" t="s">
        <v>74</v>
      </c>
      <c r="RQM63" s="1">
        <v>43031</v>
      </c>
      <c r="RQN63" s="24">
        <v>4579.66</v>
      </c>
      <c r="RQO63" t="s">
        <v>177</v>
      </c>
      <c r="RQP63" t="s">
        <v>74</v>
      </c>
      <c r="RQQ63" s="1">
        <v>43031</v>
      </c>
      <c r="RQR63" s="24">
        <v>4579.66</v>
      </c>
      <c r="RQS63" t="s">
        <v>177</v>
      </c>
      <c r="RQT63" t="s">
        <v>74</v>
      </c>
      <c r="RQU63" s="1">
        <v>43031</v>
      </c>
      <c r="RQV63" s="24">
        <v>4579.66</v>
      </c>
      <c r="RQW63" t="s">
        <v>177</v>
      </c>
      <c r="RQX63" t="s">
        <v>74</v>
      </c>
      <c r="RQY63" s="1">
        <v>43031</v>
      </c>
      <c r="RQZ63" s="24">
        <v>4579.66</v>
      </c>
      <c r="RRA63" t="s">
        <v>177</v>
      </c>
      <c r="RRB63" t="s">
        <v>74</v>
      </c>
      <c r="RRC63" s="1">
        <v>43031</v>
      </c>
      <c r="RRD63" s="24">
        <v>4579.66</v>
      </c>
      <c r="RRE63" t="s">
        <v>177</v>
      </c>
      <c r="RRF63" t="s">
        <v>74</v>
      </c>
      <c r="RRG63" s="1">
        <v>43031</v>
      </c>
      <c r="RRH63" s="24">
        <v>4579.66</v>
      </c>
      <c r="RRI63" t="s">
        <v>177</v>
      </c>
      <c r="RRJ63" t="s">
        <v>74</v>
      </c>
      <c r="RRK63" s="1">
        <v>43031</v>
      </c>
      <c r="RRL63" s="24">
        <v>4579.66</v>
      </c>
      <c r="RRM63" t="s">
        <v>177</v>
      </c>
      <c r="RRN63" t="s">
        <v>74</v>
      </c>
      <c r="RRO63" s="1">
        <v>43031</v>
      </c>
      <c r="RRP63" s="24">
        <v>4579.66</v>
      </c>
      <c r="RRQ63" t="s">
        <v>177</v>
      </c>
      <c r="RRR63" t="s">
        <v>74</v>
      </c>
      <c r="RRS63" s="1">
        <v>43031</v>
      </c>
      <c r="RRT63" s="24">
        <v>4579.66</v>
      </c>
      <c r="RRU63" t="s">
        <v>177</v>
      </c>
      <c r="RRV63" t="s">
        <v>74</v>
      </c>
      <c r="RRW63" s="1">
        <v>43031</v>
      </c>
      <c r="RRX63" s="24">
        <v>4579.66</v>
      </c>
      <c r="RRY63" t="s">
        <v>177</v>
      </c>
      <c r="RRZ63" t="s">
        <v>74</v>
      </c>
      <c r="RSA63" s="1">
        <v>43031</v>
      </c>
      <c r="RSB63" s="24">
        <v>4579.66</v>
      </c>
      <c r="RSC63" t="s">
        <v>177</v>
      </c>
      <c r="RSD63" t="s">
        <v>74</v>
      </c>
      <c r="RSE63" s="1">
        <v>43031</v>
      </c>
      <c r="RSF63" s="24">
        <v>4579.66</v>
      </c>
      <c r="RSG63" t="s">
        <v>177</v>
      </c>
      <c r="RSH63" t="s">
        <v>74</v>
      </c>
      <c r="RSI63" s="1">
        <v>43031</v>
      </c>
      <c r="RSJ63" s="24">
        <v>4579.66</v>
      </c>
      <c r="RSK63" t="s">
        <v>177</v>
      </c>
      <c r="RSL63" t="s">
        <v>74</v>
      </c>
      <c r="RSM63" s="1">
        <v>43031</v>
      </c>
      <c r="RSN63" s="24">
        <v>4579.66</v>
      </c>
      <c r="RSO63" t="s">
        <v>177</v>
      </c>
      <c r="RSP63" t="s">
        <v>74</v>
      </c>
      <c r="RSQ63" s="1">
        <v>43031</v>
      </c>
      <c r="RSR63" s="24">
        <v>4579.66</v>
      </c>
      <c r="RSS63" t="s">
        <v>177</v>
      </c>
      <c r="RST63" t="s">
        <v>74</v>
      </c>
      <c r="RSU63" s="1">
        <v>43031</v>
      </c>
      <c r="RSV63" s="24">
        <v>4579.66</v>
      </c>
      <c r="RSW63" t="s">
        <v>177</v>
      </c>
      <c r="RSX63" t="s">
        <v>74</v>
      </c>
      <c r="RSY63" s="1">
        <v>43031</v>
      </c>
      <c r="RSZ63" s="24">
        <v>4579.66</v>
      </c>
      <c r="RTA63" t="s">
        <v>177</v>
      </c>
      <c r="RTB63" t="s">
        <v>74</v>
      </c>
      <c r="RTC63" s="1">
        <v>43031</v>
      </c>
      <c r="RTD63" s="24">
        <v>4579.66</v>
      </c>
      <c r="RTE63" t="s">
        <v>177</v>
      </c>
      <c r="RTF63" t="s">
        <v>74</v>
      </c>
      <c r="RTG63" s="1">
        <v>43031</v>
      </c>
      <c r="RTH63" s="24">
        <v>4579.66</v>
      </c>
      <c r="RTI63" t="s">
        <v>177</v>
      </c>
      <c r="RTJ63" t="s">
        <v>74</v>
      </c>
      <c r="RTK63" s="1">
        <v>43031</v>
      </c>
      <c r="RTL63" s="24">
        <v>4579.66</v>
      </c>
      <c r="RTM63" t="s">
        <v>177</v>
      </c>
      <c r="RTN63" t="s">
        <v>74</v>
      </c>
      <c r="RTO63" s="1">
        <v>43031</v>
      </c>
      <c r="RTP63" s="24">
        <v>4579.66</v>
      </c>
      <c r="RTQ63" t="s">
        <v>177</v>
      </c>
      <c r="RTR63" t="s">
        <v>74</v>
      </c>
      <c r="RTS63" s="1">
        <v>43031</v>
      </c>
      <c r="RTT63" s="24">
        <v>4579.66</v>
      </c>
      <c r="RTU63" t="s">
        <v>177</v>
      </c>
      <c r="RTV63" t="s">
        <v>74</v>
      </c>
      <c r="RTW63" s="1">
        <v>43031</v>
      </c>
      <c r="RTX63" s="24">
        <v>4579.66</v>
      </c>
      <c r="RTY63" t="s">
        <v>177</v>
      </c>
      <c r="RTZ63" t="s">
        <v>74</v>
      </c>
      <c r="RUA63" s="1">
        <v>43031</v>
      </c>
      <c r="RUB63" s="24">
        <v>4579.66</v>
      </c>
      <c r="RUC63" t="s">
        <v>177</v>
      </c>
      <c r="RUD63" t="s">
        <v>74</v>
      </c>
      <c r="RUE63" s="1">
        <v>43031</v>
      </c>
      <c r="RUF63" s="24">
        <v>4579.66</v>
      </c>
      <c r="RUG63" t="s">
        <v>177</v>
      </c>
      <c r="RUH63" t="s">
        <v>74</v>
      </c>
      <c r="RUI63" s="1">
        <v>43031</v>
      </c>
      <c r="RUJ63" s="24">
        <v>4579.66</v>
      </c>
      <c r="RUK63" t="s">
        <v>177</v>
      </c>
      <c r="RUL63" t="s">
        <v>74</v>
      </c>
      <c r="RUM63" s="1">
        <v>43031</v>
      </c>
      <c r="RUN63" s="24">
        <v>4579.66</v>
      </c>
      <c r="RUO63" t="s">
        <v>177</v>
      </c>
      <c r="RUP63" t="s">
        <v>74</v>
      </c>
      <c r="RUQ63" s="1">
        <v>43031</v>
      </c>
      <c r="RUR63" s="24">
        <v>4579.66</v>
      </c>
      <c r="RUS63" t="s">
        <v>177</v>
      </c>
      <c r="RUT63" t="s">
        <v>74</v>
      </c>
      <c r="RUU63" s="1">
        <v>43031</v>
      </c>
      <c r="RUV63" s="24">
        <v>4579.66</v>
      </c>
      <c r="RUW63" t="s">
        <v>177</v>
      </c>
      <c r="RUX63" t="s">
        <v>74</v>
      </c>
      <c r="RUY63" s="1">
        <v>43031</v>
      </c>
      <c r="RUZ63" s="24">
        <v>4579.66</v>
      </c>
      <c r="RVA63" t="s">
        <v>177</v>
      </c>
      <c r="RVB63" t="s">
        <v>74</v>
      </c>
      <c r="RVC63" s="1">
        <v>43031</v>
      </c>
      <c r="RVD63" s="24">
        <v>4579.66</v>
      </c>
      <c r="RVE63" t="s">
        <v>177</v>
      </c>
      <c r="RVF63" t="s">
        <v>74</v>
      </c>
      <c r="RVG63" s="1">
        <v>43031</v>
      </c>
      <c r="RVH63" s="24">
        <v>4579.66</v>
      </c>
      <c r="RVI63" t="s">
        <v>177</v>
      </c>
      <c r="RVJ63" t="s">
        <v>74</v>
      </c>
      <c r="RVK63" s="1">
        <v>43031</v>
      </c>
      <c r="RVL63" s="24">
        <v>4579.66</v>
      </c>
      <c r="RVM63" t="s">
        <v>177</v>
      </c>
      <c r="RVN63" t="s">
        <v>74</v>
      </c>
      <c r="RVO63" s="1">
        <v>43031</v>
      </c>
      <c r="RVP63" s="24">
        <v>4579.66</v>
      </c>
      <c r="RVQ63" t="s">
        <v>177</v>
      </c>
      <c r="RVR63" t="s">
        <v>74</v>
      </c>
      <c r="RVS63" s="1">
        <v>43031</v>
      </c>
      <c r="RVT63" s="24">
        <v>4579.66</v>
      </c>
      <c r="RVU63" t="s">
        <v>177</v>
      </c>
      <c r="RVV63" t="s">
        <v>74</v>
      </c>
      <c r="RVW63" s="1">
        <v>43031</v>
      </c>
      <c r="RVX63" s="24">
        <v>4579.66</v>
      </c>
      <c r="RVY63" t="s">
        <v>177</v>
      </c>
      <c r="RVZ63" t="s">
        <v>74</v>
      </c>
      <c r="RWA63" s="1">
        <v>43031</v>
      </c>
      <c r="RWB63" s="24">
        <v>4579.66</v>
      </c>
      <c r="RWC63" t="s">
        <v>177</v>
      </c>
      <c r="RWD63" t="s">
        <v>74</v>
      </c>
      <c r="RWE63" s="1">
        <v>43031</v>
      </c>
      <c r="RWF63" s="24">
        <v>4579.66</v>
      </c>
      <c r="RWG63" t="s">
        <v>177</v>
      </c>
      <c r="RWH63" t="s">
        <v>74</v>
      </c>
      <c r="RWI63" s="1">
        <v>43031</v>
      </c>
      <c r="RWJ63" s="24">
        <v>4579.66</v>
      </c>
      <c r="RWK63" t="s">
        <v>177</v>
      </c>
      <c r="RWL63" t="s">
        <v>74</v>
      </c>
      <c r="RWM63" s="1">
        <v>43031</v>
      </c>
      <c r="RWN63" s="24">
        <v>4579.66</v>
      </c>
      <c r="RWO63" t="s">
        <v>177</v>
      </c>
      <c r="RWP63" t="s">
        <v>74</v>
      </c>
      <c r="RWQ63" s="1">
        <v>43031</v>
      </c>
      <c r="RWR63" s="24">
        <v>4579.66</v>
      </c>
      <c r="RWS63" t="s">
        <v>177</v>
      </c>
      <c r="RWT63" t="s">
        <v>74</v>
      </c>
      <c r="RWU63" s="1">
        <v>43031</v>
      </c>
      <c r="RWV63" s="24">
        <v>4579.66</v>
      </c>
      <c r="RWW63" t="s">
        <v>177</v>
      </c>
      <c r="RWX63" t="s">
        <v>74</v>
      </c>
      <c r="RWY63" s="1">
        <v>43031</v>
      </c>
      <c r="RWZ63" s="24">
        <v>4579.66</v>
      </c>
      <c r="RXA63" t="s">
        <v>177</v>
      </c>
      <c r="RXB63" t="s">
        <v>74</v>
      </c>
      <c r="RXC63" s="1">
        <v>43031</v>
      </c>
      <c r="RXD63" s="24">
        <v>4579.66</v>
      </c>
      <c r="RXE63" t="s">
        <v>177</v>
      </c>
      <c r="RXF63" t="s">
        <v>74</v>
      </c>
      <c r="RXG63" s="1">
        <v>43031</v>
      </c>
      <c r="RXH63" s="24">
        <v>4579.66</v>
      </c>
      <c r="RXI63" t="s">
        <v>177</v>
      </c>
      <c r="RXJ63" t="s">
        <v>74</v>
      </c>
      <c r="RXK63" s="1">
        <v>43031</v>
      </c>
      <c r="RXL63" s="24">
        <v>4579.66</v>
      </c>
      <c r="RXM63" t="s">
        <v>177</v>
      </c>
      <c r="RXN63" t="s">
        <v>74</v>
      </c>
      <c r="RXO63" s="1">
        <v>43031</v>
      </c>
      <c r="RXP63" s="24">
        <v>4579.66</v>
      </c>
      <c r="RXQ63" t="s">
        <v>177</v>
      </c>
      <c r="RXR63" t="s">
        <v>74</v>
      </c>
      <c r="RXS63" s="1">
        <v>43031</v>
      </c>
      <c r="RXT63" s="24">
        <v>4579.66</v>
      </c>
      <c r="RXU63" t="s">
        <v>177</v>
      </c>
      <c r="RXV63" t="s">
        <v>74</v>
      </c>
      <c r="RXW63" s="1">
        <v>43031</v>
      </c>
      <c r="RXX63" s="24">
        <v>4579.66</v>
      </c>
      <c r="RXY63" t="s">
        <v>177</v>
      </c>
      <c r="RXZ63" t="s">
        <v>74</v>
      </c>
      <c r="RYA63" s="1">
        <v>43031</v>
      </c>
      <c r="RYB63" s="24">
        <v>4579.66</v>
      </c>
      <c r="RYC63" t="s">
        <v>177</v>
      </c>
      <c r="RYD63" t="s">
        <v>74</v>
      </c>
      <c r="RYE63" s="1">
        <v>43031</v>
      </c>
      <c r="RYF63" s="24">
        <v>4579.66</v>
      </c>
      <c r="RYG63" t="s">
        <v>177</v>
      </c>
      <c r="RYH63" t="s">
        <v>74</v>
      </c>
      <c r="RYI63" s="1">
        <v>43031</v>
      </c>
      <c r="RYJ63" s="24">
        <v>4579.66</v>
      </c>
      <c r="RYK63" t="s">
        <v>177</v>
      </c>
      <c r="RYL63" t="s">
        <v>74</v>
      </c>
      <c r="RYM63" s="1">
        <v>43031</v>
      </c>
      <c r="RYN63" s="24">
        <v>4579.66</v>
      </c>
      <c r="RYO63" t="s">
        <v>177</v>
      </c>
      <c r="RYP63" t="s">
        <v>74</v>
      </c>
      <c r="RYQ63" s="1">
        <v>43031</v>
      </c>
      <c r="RYR63" s="24">
        <v>4579.66</v>
      </c>
      <c r="RYS63" t="s">
        <v>177</v>
      </c>
      <c r="RYT63" t="s">
        <v>74</v>
      </c>
      <c r="RYU63" s="1">
        <v>43031</v>
      </c>
      <c r="RYV63" s="24">
        <v>4579.66</v>
      </c>
      <c r="RYW63" t="s">
        <v>177</v>
      </c>
      <c r="RYX63" t="s">
        <v>74</v>
      </c>
      <c r="RYY63" s="1">
        <v>43031</v>
      </c>
      <c r="RYZ63" s="24">
        <v>4579.66</v>
      </c>
      <c r="RZA63" t="s">
        <v>177</v>
      </c>
      <c r="RZB63" t="s">
        <v>74</v>
      </c>
      <c r="RZC63" s="1">
        <v>43031</v>
      </c>
      <c r="RZD63" s="24">
        <v>4579.66</v>
      </c>
      <c r="RZE63" t="s">
        <v>177</v>
      </c>
      <c r="RZF63" t="s">
        <v>74</v>
      </c>
      <c r="RZG63" s="1">
        <v>43031</v>
      </c>
      <c r="RZH63" s="24">
        <v>4579.66</v>
      </c>
      <c r="RZI63" t="s">
        <v>177</v>
      </c>
      <c r="RZJ63" t="s">
        <v>74</v>
      </c>
      <c r="RZK63" s="1">
        <v>43031</v>
      </c>
      <c r="RZL63" s="24">
        <v>4579.66</v>
      </c>
      <c r="RZM63" t="s">
        <v>177</v>
      </c>
      <c r="RZN63" t="s">
        <v>74</v>
      </c>
      <c r="RZO63" s="1">
        <v>43031</v>
      </c>
      <c r="RZP63" s="24">
        <v>4579.66</v>
      </c>
      <c r="RZQ63" t="s">
        <v>177</v>
      </c>
      <c r="RZR63" t="s">
        <v>74</v>
      </c>
      <c r="RZS63" s="1">
        <v>43031</v>
      </c>
      <c r="RZT63" s="24">
        <v>4579.66</v>
      </c>
      <c r="RZU63" t="s">
        <v>177</v>
      </c>
      <c r="RZV63" t="s">
        <v>74</v>
      </c>
      <c r="RZW63" s="1">
        <v>43031</v>
      </c>
      <c r="RZX63" s="24">
        <v>4579.66</v>
      </c>
      <c r="RZY63" t="s">
        <v>177</v>
      </c>
      <c r="RZZ63" t="s">
        <v>74</v>
      </c>
      <c r="SAA63" s="1">
        <v>43031</v>
      </c>
      <c r="SAB63" s="24">
        <v>4579.66</v>
      </c>
      <c r="SAC63" t="s">
        <v>177</v>
      </c>
      <c r="SAD63" t="s">
        <v>74</v>
      </c>
      <c r="SAE63" s="1">
        <v>43031</v>
      </c>
      <c r="SAF63" s="24">
        <v>4579.66</v>
      </c>
      <c r="SAG63" t="s">
        <v>177</v>
      </c>
      <c r="SAH63" t="s">
        <v>74</v>
      </c>
      <c r="SAI63" s="1">
        <v>43031</v>
      </c>
      <c r="SAJ63" s="24">
        <v>4579.66</v>
      </c>
      <c r="SAK63" t="s">
        <v>177</v>
      </c>
      <c r="SAL63" t="s">
        <v>74</v>
      </c>
      <c r="SAM63" s="1">
        <v>43031</v>
      </c>
      <c r="SAN63" s="24">
        <v>4579.66</v>
      </c>
      <c r="SAO63" t="s">
        <v>177</v>
      </c>
      <c r="SAP63" t="s">
        <v>74</v>
      </c>
      <c r="SAQ63" s="1">
        <v>43031</v>
      </c>
      <c r="SAR63" s="24">
        <v>4579.66</v>
      </c>
      <c r="SAS63" t="s">
        <v>177</v>
      </c>
      <c r="SAT63" t="s">
        <v>74</v>
      </c>
      <c r="SAU63" s="1">
        <v>43031</v>
      </c>
      <c r="SAV63" s="24">
        <v>4579.66</v>
      </c>
      <c r="SAW63" t="s">
        <v>177</v>
      </c>
      <c r="SAX63" t="s">
        <v>74</v>
      </c>
      <c r="SAY63" s="1">
        <v>43031</v>
      </c>
      <c r="SAZ63" s="24">
        <v>4579.66</v>
      </c>
      <c r="SBA63" t="s">
        <v>177</v>
      </c>
      <c r="SBB63" t="s">
        <v>74</v>
      </c>
      <c r="SBC63" s="1">
        <v>43031</v>
      </c>
      <c r="SBD63" s="24">
        <v>4579.66</v>
      </c>
      <c r="SBE63" t="s">
        <v>177</v>
      </c>
      <c r="SBF63" t="s">
        <v>74</v>
      </c>
      <c r="SBG63" s="1">
        <v>43031</v>
      </c>
      <c r="SBH63" s="24">
        <v>4579.66</v>
      </c>
      <c r="SBI63" t="s">
        <v>177</v>
      </c>
      <c r="SBJ63" t="s">
        <v>74</v>
      </c>
      <c r="SBK63" s="1">
        <v>43031</v>
      </c>
      <c r="SBL63" s="24">
        <v>4579.66</v>
      </c>
      <c r="SBM63" t="s">
        <v>177</v>
      </c>
      <c r="SBN63" t="s">
        <v>74</v>
      </c>
      <c r="SBO63" s="1">
        <v>43031</v>
      </c>
      <c r="SBP63" s="24">
        <v>4579.66</v>
      </c>
      <c r="SBQ63" t="s">
        <v>177</v>
      </c>
      <c r="SBR63" t="s">
        <v>74</v>
      </c>
      <c r="SBS63" s="1">
        <v>43031</v>
      </c>
      <c r="SBT63" s="24">
        <v>4579.66</v>
      </c>
      <c r="SBU63" t="s">
        <v>177</v>
      </c>
      <c r="SBV63" t="s">
        <v>74</v>
      </c>
      <c r="SBW63" s="1">
        <v>43031</v>
      </c>
      <c r="SBX63" s="24">
        <v>4579.66</v>
      </c>
      <c r="SBY63" t="s">
        <v>177</v>
      </c>
      <c r="SBZ63" t="s">
        <v>74</v>
      </c>
      <c r="SCA63" s="1">
        <v>43031</v>
      </c>
      <c r="SCB63" s="24">
        <v>4579.66</v>
      </c>
      <c r="SCC63" t="s">
        <v>177</v>
      </c>
      <c r="SCD63" t="s">
        <v>74</v>
      </c>
      <c r="SCE63" s="1">
        <v>43031</v>
      </c>
      <c r="SCF63" s="24">
        <v>4579.66</v>
      </c>
      <c r="SCG63" t="s">
        <v>177</v>
      </c>
      <c r="SCH63" t="s">
        <v>74</v>
      </c>
      <c r="SCI63" s="1">
        <v>43031</v>
      </c>
      <c r="SCJ63" s="24">
        <v>4579.66</v>
      </c>
      <c r="SCK63" t="s">
        <v>177</v>
      </c>
      <c r="SCL63" t="s">
        <v>74</v>
      </c>
      <c r="SCM63" s="1">
        <v>43031</v>
      </c>
      <c r="SCN63" s="24">
        <v>4579.66</v>
      </c>
      <c r="SCO63" t="s">
        <v>177</v>
      </c>
      <c r="SCP63" t="s">
        <v>74</v>
      </c>
      <c r="SCQ63" s="1">
        <v>43031</v>
      </c>
      <c r="SCR63" s="24">
        <v>4579.66</v>
      </c>
      <c r="SCS63" t="s">
        <v>177</v>
      </c>
      <c r="SCT63" t="s">
        <v>74</v>
      </c>
      <c r="SCU63" s="1">
        <v>43031</v>
      </c>
      <c r="SCV63" s="24">
        <v>4579.66</v>
      </c>
      <c r="SCW63" t="s">
        <v>177</v>
      </c>
      <c r="SCX63" t="s">
        <v>74</v>
      </c>
      <c r="SCY63" s="1">
        <v>43031</v>
      </c>
      <c r="SCZ63" s="24">
        <v>4579.66</v>
      </c>
      <c r="SDA63" t="s">
        <v>177</v>
      </c>
      <c r="SDB63" t="s">
        <v>74</v>
      </c>
      <c r="SDC63" s="1">
        <v>43031</v>
      </c>
      <c r="SDD63" s="24">
        <v>4579.66</v>
      </c>
      <c r="SDE63" t="s">
        <v>177</v>
      </c>
      <c r="SDF63" t="s">
        <v>74</v>
      </c>
      <c r="SDG63" s="1">
        <v>43031</v>
      </c>
      <c r="SDH63" s="24">
        <v>4579.66</v>
      </c>
      <c r="SDI63" t="s">
        <v>177</v>
      </c>
      <c r="SDJ63" t="s">
        <v>74</v>
      </c>
      <c r="SDK63" s="1">
        <v>43031</v>
      </c>
      <c r="SDL63" s="24">
        <v>4579.66</v>
      </c>
      <c r="SDM63" t="s">
        <v>177</v>
      </c>
      <c r="SDN63" t="s">
        <v>74</v>
      </c>
      <c r="SDO63" s="1">
        <v>43031</v>
      </c>
      <c r="SDP63" s="24">
        <v>4579.66</v>
      </c>
      <c r="SDQ63" t="s">
        <v>177</v>
      </c>
      <c r="SDR63" t="s">
        <v>74</v>
      </c>
      <c r="SDS63" s="1">
        <v>43031</v>
      </c>
      <c r="SDT63" s="24">
        <v>4579.66</v>
      </c>
      <c r="SDU63" t="s">
        <v>177</v>
      </c>
      <c r="SDV63" t="s">
        <v>74</v>
      </c>
      <c r="SDW63" s="1">
        <v>43031</v>
      </c>
      <c r="SDX63" s="24">
        <v>4579.66</v>
      </c>
      <c r="SDY63" t="s">
        <v>177</v>
      </c>
      <c r="SDZ63" t="s">
        <v>74</v>
      </c>
      <c r="SEA63" s="1">
        <v>43031</v>
      </c>
      <c r="SEB63" s="24">
        <v>4579.66</v>
      </c>
      <c r="SEC63" t="s">
        <v>177</v>
      </c>
      <c r="SED63" t="s">
        <v>74</v>
      </c>
      <c r="SEE63" s="1">
        <v>43031</v>
      </c>
      <c r="SEF63" s="24">
        <v>4579.66</v>
      </c>
      <c r="SEG63" t="s">
        <v>177</v>
      </c>
      <c r="SEH63" t="s">
        <v>74</v>
      </c>
      <c r="SEI63" s="1">
        <v>43031</v>
      </c>
      <c r="SEJ63" s="24">
        <v>4579.66</v>
      </c>
      <c r="SEK63" t="s">
        <v>177</v>
      </c>
      <c r="SEL63" t="s">
        <v>74</v>
      </c>
      <c r="SEM63" s="1">
        <v>43031</v>
      </c>
      <c r="SEN63" s="24">
        <v>4579.66</v>
      </c>
      <c r="SEO63" t="s">
        <v>177</v>
      </c>
      <c r="SEP63" t="s">
        <v>74</v>
      </c>
      <c r="SEQ63" s="1">
        <v>43031</v>
      </c>
      <c r="SER63" s="24">
        <v>4579.66</v>
      </c>
      <c r="SES63" t="s">
        <v>177</v>
      </c>
      <c r="SET63" t="s">
        <v>74</v>
      </c>
      <c r="SEU63" s="1">
        <v>43031</v>
      </c>
      <c r="SEV63" s="24">
        <v>4579.66</v>
      </c>
      <c r="SEW63" t="s">
        <v>177</v>
      </c>
      <c r="SEX63" t="s">
        <v>74</v>
      </c>
      <c r="SEY63" s="1">
        <v>43031</v>
      </c>
      <c r="SEZ63" s="24">
        <v>4579.66</v>
      </c>
      <c r="SFA63" t="s">
        <v>177</v>
      </c>
      <c r="SFB63" t="s">
        <v>74</v>
      </c>
      <c r="SFC63" s="1">
        <v>43031</v>
      </c>
      <c r="SFD63" s="24">
        <v>4579.66</v>
      </c>
      <c r="SFE63" t="s">
        <v>177</v>
      </c>
      <c r="SFF63" t="s">
        <v>74</v>
      </c>
      <c r="SFG63" s="1">
        <v>43031</v>
      </c>
      <c r="SFH63" s="24">
        <v>4579.66</v>
      </c>
      <c r="SFI63" t="s">
        <v>177</v>
      </c>
      <c r="SFJ63" t="s">
        <v>74</v>
      </c>
      <c r="SFK63" s="1">
        <v>43031</v>
      </c>
      <c r="SFL63" s="24">
        <v>4579.66</v>
      </c>
      <c r="SFM63" t="s">
        <v>177</v>
      </c>
      <c r="SFN63" t="s">
        <v>74</v>
      </c>
      <c r="SFO63" s="1">
        <v>43031</v>
      </c>
      <c r="SFP63" s="24">
        <v>4579.66</v>
      </c>
      <c r="SFQ63" t="s">
        <v>177</v>
      </c>
      <c r="SFR63" t="s">
        <v>74</v>
      </c>
      <c r="SFS63" s="1">
        <v>43031</v>
      </c>
      <c r="SFT63" s="24">
        <v>4579.66</v>
      </c>
      <c r="SFU63" t="s">
        <v>177</v>
      </c>
      <c r="SFV63" t="s">
        <v>74</v>
      </c>
      <c r="SFW63" s="1">
        <v>43031</v>
      </c>
      <c r="SFX63" s="24">
        <v>4579.66</v>
      </c>
      <c r="SFY63" t="s">
        <v>177</v>
      </c>
      <c r="SFZ63" t="s">
        <v>74</v>
      </c>
      <c r="SGA63" s="1">
        <v>43031</v>
      </c>
      <c r="SGB63" s="24">
        <v>4579.66</v>
      </c>
      <c r="SGC63" t="s">
        <v>177</v>
      </c>
      <c r="SGD63" t="s">
        <v>74</v>
      </c>
      <c r="SGE63" s="1">
        <v>43031</v>
      </c>
      <c r="SGF63" s="24">
        <v>4579.66</v>
      </c>
      <c r="SGG63" t="s">
        <v>177</v>
      </c>
      <c r="SGH63" t="s">
        <v>74</v>
      </c>
      <c r="SGI63" s="1">
        <v>43031</v>
      </c>
      <c r="SGJ63" s="24">
        <v>4579.66</v>
      </c>
      <c r="SGK63" t="s">
        <v>177</v>
      </c>
      <c r="SGL63" t="s">
        <v>74</v>
      </c>
      <c r="SGM63" s="1">
        <v>43031</v>
      </c>
      <c r="SGN63" s="24">
        <v>4579.66</v>
      </c>
      <c r="SGO63" t="s">
        <v>177</v>
      </c>
      <c r="SGP63" t="s">
        <v>74</v>
      </c>
      <c r="SGQ63" s="1">
        <v>43031</v>
      </c>
      <c r="SGR63" s="24">
        <v>4579.66</v>
      </c>
      <c r="SGS63" t="s">
        <v>177</v>
      </c>
      <c r="SGT63" t="s">
        <v>74</v>
      </c>
      <c r="SGU63" s="1">
        <v>43031</v>
      </c>
      <c r="SGV63" s="24">
        <v>4579.66</v>
      </c>
      <c r="SGW63" t="s">
        <v>177</v>
      </c>
      <c r="SGX63" t="s">
        <v>74</v>
      </c>
      <c r="SGY63" s="1">
        <v>43031</v>
      </c>
      <c r="SGZ63" s="24">
        <v>4579.66</v>
      </c>
      <c r="SHA63" t="s">
        <v>177</v>
      </c>
      <c r="SHB63" t="s">
        <v>74</v>
      </c>
      <c r="SHC63" s="1">
        <v>43031</v>
      </c>
      <c r="SHD63" s="24">
        <v>4579.66</v>
      </c>
      <c r="SHE63" t="s">
        <v>177</v>
      </c>
      <c r="SHF63" t="s">
        <v>74</v>
      </c>
      <c r="SHG63" s="1">
        <v>43031</v>
      </c>
      <c r="SHH63" s="24">
        <v>4579.66</v>
      </c>
      <c r="SHI63" t="s">
        <v>177</v>
      </c>
      <c r="SHJ63" t="s">
        <v>74</v>
      </c>
      <c r="SHK63" s="1">
        <v>43031</v>
      </c>
      <c r="SHL63" s="24">
        <v>4579.66</v>
      </c>
      <c r="SHM63" t="s">
        <v>177</v>
      </c>
      <c r="SHN63" t="s">
        <v>74</v>
      </c>
      <c r="SHO63" s="1">
        <v>43031</v>
      </c>
      <c r="SHP63" s="24">
        <v>4579.66</v>
      </c>
      <c r="SHQ63" t="s">
        <v>177</v>
      </c>
      <c r="SHR63" t="s">
        <v>74</v>
      </c>
      <c r="SHS63" s="1">
        <v>43031</v>
      </c>
      <c r="SHT63" s="24">
        <v>4579.66</v>
      </c>
      <c r="SHU63" t="s">
        <v>177</v>
      </c>
      <c r="SHV63" t="s">
        <v>74</v>
      </c>
      <c r="SHW63" s="1">
        <v>43031</v>
      </c>
      <c r="SHX63" s="24">
        <v>4579.66</v>
      </c>
      <c r="SHY63" t="s">
        <v>177</v>
      </c>
      <c r="SHZ63" t="s">
        <v>74</v>
      </c>
      <c r="SIA63" s="1">
        <v>43031</v>
      </c>
      <c r="SIB63" s="24">
        <v>4579.66</v>
      </c>
      <c r="SIC63" t="s">
        <v>177</v>
      </c>
      <c r="SID63" t="s">
        <v>74</v>
      </c>
      <c r="SIE63" s="1">
        <v>43031</v>
      </c>
      <c r="SIF63" s="24">
        <v>4579.66</v>
      </c>
      <c r="SIG63" t="s">
        <v>177</v>
      </c>
      <c r="SIH63" t="s">
        <v>74</v>
      </c>
      <c r="SII63" s="1">
        <v>43031</v>
      </c>
      <c r="SIJ63" s="24">
        <v>4579.66</v>
      </c>
      <c r="SIK63" t="s">
        <v>177</v>
      </c>
      <c r="SIL63" t="s">
        <v>74</v>
      </c>
      <c r="SIM63" s="1">
        <v>43031</v>
      </c>
      <c r="SIN63" s="24">
        <v>4579.66</v>
      </c>
      <c r="SIO63" t="s">
        <v>177</v>
      </c>
      <c r="SIP63" t="s">
        <v>74</v>
      </c>
      <c r="SIQ63" s="1">
        <v>43031</v>
      </c>
      <c r="SIR63" s="24">
        <v>4579.66</v>
      </c>
      <c r="SIS63" t="s">
        <v>177</v>
      </c>
      <c r="SIT63" t="s">
        <v>74</v>
      </c>
      <c r="SIU63" s="1">
        <v>43031</v>
      </c>
      <c r="SIV63" s="24">
        <v>4579.66</v>
      </c>
      <c r="SIW63" t="s">
        <v>177</v>
      </c>
      <c r="SIX63" t="s">
        <v>74</v>
      </c>
      <c r="SIY63" s="1">
        <v>43031</v>
      </c>
      <c r="SIZ63" s="24">
        <v>4579.66</v>
      </c>
      <c r="SJA63" t="s">
        <v>177</v>
      </c>
      <c r="SJB63" t="s">
        <v>74</v>
      </c>
      <c r="SJC63" s="1">
        <v>43031</v>
      </c>
      <c r="SJD63" s="24">
        <v>4579.66</v>
      </c>
      <c r="SJE63" t="s">
        <v>177</v>
      </c>
      <c r="SJF63" t="s">
        <v>74</v>
      </c>
      <c r="SJG63" s="1">
        <v>43031</v>
      </c>
      <c r="SJH63" s="24">
        <v>4579.66</v>
      </c>
      <c r="SJI63" t="s">
        <v>177</v>
      </c>
      <c r="SJJ63" t="s">
        <v>74</v>
      </c>
      <c r="SJK63" s="1">
        <v>43031</v>
      </c>
      <c r="SJL63" s="24">
        <v>4579.66</v>
      </c>
      <c r="SJM63" t="s">
        <v>177</v>
      </c>
      <c r="SJN63" t="s">
        <v>74</v>
      </c>
      <c r="SJO63" s="1">
        <v>43031</v>
      </c>
      <c r="SJP63" s="24">
        <v>4579.66</v>
      </c>
      <c r="SJQ63" t="s">
        <v>177</v>
      </c>
      <c r="SJR63" t="s">
        <v>74</v>
      </c>
      <c r="SJS63" s="1">
        <v>43031</v>
      </c>
      <c r="SJT63" s="24">
        <v>4579.66</v>
      </c>
      <c r="SJU63" t="s">
        <v>177</v>
      </c>
      <c r="SJV63" t="s">
        <v>74</v>
      </c>
      <c r="SJW63" s="1">
        <v>43031</v>
      </c>
      <c r="SJX63" s="24">
        <v>4579.66</v>
      </c>
      <c r="SJY63" t="s">
        <v>177</v>
      </c>
      <c r="SJZ63" t="s">
        <v>74</v>
      </c>
      <c r="SKA63" s="1">
        <v>43031</v>
      </c>
      <c r="SKB63" s="24">
        <v>4579.66</v>
      </c>
      <c r="SKC63" t="s">
        <v>177</v>
      </c>
      <c r="SKD63" t="s">
        <v>74</v>
      </c>
      <c r="SKE63" s="1">
        <v>43031</v>
      </c>
      <c r="SKF63" s="24">
        <v>4579.66</v>
      </c>
      <c r="SKG63" t="s">
        <v>177</v>
      </c>
      <c r="SKH63" t="s">
        <v>74</v>
      </c>
      <c r="SKI63" s="1">
        <v>43031</v>
      </c>
      <c r="SKJ63" s="24">
        <v>4579.66</v>
      </c>
      <c r="SKK63" t="s">
        <v>177</v>
      </c>
      <c r="SKL63" t="s">
        <v>74</v>
      </c>
      <c r="SKM63" s="1">
        <v>43031</v>
      </c>
      <c r="SKN63" s="24">
        <v>4579.66</v>
      </c>
      <c r="SKO63" t="s">
        <v>177</v>
      </c>
      <c r="SKP63" t="s">
        <v>74</v>
      </c>
      <c r="SKQ63" s="1">
        <v>43031</v>
      </c>
      <c r="SKR63" s="24">
        <v>4579.66</v>
      </c>
      <c r="SKS63" t="s">
        <v>177</v>
      </c>
      <c r="SKT63" t="s">
        <v>74</v>
      </c>
      <c r="SKU63" s="1">
        <v>43031</v>
      </c>
      <c r="SKV63" s="24">
        <v>4579.66</v>
      </c>
      <c r="SKW63" t="s">
        <v>177</v>
      </c>
      <c r="SKX63" t="s">
        <v>74</v>
      </c>
      <c r="SKY63" s="1">
        <v>43031</v>
      </c>
      <c r="SKZ63" s="24">
        <v>4579.66</v>
      </c>
      <c r="SLA63" t="s">
        <v>177</v>
      </c>
      <c r="SLB63" t="s">
        <v>74</v>
      </c>
      <c r="SLC63" s="1">
        <v>43031</v>
      </c>
      <c r="SLD63" s="24">
        <v>4579.66</v>
      </c>
      <c r="SLE63" t="s">
        <v>177</v>
      </c>
      <c r="SLF63" t="s">
        <v>74</v>
      </c>
      <c r="SLG63" s="1">
        <v>43031</v>
      </c>
      <c r="SLH63" s="24">
        <v>4579.66</v>
      </c>
      <c r="SLI63" t="s">
        <v>177</v>
      </c>
      <c r="SLJ63" t="s">
        <v>74</v>
      </c>
      <c r="SLK63" s="1">
        <v>43031</v>
      </c>
      <c r="SLL63" s="24">
        <v>4579.66</v>
      </c>
      <c r="SLM63" t="s">
        <v>177</v>
      </c>
      <c r="SLN63" t="s">
        <v>74</v>
      </c>
      <c r="SLO63" s="1">
        <v>43031</v>
      </c>
      <c r="SLP63" s="24">
        <v>4579.66</v>
      </c>
      <c r="SLQ63" t="s">
        <v>177</v>
      </c>
      <c r="SLR63" t="s">
        <v>74</v>
      </c>
      <c r="SLS63" s="1">
        <v>43031</v>
      </c>
      <c r="SLT63" s="24">
        <v>4579.66</v>
      </c>
      <c r="SLU63" t="s">
        <v>177</v>
      </c>
      <c r="SLV63" t="s">
        <v>74</v>
      </c>
      <c r="SLW63" s="1">
        <v>43031</v>
      </c>
      <c r="SLX63" s="24">
        <v>4579.66</v>
      </c>
      <c r="SLY63" t="s">
        <v>177</v>
      </c>
      <c r="SLZ63" t="s">
        <v>74</v>
      </c>
      <c r="SMA63" s="1">
        <v>43031</v>
      </c>
      <c r="SMB63" s="24">
        <v>4579.66</v>
      </c>
      <c r="SMC63" t="s">
        <v>177</v>
      </c>
      <c r="SMD63" t="s">
        <v>74</v>
      </c>
      <c r="SME63" s="1">
        <v>43031</v>
      </c>
      <c r="SMF63" s="24">
        <v>4579.66</v>
      </c>
      <c r="SMG63" t="s">
        <v>177</v>
      </c>
      <c r="SMH63" t="s">
        <v>74</v>
      </c>
      <c r="SMI63" s="1">
        <v>43031</v>
      </c>
      <c r="SMJ63" s="24">
        <v>4579.66</v>
      </c>
      <c r="SMK63" t="s">
        <v>177</v>
      </c>
      <c r="SML63" t="s">
        <v>74</v>
      </c>
      <c r="SMM63" s="1">
        <v>43031</v>
      </c>
      <c r="SMN63" s="24">
        <v>4579.66</v>
      </c>
      <c r="SMO63" t="s">
        <v>177</v>
      </c>
      <c r="SMP63" t="s">
        <v>74</v>
      </c>
      <c r="SMQ63" s="1">
        <v>43031</v>
      </c>
      <c r="SMR63" s="24">
        <v>4579.66</v>
      </c>
      <c r="SMS63" t="s">
        <v>177</v>
      </c>
      <c r="SMT63" t="s">
        <v>74</v>
      </c>
      <c r="SMU63" s="1">
        <v>43031</v>
      </c>
      <c r="SMV63" s="24">
        <v>4579.66</v>
      </c>
      <c r="SMW63" t="s">
        <v>177</v>
      </c>
      <c r="SMX63" t="s">
        <v>74</v>
      </c>
      <c r="SMY63" s="1">
        <v>43031</v>
      </c>
      <c r="SMZ63" s="24">
        <v>4579.66</v>
      </c>
      <c r="SNA63" t="s">
        <v>177</v>
      </c>
      <c r="SNB63" t="s">
        <v>74</v>
      </c>
      <c r="SNC63" s="1">
        <v>43031</v>
      </c>
      <c r="SND63" s="24">
        <v>4579.66</v>
      </c>
      <c r="SNE63" t="s">
        <v>177</v>
      </c>
      <c r="SNF63" t="s">
        <v>74</v>
      </c>
      <c r="SNG63" s="1">
        <v>43031</v>
      </c>
      <c r="SNH63" s="24">
        <v>4579.66</v>
      </c>
      <c r="SNI63" t="s">
        <v>177</v>
      </c>
      <c r="SNJ63" t="s">
        <v>74</v>
      </c>
      <c r="SNK63" s="1">
        <v>43031</v>
      </c>
      <c r="SNL63" s="24">
        <v>4579.66</v>
      </c>
      <c r="SNM63" t="s">
        <v>177</v>
      </c>
      <c r="SNN63" t="s">
        <v>74</v>
      </c>
      <c r="SNO63" s="1">
        <v>43031</v>
      </c>
      <c r="SNP63" s="24">
        <v>4579.66</v>
      </c>
      <c r="SNQ63" t="s">
        <v>177</v>
      </c>
      <c r="SNR63" t="s">
        <v>74</v>
      </c>
      <c r="SNS63" s="1">
        <v>43031</v>
      </c>
      <c r="SNT63" s="24">
        <v>4579.66</v>
      </c>
      <c r="SNU63" t="s">
        <v>177</v>
      </c>
      <c r="SNV63" t="s">
        <v>74</v>
      </c>
      <c r="SNW63" s="1">
        <v>43031</v>
      </c>
      <c r="SNX63" s="24">
        <v>4579.66</v>
      </c>
      <c r="SNY63" t="s">
        <v>177</v>
      </c>
      <c r="SNZ63" t="s">
        <v>74</v>
      </c>
      <c r="SOA63" s="1">
        <v>43031</v>
      </c>
      <c r="SOB63" s="24">
        <v>4579.66</v>
      </c>
      <c r="SOC63" t="s">
        <v>177</v>
      </c>
      <c r="SOD63" t="s">
        <v>74</v>
      </c>
      <c r="SOE63" s="1">
        <v>43031</v>
      </c>
      <c r="SOF63" s="24">
        <v>4579.66</v>
      </c>
      <c r="SOG63" t="s">
        <v>177</v>
      </c>
      <c r="SOH63" t="s">
        <v>74</v>
      </c>
      <c r="SOI63" s="1">
        <v>43031</v>
      </c>
      <c r="SOJ63" s="24">
        <v>4579.66</v>
      </c>
      <c r="SOK63" t="s">
        <v>177</v>
      </c>
      <c r="SOL63" t="s">
        <v>74</v>
      </c>
      <c r="SOM63" s="1">
        <v>43031</v>
      </c>
      <c r="SON63" s="24">
        <v>4579.66</v>
      </c>
      <c r="SOO63" t="s">
        <v>177</v>
      </c>
      <c r="SOP63" t="s">
        <v>74</v>
      </c>
      <c r="SOQ63" s="1">
        <v>43031</v>
      </c>
      <c r="SOR63" s="24">
        <v>4579.66</v>
      </c>
      <c r="SOS63" t="s">
        <v>177</v>
      </c>
      <c r="SOT63" t="s">
        <v>74</v>
      </c>
      <c r="SOU63" s="1">
        <v>43031</v>
      </c>
      <c r="SOV63" s="24">
        <v>4579.66</v>
      </c>
      <c r="SOW63" t="s">
        <v>177</v>
      </c>
      <c r="SOX63" t="s">
        <v>74</v>
      </c>
      <c r="SOY63" s="1">
        <v>43031</v>
      </c>
      <c r="SOZ63" s="24">
        <v>4579.66</v>
      </c>
      <c r="SPA63" t="s">
        <v>177</v>
      </c>
      <c r="SPB63" t="s">
        <v>74</v>
      </c>
      <c r="SPC63" s="1">
        <v>43031</v>
      </c>
      <c r="SPD63" s="24">
        <v>4579.66</v>
      </c>
      <c r="SPE63" t="s">
        <v>177</v>
      </c>
      <c r="SPF63" t="s">
        <v>74</v>
      </c>
      <c r="SPG63" s="1">
        <v>43031</v>
      </c>
      <c r="SPH63" s="24">
        <v>4579.66</v>
      </c>
      <c r="SPI63" t="s">
        <v>177</v>
      </c>
      <c r="SPJ63" t="s">
        <v>74</v>
      </c>
      <c r="SPK63" s="1">
        <v>43031</v>
      </c>
      <c r="SPL63" s="24">
        <v>4579.66</v>
      </c>
      <c r="SPM63" t="s">
        <v>177</v>
      </c>
      <c r="SPN63" t="s">
        <v>74</v>
      </c>
      <c r="SPO63" s="1">
        <v>43031</v>
      </c>
      <c r="SPP63" s="24">
        <v>4579.66</v>
      </c>
      <c r="SPQ63" t="s">
        <v>177</v>
      </c>
      <c r="SPR63" t="s">
        <v>74</v>
      </c>
      <c r="SPS63" s="1">
        <v>43031</v>
      </c>
      <c r="SPT63" s="24">
        <v>4579.66</v>
      </c>
      <c r="SPU63" t="s">
        <v>177</v>
      </c>
      <c r="SPV63" t="s">
        <v>74</v>
      </c>
      <c r="SPW63" s="1">
        <v>43031</v>
      </c>
      <c r="SPX63" s="24">
        <v>4579.66</v>
      </c>
      <c r="SPY63" t="s">
        <v>177</v>
      </c>
      <c r="SPZ63" t="s">
        <v>74</v>
      </c>
      <c r="SQA63" s="1">
        <v>43031</v>
      </c>
      <c r="SQB63" s="24">
        <v>4579.66</v>
      </c>
      <c r="SQC63" t="s">
        <v>177</v>
      </c>
      <c r="SQD63" t="s">
        <v>74</v>
      </c>
      <c r="SQE63" s="1">
        <v>43031</v>
      </c>
      <c r="SQF63" s="24">
        <v>4579.66</v>
      </c>
      <c r="SQG63" t="s">
        <v>177</v>
      </c>
      <c r="SQH63" t="s">
        <v>74</v>
      </c>
      <c r="SQI63" s="1">
        <v>43031</v>
      </c>
      <c r="SQJ63" s="24">
        <v>4579.66</v>
      </c>
      <c r="SQK63" t="s">
        <v>177</v>
      </c>
      <c r="SQL63" t="s">
        <v>74</v>
      </c>
      <c r="SQM63" s="1">
        <v>43031</v>
      </c>
      <c r="SQN63" s="24">
        <v>4579.66</v>
      </c>
      <c r="SQO63" t="s">
        <v>177</v>
      </c>
      <c r="SQP63" t="s">
        <v>74</v>
      </c>
      <c r="SQQ63" s="1">
        <v>43031</v>
      </c>
      <c r="SQR63" s="24">
        <v>4579.66</v>
      </c>
      <c r="SQS63" t="s">
        <v>177</v>
      </c>
      <c r="SQT63" t="s">
        <v>74</v>
      </c>
      <c r="SQU63" s="1">
        <v>43031</v>
      </c>
      <c r="SQV63" s="24">
        <v>4579.66</v>
      </c>
      <c r="SQW63" t="s">
        <v>177</v>
      </c>
      <c r="SQX63" t="s">
        <v>74</v>
      </c>
      <c r="SQY63" s="1">
        <v>43031</v>
      </c>
      <c r="SQZ63" s="24">
        <v>4579.66</v>
      </c>
      <c r="SRA63" t="s">
        <v>177</v>
      </c>
      <c r="SRB63" t="s">
        <v>74</v>
      </c>
      <c r="SRC63" s="1">
        <v>43031</v>
      </c>
      <c r="SRD63" s="24">
        <v>4579.66</v>
      </c>
      <c r="SRE63" t="s">
        <v>177</v>
      </c>
      <c r="SRF63" t="s">
        <v>74</v>
      </c>
      <c r="SRG63" s="1">
        <v>43031</v>
      </c>
      <c r="SRH63" s="24">
        <v>4579.66</v>
      </c>
      <c r="SRI63" t="s">
        <v>177</v>
      </c>
      <c r="SRJ63" t="s">
        <v>74</v>
      </c>
      <c r="SRK63" s="1">
        <v>43031</v>
      </c>
      <c r="SRL63" s="24">
        <v>4579.66</v>
      </c>
      <c r="SRM63" t="s">
        <v>177</v>
      </c>
      <c r="SRN63" t="s">
        <v>74</v>
      </c>
      <c r="SRO63" s="1">
        <v>43031</v>
      </c>
      <c r="SRP63" s="24">
        <v>4579.66</v>
      </c>
      <c r="SRQ63" t="s">
        <v>177</v>
      </c>
      <c r="SRR63" t="s">
        <v>74</v>
      </c>
      <c r="SRS63" s="1">
        <v>43031</v>
      </c>
      <c r="SRT63" s="24">
        <v>4579.66</v>
      </c>
      <c r="SRU63" t="s">
        <v>177</v>
      </c>
      <c r="SRV63" t="s">
        <v>74</v>
      </c>
      <c r="SRW63" s="1">
        <v>43031</v>
      </c>
      <c r="SRX63" s="24">
        <v>4579.66</v>
      </c>
      <c r="SRY63" t="s">
        <v>177</v>
      </c>
      <c r="SRZ63" t="s">
        <v>74</v>
      </c>
      <c r="SSA63" s="1">
        <v>43031</v>
      </c>
      <c r="SSB63" s="24">
        <v>4579.66</v>
      </c>
      <c r="SSC63" t="s">
        <v>177</v>
      </c>
      <c r="SSD63" t="s">
        <v>74</v>
      </c>
      <c r="SSE63" s="1">
        <v>43031</v>
      </c>
      <c r="SSF63" s="24">
        <v>4579.66</v>
      </c>
      <c r="SSG63" t="s">
        <v>177</v>
      </c>
      <c r="SSH63" t="s">
        <v>74</v>
      </c>
      <c r="SSI63" s="1">
        <v>43031</v>
      </c>
      <c r="SSJ63" s="24">
        <v>4579.66</v>
      </c>
      <c r="SSK63" t="s">
        <v>177</v>
      </c>
      <c r="SSL63" t="s">
        <v>74</v>
      </c>
      <c r="SSM63" s="1">
        <v>43031</v>
      </c>
      <c r="SSN63" s="24">
        <v>4579.66</v>
      </c>
      <c r="SSO63" t="s">
        <v>177</v>
      </c>
      <c r="SSP63" t="s">
        <v>74</v>
      </c>
      <c r="SSQ63" s="1">
        <v>43031</v>
      </c>
      <c r="SSR63" s="24">
        <v>4579.66</v>
      </c>
      <c r="SSS63" t="s">
        <v>177</v>
      </c>
      <c r="SST63" t="s">
        <v>74</v>
      </c>
      <c r="SSU63" s="1">
        <v>43031</v>
      </c>
      <c r="SSV63" s="24">
        <v>4579.66</v>
      </c>
      <c r="SSW63" t="s">
        <v>177</v>
      </c>
      <c r="SSX63" t="s">
        <v>74</v>
      </c>
      <c r="SSY63" s="1">
        <v>43031</v>
      </c>
      <c r="SSZ63" s="24">
        <v>4579.66</v>
      </c>
      <c r="STA63" t="s">
        <v>177</v>
      </c>
      <c r="STB63" t="s">
        <v>74</v>
      </c>
      <c r="STC63" s="1">
        <v>43031</v>
      </c>
      <c r="STD63" s="24">
        <v>4579.66</v>
      </c>
      <c r="STE63" t="s">
        <v>177</v>
      </c>
      <c r="STF63" t="s">
        <v>74</v>
      </c>
      <c r="STG63" s="1">
        <v>43031</v>
      </c>
      <c r="STH63" s="24">
        <v>4579.66</v>
      </c>
      <c r="STI63" t="s">
        <v>177</v>
      </c>
      <c r="STJ63" t="s">
        <v>74</v>
      </c>
      <c r="STK63" s="1">
        <v>43031</v>
      </c>
      <c r="STL63" s="24">
        <v>4579.66</v>
      </c>
      <c r="STM63" t="s">
        <v>177</v>
      </c>
      <c r="STN63" t="s">
        <v>74</v>
      </c>
      <c r="STO63" s="1">
        <v>43031</v>
      </c>
      <c r="STP63" s="24">
        <v>4579.66</v>
      </c>
      <c r="STQ63" t="s">
        <v>177</v>
      </c>
      <c r="STR63" t="s">
        <v>74</v>
      </c>
      <c r="STS63" s="1">
        <v>43031</v>
      </c>
      <c r="STT63" s="24">
        <v>4579.66</v>
      </c>
      <c r="STU63" t="s">
        <v>177</v>
      </c>
      <c r="STV63" t="s">
        <v>74</v>
      </c>
      <c r="STW63" s="1">
        <v>43031</v>
      </c>
      <c r="STX63" s="24">
        <v>4579.66</v>
      </c>
      <c r="STY63" t="s">
        <v>177</v>
      </c>
      <c r="STZ63" t="s">
        <v>74</v>
      </c>
      <c r="SUA63" s="1">
        <v>43031</v>
      </c>
      <c r="SUB63" s="24">
        <v>4579.66</v>
      </c>
      <c r="SUC63" t="s">
        <v>177</v>
      </c>
      <c r="SUD63" t="s">
        <v>74</v>
      </c>
      <c r="SUE63" s="1">
        <v>43031</v>
      </c>
      <c r="SUF63" s="24">
        <v>4579.66</v>
      </c>
      <c r="SUG63" t="s">
        <v>177</v>
      </c>
      <c r="SUH63" t="s">
        <v>74</v>
      </c>
      <c r="SUI63" s="1">
        <v>43031</v>
      </c>
      <c r="SUJ63" s="24">
        <v>4579.66</v>
      </c>
      <c r="SUK63" t="s">
        <v>177</v>
      </c>
      <c r="SUL63" t="s">
        <v>74</v>
      </c>
      <c r="SUM63" s="1">
        <v>43031</v>
      </c>
      <c r="SUN63" s="24">
        <v>4579.66</v>
      </c>
      <c r="SUO63" t="s">
        <v>177</v>
      </c>
      <c r="SUP63" t="s">
        <v>74</v>
      </c>
      <c r="SUQ63" s="1">
        <v>43031</v>
      </c>
      <c r="SUR63" s="24">
        <v>4579.66</v>
      </c>
      <c r="SUS63" t="s">
        <v>177</v>
      </c>
      <c r="SUT63" t="s">
        <v>74</v>
      </c>
      <c r="SUU63" s="1">
        <v>43031</v>
      </c>
      <c r="SUV63" s="24">
        <v>4579.66</v>
      </c>
      <c r="SUW63" t="s">
        <v>177</v>
      </c>
      <c r="SUX63" t="s">
        <v>74</v>
      </c>
      <c r="SUY63" s="1">
        <v>43031</v>
      </c>
      <c r="SUZ63" s="24">
        <v>4579.66</v>
      </c>
      <c r="SVA63" t="s">
        <v>177</v>
      </c>
      <c r="SVB63" t="s">
        <v>74</v>
      </c>
      <c r="SVC63" s="1">
        <v>43031</v>
      </c>
      <c r="SVD63" s="24">
        <v>4579.66</v>
      </c>
      <c r="SVE63" t="s">
        <v>177</v>
      </c>
      <c r="SVF63" t="s">
        <v>74</v>
      </c>
      <c r="SVG63" s="1">
        <v>43031</v>
      </c>
      <c r="SVH63" s="24">
        <v>4579.66</v>
      </c>
      <c r="SVI63" t="s">
        <v>177</v>
      </c>
      <c r="SVJ63" t="s">
        <v>74</v>
      </c>
      <c r="SVK63" s="1">
        <v>43031</v>
      </c>
      <c r="SVL63" s="24">
        <v>4579.66</v>
      </c>
      <c r="SVM63" t="s">
        <v>177</v>
      </c>
      <c r="SVN63" t="s">
        <v>74</v>
      </c>
      <c r="SVO63" s="1">
        <v>43031</v>
      </c>
      <c r="SVP63" s="24">
        <v>4579.66</v>
      </c>
      <c r="SVQ63" t="s">
        <v>177</v>
      </c>
      <c r="SVR63" t="s">
        <v>74</v>
      </c>
      <c r="SVS63" s="1">
        <v>43031</v>
      </c>
      <c r="SVT63" s="24">
        <v>4579.66</v>
      </c>
      <c r="SVU63" t="s">
        <v>177</v>
      </c>
      <c r="SVV63" t="s">
        <v>74</v>
      </c>
      <c r="SVW63" s="1">
        <v>43031</v>
      </c>
      <c r="SVX63" s="24">
        <v>4579.66</v>
      </c>
      <c r="SVY63" t="s">
        <v>177</v>
      </c>
      <c r="SVZ63" t="s">
        <v>74</v>
      </c>
      <c r="SWA63" s="1">
        <v>43031</v>
      </c>
      <c r="SWB63" s="24">
        <v>4579.66</v>
      </c>
      <c r="SWC63" t="s">
        <v>177</v>
      </c>
      <c r="SWD63" t="s">
        <v>74</v>
      </c>
      <c r="SWE63" s="1">
        <v>43031</v>
      </c>
      <c r="SWF63" s="24">
        <v>4579.66</v>
      </c>
      <c r="SWG63" t="s">
        <v>177</v>
      </c>
      <c r="SWH63" t="s">
        <v>74</v>
      </c>
      <c r="SWI63" s="1">
        <v>43031</v>
      </c>
      <c r="SWJ63" s="24">
        <v>4579.66</v>
      </c>
      <c r="SWK63" t="s">
        <v>177</v>
      </c>
      <c r="SWL63" t="s">
        <v>74</v>
      </c>
      <c r="SWM63" s="1">
        <v>43031</v>
      </c>
      <c r="SWN63" s="24">
        <v>4579.66</v>
      </c>
      <c r="SWO63" t="s">
        <v>177</v>
      </c>
      <c r="SWP63" t="s">
        <v>74</v>
      </c>
      <c r="SWQ63" s="1">
        <v>43031</v>
      </c>
      <c r="SWR63" s="24">
        <v>4579.66</v>
      </c>
      <c r="SWS63" t="s">
        <v>177</v>
      </c>
      <c r="SWT63" t="s">
        <v>74</v>
      </c>
      <c r="SWU63" s="1">
        <v>43031</v>
      </c>
      <c r="SWV63" s="24">
        <v>4579.66</v>
      </c>
      <c r="SWW63" t="s">
        <v>177</v>
      </c>
      <c r="SWX63" t="s">
        <v>74</v>
      </c>
      <c r="SWY63" s="1">
        <v>43031</v>
      </c>
      <c r="SWZ63" s="24">
        <v>4579.66</v>
      </c>
      <c r="SXA63" t="s">
        <v>177</v>
      </c>
      <c r="SXB63" t="s">
        <v>74</v>
      </c>
      <c r="SXC63" s="1">
        <v>43031</v>
      </c>
      <c r="SXD63" s="24">
        <v>4579.66</v>
      </c>
      <c r="SXE63" t="s">
        <v>177</v>
      </c>
      <c r="SXF63" t="s">
        <v>74</v>
      </c>
      <c r="SXG63" s="1">
        <v>43031</v>
      </c>
      <c r="SXH63" s="24">
        <v>4579.66</v>
      </c>
      <c r="SXI63" t="s">
        <v>177</v>
      </c>
      <c r="SXJ63" t="s">
        <v>74</v>
      </c>
      <c r="SXK63" s="1">
        <v>43031</v>
      </c>
      <c r="SXL63" s="24">
        <v>4579.66</v>
      </c>
      <c r="SXM63" t="s">
        <v>177</v>
      </c>
      <c r="SXN63" t="s">
        <v>74</v>
      </c>
      <c r="SXO63" s="1">
        <v>43031</v>
      </c>
      <c r="SXP63" s="24">
        <v>4579.66</v>
      </c>
      <c r="SXQ63" t="s">
        <v>177</v>
      </c>
      <c r="SXR63" t="s">
        <v>74</v>
      </c>
      <c r="SXS63" s="1">
        <v>43031</v>
      </c>
      <c r="SXT63" s="24">
        <v>4579.66</v>
      </c>
      <c r="SXU63" t="s">
        <v>177</v>
      </c>
      <c r="SXV63" t="s">
        <v>74</v>
      </c>
      <c r="SXW63" s="1">
        <v>43031</v>
      </c>
      <c r="SXX63" s="24">
        <v>4579.66</v>
      </c>
      <c r="SXY63" t="s">
        <v>177</v>
      </c>
      <c r="SXZ63" t="s">
        <v>74</v>
      </c>
      <c r="SYA63" s="1">
        <v>43031</v>
      </c>
      <c r="SYB63" s="24">
        <v>4579.66</v>
      </c>
      <c r="SYC63" t="s">
        <v>177</v>
      </c>
      <c r="SYD63" t="s">
        <v>74</v>
      </c>
      <c r="SYE63" s="1">
        <v>43031</v>
      </c>
      <c r="SYF63" s="24">
        <v>4579.66</v>
      </c>
      <c r="SYG63" t="s">
        <v>177</v>
      </c>
      <c r="SYH63" t="s">
        <v>74</v>
      </c>
      <c r="SYI63" s="1">
        <v>43031</v>
      </c>
      <c r="SYJ63" s="24">
        <v>4579.66</v>
      </c>
      <c r="SYK63" t="s">
        <v>177</v>
      </c>
      <c r="SYL63" t="s">
        <v>74</v>
      </c>
      <c r="SYM63" s="1">
        <v>43031</v>
      </c>
      <c r="SYN63" s="24">
        <v>4579.66</v>
      </c>
      <c r="SYO63" t="s">
        <v>177</v>
      </c>
      <c r="SYP63" t="s">
        <v>74</v>
      </c>
      <c r="SYQ63" s="1">
        <v>43031</v>
      </c>
      <c r="SYR63" s="24">
        <v>4579.66</v>
      </c>
      <c r="SYS63" t="s">
        <v>177</v>
      </c>
      <c r="SYT63" t="s">
        <v>74</v>
      </c>
      <c r="SYU63" s="1">
        <v>43031</v>
      </c>
      <c r="SYV63" s="24">
        <v>4579.66</v>
      </c>
      <c r="SYW63" t="s">
        <v>177</v>
      </c>
      <c r="SYX63" t="s">
        <v>74</v>
      </c>
      <c r="SYY63" s="1">
        <v>43031</v>
      </c>
      <c r="SYZ63" s="24">
        <v>4579.66</v>
      </c>
      <c r="SZA63" t="s">
        <v>177</v>
      </c>
      <c r="SZB63" t="s">
        <v>74</v>
      </c>
      <c r="SZC63" s="1">
        <v>43031</v>
      </c>
      <c r="SZD63" s="24">
        <v>4579.66</v>
      </c>
      <c r="SZE63" t="s">
        <v>177</v>
      </c>
      <c r="SZF63" t="s">
        <v>74</v>
      </c>
      <c r="SZG63" s="1">
        <v>43031</v>
      </c>
      <c r="SZH63" s="24">
        <v>4579.66</v>
      </c>
      <c r="SZI63" t="s">
        <v>177</v>
      </c>
      <c r="SZJ63" t="s">
        <v>74</v>
      </c>
      <c r="SZK63" s="1">
        <v>43031</v>
      </c>
      <c r="SZL63" s="24">
        <v>4579.66</v>
      </c>
      <c r="SZM63" t="s">
        <v>177</v>
      </c>
      <c r="SZN63" t="s">
        <v>74</v>
      </c>
      <c r="SZO63" s="1">
        <v>43031</v>
      </c>
      <c r="SZP63" s="24">
        <v>4579.66</v>
      </c>
      <c r="SZQ63" t="s">
        <v>177</v>
      </c>
      <c r="SZR63" t="s">
        <v>74</v>
      </c>
      <c r="SZS63" s="1">
        <v>43031</v>
      </c>
      <c r="SZT63" s="24">
        <v>4579.66</v>
      </c>
      <c r="SZU63" t="s">
        <v>177</v>
      </c>
      <c r="SZV63" t="s">
        <v>74</v>
      </c>
      <c r="SZW63" s="1">
        <v>43031</v>
      </c>
      <c r="SZX63" s="24">
        <v>4579.66</v>
      </c>
      <c r="SZY63" t="s">
        <v>177</v>
      </c>
      <c r="SZZ63" t="s">
        <v>74</v>
      </c>
      <c r="TAA63" s="1">
        <v>43031</v>
      </c>
      <c r="TAB63" s="24">
        <v>4579.66</v>
      </c>
      <c r="TAC63" t="s">
        <v>177</v>
      </c>
      <c r="TAD63" t="s">
        <v>74</v>
      </c>
      <c r="TAE63" s="1">
        <v>43031</v>
      </c>
      <c r="TAF63" s="24">
        <v>4579.66</v>
      </c>
      <c r="TAG63" t="s">
        <v>177</v>
      </c>
      <c r="TAH63" t="s">
        <v>74</v>
      </c>
      <c r="TAI63" s="1">
        <v>43031</v>
      </c>
      <c r="TAJ63" s="24">
        <v>4579.66</v>
      </c>
      <c r="TAK63" t="s">
        <v>177</v>
      </c>
      <c r="TAL63" t="s">
        <v>74</v>
      </c>
      <c r="TAM63" s="1">
        <v>43031</v>
      </c>
      <c r="TAN63" s="24">
        <v>4579.66</v>
      </c>
      <c r="TAO63" t="s">
        <v>177</v>
      </c>
      <c r="TAP63" t="s">
        <v>74</v>
      </c>
      <c r="TAQ63" s="1">
        <v>43031</v>
      </c>
      <c r="TAR63" s="24">
        <v>4579.66</v>
      </c>
      <c r="TAS63" t="s">
        <v>177</v>
      </c>
      <c r="TAT63" t="s">
        <v>74</v>
      </c>
      <c r="TAU63" s="1">
        <v>43031</v>
      </c>
      <c r="TAV63" s="24">
        <v>4579.66</v>
      </c>
      <c r="TAW63" t="s">
        <v>177</v>
      </c>
      <c r="TAX63" t="s">
        <v>74</v>
      </c>
      <c r="TAY63" s="1">
        <v>43031</v>
      </c>
      <c r="TAZ63" s="24">
        <v>4579.66</v>
      </c>
      <c r="TBA63" t="s">
        <v>177</v>
      </c>
      <c r="TBB63" t="s">
        <v>74</v>
      </c>
      <c r="TBC63" s="1">
        <v>43031</v>
      </c>
      <c r="TBD63" s="24">
        <v>4579.66</v>
      </c>
      <c r="TBE63" t="s">
        <v>177</v>
      </c>
      <c r="TBF63" t="s">
        <v>74</v>
      </c>
      <c r="TBG63" s="1">
        <v>43031</v>
      </c>
      <c r="TBH63" s="24">
        <v>4579.66</v>
      </c>
      <c r="TBI63" t="s">
        <v>177</v>
      </c>
      <c r="TBJ63" t="s">
        <v>74</v>
      </c>
      <c r="TBK63" s="1">
        <v>43031</v>
      </c>
      <c r="TBL63" s="24">
        <v>4579.66</v>
      </c>
      <c r="TBM63" t="s">
        <v>177</v>
      </c>
      <c r="TBN63" t="s">
        <v>74</v>
      </c>
      <c r="TBO63" s="1">
        <v>43031</v>
      </c>
      <c r="TBP63" s="24">
        <v>4579.66</v>
      </c>
      <c r="TBQ63" t="s">
        <v>177</v>
      </c>
      <c r="TBR63" t="s">
        <v>74</v>
      </c>
      <c r="TBS63" s="1">
        <v>43031</v>
      </c>
      <c r="TBT63" s="24">
        <v>4579.66</v>
      </c>
      <c r="TBU63" t="s">
        <v>177</v>
      </c>
      <c r="TBV63" t="s">
        <v>74</v>
      </c>
      <c r="TBW63" s="1">
        <v>43031</v>
      </c>
      <c r="TBX63" s="24">
        <v>4579.66</v>
      </c>
      <c r="TBY63" t="s">
        <v>177</v>
      </c>
      <c r="TBZ63" t="s">
        <v>74</v>
      </c>
      <c r="TCA63" s="1">
        <v>43031</v>
      </c>
      <c r="TCB63" s="24">
        <v>4579.66</v>
      </c>
      <c r="TCC63" t="s">
        <v>177</v>
      </c>
      <c r="TCD63" t="s">
        <v>74</v>
      </c>
      <c r="TCE63" s="1">
        <v>43031</v>
      </c>
      <c r="TCF63" s="24">
        <v>4579.66</v>
      </c>
      <c r="TCG63" t="s">
        <v>177</v>
      </c>
      <c r="TCH63" t="s">
        <v>74</v>
      </c>
      <c r="TCI63" s="1">
        <v>43031</v>
      </c>
      <c r="TCJ63" s="24">
        <v>4579.66</v>
      </c>
      <c r="TCK63" t="s">
        <v>177</v>
      </c>
      <c r="TCL63" t="s">
        <v>74</v>
      </c>
      <c r="TCM63" s="1">
        <v>43031</v>
      </c>
      <c r="TCN63" s="24">
        <v>4579.66</v>
      </c>
      <c r="TCO63" t="s">
        <v>177</v>
      </c>
      <c r="TCP63" t="s">
        <v>74</v>
      </c>
      <c r="TCQ63" s="1">
        <v>43031</v>
      </c>
      <c r="TCR63" s="24">
        <v>4579.66</v>
      </c>
      <c r="TCS63" t="s">
        <v>177</v>
      </c>
      <c r="TCT63" t="s">
        <v>74</v>
      </c>
      <c r="TCU63" s="1">
        <v>43031</v>
      </c>
      <c r="TCV63" s="24">
        <v>4579.66</v>
      </c>
      <c r="TCW63" t="s">
        <v>177</v>
      </c>
      <c r="TCX63" t="s">
        <v>74</v>
      </c>
      <c r="TCY63" s="1">
        <v>43031</v>
      </c>
      <c r="TCZ63" s="24">
        <v>4579.66</v>
      </c>
      <c r="TDA63" t="s">
        <v>177</v>
      </c>
      <c r="TDB63" t="s">
        <v>74</v>
      </c>
      <c r="TDC63" s="1">
        <v>43031</v>
      </c>
      <c r="TDD63" s="24">
        <v>4579.66</v>
      </c>
      <c r="TDE63" t="s">
        <v>177</v>
      </c>
      <c r="TDF63" t="s">
        <v>74</v>
      </c>
      <c r="TDG63" s="1">
        <v>43031</v>
      </c>
      <c r="TDH63" s="24">
        <v>4579.66</v>
      </c>
      <c r="TDI63" t="s">
        <v>177</v>
      </c>
      <c r="TDJ63" t="s">
        <v>74</v>
      </c>
      <c r="TDK63" s="1">
        <v>43031</v>
      </c>
      <c r="TDL63" s="24">
        <v>4579.66</v>
      </c>
      <c r="TDM63" t="s">
        <v>177</v>
      </c>
      <c r="TDN63" t="s">
        <v>74</v>
      </c>
      <c r="TDO63" s="1">
        <v>43031</v>
      </c>
      <c r="TDP63" s="24">
        <v>4579.66</v>
      </c>
      <c r="TDQ63" t="s">
        <v>177</v>
      </c>
      <c r="TDR63" t="s">
        <v>74</v>
      </c>
      <c r="TDS63" s="1">
        <v>43031</v>
      </c>
      <c r="TDT63" s="24">
        <v>4579.66</v>
      </c>
      <c r="TDU63" t="s">
        <v>177</v>
      </c>
      <c r="TDV63" t="s">
        <v>74</v>
      </c>
      <c r="TDW63" s="1">
        <v>43031</v>
      </c>
      <c r="TDX63" s="24">
        <v>4579.66</v>
      </c>
      <c r="TDY63" t="s">
        <v>177</v>
      </c>
      <c r="TDZ63" t="s">
        <v>74</v>
      </c>
      <c r="TEA63" s="1">
        <v>43031</v>
      </c>
      <c r="TEB63" s="24">
        <v>4579.66</v>
      </c>
      <c r="TEC63" t="s">
        <v>177</v>
      </c>
      <c r="TED63" t="s">
        <v>74</v>
      </c>
      <c r="TEE63" s="1">
        <v>43031</v>
      </c>
      <c r="TEF63" s="24">
        <v>4579.66</v>
      </c>
      <c r="TEG63" t="s">
        <v>177</v>
      </c>
      <c r="TEH63" t="s">
        <v>74</v>
      </c>
      <c r="TEI63" s="1">
        <v>43031</v>
      </c>
      <c r="TEJ63" s="24">
        <v>4579.66</v>
      </c>
      <c r="TEK63" t="s">
        <v>177</v>
      </c>
      <c r="TEL63" t="s">
        <v>74</v>
      </c>
      <c r="TEM63" s="1">
        <v>43031</v>
      </c>
      <c r="TEN63" s="24">
        <v>4579.66</v>
      </c>
      <c r="TEO63" t="s">
        <v>177</v>
      </c>
      <c r="TEP63" t="s">
        <v>74</v>
      </c>
      <c r="TEQ63" s="1">
        <v>43031</v>
      </c>
      <c r="TER63" s="24">
        <v>4579.66</v>
      </c>
      <c r="TES63" t="s">
        <v>177</v>
      </c>
      <c r="TET63" t="s">
        <v>74</v>
      </c>
      <c r="TEU63" s="1">
        <v>43031</v>
      </c>
      <c r="TEV63" s="24">
        <v>4579.66</v>
      </c>
      <c r="TEW63" t="s">
        <v>177</v>
      </c>
      <c r="TEX63" t="s">
        <v>74</v>
      </c>
      <c r="TEY63" s="1">
        <v>43031</v>
      </c>
      <c r="TEZ63" s="24">
        <v>4579.66</v>
      </c>
      <c r="TFA63" t="s">
        <v>177</v>
      </c>
      <c r="TFB63" t="s">
        <v>74</v>
      </c>
      <c r="TFC63" s="1">
        <v>43031</v>
      </c>
      <c r="TFD63" s="24">
        <v>4579.66</v>
      </c>
      <c r="TFE63" t="s">
        <v>177</v>
      </c>
      <c r="TFF63" t="s">
        <v>74</v>
      </c>
      <c r="TFG63" s="1">
        <v>43031</v>
      </c>
      <c r="TFH63" s="24">
        <v>4579.66</v>
      </c>
      <c r="TFI63" t="s">
        <v>177</v>
      </c>
      <c r="TFJ63" t="s">
        <v>74</v>
      </c>
      <c r="TFK63" s="1">
        <v>43031</v>
      </c>
      <c r="TFL63" s="24">
        <v>4579.66</v>
      </c>
      <c r="TFM63" t="s">
        <v>177</v>
      </c>
      <c r="TFN63" t="s">
        <v>74</v>
      </c>
      <c r="TFO63" s="1">
        <v>43031</v>
      </c>
      <c r="TFP63" s="24">
        <v>4579.66</v>
      </c>
      <c r="TFQ63" t="s">
        <v>177</v>
      </c>
      <c r="TFR63" t="s">
        <v>74</v>
      </c>
      <c r="TFS63" s="1">
        <v>43031</v>
      </c>
      <c r="TFT63" s="24">
        <v>4579.66</v>
      </c>
      <c r="TFU63" t="s">
        <v>177</v>
      </c>
      <c r="TFV63" t="s">
        <v>74</v>
      </c>
      <c r="TFW63" s="1">
        <v>43031</v>
      </c>
      <c r="TFX63" s="24">
        <v>4579.66</v>
      </c>
      <c r="TFY63" t="s">
        <v>177</v>
      </c>
      <c r="TFZ63" t="s">
        <v>74</v>
      </c>
      <c r="TGA63" s="1">
        <v>43031</v>
      </c>
      <c r="TGB63" s="24">
        <v>4579.66</v>
      </c>
      <c r="TGC63" t="s">
        <v>177</v>
      </c>
      <c r="TGD63" t="s">
        <v>74</v>
      </c>
      <c r="TGE63" s="1">
        <v>43031</v>
      </c>
      <c r="TGF63" s="24">
        <v>4579.66</v>
      </c>
      <c r="TGG63" t="s">
        <v>177</v>
      </c>
      <c r="TGH63" t="s">
        <v>74</v>
      </c>
      <c r="TGI63" s="1">
        <v>43031</v>
      </c>
      <c r="TGJ63" s="24">
        <v>4579.66</v>
      </c>
      <c r="TGK63" t="s">
        <v>177</v>
      </c>
      <c r="TGL63" t="s">
        <v>74</v>
      </c>
      <c r="TGM63" s="1">
        <v>43031</v>
      </c>
      <c r="TGN63" s="24">
        <v>4579.66</v>
      </c>
      <c r="TGO63" t="s">
        <v>177</v>
      </c>
      <c r="TGP63" t="s">
        <v>74</v>
      </c>
      <c r="TGQ63" s="1">
        <v>43031</v>
      </c>
      <c r="TGR63" s="24">
        <v>4579.66</v>
      </c>
      <c r="TGS63" t="s">
        <v>177</v>
      </c>
      <c r="TGT63" t="s">
        <v>74</v>
      </c>
      <c r="TGU63" s="1">
        <v>43031</v>
      </c>
      <c r="TGV63" s="24">
        <v>4579.66</v>
      </c>
      <c r="TGW63" t="s">
        <v>177</v>
      </c>
      <c r="TGX63" t="s">
        <v>74</v>
      </c>
      <c r="TGY63" s="1">
        <v>43031</v>
      </c>
      <c r="TGZ63" s="24">
        <v>4579.66</v>
      </c>
      <c r="THA63" t="s">
        <v>177</v>
      </c>
      <c r="THB63" t="s">
        <v>74</v>
      </c>
      <c r="THC63" s="1">
        <v>43031</v>
      </c>
      <c r="THD63" s="24">
        <v>4579.66</v>
      </c>
      <c r="THE63" t="s">
        <v>177</v>
      </c>
      <c r="THF63" t="s">
        <v>74</v>
      </c>
      <c r="THG63" s="1">
        <v>43031</v>
      </c>
      <c r="THH63" s="24">
        <v>4579.66</v>
      </c>
      <c r="THI63" t="s">
        <v>177</v>
      </c>
      <c r="THJ63" t="s">
        <v>74</v>
      </c>
      <c r="THK63" s="1">
        <v>43031</v>
      </c>
      <c r="THL63" s="24">
        <v>4579.66</v>
      </c>
      <c r="THM63" t="s">
        <v>177</v>
      </c>
      <c r="THN63" t="s">
        <v>74</v>
      </c>
      <c r="THO63" s="1">
        <v>43031</v>
      </c>
      <c r="THP63" s="24">
        <v>4579.66</v>
      </c>
      <c r="THQ63" t="s">
        <v>177</v>
      </c>
      <c r="THR63" t="s">
        <v>74</v>
      </c>
      <c r="THS63" s="1">
        <v>43031</v>
      </c>
      <c r="THT63" s="24">
        <v>4579.66</v>
      </c>
      <c r="THU63" t="s">
        <v>177</v>
      </c>
      <c r="THV63" t="s">
        <v>74</v>
      </c>
      <c r="THW63" s="1">
        <v>43031</v>
      </c>
      <c r="THX63" s="24">
        <v>4579.66</v>
      </c>
      <c r="THY63" t="s">
        <v>177</v>
      </c>
      <c r="THZ63" t="s">
        <v>74</v>
      </c>
      <c r="TIA63" s="1">
        <v>43031</v>
      </c>
      <c r="TIB63" s="24">
        <v>4579.66</v>
      </c>
      <c r="TIC63" t="s">
        <v>177</v>
      </c>
      <c r="TID63" t="s">
        <v>74</v>
      </c>
      <c r="TIE63" s="1">
        <v>43031</v>
      </c>
      <c r="TIF63" s="24">
        <v>4579.66</v>
      </c>
      <c r="TIG63" t="s">
        <v>177</v>
      </c>
      <c r="TIH63" t="s">
        <v>74</v>
      </c>
      <c r="TII63" s="1">
        <v>43031</v>
      </c>
      <c r="TIJ63" s="24">
        <v>4579.66</v>
      </c>
      <c r="TIK63" t="s">
        <v>177</v>
      </c>
      <c r="TIL63" t="s">
        <v>74</v>
      </c>
      <c r="TIM63" s="1">
        <v>43031</v>
      </c>
      <c r="TIN63" s="24">
        <v>4579.66</v>
      </c>
      <c r="TIO63" t="s">
        <v>177</v>
      </c>
      <c r="TIP63" t="s">
        <v>74</v>
      </c>
      <c r="TIQ63" s="1">
        <v>43031</v>
      </c>
      <c r="TIR63" s="24">
        <v>4579.66</v>
      </c>
      <c r="TIS63" t="s">
        <v>177</v>
      </c>
      <c r="TIT63" t="s">
        <v>74</v>
      </c>
      <c r="TIU63" s="1">
        <v>43031</v>
      </c>
      <c r="TIV63" s="24">
        <v>4579.66</v>
      </c>
      <c r="TIW63" t="s">
        <v>177</v>
      </c>
      <c r="TIX63" t="s">
        <v>74</v>
      </c>
      <c r="TIY63" s="1">
        <v>43031</v>
      </c>
      <c r="TIZ63" s="24">
        <v>4579.66</v>
      </c>
      <c r="TJA63" t="s">
        <v>177</v>
      </c>
      <c r="TJB63" t="s">
        <v>74</v>
      </c>
      <c r="TJC63" s="1">
        <v>43031</v>
      </c>
      <c r="TJD63" s="24">
        <v>4579.66</v>
      </c>
      <c r="TJE63" t="s">
        <v>177</v>
      </c>
      <c r="TJF63" t="s">
        <v>74</v>
      </c>
      <c r="TJG63" s="1">
        <v>43031</v>
      </c>
      <c r="TJH63" s="24">
        <v>4579.66</v>
      </c>
      <c r="TJI63" t="s">
        <v>177</v>
      </c>
      <c r="TJJ63" t="s">
        <v>74</v>
      </c>
      <c r="TJK63" s="1">
        <v>43031</v>
      </c>
      <c r="TJL63" s="24">
        <v>4579.66</v>
      </c>
      <c r="TJM63" t="s">
        <v>177</v>
      </c>
      <c r="TJN63" t="s">
        <v>74</v>
      </c>
      <c r="TJO63" s="1">
        <v>43031</v>
      </c>
      <c r="TJP63" s="24">
        <v>4579.66</v>
      </c>
      <c r="TJQ63" t="s">
        <v>177</v>
      </c>
      <c r="TJR63" t="s">
        <v>74</v>
      </c>
      <c r="TJS63" s="1">
        <v>43031</v>
      </c>
      <c r="TJT63" s="24">
        <v>4579.66</v>
      </c>
      <c r="TJU63" t="s">
        <v>177</v>
      </c>
      <c r="TJV63" t="s">
        <v>74</v>
      </c>
      <c r="TJW63" s="1">
        <v>43031</v>
      </c>
      <c r="TJX63" s="24">
        <v>4579.66</v>
      </c>
      <c r="TJY63" t="s">
        <v>177</v>
      </c>
      <c r="TJZ63" t="s">
        <v>74</v>
      </c>
      <c r="TKA63" s="1">
        <v>43031</v>
      </c>
      <c r="TKB63" s="24">
        <v>4579.66</v>
      </c>
      <c r="TKC63" t="s">
        <v>177</v>
      </c>
      <c r="TKD63" t="s">
        <v>74</v>
      </c>
      <c r="TKE63" s="1">
        <v>43031</v>
      </c>
      <c r="TKF63" s="24">
        <v>4579.66</v>
      </c>
      <c r="TKG63" t="s">
        <v>177</v>
      </c>
      <c r="TKH63" t="s">
        <v>74</v>
      </c>
      <c r="TKI63" s="1">
        <v>43031</v>
      </c>
      <c r="TKJ63" s="24">
        <v>4579.66</v>
      </c>
      <c r="TKK63" t="s">
        <v>177</v>
      </c>
      <c r="TKL63" t="s">
        <v>74</v>
      </c>
      <c r="TKM63" s="1">
        <v>43031</v>
      </c>
      <c r="TKN63" s="24">
        <v>4579.66</v>
      </c>
      <c r="TKO63" t="s">
        <v>177</v>
      </c>
      <c r="TKP63" t="s">
        <v>74</v>
      </c>
      <c r="TKQ63" s="1">
        <v>43031</v>
      </c>
      <c r="TKR63" s="24">
        <v>4579.66</v>
      </c>
      <c r="TKS63" t="s">
        <v>177</v>
      </c>
      <c r="TKT63" t="s">
        <v>74</v>
      </c>
      <c r="TKU63" s="1">
        <v>43031</v>
      </c>
      <c r="TKV63" s="24">
        <v>4579.66</v>
      </c>
      <c r="TKW63" t="s">
        <v>177</v>
      </c>
      <c r="TKX63" t="s">
        <v>74</v>
      </c>
      <c r="TKY63" s="1">
        <v>43031</v>
      </c>
      <c r="TKZ63" s="24">
        <v>4579.66</v>
      </c>
      <c r="TLA63" t="s">
        <v>177</v>
      </c>
      <c r="TLB63" t="s">
        <v>74</v>
      </c>
      <c r="TLC63" s="1">
        <v>43031</v>
      </c>
      <c r="TLD63" s="24">
        <v>4579.66</v>
      </c>
      <c r="TLE63" t="s">
        <v>177</v>
      </c>
      <c r="TLF63" t="s">
        <v>74</v>
      </c>
      <c r="TLG63" s="1">
        <v>43031</v>
      </c>
      <c r="TLH63" s="24">
        <v>4579.66</v>
      </c>
      <c r="TLI63" t="s">
        <v>177</v>
      </c>
      <c r="TLJ63" t="s">
        <v>74</v>
      </c>
      <c r="TLK63" s="1">
        <v>43031</v>
      </c>
      <c r="TLL63" s="24">
        <v>4579.66</v>
      </c>
      <c r="TLM63" t="s">
        <v>177</v>
      </c>
      <c r="TLN63" t="s">
        <v>74</v>
      </c>
      <c r="TLO63" s="1">
        <v>43031</v>
      </c>
      <c r="TLP63" s="24">
        <v>4579.66</v>
      </c>
      <c r="TLQ63" t="s">
        <v>177</v>
      </c>
      <c r="TLR63" t="s">
        <v>74</v>
      </c>
      <c r="TLS63" s="1">
        <v>43031</v>
      </c>
      <c r="TLT63" s="24">
        <v>4579.66</v>
      </c>
      <c r="TLU63" t="s">
        <v>177</v>
      </c>
      <c r="TLV63" t="s">
        <v>74</v>
      </c>
      <c r="TLW63" s="1">
        <v>43031</v>
      </c>
      <c r="TLX63" s="24">
        <v>4579.66</v>
      </c>
      <c r="TLY63" t="s">
        <v>177</v>
      </c>
      <c r="TLZ63" t="s">
        <v>74</v>
      </c>
      <c r="TMA63" s="1">
        <v>43031</v>
      </c>
      <c r="TMB63" s="24">
        <v>4579.66</v>
      </c>
      <c r="TMC63" t="s">
        <v>177</v>
      </c>
      <c r="TMD63" t="s">
        <v>74</v>
      </c>
      <c r="TME63" s="1">
        <v>43031</v>
      </c>
      <c r="TMF63" s="24">
        <v>4579.66</v>
      </c>
      <c r="TMG63" t="s">
        <v>177</v>
      </c>
      <c r="TMH63" t="s">
        <v>74</v>
      </c>
      <c r="TMI63" s="1">
        <v>43031</v>
      </c>
      <c r="TMJ63" s="24">
        <v>4579.66</v>
      </c>
      <c r="TMK63" t="s">
        <v>177</v>
      </c>
      <c r="TML63" t="s">
        <v>74</v>
      </c>
      <c r="TMM63" s="1">
        <v>43031</v>
      </c>
      <c r="TMN63" s="24">
        <v>4579.66</v>
      </c>
      <c r="TMO63" t="s">
        <v>177</v>
      </c>
      <c r="TMP63" t="s">
        <v>74</v>
      </c>
      <c r="TMQ63" s="1">
        <v>43031</v>
      </c>
      <c r="TMR63" s="24">
        <v>4579.66</v>
      </c>
      <c r="TMS63" t="s">
        <v>177</v>
      </c>
      <c r="TMT63" t="s">
        <v>74</v>
      </c>
      <c r="TMU63" s="1">
        <v>43031</v>
      </c>
      <c r="TMV63" s="24">
        <v>4579.66</v>
      </c>
      <c r="TMW63" t="s">
        <v>177</v>
      </c>
      <c r="TMX63" t="s">
        <v>74</v>
      </c>
      <c r="TMY63" s="1">
        <v>43031</v>
      </c>
      <c r="TMZ63" s="24">
        <v>4579.66</v>
      </c>
      <c r="TNA63" t="s">
        <v>177</v>
      </c>
      <c r="TNB63" t="s">
        <v>74</v>
      </c>
      <c r="TNC63" s="1">
        <v>43031</v>
      </c>
      <c r="TND63" s="24">
        <v>4579.66</v>
      </c>
      <c r="TNE63" t="s">
        <v>177</v>
      </c>
      <c r="TNF63" t="s">
        <v>74</v>
      </c>
      <c r="TNG63" s="1">
        <v>43031</v>
      </c>
      <c r="TNH63" s="24">
        <v>4579.66</v>
      </c>
      <c r="TNI63" t="s">
        <v>177</v>
      </c>
      <c r="TNJ63" t="s">
        <v>74</v>
      </c>
      <c r="TNK63" s="1">
        <v>43031</v>
      </c>
      <c r="TNL63" s="24">
        <v>4579.66</v>
      </c>
      <c r="TNM63" t="s">
        <v>177</v>
      </c>
      <c r="TNN63" t="s">
        <v>74</v>
      </c>
      <c r="TNO63" s="1">
        <v>43031</v>
      </c>
      <c r="TNP63" s="24">
        <v>4579.66</v>
      </c>
      <c r="TNQ63" t="s">
        <v>177</v>
      </c>
      <c r="TNR63" t="s">
        <v>74</v>
      </c>
      <c r="TNS63" s="1">
        <v>43031</v>
      </c>
      <c r="TNT63" s="24">
        <v>4579.66</v>
      </c>
      <c r="TNU63" t="s">
        <v>177</v>
      </c>
      <c r="TNV63" t="s">
        <v>74</v>
      </c>
      <c r="TNW63" s="1">
        <v>43031</v>
      </c>
      <c r="TNX63" s="24">
        <v>4579.66</v>
      </c>
      <c r="TNY63" t="s">
        <v>177</v>
      </c>
      <c r="TNZ63" t="s">
        <v>74</v>
      </c>
      <c r="TOA63" s="1">
        <v>43031</v>
      </c>
      <c r="TOB63" s="24">
        <v>4579.66</v>
      </c>
      <c r="TOC63" t="s">
        <v>177</v>
      </c>
      <c r="TOD63" t="s">
        <v>74</v>
      </c>
      <c r="TOE63" s="1">
        <v>43031</v>
      </c>
      <c r="TOF63" s="24">
        <v>4579.66</v>
      </c>
      <c r="TOG63" t="s">
        <v>177</v>
      </c>
      <c r="TOH63" t="s">
        <v>74</v>
      </c>
      <c r="TOI63" s="1">
        <v>43031</v>
      </c>
      <c r="TOJ63" s="24">
        <v>4579.66</v>
      </c>
      <c r="TOK63" t="s">
        <v>177</v>
      </c>
      <c r="TOL63" t="s">
        <v>74</v>
      </c>
      <c r="TOM63" s="1">
        <v>43031</v>
      </c>
      <c r="TON63" s="24">
        <v>4579.66</v>
      </c>
      <c r="TOO63" t="s">
        <v>177</v>
      </c>
      <c r="TOP63" t="s">
        <v>74</v>
      </c>
      <c r="TOQ63" s="1">
        <v>43031</v>
      </c>
      <c r="TOR63" s="24">
        <v>4579.66</v>
      </c>
      <c r="TOS63" t="s">
        <v>177</v>
      </c>
      <c r="TOT63" t="s">
        <v>74</v>
      </c>
      <c r="TOU63" s="1">
        <v>43031</v>
      </c>
      <c r="TOV63" s="24">
        <v>4579.66</v>
      </c>
      <c r="TOW63" t="s">
        <v>177</v>
      </c>
      <c r="TOX63" t="s">
        <v>74</v>
      </c>
      <c r="TOY63" s="1">
        <v>43031</v>
      </c>
      <c r="TOZ63" s="24">
        <v>4579.66</v>
      </c>
      <c r="TPA63" t="s">
        <v>177</v>
      </c>
      <c r="TPB63" t="s">
        <v>74</v>
      </c>
      <c r="TPC63" s="1">
        <v>43031</v>
      </c>
      <c r="TPD63" s="24">
        <v>4579.66</v>
      </c>
      <c r="TPE63" t="s">
        <v>177</v>
      </c>
      <c r="TPF63" t="s">
        <v>74</v>
      </c>
      <c r="TPG63" s="1">
        <v>43031</v>
      </c>
      <c r="TPH63" s="24">
        <v>4579.66</v>
      </c>
      <c r="TPI63" t="s">
        <v>177</v>
      </c>
      <c r="TPJ63" t="s">
        <v>74</v>
      </c>
      <c r="TPK63" s="1">
        <v>43031</v>
      </c>
      <c r="TPL63" s="24">
        <v>4579.66</v>
      </c>
      <c r="TPM63" t="s">
        <v>177</v>
      </c>
      <c r="TPN63" t="s">
        <v>74</v>
      </c>
      <c r="TPO63" s="1">
        <v>43031</v>
      </c>
      <c r="TPP63" s="24">
        <v>4579.66</v>
      </c>
      <c r="TPQ63" t="s">
        <v>177</v>
      </c>
      <c r="TPR63" t="s">
        <v>74</v>
      </c>
      <c r="TPS63" s="1">
        <v>43031</v>
      </c>
      <c r="TPT63" s="24">
        <v>4579.66</v>
      </c>
      <c r="TPU63" t="s">
        <v>177</v>
      </c>
      <c r="TPV63" t="s">
        <v>74</v>
      </c>
      <c r="TPW63" s="1">
        <v>43031</v>
      </c>
      <c r="TPX63" s="24">
        <v>4579.66</v>
      </c>
      <c r="TPY63" t="s">
        <v>177</v>
      </c>
      <c r="TPZ63" t="s">
        <v>74</v>
      </c>
      <c r="TQA63" s="1">
        <v>43031</v>
      </c>
      <c r="TQB63" s="24">
        <v>4579.66</v>
      </c>
      <c r="TQC63" t="s">
        <v>177</v>
      </c>
      <c r="TQD63" t="s">
        <v>74</v>
      </c>
      <c r="TQE63" s="1">
        <v>43031</v>
      </c>
      <c r="TQF63" s="24">
        <v>4579.66</v>
      </c>
      <c r="TQG63" t="s">
        <v>177</v>
      </c>
      <c r="TQH63" t="s">
        <v>74</v>
      </c>
      <c r="TQI63" s="1">
        <v>43031</v>
      </c>
      <c r="TQJ63" s="24">
        <v>4579.66</v>
      </c>
      <c r="TQK63" t="s">
        <v>177</v>
      </c>
      <c r="TQL63" t="s">
        <v>74</v>
      </c>
      <c r="TQM63" s="1">
        <v>43031</v>
      </c>
      <c r="TQN63" s="24">
        <v>4579.66</v>
      </c>
      <c r="TQO63" t="s">
        <v>177</v>
      </c>
      <c r="TQP63" t="s">
        <v>74</v>
      </c>
      <c r="TQQ63" s="1">
        <v>43031</v>
      </c>
      <c r="TQR63" s="24">
        <v>4579.66</v>
      </c>
      <c r="TQS63" t="s">
        <v>177</v>
      </c>
      <c r="TQT63" t="s">
        <v>74</v>
      </c>
      <c r="TQU63" s="1">
        <v>43031</v>
      </c>
      <c r="TQV63" s="24">
        <v>4579.66</v>
      </c>
      <c r="TQW63" t="s">
        <v>177</v>
      </c>
      <c r="TQX63" t="s">
        <v>74</v>
      </c>
      <c r="TQY63" s="1">
        <v>43031</v>
      </c>
      <c r="TQZ63" s="24">
        <v>4579.66</v>
      </c>
      <c r="TRA63" t="s">
        <v>177</v>
      </c>
      <c r="TRB63" t="s">
        <v>74</v>
      </c>
      <c r="TRC63" s="1">
        <v>43031</v>
      </c>
      <c r="TRD63" s="24">
        <v>4579.66</v>
      </c>
      <c r="TRE63" t="s">
        <v>177</v>
      </c>
      <c r="TRF63" t="s">
        <v>74</v>
      </c>
      <c r="TRG63" s="1">
        <v>43031</v>
      </c>
      <c r="TRH63" s="24">
        <v>4579.66</v>
      </c>
      <c r="TRI63" t="s">
        <v>177</v>
      </c>
      <c r="TRJ63" t="s">
        <v>74</v>
      </c>
      <c r="TRK63" s="1">
        <v>43031</v>
      </c>
      <c r="TRL63" s="24">
        <v>4579.66</v>
      </c>
      <c r="TRM63" t="s">
        <v>177</v>
      </c>
      <c r="TRN63" t="s">
        <v>74</v>
      </c>
      <c r="TRO63" s="1">
        <v>43031</v>
      </c>
      <c r="TRP63" s="24">
        <v>4579.66</v>
      </c>
      <c r="TRQ63" t="s">
        <v>177</v>
      </c>
      <c r="TRR63" t="s">
        <v>74</v>
      </c>
      <c r="TRS63" s="1">
        <v>43031</v>
      </c>
      <c r="TRT63" s="24">
        <v>4579.66</v>
      </c>
      <c r="TRU63" t="s">
        <v>177</v>
      </c>
      <c r="TRV63" t="s">
        <v>74</v>
      </c>
      <c r="TRW63" s="1">
        <v>43031</v>
      </c>
      <c r="TRX63" s="24">
        <v>4579.66</v>
      </c>
      <c r="TRY63" t="s">
        <v>177</v>
      </c>
      <c r="TRZ63" t="s">
        <v>74</v>
      </c>
      <c r="TSA63" s="1">
        <v>43031</v>
      </c>
      <c r="TSB63" s="24">
        <v>4579.66</v>
      </c>
      <c r="TSC63" t="s">
        <v>177</v>
      </c>
      <c r="TSD63" t="s">
        <v>74</v>
      </c>
      <c r="TSE63" s="1">
        <v>43031</v>
      </c>
      <c r="TSF63" s="24">
        <v>4579.66</v>
      </c>
      <c r="TSG63" t="s">
        <v>177</v>
      </c>
      <c r="TSH63" t="s">
        <v>74</v>
      </c>
      <c r="TSI63" s="1">
        <v>43031</v>
      </c>
      <c r="TSJ63" s="24">
        <v>4579.66</v>
      </c>
      <c r="TSK63" t="s">
        <v>177</v>
      </c>
      <c r="TSL63" t="s">
        <v>74</v>
      </c>
      <c r="TSM63" s="1">
        <v>43031</v>
      </c>
      <c r="TSN63" s="24">
        <v>4579.66</v>
      </c>
      <c r="TSO63" t="s">
        <v>177</v>
      </c>
      <c r="TSP63" t="s">
        <v>74</v>
      </c>
      <c r="TSQ63" s="1">
        <v>43031</v>
      </c>
      <c r="TSR63" s="24">
        <v>4579.66</v>
      </c>
      <c r="TSS63" t="s">
        <v>177</v>
      </c>
      <c r="TST63" t="s">
        <v>74</v>
      </c>
      <c r="TSU63" s="1">
        <v>43031</v>
      </c>
      <c r="TSV63" s="24">
        <v>4579.66</v>
      </c>
      <c r="TSW63" t="s">
        <v>177</v>
      </c>
      <c r="TSX63" t="s">
        <v>74</v>
      </c>
      <c r="TSY63" s="1">
        <v>43031</v>
      </c>
      <c r="TSZ63" s="24">
        <v>4579.66</v>
      </c>
      <c r="TTA63" t="s">
        <v>177</v>
      </c>
      <c r="TTB63" t="s">
        <v>74</v>
      </c>
      <c r="TTC63" s="1">
        <v>43031</v>
      </c>
      <c r="TTD63" s="24">
        <v>4579.66</v>
      </c>
      <c r="TTE63" t="s">
        <v>177</v>
      </c>
      <c r="TTF63" t="s">
        <v>74</v>
      </c>
      <c r="TTG63" s="1">
        <v>43031</v>
      </c>
      <c r="TTH63" s="24">
        <v>4579.66</v>
      </c>
      <c r="TTI63" t="s">
        <v>177</v>
      </c>
      <c r="TTJ63" t="s">
        <v>74</v>
      </c>
      <c r="TTK63" s="1">
        <v>43031</v>
      </c>
      <c r="TTL63" s="24">
        <v>4579.66</v>
      </c>
      <c r="TTM63" t="s">
        <v>177</v>
      </c>
      <c r="TTN63" t="s">
        <v>74</v>
      </c>
      <c r="TTO63" s="1">
        <v>43031</v>
      </c>
      <c r="TTP63" s="24">
        <v>4579.66</v>
      </c>
      <c r="TTQ63" t="s">
        <v>177</v>
      </c>
      <c r="TTR63" t="s">
        <v>74</v>
      </c>
      <c r="TTS63" s="1">
        <v>43031</v>
      </c>
      <c r="TTT63" s="24">
        <v>4579.66</v>
      </c>
      <c r="TTU63" t="s">
        <v>177</v>
      </c>
      <c r="TTV63" t="s">
        <v>74</v>
      </c>
      <c r="TTW63" s="1">
        <v>43031</v>
      </c>
      <c r="TTX63" s="24">
        <v>4579.66</v>
      </c>
      <c r="TTY63" t="s">
        <v>177</v>
      </c>
      <c r="TTZ63" t="s">
        <v>74</v>
      </c>
      <c r="TUA63" s="1">
        <v>43031</v>
      </c>
      <c r="TUB63" s="24">
        <v>4579.66</v>
      </c>
      <c r="TUC63" t="s">
        <v>177</v>
      </c>
      <c r="TUD63" t="s">
        <v>74</v>
      </c>
      <c r="TUE63" s="1">
        <v>43031</v>
      </c>
      <c r="TUF63" s="24">
        <v>4579.66</v>
      </c>
      <c r="TUG63" t="s">
        <v>177</v>
      </c>
      <c r="TUH63" t="s">
        <v>74</v>
      </c>
      <c r="TUI63" s="1">
        <v>43031</v>
      </c>
      <c r="TUJ63" s="24">
        <v>4579.66</v>
      </c>
      <c r="TUK63" t="s">
        <v>177</v>
      </c>
      <c r="TUL63" t="s">
        <v>74</v>
      </c>
      <c r="TUM63" s="1">
        <v>43031</v>
      </c>
      <c r="TUN63" s="24">
        <v>4579.66</v>
      </c>
      <c r="TUO63" t="s">
        <v>177</v>
      </c>
      <c r="TUP63" t="s">
        <v>74</v>
      </c>
      <c r="TUQ63" s="1">
        <v>43031</v>
      </c>
      <c r="TUR63" s="24">
        <v>4579.66</v>
      </c>
      <c r="TUS63" t="s">
        <v>177</v>
      </c>
      <c r="TUT63" t="s">
        <v>74</v>
      </c>
      <c r="TUU63" s="1">
        <v>43031</v>
      </c>
      <c r="TUV63" s="24">
        <v>4579.66</v>
      </c>
      <c r="TUW63" t="s">
        <v>177</v>
      </c>
      <c r="TUX63" t="s">
        <v>74</v>
      </c>
      <c r="TUY63" s="1">
        <v>43031</v>
      </c>
      <c r="TUZ63" s="24">
        <v>4579.66</v>
      </c>
      <c r="TVA63" t="s">
        <v>177</v>
      </c>
      <c r="TVB63" t="s">
        <v>74</v>
      </c>
      <c r="TVC63" s="1">
        <v>43031</v>
      </c>
      <c r="TVD63" s="24">
        <v>4579.66</v>
      </c>
      <c r="TVE63" t="s">
        <v>177</v>
      </c>
      <c r="TVF63" t="s">
        <v>74</v>
      </c>
      <c r="TVG63" s="1">
        <v>43031</v>
      </c>
      <c r="TVH63" s="24">
        <v>4579.66</v>
      </c>
      <c r="TVI63" t="s">
        <v>177</v>
      </c>
      <c r="TVJ63" t="s">
        <v>74</v>
      </c>
      <c r="TVK63" s="1">
        <v>43031</v>
      </c>
      <c r="TVL63" s="24">
        <v>4579.66</v>
      </c>
      <c r="TVM63" t="s">
        <v>177</v>
      </c>
      <c r="TVN63" t="s">
        <v>74</v>
      </c>
      <c r="TVO63" s="1">
        <v>43031</v>
      </c>
      <c r="TVP63" s="24">
        <v>4579.66</v>
      </c>
      <c r="TVQ63" t="s">
        <v>177</v>
      </c>
      <c r="TVR63" t="s">
        <v>74</v>
      </c>
      <c r="TVS63" s="1">
        <v>43031</v>
      </c>
      <c r="TVT63" s="24">
        <v>4579.66</v>
      </c>
      <c r="TVU63" t="s">
        <v>177</v>
      </c>
      <c r="TVV63" t="s">
        <v>74</v>
      </c>
      <c r="TVW63" s="1">
        <v>43031</v>
      </c>
      <c r="TVX63" s="24">
        <v>4579.66</v>
      </c>
      <c r="TVY63" t="s">
        <v>177</v>
      </c>
      <c r="TVZ63" t="s">
        <v>74</v>
      </c>
      <c r="TWA63" s="1">
        <v>43031</v>
      </c>
      <c r="TWB63" s="24">
        <v>4579.66</v>
      </c>
      <c r="TWC63" t="s">
        <v>177</v>
      </c>
      <c r="TWD63" t="s">
        <v>74</v>
      </c>
      <c r="TWE63" s="1">
        <v>43031</v>
      </c>
      <c r="TWF63" s="24">
        <v>4579.66</v>
      </c>
      <c r="TWG63" t="s">
        <v>177</v>
      </c>
      <c r="TWH63" t="s">
        <v>74</v>
      </c>
      <c r="TWI63" s="1">
        <v>43031</v>
      </c>
      <c r="TWJ63" s="24">
        <v>4579.66</v>
      </c>
      <c r="TWK63" t="s">
        <v>177</v>
      </c>
      <c r="TWL63" t="s">
        <v>74</v>
      </c>
      <c r="TWM63" s="1">
        <v>43031</v>
      </c>
      <c r="TWN63" s="24">
        <v>4579.66</v>
      </c>
      <c r="TWO63" t="s">
        <v>177</v>
      </c>
      <c r="TWP63" t="s">
        <v>74</v>
      </c>
      <c r="TWQ63" s="1">
        <v>43031</v>
      </c>
      <c r="TWR63" s="24">
        <v>4579.66</v>
      </c>
      <c r="TWS63" t="s">
        <v>177</v>
      </c>
      <c r="TWT63" t="s">
        <v>74</v>
      </c>
      <c r="TWU63" s="1">
        <v>43031</v>
      </c>
      <c r="TWV63" s="24">
        <v>4579.66</v>
      </c>
      <c r="TWW63" t="s">
        <v>177</v>
      </c>
      <c r="TWX63" t="s">
        <v>74</v>
      </c>
      <c r="TWY63" s="1">
        <v>43031</v>
      </c>
      <c r="TWZ63" s="24">
        <v>4579.66</v>
      </c>
      <c r="TXA63" t="s">
        <v>177</v>
      </c>
      <c r="TXB63" t="s">
        <v>74</v>
      </c>
      <c r="TXC63" s="1">
        <v>43031</v>
      </c>
      <c r="TXD63" s="24">
        <v>4579.66</v>
      </c>
      <c r="TXE63" t="s">
        <v>177</v>
      </c>
      <c r="TXF63" t="s">
        <v>74</v>
      </c>
      <c r="TXG63" s="1">
        <v>43031</v>
      </c>
      <c r="TXH63" s="24">
        <v>4579.66</v>
      </c>
      <c r="TXI63" t="s">
        <v>177</v>
      </c>
      <c r="TXJ63" t="s">
        <v>74</v>
      </c>
      <c r="TXK63" s="1">
        <v>43031</v>
      </c>
      <c r="TXL63" s="24">
        <v>4579.66</v>
      </c>
      <c r="TXM63" t="s">
        <v>177</v>
      </c>
      <c r="TXN63" t="s">
        <v>74</v>
      </c>
      <c r="TXO63" s="1">
        <v>43031</v>
      </c>
      <c r="TXP63" s="24">
        <v>4579.66</v>
      </c>
      <c r="TXQ63" t="s">
        <v>177</v>
      </c>
      <c r="TXR63" t="s">
        <v>74</v>
      </c>
      <c r="TXS63" s="1">
        <v>43031</v>
      </c>
      <c r="TXT63" s="24">
        <v>4579.66</v>
      </c>
      <c r="TXU63" t="s">
        <v>177</v>
      </c>
      <c r="TXV63" t="s">
        <v>74</v>
      </c>
      <c r="TXW63" s="1">
        <v>43031</v>
      </c>
      <c r="TXX63" s="24">
        <v>4579.66</v>
      </c>
      <c r="TXY63" t="s">
        <v>177</v>
      </c>
      <c r="TXZ63" t="s">
        <v>74</v>
      </c>
      <c r="TYA63" s="1">
        <v>43031</v>
      </c>
      <c r="TYB63" s="24">
        <v>4579.66</v>
      </c>
      <c r="TYC63" t="s">
        <v>177</v>
      </c>
      <c r="TYD63" t="s">
        <v>74</v>
      </c>
      <c r="TYE63" s="1">
        <v>43031</v>
      </c>
      <c r="TYF63" s="24">
        <v>4579.66</v>
      </c>
      <c r="TYG63" t="s">
        <v>177</v>
      </c>
      <c r="TYH63" t="s">
        <v>74</v>
      </c>
      <c r="TYI63" s="1">
        <v>43031</v>
      </c>
      <c r="TYJ63" s="24">
        <v>4579.66</v>
      </c>
      <c r="TYK63" t="s">
        <v>177</v>
      </c>
      <c r="TYL63" t="s">
        <v>74</v>
      </c>
      <c r="TYM63" s="1">
        <v>43031</v>
      </c>
      <c r="TYN63" s="24">
        <v>4579.66</v>
      </c>
      <c r="TYO63" t="s">
        <v>177</v>
      </c>
      <c r="TYP63" t="s">
        <v>74</v>
      </c>
      <c r="TYQ63" s="1">
        <v>43031</v>
      </c>
      <c r="TYR63" s="24">
        <v>4579.66</v>
      </c>
      <c r="TYS63" t="s">
        <v>177</v>
      </c>
      <c r="TYT63" t="s">
        <v>74</v>
      </c>
      <c r="TYU63" s="1">
        <v>43031</v>
      </c>
      <c r="TYV63" s="24">
        <v>4579.66</v>
      </c>
      <c r="TYW63" t="s">
        <v>177</v>
      </c>
      <c r="TYX63" t="s">
        <v>74</v>
      </c>
      <c r="TYY63" s="1">
        <v>43031</v>
      </c>
      <c r="TYZ63" s="24">
        <v>4579.66</v>
      </c>
      <c r="TZA63" t="s">
        <v>177</v>
      </c>
      <c r="TZB63" t="s">
        <v>74</v>
      </c>
      <c r="TZC63" s="1">
        <v>43031</v>
      </c>
      <c r="TZD63" s="24">
        <v>4579.66</v>
      </c>
      <c r="TZE63" t="s">
        <v>177</v>
      </c>
      <c r="TZF63" t="s">
        <v>74</v>
      </c>
      <c r="TZG63" s="1">
        <v>43031</v>
      </c>
      <c r="TZH63" s="24">
        <v>4579.66</v>
      </c>
      <c r="TZI63" t="s">
        <v>177</v>
      </c>
      <c r="TZJ63" t="s">
        <v>74</v>
      </c>
      <c r="TZK63" s="1">
        <v>43031</v>
      </c>
      <c r="TZL63" s="24">
        <v>4579.66</v>
      </c>
      <c r="TZM63" t="s">
        <v>177</v>
      </c>
      <c r="TZN63" t="s">
        <v>74</v>
      </c>
      <c r="TZO63" s="1">
        <v>43031</v>
      </c>
      <c r="TZP63" s="24">
        <v>4579.66</v>
      </c>
      <c r="TZQ63" t="s">
        <v>177</v>
      </c>
      <c r="TZR63" t="s">
        <v>74</v>
      </c>
      <c r="TZS63" s="1">
        <v>43031</v>
      </c>
      <c r="TZT63" s="24">
        <v>4579.66</v>
      </c>
      <c r="TZU63" t="s">
        <v>177</v>
      </c>
      <c r="TZV63" t="s">
        <v>74</v>
      </c>
      <c r="TZW63" s="1">
        <v>43031</v>
      </c>
      <c r="TZX63" s="24">
        <v>4579.66</v>
      </c>
      <c r="TZY63" t="s">
        <v>177</v>
      </c>
      <c r="TZZ63" t="s">
        <v>74</v>
      </c>
      <c r="UAA63" s="1">
        <v>43031</v>
      </c>
      <c r="UAB63" s="24">
        <v>4579.66</v>
      </c>
      <c r="UAC63" t="s">
        <v>177</v>
      </c>
      <c r="UAD63" t="s">
        <v>74</v>
      </c>
      <c r="UAE63" s="1">
        <v>43031</v>
      </c>
      <c r="UAF63" s="24">
        <v>4579.66</v>
      </c>
      <c r="UAG63" t="s">
        <v>177</v>
      </c>
      <c r="UAH63" t="s">
        <v>74</v>
      </c>
      <c r="UAI63" s="1">
        <v>43031</v>
      </c>
      <c r="UAJ63" s="24">
        <v>4579.66</v>
      </c>
      <c r="UAK63" t="s">
        <v>177</v>
      </c>
      <c r="UAL63" t="s">
        <v>74</v>
      </c>
      <c r="UAM63" s="1">
        <v>43031</v>
      </c>
      <c r="UAN63" s="24">
        <v>4579.66</v>
      </c>
      <c r="UAO63" t="s">
        <v>177</v>
      </c>
      <c r="UAP63" t="s">
        <v>74</v>
      </c>
      <c r="UAQ63" s="1">
        <v>43031</v>
      </c>
      <c r="UAR63" s="24">
        <v>4579.66</v>
      </c>
      <c r="UAS63" t="s">
        <v>177</v>
      </c>
      <c r="UAT63" t="s">
        <v>74</v>
      </c>
      <c r="UAU63" s="1">
        <v>43031</v>
      </c>
      <c r="UAV63" s="24">
        <v>4579.66</v>
      </c>
      <c r="UAW63" t="s">
        <v>177</v>
      </c>
      <c r="UAX63" t="s">
        <v>74</v>
      </c>
      <c r="UAY63" s="1">
        <v>43031</v>
      </c>
      <c r="UAZ63" s="24">
        <v>4579.66</v>
      </c>
      <c r="UBA63" t="s">
        <v>177</v>
      </c>
      <c r="UBB63" t="s">
        <v>74</v>
      </c>
      <c r="UBC63" s="1">
        <v>43031</v>
      </c>
      <c r="UBD63" s="24">
        <v>4579.66</v>
      </c>
      <c r="UBE63" t="s">
        <v>177</v>
      </c>
      <c r="UBF63" t="s">
        <v>74</v>
      </c>
      <c r="UBG63" s="1">
        <v>43031</v>
      </c>
      <c r="UBH63" s="24">
        <v>4579.66</v>
      </c>
      <c r="UBI63" t="s">
        <v>177</v>
      </c>
      <c r="UBJ63" t="s">
        <v>74</v>
      </c>
      <c r="UBK63" s="1">
        <v>43031</v>
      </c>
      <c r="UBL63" s="24">
        <v>4579.66</v>
      </c>
      <c r="UBM63" t="s">
        <v>177</v>
      </c>
      <c r="UBN63" t="s">
        <v>74</v>
      </c>
      <c r="UBO63" s="1">
        <v>43031</v>
      </c>
      <c r="UBP63" s="24">
        <v>4579.66</v>
      </c>
      <c r="UBQ63" t="s">
        <v>177</v>
      </c>
      <c r="UBR63" t="s">
        <v>74</v>
      </c>
      <c r="UBS63" s="1">
        <v>43031</v>
      </c>
      <c r="UBT63" s="24">
        <v>4579.66</v>
      </c>
      <c r="UBU63" t="s">
        <v>177</v>
      </c>
      <c r="UBV63" t="s">
        <v>74</v>
      </c>
      <c r="UBW63" s="1">
        <v>43031</v>
      </c>
      <c r="UBX63" s="24">
        <v>4579.66</v>
      </c>
      <c r="UBY63" t="s">
        <v>177</v>
      </c>
      <c r="UBZ63" t="s">
        <v>74</v>
      </c>
      <c r="UCA63" s="1">
        <v>43031</v>
      </c>
      <c r="UCB63" s="24">
        <v>4579.66</v>
      </c>
      <c r="UCC63" t="s">
        <v>177</v>
      </c>
      <c r="UCD63" t="s">
        <v>74</v>
      </c>
      <c r="UCE63" s="1">
        <v>43031</v>
      </c>
      <c r="UCF63" s="24">
        <v>4579.66</v>
      </c>
      <c r="UCG63" t="s">
        <v>177</v>
      </c>
      <c r="UCH63" t="s">
        <v>74</v>
      </c>
      <c r="UCI63" s="1">
        <v>43031</v>
      </c>
      <c r="UCJ63" s="24">
        <v>4579.66</v>
      </c>
      <c r="UCK63" t="s">
        <v>177</v>
      </c>
      <c r="UCL63" t="s">
        <v>74</v>
      </c>
      <c r="UCM63" s="1">
        <v>43031</v>
      </c>
      <c r="UCN63" s="24">
        <v>4579.66</v>
      </c>
      <c r="UCO63" t="s">
        <v>177</v>
      </c>
      <c r="UCP63" t="s">
        <v>74</v>
      </c>
      <c r="UCQ63" s="1">
        <v>43031</v>
      </c>
      <c r="UCR63" s="24">
        <v>4579.66</v>
      </c>
      <c r="UCS63" t="s">
        <v>177</v>
      </c>
      <c r="UCT63" t="s">
        <v>74</v>
      </c>
      <c r="UCU63" s="1">
        <v>43031</v>
      </c>
      <c r="UCV63" s="24">
        <v>4579.66</v>
      </c>
      <c r="UCW63" t="s">
        <v>177</v>
      </c>
      <c r="UCX63" t="s">
        <v>74</v>
      </c>
      <c r="UCY63" s="1">
        <v>43031</v>
      </c>
      <c r="UCZ63" s="24">
        <v>4579.66</v>
      </c>
      <c r="UDA63" t="s">
        <v>177</v>
      </c>
      <c r="UDB63" t="s">
        <v>74</v>
      </c>
      <c r="UDC63" s="1">
        <v>43031</v>
      </c>
      <c r="UDD63" s="24">
        <v>4579.66</v>
      </c>
      <c r="UDE63" t="s">
        <v>177</v>
      </c>
      <c r="UDF63" t="s">
        <v>74</v>
      </c>
      <c r="UDG63" s="1">
        <v>43031</v>
      </c>
      <c r="UDH63" s="24">
        <v>4579.66</v>
      </c>
      <c r="UDI63" t="s">
        <v>177</v>
      </c>
      <c r="UDJ63" t="s">
        <v>74</v>
      </c>
      <c r="UDK63" s="1">
        <v>43031</v>
      </c>
      <c r="UDL63" s="24">
        <v>4579.66</v>
      </c>
      <c r="UDM63" t="s">
        <v>177</v>
      </c>
      <c r="UDN63" t="s">
        <v>74</v>
      </c>
      <c r="UDO63" s="1">
        <v>43031</v>
      </c>
      <c r="UDP63" s="24">
        <v>4579.66</v>
      </c>
      <c r="UDQ63" t="s">
        <v>177</v>
      </c>
      <c r="UDR63" t="s">
        <v>74</v>
      </c>
      <c r="UDS63" s="1">
        <v>43031</v>
      </c>
      <c r="UDT63" s="24">
        <v>4579.66</v>
      </c>
      <c r="UDU63" t="s">
        <v>177</v>
      </c>
      <c r="UDV63" t="s">
        <v>74</v>
      </c>
      <c r="UDW63" s="1">
        <v>43031</v>
      </c>
      <c r="UDX63" s="24">
        <v>4579.66</v>
      </c>
      <c r="UDY63" t="s">
        <v>177</v>
      </c>
      <c r="UDZ63" t="s">
        <v>74</v>
      </c>
      <c r="UEA63" s="1">
        <v>43031</v>
      </c>
      <c r="UEB63" s="24">
        <v>4579.66</v>
      </c>
      <c r="UEC63" t="s">
        <v>177</v>
      </c>
      <c r="UED63" t="s">
        <v>74</v>
      </c>
      <c r="UEE63" s="1">
        <v>43031</v>
      </c>
      <c r="UEF63" s="24">
        <v>4579.66</v>
      </c>
      <c r="UEG63" t="s">
        <v>177</v>
      </c>
      <c r="UEH63" t="s">
        <v>74</v>
      </c>
      <c r="UEI63" s="1">
        <v>43031</v>
      </c>
      <c r="UEJ63" s="24">
        <v>4579.66</v>
      </c>
      <c r="UEK63" t="s">
        <v>177</v>
      </c>
      <c r="UEL63" t="s">
        <v>74</v>
      </c>
      <c r="UEM63" s="1">
        <v>43031</v>
      </c>
      <c r="UEN63" s="24">
        <v>4579.66</v>
      </c>
      <c r="UEO63" t="s">
        <v>177</v>
      </c>
      <c r="UEP63" t="s">
        <v>74</v>
      </c>
      <c r="UEQ63" s="1">
        <v>43031</v>
      </c>
      <c r="UER63" s="24">
        <v>4579.66</v>
      </c>
      <c r="UES63" t="s">
        <v>177</v>
      </c>
      <c r="UET63" t="s">
        <v>74</v>
      </c>
      <c r="UEU63" s="1">
        <v>43031</v>
      </c>
      <c r="UEV63" s="24">
        <v>4579.66</v>
      </c>
      <c r="UEW63" t="s">
        <v>177</v>
      </c>
      <c r="UEX63" t="s">
        <v>74</v>
      </c>
      <c r="UEY63" s="1">
        <v>43031</v>
      </c>
      <c r="UEZ63" s="24">
        <v>4579.66</v>
      </c>
      <c r="UFA63" t="s">
        <v>177</v>
      </c>
      <c r="UFB63" t="s">
        <v>74</v>
      </c>
      <c r="UFC63" s="1">
        <v>43031</v>
      </c>
      <c r="UFD63" s="24">
        <v>4579.66</v>
      </c>
      <c r="UFE63" t="s">
        <v>177</v>
      </c>
      <c r="UFF63" t="s">
        <v>74</v>
      </c>
      <c r="UFG63" s="1">
        <v>43031</v>
      </c>
      <c r="UFH63" s="24">
        <v>4579.66</v>
      </c>
      <c r="UFI63" t="s">
        <v>177</v>
      </c>
      <c r="UFJ63" t="s">
        <v>74</v>
      </c>
      <c r="UFK63" s="1">
        <v>43031</v>
      </c>
      <c r="UFL63" s="24">
        <v>4579.66</v>
      </c>
      <c r="UFM63" t="s">
        <v>177</v>
      </c>
      <c r="UFN63" t="s">
        <v>74</v>
      </c>
      <c r="UFO63" s="1">
        <v>43031</v>
      </c>
      <c r="UFP63" s="24">
        <v>4579.66</v>
      </c>
      <c r="UFQ63" t="s">
        <v>177</v>
      </c>
      <c r="UFR63" t="s">
        <v>74</v>
      </c>
      <c r="UFS63" s="1">
        <v>43031</v>
      </c>
      <c r="UFT63" s="24">
        <v>4579.66</v>
      </c>
      <c r="UFU63" t="s">
        <v>177</v>
      </c>
      <c r="UFV63" t="s">
        <v>74</v>
      </c>
      <c r="UFW63" s="1">
        <v>43031</v>
      </c>
      <c r="UFX63" s="24">
        <v>4579.66</v>
      </c>
      <c r="UFY63" t="s">
        <v>177</v>
      </c>
      <c r="UFZ63" t="s">
        <v>74</v>
      </c>
      <c r="UGA63" s="1">
        <v>43031</v>
      </c>
      <c r="UGB63" s="24">
        <v>4579.66</v>
      </c>
      <c r="UGC63" t="s">
        <v>177</v>
      </c>
      <c r="UGD63" t="s">
        <v>74</v>
      </c>
      <c r="UGE63" s="1">
        <v>43031</v>
      </c>
      <c r="UGF63" s="24">
        <v>4579.66</v>
      </c>
      <c r="UGG63" t="s">
        <v>177</v>
      </c>
      <c r="UGH63" t="s">
        <v>74</v>
      </c>
      <c r="UGI63" s="1">
        <v>43031</v>
      </c>
      <c r="UGJ63" s="24">
        <v>4579.66</v>
      </c>
      <c r="UGK63" t="s">
        <v>177</v>
      </c>
      <c r="UGL63" t="s">
        <v>74</v>
      </c>
      <c r="UGM63" s="1">
        <v>43031</v>
      </c>
      <c r="UGN63" s="24">
        <v>4579.66</v>
      </c>
      <c r="UGO63" t="s">
        <v>177</v>
      </c>
      <c r="UGP63" t="s">
        <v>74</v>
      </c>
      <c r="UGQ63" s="1">
        <v>43031</v>
      </c>
      <c r="UGR63" s="24">
        <v>4579.66</v>
      </c>
      <c r="UGS63" t="s">
        <v>177</v>
      </c>
      <c r="UGT63" t="s">
        <v>74</v>
      </c>
      <c r="UGU63" s="1">
        <v>43031</v>
      </c>
      <c r="UGV63" s="24">
        <v>4579.66</v>
      </c>
      <c r="UGW63" t="s">
        <v>177</v>
      </c>
      <c r="UGX63" t="s">
        <v>74</v>
      </c>
      <c r="UGY63" s="1">
        <v>43031</v>
      </c>
      <c r="UGZ63" s="24">
        <v>4579.66</v>
      </c>
      <c r="UHA63" t="s">
        <v>177</v>
      </c>
      <c r="UHB63" t="s">
        <v>74</v>
      </c>
      <c r="UHC63" s="1">
        <v>43031</v>
      </c>
      <c r="UHD63" s="24">
        <v>4579.66</v>
      </c>
      <c r="UHE63" t="s">
        <v>177</v>
      </c>
      <c r="UHF63" t="s">
        <v>74</v>
      </c>
      <c r="UHG63" s="1">
        <v>43031</v>
      </c>
      <c r="UHH63" s="24">
        <v>4579.66</v>
      </c>
      <c r="UHI63" t="s">
        <v>177</v>
      </c>
      <c r="UHJ63" t="s">
        <v>74</v>
      </c>
      <c r="UHK63" s="1">
        <v>43031</v>
      </c>
      <c r="UHL63" s="24">
        <v>4579.66</v>
      </c>
      <c r="UHM63" t="s">
        <v>177</v>
      </c>
      <c r="UHN63" t="s">
        <v>74</v>
      </c>
      <c r="UHO63" s="1">
        <v>43031</v>
      </c>
      <c r="UHP63" s="24">
        <v>4579.66</v>
      </c>
      <c r="UHQ63" t="s">
        <v>177</v>
      </c>
      <c r="UHR63" t="s">
        <v>74</v>
      </c>
      <c r="UHS63" s="1">
        <v>43031</v>
      </c>
      <c r="UHT63" s="24">
        <v>4579.66</v>
      </c>
      <c r="UHU63" t="s">
        <v>177</v>
      </c>
      <c r="UHV63" t="s">
        <v>74</v>
      </c>
      <c r="UHW63" s="1">
        <v>43031</v>
      </c>
      <c r="UHX63" s="24">
        <v>4579.66</v>
      </c>
      <c r="UHY63" t="s">
        <v>177</v>
      </c>
      <c r="UHZ63" t="s">
        <v>74</v>
      </c>
      <c r="UIA63" s="1">
        <v>43031</v>
      </c>
      <c r="UIB63" s="24">
        <v>4579.66</v>
      </c>
      <c r="UIC63" t="s">
        <v>177</v>
      </c>
      <c r="UID63" t="s">
        <v>74</v>
      </c>
      <c r="UIE63" s="1">
        <v>43031</v>
      </c>
      <c r="UIF63" s="24">
        <v>4579.66</v>
      </c>
      <c r="UIG63" t="s">
        <v>177</v>
      </c>
      <c r="UIH63" t="s">
        <v>74</v>
      </c>
      <c r="UII63" s="1">
        <v>43031</v>
      </c>
      <c r="UIJ63" s="24">
        <v>4579.66</v>
      </c>
      <c r="UIK63" t="s">
        <v>177</v>
      </c>
      <c r="UIL63" t="s">
        <v>74</v>
      </c>
      <c r="UIM63" s="1">
        <v>43031</v>
      </c>
      <c r="UIN63" s="24">
        <v>4579.66</v>
      </c>
      <c r="UIO63" t="s">
        <v>177</v>
      </c>
      <c r="UIP63" t="s">
        <v>74</v>
      </c>
      <c r="UIQ63" s="1">
        <v>43031</v>
      </c>
      <c r="UIR63" s="24">
        <v>4579.66</v>
      </c>
      <c r="UIS63" t="s">
        <v>177</v>
      </c>
      <c r="UIT63" t="s">
        <v>74</v>
      </c>
      <c r="UIU63" s="1">
        <v>43031</v>
      </c>
      <c r="UIV63" s="24">
        <v>4579.66</v>
      </c>
      <c r="UIW63" t="s">
        <v>177</v>
      </c>
      <c r="UIX63" t="s">
        <v>74</v>
      </c>
      <c r="UIY63" s="1">
        <v>43031</v>
      </c>
      <c r="UIZ63" s="24">
        <v>4579.66</v>
      </c>
      <c r="UJA63" t="s">
        <v>177</v>
      </c>
      <c r="UJB63" t="s">
        <v>74</v>
      </c>
      <c r="UJC63" s="1">
        <v>43031</v>
      </c>
      <c r="UJD63" s="24">
        <v>4579.66</v>
      </c>
      <c r="UJE63" t="s">
        <v>177</v>
      </c>
      <c r="UJF63" t="s">
        <v>74</v>
      </c>
      <c r="UJG63" s="1">
        <v>43031</v>
      </c>
      <c r="UJH63" s="24">
        <v>4579.66</v>
      </c>
      <c r="UJI63" t="s">
        <v>177</v>
      </c>
      <c r="UJJ63" t="s">
        <v>74</v>
      </c>
      <c r="UJK63" s="1">
        <v>43031</v>
      </c>
      <c r="UJL63" s="24">
        <v>4579.66</v>
      </c>
      <c r="UJM63" t="s">
        <v>177</v>
      </c>
      <c r="UJN63" t="s">
        <v>74</v>
      </c>
      <c r="UJO63" s="1">
        <v>43031</v>
      </c>
      <c r="UJP63" s="24">
        <v>4579.66</v>
      </c>
      <c r="UJQ63" t="s">
        <v>177</v>
      </c>
      <c r="UJR63" t="s">
        <v>74</v>
      </c>
      <c r="UJS63" s="1">
        <v>43031</v>
      </c>
      <c r="UJT63" s="24">
        <v>4579.66</v>
      </c>
      <c r="UJU63" t="s">
        <v>177</v>
      </c>
      <c r="UJV63" t="s">
        <v>74</v>
      </c>
      <c r="UJW63" s="1">
        <v>43031</v>
      </c>
      <c r="UJX63" s="24">
        <v>4579.66</v>
      </c>
      <c r="UJY63" t="s">
        <v>177</v>
      </c>
      <c r="UJZ63" t="s">
        <v>74</v>
      </c>
      <c r="UKA63" s="1">
        <v>43031</v>
      </c>
      <c r="UKB63" s="24">
        <v>4579.66</v>
      </c>
      <c r="UKC63" t="s">
        <v>177</v>
      </c>
      <c r="UKD63" t="s">
        <v>74</v>
      </c>
      <c r="UKE63" s="1">
        <v>43031</v>
      </c>
      <c r="UKF63" s="24">
        <v>4579.66</v>
      </c>
      <c r="UKG63" t="s">
        <v>177</v>
      </c>
      <c r="UKH63" t="s">
        <v>74</v>
      </c>
      <c r="UKI63" s="1">
        <v>43031</v>
      </c>
      <c r="UKJ63" s="24">
        <v>4579.66</v>
      </c>
      <c r="UKK63" t="s">
        <v>177</v>
      </c>
      <c r="UKL63" t="s">
        <v>74</v>
      </c>
      <c r="UKM63" s="1">
        <v>43031</v>
      </c>
      <c r="UKN63" s="24">
        <v>4579.66</v>
      </c>
      <c r="UKO63" t="s">
        <v>177</v>
      </c>
      <c r="UKP63" t="s">
        <v>74</v>
      </c>
      <c r="UKQ63" s="1">
        <v>43031</v>
      </c>
      <c r="UKR63" s="24">
        <v>4579.66</v>
      </c>
      <c r="UKS63" t="s">
        <v>177</v>
      </c>
      <c r="UKT63" t="s">
        <v>74</v>
      </c>
      <c r="UKU63" s="1">
        <v>43031</v>
      </c>
      <c r="UKV63" s="24">
        <v>4579.66</v>
      </c>
      <c r="UKW63" t="s">
        <v>177</v>
      </c>
      <c r="UKX63" t="s">
        <v>74</v>
      </c>
      <c r="UKY63" s="1">
        <v>43031</v>
      </c>
      <c r="UKZ63" s="24">
        <v>4579.66</v>
      </c>
      <c r="ULA63" t="s">
        <v>177</v>
      </c>
      <c r="ULB63" t="s">
        <v>74</v>
      </c>
      <c r="ULC63" s="1">
        <v>43031</v>
      </c>
      <c r="ULD63" s="24">
        <v>4579.66</v>
      </c>
      <c r="ULE63" t="s">
        <v>177</v>
      </c>
      <c r="ULF63" t="s">
        <v>74</v>
      </c>
      <c r="ULG63" s="1">
        <v>43031</v>
      </c>
      <c r="ULH63" s="24">
        <v>4579.66</v>
      </c>
      <c r="ULI63" t="s">
        <v>177</v>
      </c>
      <c r="ULJ63" t="s">
        <v>74</v>
      </c>
      <c r="ULK63" s="1">
        <v>43031</v>
      </c>
      <c r="ULL63" s="24">
        <v>4579.66</v>
      </c>
      <c r="ULM63" t="s">
        <v>177</v>
      </c>
      <c r="ULN63" t="s">
        <v>74</v>
      </c>
      <c r="ULO63" s="1">
        <v>43031</v>
      </c>
      <c r="ULP63" s="24">
        <v>4579.66</v>
      </c>
      <c r="ULQ63" t="s">
        <v>177</v>
      </c>
      <c r="ULR63" t="s">
        <v>74</v>
      </c>
      <c r="ULS63" s="1">
        <v>43031</v>
      </c>
      <c r="ULT63" s="24">
        <v>4579.66</v>
      </c>
      <c r="ULU63" t="s">
        <v>177</v>
      </c>
      <c r="ULV63" t="s">
        <v>74</v>
      </c>
      <c r="ULW63" s="1">
        <v>43031</v>
      </c>
      <c r="ULX63" s="24">
        <v>4579.66</v>
      </c>
      <c r="ULY63" t="s">
        <v>177</v>
      </c>
      <c r="ULZ63" t="s">
        <v>74</v>
      </c>
      <c r="UMA63" s="1">
        <v>43031</v>
      </c>
      <c r="UMB63" s="24">
        <v>4579.66</v>
      </c>
      <c r="UMC63" t="s">
        <v>177</v>
      </c>
      <c r="UMD63" t="s">
        <v>74</v>
      </c>
      <c r="UME63" s="1">
        <v>43031</v>
      </c>
      <c r="UMF63" s="24">
        <v>4579.66</v>
      </c>
      <c r="UMG63" t="s">
        <v>177</v>
      </c>
      <c r="UMH63" t="s">
        <v>74</v>
      </c>
      <c r="UMI63" s="1">
        <v>43031</v>
      </c>
      <c r="UMJ63" s="24">
        <v>4579.66</v>
      </c>
      <c r="UMK63" t="s">
        <v>177</v>
      </c>
      <c r="UML63" t="s">
        <v>74</v>
      </c>
      <c r="UMM63" s="1">
        <v>43031</v>
      </c>
      <c r="UMN63" s="24">
        <v>4579.66</v>
      </c>
      <c r="UMO63" t="s">
        <v>177</v>
      </c>
      <c r="UMP63" t="s">
        <v>74</v>
      </c>
      <c r="UMQ63" s="1">
        <v>43031</v>
      </c>
      <c r="UMR63" s="24">
        <v>4579.66</v>
      </c>
      <c r="UMS63" t="s">
        <v>177</v>
      </c>
      <c r="UMT63" t="s">
        <v>74</v>
      </c>
      <c r="UMU63" s="1">
        <v>43031</v>
      </c>
      <c r="UMV63" s="24">
        <v>4579.66</v>
      </c>
      <c r="UMW63" t="s">
        <v>177</v>
      </c>
      <c r="UMX63" t="s">
        <v>74</v>
      </c>
      <c r="UMY63" s="1">
        <v>43031</v>
      </c>
      <c r="UMZ63" s="24">
        <v>4579.66</v>
      </c>
      <c r="UNA63" t="s">
        <v>177</v>
      </c>
      <c r="UNB63" t="s">
        <v>74</v>
      </c>
      <c r="UNC63" s="1">
        <v>43031</v>
      </c>
      <c r="UND63" s="24">
        <v>4579.66</v>
      </c>
      <c r="UNE63" t="s">
        <v>177</v>
      </c>
      <c r="UNF63" t="s">
        <v>74</v>
      </c>
      <c r="UNG63" s="1">
        <v>43031</v>
      </c>
      <c r="UNH63" s="24">
        <v>4579.66</v>
      </c>
      <c r="UNI63" t="s">
        <v>177</v>
      </c>
      <c r="UNJ63" t="s">
        <v>74</v>
      </c>
      <c r="UNK63" s="1">
        <v>43031</v>
      </c>
      <c r="UNL63" s="24">
        <v>4579.66</v>
      </c>
      <c r="UNM63" t="s">
        <v>177</v>
      </c>
      <c r="UNN63" t="s">
        <v>74</v>
      </c>
      <c r="UNO63" s="1">
        <v>43031</v>
      </c>
      <c r="UNP63" s="24">
        <v>4579.66</v>
      </c>
      <c r="UNQ63" t="s">
        <v>177</v>
      </c>
      <c r="UNR63" t="s">
        <v>74</v>
      </c>
      <c r="UNS63" s="1">
        <v>43031</v>
      </c>
      <c r="UNT63" s="24">
        <v>4579.66</v>
      </c>
      <c r="UNU63" t="s">
        <v>177</v>
      </c>
      <c r="UNV63" t="s">
        <v>74</v>
      </c>
      <c r="UNW63" s="1">
        <v>43031</v>
      </c>
      <c r="UNX63" s="24">
        <v>4579.66</v>
      </c>
      <c r="UNY63" t="s">
        <v>177</v>
      </c>
      <c r="UNZ63" t="s">
        <v>74</v>
      </c>
      <c r="UOA63" s="1">
        <v>43031</v>
      </c>
      <c r="UOB63" s="24">
        <v>4579.66</v>
      </c>
      <c r="UOC63" t="s">
        <v>177</v>
      </c>
      <c r="UOD63" t="s">
        <v>74</v>
      </c>
      <c r="UOE63" s="1">
        <v>43031</v>
      </c>
      <c r="UOF63" s="24">
        <v>4579.66</v>
      </c>
      <c r="UOG63" t="s">
        <v>177</v>
      </c>
      <c r="UOH63" t="s">
        <v>74</v>
      </c>
      <c r="UOI63" s="1">
        <v>43031</v>
      </c>
      <c r="UOJ63" s="24">
        <v>4579.66</v>
      </c>
      <c r="UOK63" t="s">
        <v>177</v>
      </c>
      <c r="UOL63" t="s">
        <v>74</v>
      </c>
      <c r="UOM63" s="1">
        <v>43031</v>
      </c>
      <c r="UON63" s="24">
        <v>4579.66</v>
      </c>
      <c r="UOO63" t="s">
        <v>177</v>
      </c>
      <c r="UOP63" t="s">
        <v>74</v>
      </c>
      <c r="UOQ63" s="1">
        <v>43031</v>
      </c>
      <c r="UOR63" s="24">
        <v>4579.66</v>
      </c>
      <c r="UOS63" t="s">
        <v>177</v>
      </c>
      <c r="UOT63" t="s">
        <v>74</v>
      </c>
      <c r="UOU63" s="1">
        <v>43031</v>
      </c>
      <c r="UOV63" s="24">
        <v>4579.66</v>
      </c>
      <c r="UOW63" t="s">
        <v>177</v>
      </c>
      <c r="UOX63" t="s">
        <v>74</v>
      </c>
      <c r="UOY63" s="1">
        <v>43031</v>
      </c>
      <c r="UOZ63" s="24">
        <v>4579.66</v>
      </c>
      <c r="UPA63" t="s">
        <v>177</v>
      </c>
      <c r="UPB63" t="s">
        <v>74</v>
      </c>
      <c r="UPC63" s="1">
        <v>43031</v>
      </c>
      <c r="UPD63" s="24">
        <v>4579.66</v>
      </c>
      <c r="UPE63" t="s">
        <v>177</v>
      </c>
      <c r="UPF63" t="s">
        <v>74</v>
      </c>
      <c r="UPG63" s="1">
        <v>43031</v>
      </c>
      <c r="UPH63" s="24">
        <v>4579.66</v>
      </c>
      <c r="UPI63" t="s">
        <v>177</v>
      </c>
      <c r="UPJ63" t="s">
        <v>74</v>
      </c>
      <c r="UPK63" s="1">
        <v>43031</v>
      </c>
      <c r="UPL63" s="24">
        <v>4579.66</v>
      </c>
      <c r="UPM63" t="s">
        <v>177</v>
      </c>
      <c r="UPN63" t="s">
        <v>74</v>
      </c>
      <c r="UPO63" s="1">
        <v>43031</v>
      </c>
      <c r="UPP63" s="24">
        <v>4579.66</v>
      </c>
      <c r="UPQ63" t="s">
        <v>177</v>
      </c>
      <c r="UPR63" t="s">
        <v>74</v>
      </c>
      <c r="UPS63" s="1">
        <v>43031</v>
      </c>
      <c r="UPT63" s="24">
        <v>4579.66</v>
      </c>
      <c r="UPU63" t="s">
        <v>177</v>
      </c>
      <c r="UPV63" t="s">
        <v>74</v>
      </c>
      <c r="UPW63" s="1">
        <v>43031</v>
      </c>
      <c r="UPX63" s="24">
        <v>4579.66</v>
      </c>
      <c r="UPY63" t="s">
        <v>177</v>
      </c>
      <c r="UPZ63" t="s">
        <v>74</v>
      </c>
      <c r="UQA63" s="1">
        <v>43031</v>
      </c>
      <c r="UQB63" s="24">
        <v>4579.66</v>
      </c>
      <c r="UQC63" t="s">
        <v>177</v>
      </c>
      <c r="UQD63" t="s">
        <v>74</v>
      </c>
      <c r="UQE63" s="1">
        <v>43031</v>
      </c>
      <c r="UQF63" s="24">
        <v>4579.66</v>
      </c>
      <c r="UQG63" t="s">
        <v>177</v>
      </c>
      <c r="UQH63" t="s">
        <v>74</v>
      </c>
      <c r="UQI63" s="1">
        <v>43031</v>
      </c>
      <c r="UQJ63" s="24">
        <v>4579.66</v>
      </c>
      <c r="UQK63" t="s">
        <v>177</v>
      </c>
      <c r="UQL63" t="s">
        <v>74</v>
      </c>
      <c r="UQM63" s="1">
        <v>43031</v>
      </c>
      <c r="UQN63" s="24">
        <v>4579.66</v>
      </c>
      <c r="UQO63" t="s">
        <v>177</v>
      </c>
      <c r="UQP63" t="s">
        <v>74</v>
      </c>
      <c r="UQQ63" s="1">
        <v>43031</v>
      </c>
      <c r="UQR63" s="24">
        <v>4579.66</v>
      </c>
      <c r="UQS63" t="s">
        <v>177</v>
      </c>
      <c r="UQT63" t="s">
        <v>74</v>
      </c>
      <c r="UQU63" s="1">
        <v>43031</v>
      </c>
      <c r="UQV63" s="24">
        <v>4579.66</v>
      </c>
      <c r="UQW63" t="s">
        <v>177</v>
      </c>
      <c r="UQX63" t="s">
        <v>74</v>
      </c>
      <c r="UQY63" s="1">
        <v>43031</v>
      </c>
      <c r="UQZ63" s="24">
        <v>4579.66</v>
      </c>
      <c r="URA63" t="s">
        <v>177</v>
      </c>
      <c r="URB63" t="s">
        <v>74</v>
      </c>
      <c r="URC63" s="1">
        <v>43031</v>
      </c>
      <c r="URD63" s="24">
        <v>4579.66</v>
      </c>
      <c r="URE63" t="s">
        <v>177</v>
      </c>
      <c r="URF63" t="s">
        <v>74</v>
      </c>
      <c r="URG63" s="1">
        <v>43031</v>
      </c>
      <c r="URH63" s="24">
        <v>4579.66</v>
      </c>
      <c r="URI63" t="s">
        <v>177</v>
      </c>
      <c r="URJ63" t="s">
        <v>74</v>
      </c>
      <c r="URK63" s="1">
        <v>43031</v>
      </c>
      <c r="URL63" s="24">
        <v>4579.66</v>
      </c>
      <c r="URM63" t="s">
        <v>177</v>
      </c>
      <c r="URN63" t="s">
        <v>74</v>
      </c>
      <c r="URO63" s="1">
        <v>43031</v>
      </c>
      <c r="URP63" s="24">
        <v>4579.66</v>
      </c>
      <c r="URQ63" t="s">
        <v>177</v>
      </c>
      <c r="URR63" t="s">
        <v>74</v>
      </c>
      <c r="URS63" s="1">
        <v>43031</v>
      </c>
      <c r="URT63" s="24">
        <v>4579.66</v>
      </c>
      <c r="URU63" t="s">
        <v>177</v>
      </c>
      <c r="URV63" t="s">
        <v>74</v>
      </c>
      <c r="URW63" s="1">
        <v>43031</v>
      </c>
      <c r="URX63" s="24">
        <v>4579.66</v>
      </c>
      <c r="URY63" t="s">
        <v>177</v>
      </c>
      <c r="URZ63" t="s">
        <v>74</v>
      </c>
      <c r="USA63" s="1">
        <v>43031</v>
      </c>
      <c r="USB63" s="24">
        <v>4579.66</v>
      </c>
      <c r="USC63" t="s">
        <v>177</v>
      </c>
      <c r="USD63" t="s">
        <v>74</v>
      </c>
      <c r="USE63" s="1">
        <v>43031</v>
      </c>
      <c r="USF63" s="24">
        <v>4579.66</v>
      </c>
      <c r="USG63" t="s">
        <v>177</v>
      </c>
      <c r="USH63" t="s">
        <v>74</v>
      </c>
      <c r="USI63" s="1">
        <v>43031</v>
      </c>
      <c r="USJ63" s="24">
        <v>4579.66</v>
      </c>
      <c r="USK63" t="s">
        <v>177</v>
      </c>
      <c r="USL63" t="s">
        <v>74</v>
      </c>
      <c r="USM63" s="1">
        <v>43031</v>
      </c>
      <c r="USN63" s="24">
        <v>4579.66</v>
      </c>
      <c r="USO63" t="s">
        <v>177</v>
      </c>
      <c r="USP63" t="s">
        <v>74</v>
      </c>
      <c r="USQ63" s="1">
        <v>43031</v>
      </c>
      <c r="USR63" s="24">
        <v>4579.66</v>
      </c>
      <c r="USS63" t="s">
        <v>177</v>
      </c>
      <c r="UST63" t="s">
        <v>74</v>
      </c>
      <c r="USU63" s="1">
        <v>43031</v>
      </c>
      <c r="USV63" s="24">
        <v>4579.66</v>
      </c>
      <c r="USW63" t="s">
        <v>177</v>
      </c>
      <c r="USX63" t="s">
        <v>74</v>
      </c>
      <c r="USY63" s="1">
        <v>43031</v>
      </c>
      <c r="USZ63" s="24">
        <v>4579.66</v>
      </c>
      <c r="UTA63" t="s">
        <v>177</v>
      </c>
      <c r="UTB63" t="s">
        <v>74</v>
      </c>
      <c r="UTC63" s="1">
        <v>43031</v>
      </c>
      <c r="UTD63" s="24">
        <v>4579.66</v>
      </c>
      <c r="UTE63" t="s">
        <v>177</v>
      </c>
      <c r="UTF63" t="s">
        <v>74</v>
      </c>
      <c r="UTG63" s="1">
        <v>43031</v>
      </c>
      <c r="UTH63" s="24">
        <v>4579.66</v>
      </c>
      <c r="UTI63" t="s">
        <v>177</v>
      </c>
      <c r="UTJ63" t="s">
        <v>74</v>
      </c>
      <c r="UTK63" s="1">
        <v>43031</v>
      </c>
      <c r="UTL63" s="24">
        <v>4579.66</v>
      </c>
      <c r="UTM63" t="s">
        <v>177</v>
      </c>
      <c r="UTN63" t="s">
        <v>74</v>
      </c>
      <c r="UTO63" s="1">
        <v>43031</v>
      </c>
      <c r="UTP63" s="24">
        <v>4579.66</v>
      </c>
      <c r="UTQ63" t="s">
        <v>177</v>
      </c>
      <c r="UTR63" t="s">
        <v>74</v>
      </c>
      <c r="UTS63" s="1">
        <v>43031</v>
      </c>
      <c r="UTT63" s="24">
        <v>4579.66</v>
      </c>
      <c r="UTU63" t="s">
        <v>177</v>
      </c>
      <c r="UTV63" t="s">
        <v>74</v>
      </c>
      <c r="UTW63" s="1">
        <v>43031</v>
      </c>
      <c r="UTX63" s="24">
        <v>4579.66</v>
      </c>
      <c r="UTY63" t="s">
        <v>177</v>
      </c>
      <c r="UTZ63" t="s">
        <v>74</v>
      </c>
      <c r="UUA63" s="1">
        <v>43031</v>
      </c>
      <c r="UUB63" s="24">
        <v>4579.66</v>
      </c>
      <c r="UUC63" t="s">
        <v>177</v>
      </c>
      <c r="UUD63" t="s">
        <v>74</v>
      </c>
      <c r="UUE63" s="1">
        <v>43031</v>
      </c>
      <c r="UUF63" s="24">
        <v>4579.66</v>
      </c>
      <c r="UUG63" t="s">
        <v>177</v>
      </c>
      <c r="UUH63" t="s">
        <v>74</v>
      </c>
      <c r="UUI63" s="1">
        <v>43031</v>
      </c>
      <c r="UUJ63" s="24">
        <v>4579.66</v>
      </c>
      <c r="UUK63" t="s">
        <v>177</v>
      </c>
      <c r="UUL63" t="s">
        <v>74</v>
      </c>
      <c r="UUM63" s="1">
        <v>43031</v>
      </c>
      <c r="UUN63" s="24">
        <v>4579.66</v>
      </c>
      <c r="UUO63" t="s">
        <v>177</v>
      </c>
      <c r="UUP63" t="s">
        <v>74</v>
      </c>
      <c r="UUQ63" s="1">
        <v>43031</v>
      </c>
      <c r="UUR63" s="24">
        <v>4579.66</v>
      </c>
      <c r="UUS63" t="s">
        <v>177</v>
      </c>
      <c r="UUT63" t="s">
        <v>74</v>
      </c>
      <c r="UUU63" s="1">
        <v>43031</v>
      </c>
      <c r="UUV63" s="24">
        <v>4579.66</v>
      </c>
      <c r="UUW63" t="s">
        <v>177</v>
      </c>
      <c r="UUX63" t="s">
        <v>74</v>
      </c>
      <c r="UUY63" s="1">
        <v>43031</v>
      </c>
      <c r="UUZ63" s="24">
        <v>4579.66</v>
      </c>
      <c r="UVA63" t="s">
        <v>177</v>
      </c>
      <c r="UVB63" t="s">
        <v>74</v>
      </c>
      <c r="UVC63" s="1">
        <v>43031</v>
      </c>
      <c r="UVD63" s="24">
        <v>4579.66</v>
      </c>
      <c r="UVE63" t="s">
        <v>177</v>
      </c>
      <c r="UVF63" t="s">
        <v>74</v>
      </c>
      <c r="UVG63" s="1">
        <v>43031</v>
      </c>
      <c r="UVH63" s="24">
        <v>4579.66</v>
      </c>
      <c r="UVI63" t="s">
        <v>177</v>
      </c>
      <c r="UVJ63" t="s">
        <v>74</v>
      </c>
      <c r="UVK63" s="1">
        <v>43031</v>
      </c>
      <c r="UVL63" s="24">
        <v>4579.66</v>
      </c>
      <c r="UVM63" t="s">
        <v>177</v>
      </c>
      <c r="UVN63" t="s">
        <v>74</v>
      </c>
      <c r="UVO63" s="1">
        <v>43031</v>
      </c>
      <c r="UVP63" s="24">
        <v>4579.66</v>
      </c>
      <c r="UVQ63" t="s">
        <v>177</v>
      </c>
      <c r="UVR63" t="s">
        <v>74</v>
      </c>
      <c r="UVS63" s="1">
        <v>43031</v>
      </c>
      <c r="UVT63" s="24">
        <v>4579.66</v>
      </c>
      <c r="UVU63" t="s">
        <v>177</v>
      </c>
      <c r="UVV63" t="s">
        <v>74</v>
      </c>
      <c r="UVW63" s="1">
        <v>43031</v>
      </c>
      <c r="UVX63" s="24">
        <v>4579.66</v>
      </c>
      <c r="UVY63" t="s">
        <v>177</v>
      </c>
      <c r="UVZ63" t="s">
        <v>74</v>
      </c>
      <c r="UWA63" s="1">
        <v>43031</v>
      </c>
      <c r="UWB63" s="24">
        <v>4579.66</v>
      </c>
      <c r="UWC63" t="s">
        <v>177</v>
      </c>
      <c r="UWD63" t="s">
        <v>74</v>
      </c>
      <c r="UWE63" s="1">
        <v>43031</v>
      </c>
      <c r="UWF63" s="24">
        <v>4579.66</v>
      </c>
      <c r="UWG63" t="s">
        <v>177</v>
      </c>
      <c r="UWH63" t="s">
        <v>74</v>
      </c>
      <c r="UWI63" s="1">
        <v>43031</v>
      </c>
      <c r="UWJ63" s="24">
        <v>4579.66</v>
      </c>
      <c r="UWK63" t="s">
        <v>177</v>
      </c>
      <c r="UWL63" t="s">
        <v>74</v>
      </c>
      <c r="UWM63" s="1">
        <v>43031</v>
      </c>
      <c r="UWN63" s="24">
        <v>4579.66</v>
      </c>
      <c r="UWO63" t="s">
        <v>177</v>
      </c>
      <c r="UWP63" t="s">
        <v>74</v>
      </c>
      <c r="UWQ63" s="1">
        <v>43031</v>
      </c>
      <c r="UWR63" s="24">
        <v>4579.66</v>
      </c>
      <c r="UWS63" t="s">
        <v>177</v>
      </c>
      <c r="UWT63" t="s">
        <v>74</v>
      </c>
      <c r="UWU63" s="1">
        <v>43031</v>
      </c>
      <c r="UWV63" s="24">
        <v>4579.66</v>
      </c>
      <c r="UWW63" t="s">
        <v>177</v>
      </c>
      <c r="UWX63" t="s">
        <v>74</v>
      </c>
      <c r="UWY63" s="1">
        <v>43031</v>
      </c>
      <c r="UWZ63" s="24">
        <v>4579.66</v>
      </c>
      <c r="UXA63" t="s">
        <v>177</v>
      </c>
      <c r="UXB63" t="s">
        <v>74</v>
      </c>
      <c r="UXC63" s="1">
        <v>43031</v>
      </c>
      <c r="UXD63" s="24">
        <v>4579.66</v>
      </c>
      <c r="UXE63" t="s">
        <v>177</v>
      </c>
      <c r="UXF63" t="s">
        <v>74</v>
      </c>
      <c r="UXG63" s="1">
        <v>43031</v>
      </c>
      <c r="UXH63" s="24">
        <v>4579.66</v>
      </c>
      <c r="UXI63" t="s">
        <v>177</v>
      </c>
      <c r="UXJ63" t="s">
        <v>74</v>
      </c>
      <c r="UXK63" s="1">
        <v>43031</v>
      </c>
      <c r="UXL63" s="24">
        <v>4579.66</v>
      </c>
      <c r="UXM63" t="s">
        <v>177</v>
      </c>
      <c r="UXN63" t="s">
        <v>74</v>
      </c>
      <c r="UXO63" s="1">
        <v>43031</v>
      </c>
      <c r="UXP63" s="24">
        <v>4579.66</v>
      </c>
      <c r="UXQ63" t="s">
        <v>177</v>
      </c>
      <c r="UXR63" t="s">
        <v>74</v>
      </c>
      <c r="UXS63" s="1">
        <v>43031</v>
      </c>
      <c r="UXT63" s="24">
        <v>4579.66</v>
      </c>
      <c r="UXU63" t="s">
        <v>177</v>
      </c>
      <c r="UXV63" t="s">
        <v>74</v>
      </c>
      <c r="UXW63" s="1">
        <v>43031</v>
      </c>
      <c r="UXX63" s="24">
        <v>4579.66</v>
      </c>
      <c r="UXY63" t="s">
        <v>177</v>
      </c>
      <c r="UXZ63" t="s">
        <v>74</v>
      </c>
      <c r="UYA63" s="1">
        <v>43031</v>
      </c>
      <c r="UYB63" s="24">
        <v>4579.66</v>
      </c>
      <c r="UYC63" t="s">
        <v>177</v>
      </c>
      <c r="UYD63" t="s">
        <v>74</v>
      </c>
      <c r="UYE63" s="1">
        <v>43031</v>
      </c>
      <c r="UYF63" s="24">
        <v>4579.66</v>
      </c>
      <c r="UYG63" t="s">
        <v>177</v>
      </c>
      <c r="UYH63" t="s">
        <v>74</v>
      </c>
      <c r="UYI63" s="1">
        <v>43031</v>
      </c>
      <c r="UYJ63" s="24">
        <v>4579.66</v>
      </c>
      <c r="UYK63" t="s">
        <v>177</v>
      </c>
      <c r="UYL63" t="s">
        <v>74</v>
      </c>
      <c r="UYM63" s="1">
        <v>43031</v>
      </c>
      <c r="UYN63" s="24">
        <v>4579.66</v>
      </c>
      <c r="UYO63" t="s">
        <v>177</v>
      </c>
      <c r="UYP63" t="s">
        <v>74</v>
      </c>
      <c r="UYQ63" s="1">
        <v>43031</v>
      </c>
      <c r="UYR63" s="24">
        <v>4579.66</v>
      </c>
      <c r="UYS63" t="s">
        <v>177</v>
      </c>
      <c r="UYT63" t="s">
        <v>74</v>
      </c>
      <c r="UYU63" s="1">
        <v>43031</v>
      </c>
      <c r="UYV63" s="24">
        <v>4579.66</v>
      </c>
      <c r="UYW63" t="s">
        <v>177</v>
      </c>
      <c r="UYX63" t="s">
        <v>74</v>
      </c>
      <c r="UYY63" s="1">
        <v>43031</v>
      </c>
      <c r="UYZ63" s="24">
        <v>4579.66</v>
      </c>
      <c r="UZA63" t="s">
        <v>177</v>
      </c>
      <c r="UZB63" t="s">
        <v>74</v>
      </c>
      <c r="UZC63" s="1">
        <v>43031</v>
      </c>
      <c r="UZD63" s="24">
        <v>4579.66</v>
      </c>
      <c r="UZE63" t="s">
        <v>177</v>
      </c>
      <c r="UZF63" t="s">
        <v>74</v>
      </c>
      <c r="UZG63" s="1">
        <v>43031</v>
      </c>
      <c r="UZH63" s="24">
        <v>4579.66</v>
      </c>
      <c r="UZI63" t="s">
        <v>177</v>
      </c>
      <c r="UZJ63" t="s">
        <v>74</v>
      </c>
      <c r="UZK63" s="1">
        <v>43031</v>
      </c>
      <c r="UZL63" s="24">
        <v>4579.66</v>
      </c>
      <c r="UZM63" t="s">
        <v>177</v>
      </c>
      <c r="UZN63" t="s">
        <v>74</v>
      </c>
      <c r="UZO63" s="1">
        <v>43031</v>
      </c>
      <c r="UZP63" s="24">
        <v>4579.66</v>
      </c>
      <c r="UZQ63" t="s">
        <v>177</v>
      </c>
      <c r="UZR63" t="s">
        <v>74</v>
      </c>
      <c r="UZS63" s="1">
        <v>43031</v>
      </c>
      <c r="UZT63" s="24">
        <v>4579.66</v>
      </c>
      <c r="UZU63" t="s">
        <v>177</v>
      </c>
      <c r="UZV63" t="s">
        <v>74</v>
      </c>
      <c r="UZW63" s="1">
        <v>43031</v>
      </c>
      <c r="UZX63" s="24">
        <v>4579.66</v>
      </c>
      <c r="UZY63" t="s">
        <v>177</v>
      </c>
      <c r="UZZ63" t="s">
        <v>74</v>
      </c>
      <c r="VAA63" s="1">
        <v>43031</v>
      </c>
      <c r="VAB63" s="24">
        <v>4579.66</v>
      </c>
      <c r="VAC63" t="s">
        <v>177</v>
      </c>
      <c r="VAD63" t="s">
        <v>74</v>
      </c>
      <c r="VAE63" s="1">
        <v>43031</v>
      </c>
      <c r="VAF63" s="24">
        <v>4579.66</v>
      </c>
      <c r="VAG63" t="s">
        <v>177</v>
      </c>
      <c r="VAH63" t="s">
        <v>74</v>
      </c>
      <c r="VAI63" s="1">
        <v>43031</v>
      </c>
      <c r="VAJ63" s="24">
        <v>4579.66</v>
      </c>
      <c r="VAK63" t="s">
        <v>177</v>
      </c>
      <c r="VAL63" t="s">
        <v>74</v>
      </c>
      <c r="VAM63" s="1">
        <v>43031</v>
      </c>
      <c r="VAN63" s="24">
        <v>4579.66</v>
      </c>
      <c r="VAO63" t="s">
        <v>177</v>
      </c>
      <c r="VAP63" t="s">
        <v>74</v>
      </c>
      <c r="VAQ63" s="1">
        <v>43031</v>
      </c>
      <c r="VAR63" s="24">
        <v>4579.66</v>
      </c>
      <c r="VAS63" t="s">
        <v>177</v>
      </c>
      <c r="VAT63" t="s">
        <v>74</v>
      </c>
      <c r="VAU63" s="1">
        <v>43031</v>
      </c>
      <c r="VAV63" s="24">
        <v>4579.66</v>
      </c>
      <c r="VAW63" t="s">
        <v>177</v>
      </c>
      <c r="VAX63" t="s">
        <v>74</v>
      </c>
      <c r="VAY63" s="1">
        <v>43031</v>
      </c>
      <c r="VAZ63" s="24">
        <v>4579.66</v>
      </c>
      <c r="VBA63" t="s">
        <v>177</v>
      </c>
      <c r="VBB63" t="s">
        <v>74</v>
      </c>
      <c r="VBC63" s="1">
        <v>43031</v>
      </c>
      <c r="VBD63" s="24">
        <v>4579.66</v>
      </c>
      <c r="VBE63" t="s">
        <v>177</v>
      </c>
      <c r="VBF63" t="s">
        <v>74</v>
      </c>
      <c r="VBG63" s="1">
        <v>43031</v>
      </c>
      <c r="VBH63" s="24">
        <v>4579.66</v>
      </c>
      <c r="VBI63" t="s">
        <v>177</v>
      </c>
      <c r="VBJ63" t="s">
        <v>74</v>
      </c>
      <c r="VBK63" s="1">
        <v>43031</v>
      </c>
      <c r="VBL63" s="24">
        <v>4579.66</v>
      </c>
      <c r="VBM63" t="s">
        <v>177</v>
      </c>
      <c r="VBN63" t="s">
        <v>74</v>
      </c>
      <c r="VBO63" s="1">
        <v>43031</v>
      </c>
      <c r="VBP63" s="24">
        <v>4579.66</v>
      </c>
      <c r="VBQ63" t="s">
        <v>177</v>
      </c>
      <c r="VBR63" t="s">
        <v>74</v>
      </c>
      <c r="VBS63" s="1">
        <v>43031</v>
      </c>
      <c r="VBT63" s="24">
        <v>4579.66</v>
      </c>
      <c r="VBU63" t="s">
        <v>177</v>
      </c>
      <c r="VBV63" t="s">
        <v>74</v>
      </c>
      <c r="VBW63" s="1">
        <v>43031</v>
      </c>
      <c r="VBX63" s="24">
        <v>4579.66</v>
      </c>
      <c r="VBY63" t="s">
        <v>177</v>
      </c>
      <c r="VBZ63" t="s">
        <v>74</v>
      </c>
      <c r="VCA63" s="1">
        <v>43031</v>
      </c>
      <c r="VCB63" s="24">
        <v>4579.66</v>
      </c>
      <c r="VCC63" t="s">
        <v>177</v>
      </c>
      <c r="VCD63" t="s">
        <v>74</v>
      </c>
      <c r="VCE63" s="1">
        <v>43031</v>
      </c>
      <c r="VCF63" s="24">
        <v>4579.66</v>
      </c>
      <c r="VCG63" t="s">
        <v>177</v>
      </c>
      <c r="VCH63" t="s">
        <v>74</v>
      </c>
      <c r="VCI63" s="1">
        <v>43031</v>
      </c>
      <c r="VCJ63" s="24">
        <v>4579.66</v>
      </c>
      <c r="VCK63" t="s">
        <v>177</v>
      </c>
      <c r="VCL63" t="s">
        <v>74</v>
      </c>
      <c r="VCM63" s="1">
        <v>43031</v>
      </c>
      <c r="VCN63" s="24">
        <v>4579.66</v>
      </c>
      <c r="VCO63" t="s">
        <v>177</v>
      </c>
      <c r="VCP63" t="s">
        <v>74</v>
      </c>
      <c r="VCQ63" s="1">
        <v>43031</v>
      </c>
      <c r="VCR63" s="24">
        <v>4579.66</v>
      </c>
      <c r="VCS63" t="s">
        <v>177</v>
      </c>
      <c r="VCT63" t="s">
        <v>74</v>
      </c>
      <c r="VCU63" s="1">
        <v>43031</v>
      </c>
      <c r="VCV63" s="24">
        <v>4579.66</v>
      </c>
      <c r="VCW63" t="s">
        <v>177</v>
      </c>
      <c r="VCX63" t="s">
        <v>74</v>
      </c>
      <c r="VCY63" s="1">
        <v>43031</v>
      </c>
      <c r="VCZ63" s="24">
        <v>4579.66</v>
      </c>
      <c r="VDA63" t="s">
        <v>177</v>
      </c>
      <c r="VDB63" t="s">
        <v>74</v>
      </c>
      <c r="VDC63" s="1">
        <v>43031</v>
      </c>
      <c r="VDD63" s="24">
        <v>4579.66</v>
      </c>
      <c r="VDE63" t="s">
        <v>177</v>
      </c>
      <c r="VDF63" t="s">
        <v>74</v>
      </c>
      <c r="VDG63" s="1">
        <v>43031</v>
      </c>
      <c r="VDH63" s="24">
        <v>4579.66</v>
      </c>
      <c r="VDI63" t="s">
        <v>177</v>
      </c>
      <c r="VDJ63" t="s">
        <v>74</v>
      </c>
      <c r="VDK63" s="1">
        <v>43031</v>
      </c>
      <c r="VDL63" s="24">
        <v>4579.66</v>
      </c>
      <c r="VDM63" t="s">
        <v>177</v>
      </c>
      <c r="VDN63" t="s">
        <v>74</v>
      </c>
      <c r="VDO63" s="1">
        <v>43031</v>
      </c>
      <c r="VDP63" s="24">
        <v>4579.66</v>
      </c>
      <c r="VDQ63" t="s">
        <v>177</v>
      </c>
      <c r="VDR63" t="s">
        <v>74</v>
      </c>
      <c r="VDS63" s="1">
        <v>43031</v>
      </c>
      <c r="VDT63" s="24">
        <v>4579.66</v>
      </c>
      <c r="VDU63" t="s">
        <v>177</v>
      </c>
      <c r="VDV63" t="s">
        <v>74</v>
      </c>
      <c r="VDW63" s="1">
        <v>43031</v>
      </c>
      <c r="VDX63" s="24">
        <v>4579.66</v>
      </c>
      <c r="VDY63" t="s">
        <v>177</v>
      </c>
      <c r="VDZ63" t="s">
        <v>74</v>
      </c>
      <c r="VEA63" s="1">
        <v>43031</v>
      </c>
      <c r="VEB63" s="24">
        <v>4579.66</v>
      </c>
      <c r="VEC63" t="s">
        <v>177</v>
      </c>
      <c r="VED63" t="s">
        <v>74</v>
      </c>
      <c r="VEE63" s="1">
        <v>43031</v>
      </c>
      <c r="VEF63" s="24">
        <v>4579.66</v>
      </c>
      <c r="VEG63" t="s">
        <v>177</v>
      </c>
      <c r="VEH63" t="s">
        <v>74</v>
      </c>
      <c r="VEI63" s="1">
        <v>43031</v>
      </c>
      <c r="VEJ63" s="24">
        <v>4579.66</v>
      </c>
      <c r="VEK63" t="s">
        <v>177</v>
      </c>
      <c r="VEL63" t="s">
        <v>74</v>
      </c>
      <c r="VEM63" s="1">
        <v>43031</v>
      </c>
      <c r="VEN63" s="24">
        <v>4579.66</v>
      </c>
      <c r="VEO63" t="s">
        <v>177</v>
      </c>
      <c r="VEP63" t="s">
        <v>74</v>
      </c>
      <c r="VEQ63" s="1">
        <v>43031</v>
      </c>
      <c r="VER63" s="24">
        <v>4579.66</v>
      </c>
      <c r="VES63" t="s">
        <v>177</v>
      </c>
      <c r="VET63" t="s">
        <v>74</v>
      </c>
      <c r="VEU63" s="1">
        <v>43031</v>
      </c>
      <c r="VEV63" s="24">
        <v>4579.66</v>
      </c>
      <c r="VEW63" t="s">
        <v>177</v>
      </c>
      <c r="VEX63" t="s">
        <v>74</v>
      </c>
      <c r="VEY63" s="1">
        <v>43031</v>
      </c>
      <c r="VEZ63" s="24">
        <v>4579.66</v>
      </c>
      <c r="VFA63" t="s">
        <v>177</v>
      </c>
      <c r="VFB63" t="s">
        <v>74</v>
      </c>
      <c r="VFC63" s="1">
        <v>43031</v>
      </c>
      <c r="VFD63" s="24">
        <v>4579.66</v>
      </c>
      <c r="VFE63" t="s">
        <v>177</v>
      </c>
      <c r="VFF63" t="s">
        <v>74</v>
      </c>
      <c r="VFG63" s="1">
        <v>43031</v>
      </c>
      <c r="VFH63" s="24">
        <v>4579.66</v>
      </c>
      <c r="VFI63" t="s">
        <v>177</v>
      </c>
      <c r="VFJ63" t="s">
        <v>74</v>
      </c>
      <c r="VFK63" s="1">
        <v>43031</v>
      </c>
      <c r="VFL63" s="24">
        <v>4579.66</v>
      </c>
      <c r="VFM63" t="s">
        <v>177</v>
      </c>
      <c r="VFN63" t="s">
        <v>74</v>
      </c>
      <c r="VFO63" s="1">
        <v>43031</v>
      </c>
      <c r="VFP63" s="24">
        <v>4579.66</v>
      </c>
      <c r="VFQ63" t="s">
        <v>177</v>
      </c>
      <c r="VFR63" t="s">
        <v>74</v>
      </c>
      <c r="VFS63" s="1">
        <v>43031</v>
      </c>
      <c r="VFT63" s="24">
        <v>4579.66</v>
      </c>
      <c r="VFU63" t="s">
        <v>177</v>
      </c>
      <c r="VFV63" t="s">
        <v>74</v>
      </c>
      <c r="VFW63" s="1">
        <v>43031</v>
      </c>
      <c r="VFX63" s="24">
        <v>4579.66</v>
      </c>
      <c r="VFY63" t="s">
        <v>177</v>
      </c>
      <c r="VFZ63" t="s">
        <v>74</v>
      </c>
      <c r="VGA63" s="1">
        <v>43031</v>
      </c>
      <c r="VGB63" s="24">
        <v>4579.66</v>
      </c>
      <c r="VGC63" t="s">
        <v>177</v>
      </c>
      <c r="VGD63" t="s">
        <v>74</v>
      </c>
      <c r="VGE63" s="1">
        <v>43031</v>
      </c>
      <c r="VGF63" s="24">
        <v>4579.66</v>
      </c>
      <c r="VGG63" t="s">
        <v>177</v>
      </c>
      <c r="VGH63" t="s">
        <v>74</v>
      </c>
      <c r="VGI63" s="1">
        <v>43031</v>
      </c>
      <c r="VGJ63" s="24">
        <v>4579.66</v>
      </c>
      <c r="VGK63" t="s">
        <v>177</v>
      </c>
      <c r="VGL63" t="s">
        <v>74</v>
      </c>
      <c r="VGM63" s="1">
        <v>43031</v>
      </c>
      <c r="VGN63" s="24">
        <v>4579.66</v>
      </c>
      <c r="VGO63" t="s">
        <v>177</v>
      </c>
      <c r="VGP63" t="s">
        <v>74</v>
      </c>
      <c r="VGQ63" s="1">
        <v>43031</v>
      </c>
      <c r="VGR63" s="24">
        <v>4579.66</v>
      </c>
      <c r="VGS63" t="s">
        <v>177</v>
      </c>
      <c r="VGT63" t="s">
        <v>74</v>
      </c>
      <c r="VGU63" s="1">
        <v>43031</v>
      </c>
      <c r="VGV63" s="24">
        <v>4579.66</v>
      </c>
      <c r="VGW63" t="s">
        <v>177</v>
      </c>
      <c r="VGX63" t="s">
        <v>74</v>
      </c>
      <c r="VGY63" s="1">
        <v>43031</v>
      </c>
      <c r="VGZ63" s="24">
        <v>4579.66</v>
      </c>
      <c r="VHA63" t="s">
        <v>177</v>
      </c>
      <c r="VHB63" t="s">
        <v>74</v>
      </c>
      <c r="VHC63" s="1">
        <v>43031</v>
      </c>
      <c r="VHD63" s="24">
        <v>4579.66</v>
      </c>
      <c r="VHE63" t="s">
        <v>177</v>
      </c>
      <c r="VHF63" t="s">
        <v>74</v>
      </c>
      <c r="VHG63" s="1">
        <v>43031</v>
      </c>
      <c r="VHH63" s="24">
        <v>4579.66</v>
      </c>
      <c r="VHI63" t="s">
        <v>177</v>
      </c>
      <c r="VHJ63" t="s">
        <v>74</v>
      </c>
      <c r="VHK63" s="1">
        <v>43031</v>
      </c>
      <c r="VHL63" s="24">
        <v>4579.66</v>
      </c>
      <c r="VHM63" t="s">
        <v>177</v>
      </c>
      <c r="VHN63" t="s">
        <v>74</v>
      </c>
      <c r="VHO63" s="1">
        <v>43031</v>
      </c>
      <c r="VHP63" s="24">
        <v>4579.66</v>
      </c>
      <c r="VHQ63" t="s">
        <v>177</v>
      </c>
      <c r="VHR63" t="s">
        <v>74</v>
      </c>
      <c r="VHS63" s="1">
        <v>43031</v>
      </c>
      <c r="VHT63" s="24">
        <v>4579.66</v>
      </c>
      <c r="VHU63" t="s">
        <v>177</v>
      </c>
      <c r="VHV63" t="s">
        <v>74</v>
      </c>
      <c r="VHW63" s="1">
        <v>43031</v>
      </c>
      <c r="VHX63" s="24">
        <v>4579.66</v>
      </c>
      <c r="VHY63" t="s">
        <v>177</v>
      </c>
      <c r="VHZ63" t="s">
        <v>74</v>
      </c>
      <c r="VIA63" s="1">
        <v>43031</v>
      </c>
      <c r="VIB63" s="24">
        <v>4579.66</v>
      </c>
      <c r="VIC63" t="s">
        <v>177</v>
      </c>
      <c r="VID63" t="s">
        <v>74</v>
      </c>
      <c r="VIE63" s="1">
        <v>43031</v>
      </c>
      <c r="VIF63" s="24">
        <v>4579.66</v>
      </c>
      <c r="VIG63" t="s">
        <v>177</v>
      </c>
      <c r="VIH63" t="s">
        <v>74</v>
      </c>
      <c r="VII63" s="1">
        <v>43031</v>
      </c>
      <c r="VIJ63" s="24">
        <v>4579.66</v>
      </c>
      <c r="VIK63" t="s">
        <v>177</v>
      </c>
      <c r="VIL63" t="s">
        <v>74</v>
      </c>
      <c r="VIM63" s="1">
        <v>43031</v>
      </c>
      <c r="VIN63" s="24">
        <v>4579.66</v>
      </c>
      <c r="VIO63" t="s">
        <v>177</v>
      </c>
      <c r="VIP63" t="s">
        <v>74</v>
      </c>
      <c r="VIQ63" s="1">
        <v>43031</v>
      </c>
      <c r="VIR63" s="24">
        <v>4579.66</v>
      </c>
      <c r="VIS63" t="s">
        <v>177</v>
      </c>
      <c r="VIT63" t="s">
        <v>74</v>
      </c>
      <c r="VIU63" s="1">
        <v>43031</v>
      </c>
      <c r="VIV63" s="24">
        <v>4579.66</v>
      </c>
      <c r="VIW63" t="s">
        <v>177</v>
      </c>
      <c r="VIX63" t="s">
        <v>74</v>
      </c>
      <c r="VIY63" s="1">
        <v>43031</v>
      </c>
      <c r="VIZ63" s="24">
        <v>4579.66</v>
      </c>
      <c r="VJA63" t="s">
        <v>177</v>
      </c>
      <c r="VJB63" t="s">
        <v>74</v>
      </c>
      <c r="VJC63" s="1">
        <v>43031</v>
      </c>
      <c r="VJD63" s="24">
        <v>4579.66</v>
      </c>
      <c r="VJE63" t="s">
        <v>177</v>
      </c>
      <c r="VJF63" t="s">
        <v>74</v>
      </c>
      <c r="VJG63" s="1">
        <v>43031</v>
      </c>
      <c r="VJH63" s="24">
        <v>4579.66</v>
      </c>
      <c r="VJI63" t="s">
        <v>177</v>
      </c>
      <c r="VJJ63" t="s">
        <v>74</v>
      </c>
      <c r="VJK63" s="1">
        <v>43031</v>
      </c>
      <c r="VJL63" s="24">
        <v>4579.66</v>
      </c>
      <c r="VJM63" t="s">
        <v>177</v>
      </c>
      <c r="VJN63" t="s">
        <v>74</v>
      </c>
      <c r="VJO63" s="1">
        <v>43031</v>
      </c>
      <c r="VJP63" s="24">
        <v>4579.66</v>
      </c>
      <c r="VJQ63" t="s">
        <v>177</v>
      </c>
      <c r="VJR63" t="s">
        <v>74</v>
      </c>
      <c r="VJS63" s="1">
        <v>43031</v>
      </c>
      <c r="VJT63" s="24">
        <v>4579.66</v>
      </c>
      <c r="VJU63" t="s">
        <v>177</v>
      </c>
      <c r="VJV63" t="s">
        <v>74</v>
      </c>
      <c r="VJW63" s="1">
        <v>43031</v>
      </c>
      <c r="VJX63" s="24">
        <v>4579.66</v>
      </c>
      <c r="VJY63" t="s">
        <v>177</v>
      </c>
      <c r="VJZ63" t="s">
        <v>74</v>
      </c>
      <c r="VKA63" s="1">
        <v>43031</v>
      </c>
      <c r="VKB63" s="24">
        <v>4579.66</v>
      </c>
      <c r="VKC63" t="s">
        <v>177</v>
      </c>
      <c r="VKD63" t="s">
        <v>74</v>
      </c>
      <c r="VKE63" s="1">
        <v>43031</v>
      </c>
      <c r="VKF63" s="24">
        <v>4579.66</v>
      </c>
      <c r="VKG63" t="s">
        <v>177</v>
      </c>
      <c r="VKH63" t="s">
        <v>74</v>
      </c>
      <c r="VKI63" s="1">
        <v>43031</v>
      </c>
      <c r="VKJ63" s="24">
        <v>4579.66</v>
      </c>
      <c r="VKK63" t="s">
        <v>177</v>
      </c>
      <c r="VKL63" t="s">
        <v>74</v>
      </c>
      <c r="VKM63" s="1">
        <v>43031</v>
      </c>
      <c r="VKN63" s="24">
        <v>4579.66</v>
      </c>
      <c r="VKO63" t="s">
        <v>177</v>
      </c>
      <c r="VKP63" t="s">
        <v>74</v>
      </c>
      <c r="VKQ63" s="1">
        <v>43031</v>
      </c>
      <c r="VKR63" s="24">
        <v>4579.66</v>
      </c>
      <c r="VKS63" t="s">
        <v>177</v>
      </c>
      <c r="VKT63" t="s">
        <v>74</v>
      </c>
      <c r="VKU63" s="1">
        <v>43031</v>
      </c>
      <c r="VKV63" s="24">
        <v>4579.66</v>
      </c>
      <c r="VKW63" t="s">
        <v>177</v>
      </c>
      <c r="VKX63" t="s">
        <v>74</v>
      </c>
      <c r="VKY63" s="1">
        <v>43031</v>
      </c>
      <c r="VKZ63" s="24">
        <v>4579.66</v>
      </c>
      <c r="VLA63" t="s">
        <v>177</v>
      </c>
      <c r="VLB63" t="s">
        <v>74</v>
      </c>
      <c r="VLC63" s="1">
        <v>43031</v>
      </c>
      <c r="VLD63" s="24">
        <v>4579.66</v>
      </c>
      <c r="VLE63" t="s">
        <v>177</v>
      </c>
      <c r="VLF63" t="s">
        <v>74</v>
      </c>
      <c r="VLG63" s="1">
        <v>43031</v>
      </c>
      <c r="VLH63" s="24">
        <v>4579.66</v>
      </c>
      <c r="VLI63" t="s">
        <v>177</v>
      </c>
      <c r="VLJ63" t="s">
        <v>74</v>
      </c>
      <c r="VLK63" s="1">
        <v>43031</v>
      </c>
      <c r="VLL63" s="24">
        <v>4579.66</v>
      </c>
      <c r="VLM63" t="s">
        <v>177</v>
      </c>
      <c r="VLN63" t="s">
        <v>74</v>
      </c>
      <c r="VLO63" s="1">
        <v>43031</v>
      </c>
      <c r="VLP63" s="24">
        <v>4579.66</v>
      </c>
      <c r="VLQ63" t="s">
        <v>177</v>
      </c>
      <c r="VLR63" t="s">
        <v>74</v>
      </c>
      <c r="VLS63" s="1">
        <v>43031</v>
      </c>
      <c r="VLT63" s="24">
        <v>4579.66</v>
      </c>
      <c r="VLU63" t="s">
        <v>177</v>
      </c>
      <c r="VLV63" t="s">
        <v>74</v>
      </c>
      <c r="VLW63" s="1">
        <v>43031</v>
      </c>
      <c r="VLX63" s="24">
        <v>4579.66</v>
      </c>
      <c r="VLY63" t="s">
        <v>177</v>
      </c>
      <c r="VLZ63" t="s">
        <v>74</v>
      </c>
      <c r="VMA63" s="1">
        <v>43031</v>
      </c>
      <c r="VMB63" s="24">
        <v>4579.66</v>
      </c>
      <c r="VMC63" t="s">
        <v>177</v>
      </c>
      <c r="VMD63" t="s">
        <v>74</v>
      </c>
      <c r="VME63" s="1">
        <v>43031</v>
      </c>
      <c r="VMF63" s="24">
        <v>4579.66</v>
      </c>
      <c r="VMG63" t="s">
        <v>177</v>
      </c>
      <c r="VMH63" t="s">
        <v>74</v>
      </c>
      <c r="VMI63" s="1">
        <v>43031</v>
      </c>
      <c r="VMJ63" s="24">
        <v>4579.66</v>
      </c>
      <c r="VMK63" t="s">
        <v>177</v>
      </c>
      <c r="VML63" t="s">
        <v>74</v>
      </c>
      <c r="VMM63" s="1">
        <v>43031</v>
      </c>
      <c r="VMN63" s="24">
        <v>4579.66</v>
      </c>
      <c r="VMO63" t="s">
        <v>177</v>
      </c>
      <c r="VMP63" t="s">
        <v>74</v>
      </c>
      <c r="VMQ63" s="1">
        <v>43031</v>
      </c>
      <c r="VMR63" s="24">
        <v>4579.66</v>
      </c>
      <c r="VMS63" t="s">
        <v>177</v>
      </c>
      <c r="VMT63" t="s">
        <v>74</v>
      </c>
      <c r="VMU63" s="1">
        <v>43031</v>
      </c>
      <c r="VMV63" s="24">
        <v>4579.66</v>
      </c>
      <c r="VMW63" t="s">
        <v>177</v>
      </c>
      <c r="VMX63" t="s">
        <v>74</v>
      </c>
      <c r="VMY63" s="1">
        <v>43031</v>
      </c>
      <c r="VMZ63" s="24">
        <v>4579.66</v>
      </c>
      <c r="VNA63" t="s">
        <v>177</v>
      </c>
      <c r="VNB63" t="s">
        <v>74</v>
      </c>
      <c r="VNC63" s="1">
        <v>43031</v>
      </c>
      <c r="VND63" s="24">
        <v>4579.66</v>
      </c>
      <c r="VNE63" t="s">
        <v>177</v>
      </c>
      <c r="VNF63" t="s">
        <v>74</v>
      </c>
      <c r="VNG63" s="1">
        <v>43031</v>
      </c>
      <c r="VNH63" s="24">
        <v>4579.66</v>
      </c>
      <c r="VNI63" t="s">
        <v>177</v>
      </c>
      <c r="VNJ63" t="s">
        <v>74</v>
      </c>
      <c r="VNK63" s="1">
        <v>43031</v>
      </c>
      <c r="VNL63" s="24">
        <v>4579.66</v>
      </c>
      <c r="VNM63" t="s">
        <v>177</v>
      </c>
      <c r="VNN63" t="s">
        <v>74</v>
      </c>
      <c r="VNO63" s="1">
        <v>43031</v>
      </c>
      <c r="VNP63" s="24">
        <v>4579.66</v>
      </c>
      <c r="VNQ63" t="s">
        <v>177</v>
      </c>
      <c r="VNR63" t="s">
        <v>74</v>
      </c>
      <c r="VNS63" s="1">
        <v>43031</v>
      </c>
      <c r="VNT63" s="24">
        <v>4579.66</v>
      </c>
      <c r="VNU63" t="s">
        <v>177</v>
      </c>
      <c r="VNV63" t="s">
        <v>74</v>
      </c>
      <c r="VNW63" s="1">
        <v>43031</v>
      </c>
      <c r="VNX63" s="24">
        <v>4579.66</v>
      </c>
      <c r="VNY63" t="s">
        <v>177</v>
      </c>
      <c r="VNZ63" t="s">
        <v>74</v>
      </c>
      <c r="VOA63" s="1">
        <v>43031</v>
      </c>
      <c r="VOB63" s="24">
        <v>4579.66</v>
      </c>
      <c r="VOC63" t="s">
        <v>177</v>
      </c>
      <c r="VOD63" t="s">
        <v>74</v>
      </c>
      <c r="VOE63" s="1">
        <v>43031</v>
      </c>
      <c r="VOF63" s="24">
        <v>4579.66</v>
      </c>
      <c r="VOG63" t="s">
        <v>177</v>
      </c>
      <c r="VOH63" t="s">
        <v>74</v>
      </c>
      <c r="VOI63" s="1">
        <v>43031</v>
      </c>
      <c r="VOJ63" s="24">
        <v>4579.66</v>
      </c>
      <c r="VOK63" t="s">
        <v>177</v>
      </c>
      <c r="VOL63" t="s">
        <v>74</v>
      </c>
      <c r="VOM63" s="1">
        <v>43031</v>
      </c>
      <c r="VON63" s="24">
        <v>4579.66</v>
      </c>
      <c r="VOO63" t="s">
        <v>177</v>
      </c>
      <c r="VOP63" t="s">
        <v>74</v>
      </c>
      <c r="VOQ63" s="1">
        <v>43031</v>
      </c>
      <c r="VOR63" s="24">
        <v>4579.66</v>
      </c>
      <c r="VOS63" t="s">
        <v>177</v>
      </c>
      <c r="VOT63" t="s">
        <v>74</v>
      </c>
      <c r="VOU63" s="1">
        <v>43031</v>
      </c>
      <c r="VOV63" s="24">
        <v>4579.66</v>
      </c>
      <c r="VOW63" t="s">
        <v>177</v>
      </c>
      <c r="VOX63" t="s">
        <v>74</v>
      </c>
      <c r="VOY63" s="1">
        <v>43031</v>
      </c>
      <c r="VOZ63" s="24">
        <v>4579.66</v>
      </c>
      <c r="VPA63" t="s">
        <v>177</v>
      </c>
      <c r="VPB63" t="s">
        <v>74</v>
      </c>
      <c r="VPC63" s="1">
        <v>43031</v>
      </c>
      <c r="VPD63" s="24">
        <v>4579.66</v>
      </c>
      <c r="VPE63" t="s">
        <v>177</v>
      </c>
      <c r="VPF63" t="s">
        <v>74</v>
      </c>
      <c r="VPG63" s="1">
        <v>43031</v>
      </c>
      <c r="VPH63" s="24">
        <v>4579.66</v>
      </c>
      <c r="VPI63" t="s">
        <v>177</v>
      </c>
      <c r="VPJ63" t="s">
        <v>74</v>
      </c>
      <c r="VPK63" s="1">
        <v>43031</v>
      </c>
      <c r="VPL63" s="24">
        <v>4579.66</v>
      </c>
      <c r="VPM63" t="s">
        <v>177</v>
      </c>
      <c r="VPN63" t="s">
        <v>74</v>
      </c>
      <c r="VPO63" s="1">
        <v>43031</v>
      </c>
      <c r="VPP63" s="24">
        <v>4579.66</v>
      </c>
      <c r="VPQ63" t="s">
        <v>177</v>
      </c>
      <c r="VPR63" t="s">
        <v>74</v>
      </c>
      <c r="VPS63" s="1">
        <v>43031</v>
      </c>
      <c r="VPT63" s="24">
        <v>4579.66</v>
      </c>
      <c r="VPU63" t="s">
        <v>177</v>
      </c>
      <c r="VPV63" t="s">
        <v>74</v>
      </c>
      <c r="VPW63" s="1">
        <v>43031</v>
      </c>
      <c r="VPX63" s="24">
        <v>4579.66</v>
      </c>
      <c r="VPY63" t="s">
        <v>177</v>
      </c>
      <c r="VPZ63" t="s">
        <v>74</v>
      </c>
      <c r="VQA63" s="1">
        <v>43031</v>
      </c>
      <c r="VQB63" s="24">
        <v>4579.66</v>
      </c>
      <c r="VQC63" t="s">
        <v>177</v>
      </c>
      <c r="VQD63" t="s">
        <v>74</v>
      </c>
      <c r="VQE63" s="1">
        <v>43031</v>
      </c>
      <c r="VQF63" s="24">
        <v>4579.66</v>
      </c>
      <c r="VQG63" t="s">
        <v>177</v>
      </c>
      <c r="VQH63" t="s">
        <v>74</v>
      </c>
      <c r="VQI63" s="1">
        <v>43031</v>
      </c>
      <c r="VQJ63" s="24">
        <v>4579.66</v>
      </c>
      <c r="VQK63" t="s">
        <v>177</v>
      </c>
      <c r="VQL63" t="s">
        <v>74</v>
      </c>
      <c r="VQM63" s="1">
        <v>43031</v>
      </c>
      <c r="VQN63" s="24">
        <v>4579.66</v>
      </c>
      <c r="VQO63" t="s">
        <v>177</v>
      </c>
      <c r="VQP63" t="s">
        <v>74</v>
      </c>
      <c r="VQQ63" s="1">
        <v>43031</v>
      </c>
      <c r="VQR63" s="24">
        <v>4579.66</v>
      </c>
      <c r="VQS63" t="s">
        <v>177</v>
      </c>
      <c r="VQT63" t="s">
        <v>74</v>
      </c>
      <c r="VQU63" s="1">
        <v>43031</v>
      </c>
      <c r="VQV63" s="24">
        <v>4579.66</v>
      </c>
      <c r="VQW63" t="s">
        <v>177</v>
      </c>
      <c r="VQX63" t="s">
        <v>74</v>
      </c>
      <c r="VQY63" s="1">
        <v>43031</v>
      </c>
      <c r="VQZ63" s="24">
        <v>4579.66</v>
      </c>
      <c r="VRA63" t="s">
        <v>177</v>
      </c>
      <c r="VRB63" t="s">
        <v>74</v>
      </c>
      <c r="VRC63" s="1">
        <v>43031</v>
      </c>
      <c r="VRD63" s="24">
        <v>4579.66</v>
      </c>
      <c r="VRE63" t="s">
        <v>177</v>
      </c>
      <c r="VRF63" t="s">
        <v>74</v>
      </c>
      <c r="VRG63" s="1">
        <v>43031</v>
      </c>
      <c r="VRH63" s="24">
        <v>4579.66</v>
      </c>
      <c r="VRI63" t="s">
        <v>177</v>
      </c>
      <c r="VRJ63" t="s">
        <v>74</v>
      </c>
      <c r="VRK63" s="1">
        <v>43031</v>
      </c>
      <c r="VRL63" s="24">
        <v>4579.66</v>
      </c>
      <c r="VRM63" t="s">
        <v>177</v>
      </c>
      <c r="VRN63" t="s">
        <v>74</v>
      </c>
      <c r="VRO63" s="1">
        <v>43031</v>
      </c>
      <c r="VRP63" s="24">
        <v>4579.66</v>
      </c>
      <c r="VRQ63" t="s">
        <v>177</v>
      </c>
      <c r="VRR63" t="s">
        <v>74</v>
      </c>
      <c r="VRS63" s="1">
        <v>43031</v>
      </c>
      <c r="VRT63" s="24">
        <v>4579.66</v>
      </c>
      <c r="VRU63" t="s">
        <v>177</v>
      </c>
      <c r="VRV63" t="s">
        <v>74</v>
      </c>
      <c r="VRW63" s="1">
        <v>43031</v>
      </c>
      <c r="VRX63" s="24">
        <v>4579.66</v>
      </c>
      <c r="VRY63" t="s">
        <v>177</v>
      </c>
      <c r="VRZ63" t="s">
        <v>74</v>
      </c>
      <c r="VSA63" s="1">
        <v>43031</v>
      </c>
      <c r="VSB63" s="24">
        <v>4579.66</v>
      </c>
      <c r="VSC63" t="s">
        <v>177</v>
      </c>
      <c r="VSD63" t="s">
        <v>74</v>
      </c>
      <c r="VSE63" s="1">
        <v>43031</v>
      </c>
      <c r="VSF63" s="24">
        <v>4579.66</v>
      </c>
      <c r="VSG63" t="s">
        <v>177</v>
      </c>
      <c r="VSH63" t="s">
        <v>74</v>
      </c>
      <c r="VSI63" s="1">
        <v>43031</v>
      </c>
      <c r="VSJ63" s="24">
        <v>4579.66</v>
      </c>
      <c r="VSK63" t="s">
        <v>177</v>
      </c>
      <c r="VSL63" t="s">
        <v>74</v>
      </c>
      <c r="VSM63" s="1">
        <v>43031</v>
      </c>
      <c r="VSN63" s="24">
        <v>4579.66</v>
      </c>
      <c r="VSO63" t="s">
        <v>177</v>
      </c>
      <c r="VSP63" t="s">
        <v>74</v>
      </c>
      <c r="VSQ63" s="1">
        <v>43031</v>
      </c>
      <c r="VSR63" s="24">
        <v>4579.66</v>
      </c>
      <c r="VSS63" t="s">
        <v>177</v>
      </c>
      <c r="VST63" t="s">
        <v>74</v>
      </c>
      <c r="VSU63" s="1">
        <v>43031</v>
      </c>
      <c r="VSV63" s="24">
        <v>4579.66</v>
      </c>
      <c r="VSW63" t="s">
        <v>177</v>
      </c>
      <c r="VSX63" t="s">
        <v>74</v>
      </c>
      <c r="VSY63" s="1">
        <v>43031</v>
      </c>
      <c r="VSZ63" s="24">
        <v>4579.66</v>
      </c>
      <c r="VTA63" t="s">
        <v>177</v>
      </c>
      <c r="VTB63" t="s">
        <v>74</v>
      </c>
      <c r="VTC63" s="1">
        <v>43031</v>
      </c>
      <c r="VTD63" s="24">
        <v>4579.66</v>
      </c>
      <c r="VTE63" t="s">
        <v>177</v>
      </c>
      <c r="VTF63" t="s">
        <v>74</v>
      </c>
      <c r="VTG63" s="1">
        <v>43031</v>
      </c>
      <c r="VTH63" s="24">
        <v>4579.66</v>
      </c>
      <c r="VTI63" t="s">
        <v>177</v>
      </c>
      <c r="VTJ63" t="s">
        <v>74</v>
      </c>
      <c r="VTK63" s="1">
        <v>43031</v>
      </c>
      <c r="VTL63" s="24">
        <v>4579.66</v>
      </c>
      <c r="VTM63" t="s">
        <v>177</v>
      </c>
      <c r="VTN63" t="s">
        <v>74</v>
      </c>
      <c r="VTO63" s="1">
        <v>43031</v>
      </c>
      <c r="VTP63" s="24">
        <v>4579.66</v>
      </c>
      <c r="VTQ63" t="s">
        <v>177</v>
      </c>
      <c r="VTR63" t="s">
        <v>74</v>
      </c>
      <c r="VTS63" s="1">
        <v>43031</v>
      </c>
      <c r="VTT63" s="24">
        <v>4579.66</v>
      </c>
      <c r="VTU63" t="s">
        <v>177</v>
      </c>
      <c r="VTV63" t="s">
        <v>74</v>
      </c>
      <c r="VTW63" s="1">
        <v>43031</v>
      </c>
      <c r="VTX63" s="24">
        <v>4579.66</v>
      </c>
      <c r="VTY63" t="s">
        <v>177</v>
      </c>
      <c r="VTZ63" t="s">
        <v>74</v>
      </c>
      <c r="VUA63" s="1">
        <v>43031</v>
      </c>
      <c r="VUB63" s="24">
        <v>4579.66</v>
      </c>
      <c r="VUC63" t="s">
        <v>177</v>
      </c>
      <c r="VUD63" t="s">
        <v>74</v>
      </c>
      <c r="VUE63" s="1">
        <v>43031</v>
      </c>
      <c r="VUF63" s="24">
        <v>4579.66</v>
      </c>
      <c r="VUG63" t="s">
        <v>177</v>
      </c>
      <c r="VUH63" t="s">
        <v>74</v>
      </c>
      <c r="VUI63" s="1">
        <v>43031</v>
      </c>
      <c r="VUJ63" s="24">
        <v>4579.66</v>
      </c>
      <c r="VUK63" t="s">
        <v>177</v>
      </c>
      <c r="VUL63" t="s">
        <v>74</v>
      </c>
      <c r="VUM63" s="1">
        <v>43031</v>
      </c>
      <c r="VUN63" s="24">
        <v>4579.66</v>
      </c>
      <c r="VUO63" t="s">
        <v>177</v>
      </c>
      <c r="VUP63" t="s">
        <v>74</v>
      </c>
      <c r="VUQ63" s="1">
        <v>43031</v>
      </c>
      <c r="VUR63" s="24">
        <v>4579.66</v>
      </c>
      <c r="VUS63" t="s">
        <v>177</v>
      </c>
      <c r="VUT63" t="s">
        <v>74</v>
      </c>
      <c r="VUU63" s="1">
        <v>43031</v>
      </c>
      <c r="VUV63" s="24">
        <v>4579.66</v>
      </c>
      <c r="VUW63" t="s">
        <v>177</v>
      </c>
      <c r="VUX63" t="s">
        <v>74</v>
      </c>
      <c r="VUY63" s="1">
        <v>43031</v>
      </c>
      <c r="VUZ63" s="24">
        <v>4579.66</v>
      </c>
      <c r="VVA63" t="s">
        <v>177</v>
      </c>
      <c r="VVB63" t="s">
        <v>74</v>
      </c>
      <c r="VVC63" s="1">
        <v>43031</v>
      </c>
      <c r="VVD63" s="24">
        <v>4579.66</v>
      </c>
      <c r="VVE63" t="s">
        <v>177</v>
      </c>
      <c r="VVF63" t="s">
        <v>74</v>
      </c>
      <c r="VVG63" s="1">
        <v>43031</v>
      </c>
      <c r="VVH63" s="24">
        <v>4579.66</v>
      </c>
      <c r="VVI63" t="s">
        <v>177</v>
      </c>
      <c r="VVJ63" t="s">
        <v>74</v>
      </c>
      <c r="VVK63" s="1">
        <v>43031</v>
      </c>
      <c r="VVL63" s="24">
        <v>4579.66</v>
      </c>
      <c r="VVM63" t="s">
        <v>177</v>
      </c>
      <c r="VVN63" t="s">
        <v>74</v>
      </c>
      <c r="VVO63" s="1">
        <v>43031</v>
      </c>
      <c r="VVP63" s="24">
        <v>4579.66</v>
      </c>
      <c r="VVQ63" t="s">
        <v>177</v>
      </c>
      <c r="VVR63" t="s">
        <v>74</v>
      </c>
      <c r="VVS63" s="1">
        <v>43031</v>
      </c>
      <c r="VVT63" s="24">
        <v>4579.66</v>
      </c>
      <c r="VVU63" t="s">
        <v>177</v>
      </c>
      <c r="VVV63" t="s">
        <v>74</v>
      </c>
      <c r="VVW63" s="1">
        <v>43031</v>
      </c>
      <c r="VVX63" s="24">
        <v>4579.66</v>
      </c>
      <c r="VVY63" t="s">
        <v>177</v>
      </c>
      <c r="VVZ63" t="s">
        <v>74</v>
      </c>
      <c r="VWA63" s="1">
        <v>43031</v>
      </c>
      <c r="VWB63" s="24">
        <v>4579.66</v>
      </c>
      <c r="VWC63" t="s">
        <v>177</v>
      </c>
      <c r="VWD63" t="s">
        <v>74</v>
      </c>
      <c r="VWE63" s="1">
        <v>43031</v>
      </c>
      <c r="VWF63" s="24">
        <v>4579.66</v>
      </c>
      <c r="VWG63" t="s">
        <v>177</v>
      </c>
      <c r="VWH63" t="s">
        <v>74</v>
      </c>
      <c r="VWI63" s="1">
        <v>43031</v>
      </c>
      <c r="VWJ63" s="24">
        <v>4579.66</v>
      </c>
      <c r="VWK63" t="s">
        <v>177</v>
      </c>
      <c r="VWL63" t="s">
        <v>74</v>
      </c>
      <c r="VWM63" s="1">
        <v>43031</v>
      </c>
      <c r="VWN63" s="24">
        <v>4579.66</v>
      </c>
      <c r="VWO63" t="s">
        <v>177</v>
      </c>
      <c r="VWP63" t="s">
        <v>74</v>
      </c>
      <c r="VWQ63" s="1">
        <v>43031</v>
      </c>
      <c r="VWR63" s="24">
        <v>4579.66</v>
      </c>
      <c r="VWS63" t="s">
        <v>177</v>
      </c>
      <c r="VWT63" t="s">
        <v>74</v>
      </c>
      <c r="VWU63" s="1">
        <v>43031</v>
      </c>
      <c r="VWV63" s="24">
        <v>4579.66</v>
      </c>
      <c r="VWW63" t="s">
        <v>177</v>
      </c>
      <c r="VWX63" t="s">
        <v>74</v>
      </c>
      <c r="VWY63" s="1">
        <v>43031</v>
      </c>
      <c r="VWZ63" s="24">
        <v>4579.66</v>
      </c>
      <c r="VXA63" t="s">
        <v>177</v>
      </c>
      <c r="VXB63" t="s">
        <v>74</v>
      </c>
      <c r="VXC63" s="1">
        <v>43031</v>
      </c>
      <c r="VXD63" s="24">
        <v>4579.66</v>
      </c>
      <c r="VXE63" t="s">
        <v>177</v>
      </c>
      <c r="VXF63" t="s">
        <v>74</v>
      </c>
      <c r="VXG63" s="1">
        <v>43031</v>
      </c>
      <c r="VXH63" s="24">
        <v>4579.66</v>
      </c>
      <c r="VXI63" t="s">
        <v>177</v>
      </c>
      <c r="VXJ63" t="s">
        <v>74</v>
      </c>
      <c r="VXK63" s="1">
        <v>43031</v>
      </c>
      <c r="VXL63" s="24">
        <v>4579.66</v>
      </c>
      <c r="VXM63" t="s">
        <v>177</v>
      </c>
      <c r="VXN63" t="s">
        <v>74</v>
      </c>
      <c r="VXO63" s="1">
        <v>43031</v>
      </c>
      <c r="VXP63" s="24">
        <v>4579.66</v>
      </c>
      <c r="VXQ63" t="s">
        <v>177</v>
      </c>
      <c r="VXR63" t="s">
        <v>74</v>
      </c>
      <c r="VXS63" s="1">
        <v>43031</v>
      </c>
      <c r="VXT63" s="24">
        <v>4579.66</v>
      </c>
      <c r="VXU63" t="s">
        <v>177</v>
      </c>
      <c r="VXV63" t="s">
        <v>74</v>
      </c>
      <c r="VXW63" s="1">
        <v>43031</v>
      </c>
      <c r="VXX63" s="24">
        <v>4579.66</v>
      </c>
      <c r="VXY63" t="s">
        <v>177</v>
      </c>
      <c r="VXZ63" t="s">
        <v>74</v>
      </c>
      <c r="VYA63" s="1">
        <v>43031</v>
      </c>
      <c r="VYB63" s="24">
        <v>4579.66</v>
      </c>
      <c r="VYC63" t="s">
        <v>177</v>
      </c>
      <c r="VYD63" t="s">
        <v>74</v>
      </c>
      <c r="VYE63" s="1">
        <v>43031</v>
      </c>
      <c r="VYF63" s="24">
        <v>4579.66</v>
      </c>
      <c r="VYG63" t="s">
        <v>177</v>
      </c>
      <c r="VYH63" t="s">
        <v>74</v>
      </c>
      <c r="VYI63" s="1">
        <v>43031</v>
      </c>
      <c r="VYJ63" s="24">
        <v>4579.66</v>
      </c>
      <c r="VYK63" t="s">
        <v>177</v>
      </c>
      <c r="VYL63" t="s">
        <v>74</v>
      </c>
      <c r="VYM63" s="1">
        <v>43031</v>
      </c>
      <c r="VYN63" s="24">
        <v>4579.66</v>
      </c>
      <c r="VYO63" t="s">
        <v>177</v>
      </c>
      <c r="VYP63" t="s">
        <v>74</v>
      </c>
      <c r="VYQ63" s="1">
        <v>43031</v>
      </c>
      <c r="VYR63" s="24">
        <v>4579.66</v>
      </c>
      <c r="VYS63" t="s">
        <v>177</v>
      </c>
      <c r="VYT63" t="s">
        <v>74</v>
      </c>
      <c r="VYU63" s="1">
        <v>43031</v>
      </c>
      <c r="VYV63" s="24">
        <v>4579.66</v>
      </c>
      <c r="VYW63" t="s">
        <v>177</v>
      </c>
      <c r="VYX63" t="s">
        <v>74</v>
      </c>
      <c r="VYY63" s="1">
        <v>43031</v>
      </c>
      <c r="VYZ63" s="24">
        <v>4579.66</v>
      </c>
      <c r="VZA63" t="s">
        <v>177</v>
      </c>
      <c r="VZB63" t="s">
        <v>74</v>
      </c>
      <c r="VZC63" s="1">
        <v>43031</v>
      </c>
      <c r="VZD63" s="24">
        <v>4579.66</v>
      </c>
      <c r="VZE63" t="s">
        <v>177</v>
      </c>
      <c r="VZF63" t="s">
        <v>74</v>
      </c>
      <c r="VZG63" s="1">
        <v>43031</v>
      </c>
      <c r="VZH63" s="24">
        <v>4579.66</v>
      </c>
      <c r="VZI63" t="s">
        <v>177</v>
      </c>
      <c r="VZJ63" t="s">
        <v>74</v>
      </c>
      <c r="VZK63" s="1">
        <v>43031</v>
      </c>
      <c r="VZL63" s="24">
        <v>4579.66</v>
      </c>
      <c r="VZM63" t="s">
        <v>177</v>
      </c>
      <c r="VZN63" t="s">
        <v>74</v>
      </c>
      <c r="VZO63" s="1">
        <v>43031</v>
      </c>
      <c r="VZP63" s="24">
        <v>4579.66</v>
      </c>
      <c r="VZQ63" t="s">
        <v>177</v>
      </c>
      <c r="VZR63" t="s">
        <v>74</v>
      </c>
      <c r="VZS63" s="1">
        <v>43031</v>
      </c>
      <c r="VZT63" s="24">
        <v>4579.66</v>
      </c>
      <c r="VZU63" t="s">
        <v>177</v>
      </c>
      <c r="VZV63" t="s">
        <v>74</v>
      </c>
      <c r="VZW63" s="1">
        <v>43031</v>
      </c>
      <c r="VZX63" s="24">
        <v>4579.66</v>
      </c>
      <c r="VZY63" t="s">
        <v>177</v>
      </c>
      <c r="VZZ63" t="s">
        <v>74</v>
      </c>
      <c r="WAA63" s="1">
        <v>43031</v>
      </c>
      <c r="WAB63" s="24">
        <v>4579.66</v>
      </c>
      <c r="WAC63" t="s">
        <v>177</v>
      </c>
      <c r="WAD63" t="s">
        <v>74</v>
      </c>
      <c r="WAE63" s="1">
        <v>43031</v>
      </c>
      <c r="WAF63" s="24">
        <v>4579.66</v>
      </c>
      <c r="WAG63" t="s">
        <v>177</v>
      </c>
      <c r="WAH63" t="s">
        <v>74</v>
      </c>
      <c r="WAI63" s="1">
        <v>43031</v>
      </c>
      <c r="WAJ63" s="24">
        <v>4579.66</v>
      </c>
      <c r="WAK63" t="s">
        <v>177</v>
      </c>
      <c r="WAL63" t="s">
        <v>74</v>
      </c>
      <c r="WAM63" s="1">
        <v>43031</v>
      </c>
      <c r="WAN63" s="24">
        <v>4579.66</v>
      </c>
      <c r="WAO63" t="s">
        <v>177</v>
      </c>
      <c r="WAP63" t="s">
        <v>74</v>
      </c>
      <c r="WAQ63" s="1">
        <v>43031</v>
      </c>
      <c r="WAR63" s="24">
        <v>4579.66</v>
      </c>
      <c r="WAS63" t="s">
        <v>177</v>
      </c>
      <c r="WAT63" t="s">
        <v>74</v>
      </c>
      <c r="WAU63" s="1">
        <v>43031</v>
      </c>
      <c r="WAV63" s="24">
        <v>4579.66</v>
      </c>
      <c r="WAW63" t="s">
        <v>177</v>
      </c>
      <c r="WAX63" t="s">
        <v>74</v>
      </c>
      <c r="WAY63" s="1">
        <v>43031</v>
      </c>
      <c r="WAZ63" s="24">
        <v>4579.66</v>
      </c>
      <c r="WBA63" t="s">
        <v>177</v>
      </c>
      <c r="WBB63" t="s">
        <v>74</v>
      </c>
      <c r="WBC63" s="1">
        <v>43031</v>
      </c>
      <c r="WBD63" s="24">
        <v>4579.66</v>
      </c>
      <c r="WBE63" t="s">
        <v>177</v>
      </c>
      <c r="WBF63" t="s">
        <v>74</v>
      </c>
      <c r="WBG63" s="1">
        <v>43031</v>
      </c>
      <c r="WBH63" s="24">
        <v>4579.66</v>
      </c>
      <c r="WBI63" t="s">
        <v>177</v>
      </c>
      <c r="WBJ63" t="s">
        <v>74</v>
      </c>
      <c r="WBK63" s="1">
        <v>43031</v>
      </c>
      <c r="WBL63" s="24">
        <v>4579.66</v>
      </c>
      <c r="WBM63" t="s">
        <v>177</v>
      </c>
      <c r="WBN63" t="s">
        <v>74</v>
      </c>
      <c r="WBO63" s="1">
        <v>43031</v>
      </c>
      <c r="WBP63" s="24">
        <v>4579.66</v>
      </c>
      <c r="WBQ63" t="s">
        <v>177</v>
      </c>
      <c r="WBR63" t="s">
        <v>74</v>
      </c>
      <c r="WBS63" s="1">
        <v>43031</v>
      </c>
      <c r="WBT63" s="24">
        <v>4579.66</v>
      </c>
      <c r="WBU63" t="s">
        <v>177</v>
      </c>
      <c r="WBV63" t="s">
        <v>74</v>
      </c>
      <c r="WBW63" s="1">
        <v>43031</v>
      </c>
      <c r="WBX63" s="24">
        <v>4579.66</v>
      </c>
      <c r="WBY63" t="s">
        <v>177</v>
      </c>
      <c r="WBZ63" t="s">
        <v>74</v>
      </c>
      <c r="WCA63" s="1">
        <v>43031</v>
      </c>
      <c r="WCB63" s="24">
        <v>4579.66</v>
      </c>
      <c r="WCC63" t="s">
        <v>177</v>
      </c>
      <c r="WCD63" t="s">
        <v>74</v>
      </c>
      <c r="WCE63" s="1">
        <v>43031</v>
      </c>
      <c r="WCF63" s="24">
        <v>4579.66</v>
      </c>
      <c r="WCG63" t="s">
        <v>177</v>
      </c>
      <c r="WCH63" t="s">
        <v>74</v>
      </c>
      <c r="WCI63" s="1">
        <v>43031</v>
      </c>
      <c r="WCJ63" s="24">
        <v>4579.66</v>
      </c>
      <c r="WCK63" t="s">
        <v>177</v>
      </c>
      <c r="WCL63" t="s">
        <v>74</v>
      </c>
      <c r="WCM63" s="1">
        <v>43031</v>
      </c>
      <c r="WCN63" s="24">
        <v>4579.66</v>
      </c>
      <c r="WCO63" t="s">
        <v>177</v>
      </c>
      <c r="WCP63" t="s">
        <v>74</v>
      </c>
      <c r="WCQ63" s="1">
        <v>43031</v>
      </c>
      <c r="WCR63" s="24">
        <v>4579.66</v>
      </c>
      <c r="WCS63" t="s">
        <v>177</v>
      </c>
      <c r="WCT63" t="s">
        <v>74</v>
      </c>
      <c r="WCU63" s="1">
        <v>43031</v>
      </c>
      <c r="WCV63" s="24">
        <v>4579.66</v>
      </c>
      <c r="WCW63" t="s">
        <v>177</v>
      </c>
      <c r="WCX63" t="s">
        <v>74</v>
      </c>
      <c r="WCY63" s="1">
        <v>43031</v>
      </c>
      <c r="WCZ63" s="24">
        <v>4579.66</v>
      </c>
      <c r="WDA63" t="s">
        <v>177</v>
      </c>
      <c r="WDB63" t="s">
        <v>74</v>
      </c>
      <c r="WDC63" s="1">
        <v>43031</v>
      </c>
      <c r="WDD63" s="24">
        <v>4579.66</v>
      </c>
      <c r="WDE63" t="s">
        <v>177</v>
      </c>
      <c r="WDF63" t="s">
        <v>74</v>
      </c>
      <c r="WDG63" s="1">
        <v>43031</v>
      </c>
      <c r="WDH63" s="24">
        <v>4579.66</v>
      </c>
      <c r="WDI63" t="s">
        <v>177</v>
      </c>
      <c r="WDJ63" t="s">
        <v>74</v>
      </c>
      <c r="WDK63" s="1">
        <v>43031</v>
      </c>
      <c r="WDL63" s="24">
        <v>4579.66</v>
      </c>
      <c r="WDM63" t="s">
        <v>177</v>
      </c>
      <c r="WDN63" t="s">
        <v>74</v>
      </c>
      <c r="WDO63" s="1">
        <v>43031</v>
      </c>
      <c r="WDP63" s="24">
        <v>4579.66</v>
      </c>
      <c r="WDQ63" t="s">
        <v>177</v>
      </c>
      <c r="WDR63" t="s">
        <v>74</v>
      </c>
      <c r="WDS63" s="1">
        <v>43031</v>
      </c>
      <c r="WDT63" s="24">
        <v>4579.66</v>
      </c>
      <c r="WDU63" t="s">
        <v>177</v>
      </c>
      <c r="WDV63" t="s">
        <v>74</v>
      </c>
      <c r="WDW63" s="1">
        <v>43031</v>
      </c>
      <c r="WDX63" s="24">
        <v>4579.66</v>
      </c>
      <c r="WDY63" t="s">
        <v>177</v>
      </c>
      <c r="WDZ63" t="s">
        <v>74</v>
      </c>
      <c r="WEA63" s="1">
        <v>43031</v>
      </c>
      <c r="WEB63" s="24">
        <v>4579.66</v>
      </c>
      <c r="WEC63" t="s">
        <v>177</v>
      </c>
      <c r="WED63" t="s">
        <v>74</v>
      </c>
      <c r="WEE63" s="1">
        <v>43031</v>
      </c>
      <c r="WEF63" s="24">
        <v>4579.66</v>
      </c>
      <c r="WEG63" t="s">
        <v>177</v>
      </c>
      <c r="WEH63" t="s">
        <v>74</v>
      </c>
      <c r="WEI63" s="1">
        <v>43031</v>
      </c>
      <c r="WEJ63" s="24">
        <v>4579.66</v>
      </c>
      <c r="WEK63" t="s">
        <v>177</v>
      </c>
      <c r="WEL63" t="s">
        <v>74</v>
      </c>
      <c r="WEM63" s="1">
        <v>43031</v>
      </c>
      <c r="WEN63" s="24">
        <v>4579.66</v>
      </c>
      <c r="WEO63" t="s">
        <v>177</v>
      </c>
      <c r="WEP63" t="s">
        <v>74</v>
      </c>
      <c r="WEQ63" s="1">
        <v>43031</v>
      </c>
      <c r="WER63" s="24">
        <v>4579.66</v>
      </c>
      <c r="WES63" t="s">
        <v>177</v>
      </c>
      <c r="WET63" t="s">
        <v>74</v>
      </c>
      <c r="WEU63" s="1">
        <v>43031</v>
      </c>
      <c r="WEV63" s="24">
        <v>4579.66</v>
      </c>
      <c r="WEW63" t="s">
        <v>177</v>
      </c>
      <c r="WEX63" t="s">
        <v>74</v>
      </c>
      <c r="WEY63" s="1">
        <v>43031</v>
      </c>
      <c r="WEZ63" s="24">
        <v>4579.66</v>
      </c>
      <c r="WFA63" t="s">
        <v>177</v>
      </c>
      <c r="WFB63" t="s">
        <v>74</v>
      </c>
      <c r="WFC63" s="1">
        <v>43031</v>
      </c>
      <c r="WFD63" s="24">
        <v>4579.66</v>
      </c>
      <c r="WFE63" t="s">
        <v>177</v>
      </c>
      <c r="WFF63" t="s">
        <v>74</v>
      </c>
      <c r="WFG63" s="1">
        <v>43031</v>
      </c>
      <c r="WFH63" s="24">
        <v>4579.66</v>
      </c>
      <c r="WFI63" t="s">
        <v>177</v>
      </c>
      <c r="WFJ63" t="s">
        <v>74</v>
      </c>
      <c r="WFK63" s="1">
        <v>43031</v>
      </c>
      <c r="WFL63" s="24">
        <v>4579.66</v>
      </c>
      <c r="WFM63" t="s">
        <v>177</v>
      </c>
      <c r="WFN63" t="s">
        <v>74</v>
      </c>
      <c r="WFO63" s="1">
        <v>43031</v>
      </c>
      <c r="WFP63" s="24">
        <v>4579.66</v>
      </c>
      <c r="WFQ63" t="s">
        <v>177</v>
      </c>
      <c r="WFR63" t="s">
        <v>74</v>
      </c>
      <c r="WFS63" s="1">
        <v>43031</v>
      </c>
      <c r="WFT63" s="24">
        <v>4579.66</v>
      </c>
      <c r="WFU63" t="s">
        <v>177</v>
      </c>
      <c r="WFV63" t="s">
        <v>74</v>
      </c>
      <c r="WFW63" s="1">
        <v>43031</v>
      </c>
      <c r="WFX63" s="24">
        <v>4579.66</v>
      </c>
      <c r="WFY63" t="s">
        <v>177</v>
      </c>
      <c r="WFZ63" t="s">
        <v>74</v>
      </c>
      <c r="WGA63" s="1">
        <v>43031</v>
      </c>
      <c r="WGB63" s="24">
        <v>4579.66</v>
      </c>
      <c r="WGC63" t="s">
        <v>177</v>
      </c>
      <c r="WGD63" t="s">
        <v>74</v>
      </c>
      <c r="WGE63" s="1">
        <v>43031</v>
      </c>
      <c r="WGF63" s="24">
        <v>4579.66</v>
      </c>
      <c r="WGG63" t="s">
        <v>177</v>
      </c>
      <c r="WGH63" t="s">
        <v>74</v>
      </c>
      <c r="WGI63" s="1">
        <v>43031</v>
      </c>
      <c r="WGJ63" s="24">
        <v>4579.66</v>
      </c>
      <c r="WGK63" t="s">
        <v>177</v>
      </c>
      <c r="WGL63" t="s">
        <v>74</v>
      </c>
      <c r="WGM63" s="1">
        <v>43031</v>
      </c>
      <c r="WGN63" s="24">
        <v>4579.66</v>
      </c>
      <c r="WGO63" t="s">
        <v>177</v>
      </c>
      <c r="WGP63" t="s">
        <v>74</v>
      </c>
      <c r="WGQ63" s="1">
        <v>43031</v>
      </c>
      <c r="WGR63" s="24">
        <v>4579.66</v>
      </c>
      <c r="WGS63" t="s">
        <v>177</v>
      </c>
      <c r="WGT63" t="s">
        <v>74</v>
      </c>
      <c r="WGU63" s="1">
        <v>43031</v>
      </c>
      <c r="WGV63" s="24">
        <v>4579.66</v>
      </c>
      <c r="WGW63" t="s">
        <v>177</v>
      </c>
      <c r="WGX63" t="s">
        <v>74</v>
      </c>
      <c r="WGY63" s="1">
        <v>43031</v>
      </c>
      <c r="WGZ63" s="24">
        <v>4579.66</v>
      </c>
      <c r="WHA63" t="s">
        <v>177</v>
      </c>
      <c r="WHB63" t="s">
        <v>74</v>
      </c>
      <c r="WHC63" s="1">
        <v>43031</v>
      </c>
      <c r="WHD63" s="24">
        <v>4579.66</v>
      </c>
      <c r="WHE63" t="s">
        <v>177</v>
      </c>
      <c r="WHF63" t="s">
        <v>74</v>
      </c>
      <c r="WHG63" s="1">
        <v>43031</v>
      </c>
      <c r="WHH63" s="24">
        <v>4579.66</v>
      </c>
      <c r="WHI63" t="s">
        <v>177</v>
      </c>
      <c r="WHJ63" t="s">
        <v>74</v>
      </c>
      <c r="WHK63" s="1">
        <v>43031</v>
      </c>
      <c r="WHL63" s="24">
        <v>4579.66</v>
      </c>
      <c r="WHM63" t="s">
        <v>177</v>
      </c>
      <c r="WHN63" t="s">
        <v>74</v>
      </c>
      <c r="WHO63" s="1">
        <v>43031</v>
      </c>
      <c r="WHP63" s="24">
        <v>4579.66</v>
      </c>
      <c r="WHQ63" t="s">
        <v>177</v>
      </c>
      <c r="WHR63" t="s">
        <v>74</v>
      </c>
      <c r="WHS63" s="1">
        <v>43031</v>
      </c>
      <c r="WHT63" s="24">
        <v>4579.66</v>
      </c>
      <c r="WHU63" t="s">
        <v>177</v>
      </c>
      <c r="WHV63" t="s">
        <v>74</v>
      </c>
      <c r="WHW63" s="1">
        <v>43031</v>
      </c>
      <c r="WHX63" s="24">
        <v>4579.66</v>
      </c>
      <c r="WHY63" t="s">
        <v>177</v>
      </c>
      <c r="WHZ63" t="s">
        <v>74</v>
      </c>
      <c r="WIA63" s="1">
        <v>43031</v>
      </c>
      <c r="WIB63" s="24">
        <v>4579.66</v>
      </c>
      <c r="WIC63" t="s">
        <v>177</v>
      </c>
      <c r="WID63" t="s">
        <v>74</v>
      </c>
      <c r="WIE63" s="1">
        <v>43031</v>
      </c>
      <c r="WIF63" s="24">
        <v>4579.66</v>
      </c>
      <c r="WIG63" t="s">
        <v>177</v>
      </c>
      <c r="WIH63" t="s">
        <v>74</v>
      </c>
      <c r="WII63" s="1">
        <v>43031</v>
      </c>
      <c r="WIJ63" s="24">
        <v>4579.66</v>
      </c>
      <c r="WIK63" t="s">
        <v>177</v>
      </c>
      <c r="WIL63" t="s">
        <v>74</v>
      </c>
      <c r="WIM63" s="1">
        <v>43031</v>
      </c>
      <c r="WIN63" s="24">
        <v>4579.66</v>
      </c>
      <c r="WIO63" t="s">
        <v>177</v>
      </c>
      <c r="WIP63" t="s">
        <v>74</v>
      </c>
      <c r="WIQ63" s="1">
        <v>43031</v>
      </c>
      <c r="WIR63" s="24">
        <v>4579.66</v>
      </c>
      <c r="WIS63" t="s">
        <v>177</v>
      </c>
      <c r="WIT63" t="s">
        <v>74</v>
      </c>
      <c r="WIU63" s="1">
        <v>43031</v>
      </c>
      <c r="WIV63" s="24">
        <v>4579.66</v>
      </c>
      <c r="WIW63" t="s">
        <v>177</v>
      </c>
      <c r="WIX63" t="s">
        <v>74</v>
      </c>
      <c r="WIY63" s="1">
        <v>43031</v>
      </c>
      <c r="WIZ63" s="24">
        <v>4579.66</v>
      </c>
      <c r="WJA63" t="s">
        <v>177</v>
      </c>
      <c r="WJB63" t="s">
        <v>74</v>
      </c>
      <c r="WJC63" s="1">
        <v>43031</v>
      </c>
      <c r="WJD63" s="24">
        <v>4579.66</v>
      </c>
      <c r="WJE63" t="s">
        <v>177</v>
      </c>
      <c r="WJF63" t="s">
        <v>74</v>
      </c>
      <c r="WJG63" s="1">
        <v>43031</v>
      </c>
      <c r="WJH63" s="24">
        <v>4579.66</v>
      </c>
      <c r="WJI63" t="s">
        <v>177</v>
      </c>
      <c r="WJJ63" t="s">
        <v>74</v>
      </c>
      <c r="WJK63" s="1">
        <v>43031</v>
      </c>
      <c r="WJL63" s="24">
        <v>4579.66</v>
      </c>
      <c r="WJM63" t="s">
        <v>177</v>
      </c>
      <c r="WJN63" t="s">
        <v>74</v>
      </c>
      <c r="WJO63" s="1">
        <v>43031</v>
      </c>
      <c r="WJP63" s="24">
        <v>4579.66</v>
      </c>
      <c r="WJQ63" t="s">
        <v>177</v>
      </c>
      <c r="WJR63" t="s">
        <v>74</v>
      </c>
      <c r="WJS63" s="1">
        <v>43031</v>
      </c>
      <c r="WJT63" s="24">
        <v>4579.66</v>
      </c>
      <c r="WJU63" t="s">
        <v>177</v>
      </c>
      <c r="WJV63" t="s">
        <v>74</v>
      </c>
      <c r="WJW63" s="1">
        <v>43031</v>
      </c>
      <c r="WJX63" s="24">
        <v>4579.66</v>
      </c>
      <c r="WJY63" t="s">
        <v>177</v>
      </c>
      <c r="WJZ63" t="s">
        <v>74</v>
      </c>
      <c r="WKA63" s="1">
        <v>43031</v>
      </c>
      <c r="WKB63" s="24">
        <v>4579.66</v>
      </c>
      <c r="WKC63" t="s">
        <v>177</v>
      </c>
      <c r="WKD63" t="s">
        <v>74</v>
      </c>
      <c r="WKE63" s="1">
        <v>43031</v>
      </c>
      <c r="WKF63" s="24">
        <v>4579.66</v>
      </c>
      <c r="WKG63" t="s">
        <v>177</v>
      </c>
      <c r="WKH63" t="s">
        <v>74</v>
      </c>
      <c r="WKI63" s="1">
        <v>43031</v>
      </c>
      <c r="WKJ63" s="24">
        <v>4579.66</v>
      </c>
      <c r="WKK63" t="s">
        <v>177</v>
      </c>
      <c r="WKL63" t="s">
        <v>74</v>
      </c>
      <c r="WKM63" s="1">
        <v>43031</v>
      </c>
      <c r="WKN63" s="24">
        <v>4579.66</v>
      </c>
      <c r="WKO63" t="s">
        <v>177</v>
      </c>
      <c r="WKP63" t="s">
        <v>74</v>
      </c>
      <c r="WKQ63" s="1">
        <v>43031</v>
      </c>
      <c r="WKR63" s="24">
        <v>4579.66</v>
      </c>
      <c r="WKS63" t="s">
        <v>177</v>
      </c>
      <c r="WKT63" t="s">
        <v>74</v>
      </c>
      <c r="WKU63" s="1">
        <v>43031</v>
      </c>
      <c r="WKV63" s="24">
        <v>4579.66</v>
      </c>
      <c r="WKW63" t="s">
        <v>177</v>
      </c>
      <c r="WKX63" t="s">
        <v>74</v>
      </c>
      <c r="WKY63" s="1">
        <v>43031</v>
      </c>
      <c r="WKZ63" s="24">
        <v>4579.66</v>
      </c>
      <c r="WLA63" t="s">
        <v>177</v>
      </c>
      <c r="WLB63" t="s">
        <v>74</v>
      </c>
      <c r="WLC63" s="1">
        <v>43031</v>
      </c>
      <c r="WLD63" s="24">
        <v>4579.66</v>
      </c>
      <c r="WLE63" t="s">
        <v>177</v>
      </c>
      <c r="WLF63" t="s">
        <v>74</v>
      </c>
      <c r="WLG63" s="1">
        <v>43031</v>
      </c>
      <c r="WLH63" s="24">
        <v>4579.66</v>
      </c>
      <c r="WLI63" t="s">
        <v>177</v>
      </c>
      <c r="WLJ63" t="s">
        <v>74</v>
      </c>
      <c r="WLK63" s="1">
        <v>43031</v>
      </c>
      <c r="WLL63" s="24">
        <v>4579.66</v>
      </c>
      <c r="WLM63" t="s">
        <v>177</v>
      </c>
      <c r="WLN63" t="s">
        <v>74</v>
      </c>
      <c r="WLO63" s="1">
        <v>43031</v>
      </c>
      <c r="WLP63" s="24">
        <v>4579.66</v>
      </c>
      <c r="WLQ63" t="s">
        <v>177</v>
      </c>
      <c r="WLR63" t="s">
        <v>74</v>
      </c>
      <c r="WLS63" s="1">
        <v>43031</v>
      </c>
      <c r="WLT63" s="24">
        <v>4579.66</v>
      </c>
      <c r="WLU63" t="s">
        <v>177</v>
      </c>
      <c r="WLV63" t="s">
        <v>74</v>
      </c>
      <c r="WLW63" s="1">
        <v>43031</v>
      </c>
      <c r="WLX63" s="24">
        <v>4579.66</v>
      </c>
      <c r="WLY63" t="s">
        <v>177</v>
      </c>
      <c r="WLZ63" t="s">
        <v>74</v>
      </c>
      <c r="WMA63" s="1">
        <v>43031</v>
      </c>
      <c r="WMB63" s="24">
        <v>4579.66</v>
      </c>
      <c r="WMC63" t="s">
        <v>177</v>
      </c>
      <c r="WMD63" t="s">
        <v>74</v>
      </c>
      <c r="WME63" s="1">
        <v>43031</v>
      </c>
      <c r="WMF63" s="24">
        <v>4579.66</v>
      </c>
      <c r="WMG63" t="s">
        <v>177</v>
      </c>
      <c r="WMH63" t="s">
        <v>74</v>
      </c>
      <c r="WMI63" s="1">
        <v>43031</v>
      </c>
      <c r="WMJ63" s="24">
        <v>4579.66</v>
      </c>
      <c r="WMK63" t="s">
        <v>177</v>
      </c>
      <c r="WML63" t="s">
        <v>74</v>
      </c>
      <c r="WMM63" s="1">
        <v>43031</v>
      </c>
      <c r="WMN63" s="24">
        <v>4579.66</v>
      </c>
      <c r="WMO63" t="s">
        <v>177</v>
      </c>
      <c r="WMP63" t="s">
        <v>74</v>
      </c>
      <c r="WMQ63" s="1">
        <v>43031</v>
      </c>
      <c r="WMR63" s="24">
        <v>4579.66</v>
      </c>
      <c r="WMS63" t="s">
        <v>177</v>
      </c>
      <c r="WMT63" t="s">
        <v>74</v>
      </c>
      <c r="WMU63" s="1">
        <v>43031</v>
      </c>
      <c r="WMV63" s="24">
        <v>4579.66</v>
      </c>
      <c r="WMW63" t="s">
        <v>177</v>
      </c>
      <c r="WMX63" t="s">
        <v>74</v>
      </c>
      <c r="WMY63" s="1">
        <v>43031</v>
      </c>
      <c r="WMZ63" s="24">
        <v>4579.66</v>
      </c>
      <c r="WNA63" t="s">
        <v>177</v>
      </c>
      <c r="WNB63" t="s">
        <v>74</v>
      </c>
      <c r="WNC63" s="1">
        <v>43031</v>
      </c>
      <c r="WND63" s="24">
        <v>4579.66</v>
      </c>
      <c r="WNE63" t="s">
        <v>177</v>
      </c>
      <c r="WNF63" t="s">
        <v>74</v>
      </c>
      <c r="WNG63" s="1">
        <v>43031</v>
      </c>
      <c r="WNH63" s="24">
        <v>4579.66</v>
      </c>
      <c r="WNI63" t="s">
        <v>177</v>
      </c>
      <c r="WNJ63" t="s">
        <v>74</v>
      </c>
      <c r="WNK63" s="1">
        <v>43031</v>
      </c>
      <c r="WNL63" s="24">
        <v>4579.66</v>
      </c>
      <c r="WNM63" t="s">
        <v>177</v>
      </c>
      <c r="WNN63" t="s">
        <v>74</v>
      </c>
      <c r="WNO63" s="1">
        <v>43031</v>
      </c>
      <c r="WNP63" s="24">
        <v>4579.66</v>
      </c>
      <c r="WNQ63" t="s">
        <v>177</v>
      </c>
      <c r="WNR63" t="s">
        <v>74</v>
      </c>
      <c r="WNS63" s="1">
        <v>43031</v>
      </c>
      <c r="WNT63" s="24">
        <v>4579.66</v>
      </c>
      <c r="WNU63" t="s">
        <v>177</v>
      </c>
      <c r="WNV63" t="s">
        <v>74</v>
      </c>
      <c r="WNW63" s="1">
        <v>43031</v>
      </c>
      <c r="WNX63" s="24">
        <v>4579.66</v>
      </c>
      <c r="WNY63" t="s">
        <v>177</v>
      </c>
      <c r="WNZ63" t="s">
        <v>74</v>
      </c>
      <c r="WOA63" s="1">
        <v>43031</v>
      </c>
      <c r="WOB63" s="24">
        <v>4579.66</v>
      </c>
      <c r="WOC63" t="s">
        <v>177</v>
      </c>
      <c r="WOD63" t="s">
        <v>74</v>
      </c>
      <c r="WOE63" s="1">
        <v>43031</v>
      </c>
      <c r="WOF63" s="24">
        <v>4579.66</v>
      </c>
      <c r="WOG63" t="s">
        <v>177</v>
      </c>
      <c r="WOH63" t="s">
        <v>74</v>
      </c>
      <c r="WOI63" s="1">
        <v>43031</v>
      </c>
      <c r="WOJ63" s="24">
        <v>4579.66</v>
      </c>
      <c r="WOK63" t="s">
        <v>177</v>
      </c>
      <c r="WOL63" t="s">
        <v>74</v>
      </c>
      <c r="WOM63" s="1">
        <v>43031</v>
      </c>
      <c r="WON63" s="24">
        <v>4579.66</v>
      </c>
      <c r="WOO63" t="s">
        <v>177</v>
      </c>
      <c r="WOP63" t="s">
        <v>74</v>
      </c>
      <c r="WOQ63" s="1">
        <v>43031</v>
      </c>
      <c r="WOR63" s="24">
        <v>4579.66</v>
      </c>
      <c r="WOS63" t="s">
        <v>177</v>
      </c>
      <c r="WOT63" t="s">
        <v>74</v>
      </c>
      <c r="WOU63" s="1">
        <v>43031</v>
      </c>
      <c r="WOV63" s="24">
        <v>4579.66</v>
      </c>
      <c r="WOW63" t="s">
        <v>177</v>
      </c>
      <c r="WOX63" t="s">
        <v>74</v>
      </c>
      <c r="WOY63" s="1">
        <v>43031</v>
      </c>
      <c r="WOZ63" s="24">
        <v>4579.66</v>
      </c>
      <c r="WPA63" t="s">
        <v>177</v>
      </c>
      <c r="WPB63" t="s">
        <v>74</v>
      </c>
      <c r="WPC63" s="1">
        <v>43031</v>
      </c>
      <c r="WPD63" s="24">
        <v>4579.66</v>
      </c>
      <c r="WPE63" t="s">
        <v>177</v>
      </c>
      <c r="WPF63" t="s">
        <v>74</v>
      </c>
      <c r="WPG63" s="1">
        <v>43031</v>
      </c>
      <c r="WPH63" s="24">
        <v>4579.66</v>
      </c>
      <c r="WPI63" t="s">
        <v>177</v>
      </c>
      <c r="WPJ63" t="s">
        <v>74</v>
      </c>
      <c r="WPK63" s="1">
        <v>43031</v>
      </c>
      <c r="WPL63" s="24">
        <v>4579.66</v>
      </c>
      <c r="WPM63" t="s">
        <v>177</v>
      </c>
      <c r="WPN63" t="s">
        <v>74</v>
      </c>
      <c r="WPO63" s="1">
        <v>43031</v>
      </c>
      <c r="WPP63" s="24">
        <v>4579.66</v>
      </c>
      <c r="WPQ63" t="s">
        <v>177</v>
      </c>
      <c r="WPR63" t="s">
        <v>74</v>
      </c>
      <c r="WPS63" s="1">
        <v>43031</v>
      </c>
      <c r="WPT63" s="24">
        <v>4579.66</v>
      </c>
      <c r="WPU63" t="s">
        <v>177</v>
      </c>
      <c r="WPV63" t="s">
        <v>74</v>
      </c>
      <c r="WPW63" s="1">
        <v>43031</v>
      </c>
      <c r="WPX63" s="24">
        <v>4579.66</v>
      </c>
      <c r="WPY63" t="s">
        <v>177</v>
      </c>
      <c r="WPZ63" t="s">
        <v>74</v>
      </c>
      <c r="WQA63" s="1">
        <v>43031</v>
      </c>
      <c r="WQB63" s="24">
        <v>4579.66</v>
      </c>
      <c r="WQC63" t="s">
        <v>177</v>
      </c>
      <c r="WQD63" t="s">
        <v>74</v>
      </c>
      <c r="WQE63" s="1">
        <v>43031</v>
      </c>
      <c r="WQF63" s="24">
        <v>4579.66</v>
      </c>
      <c r="WQG63" t="s">
        <v>177</v>
      </c>
      <c r="WQH63" t="s">
        <v>74</v>
      </c>
      <c r="WQI63" s="1">
        <v>43031</v>
      </c>
      <c r="WQJ63" s="24">
        <v>4579.66</v>
      </c>
      <c r="WQK63" t="s">
        <v>177</v>
      </c>
      <c r="WQL63" t="s">
        <v>74</v>
      </c>
      <c r="WQM63" s="1">
        <v>43031</v>
      </c>
      <c r="WQN63" s="24">
        <v>4579.66</v>
      </c>
      <c r="WQO63" t="s">
        <v>177</v>
      </c>
      <c r="WQP63" t="s">
        <v>74</v>
      </c>
      <c r="WQQ63" s="1">
        <v>43031</v>
      </c>
      <c r="WQR63" s="24">
        <v>4579.66</v>
      </c>
      <c r="WQS63" t="s">
        <v>177</v>
      </c>
      <c r="WQT63" t="s">
        <v>74</v>
      </c>
      <c r="WQU63" s="1">
        <v>43031</v>
      </c>
      <c r="WQV63" s="24">
        <v>4579.66</v>
      </c>
      <c r="WQW63" t="s">
        <v>177</v>
      </c>
      <c r="WQX63" t="s">
        <v>74</v>
      </c>
      <c r="WQY63" s="1">
        <v>43031</v>
      </c>
      <c r="WQZ63" s="24">
        <v>4579.66</v>
      </c>
      <c r="WRA63" t="s">
        <v>177</v>
      </c>
      <c r="WRB63" t="s">
        <v>74</v>
      </c>
      <c r="WRC63" s="1">
        <v>43031</v>
      </c>
      <c r="WRD63" s="24">
        <v>4579.66</v>
      </c>
      <c r="WRE63" t="s">
        <v>177</v>
      </c>
      <c r="WRF63" t="s">
        <v>74</v>
      </c>
      <c r="WRG63" s="1">
        <v>43031</v>
      </c>
      <c r="WRH63" s="24">
        <v>4579.66</v>
      </c>
      <c r="WRI63" t="s">
        <v>177</v>
      </c>
      <c r="WRJ63" t="s">
        <v>74</v>
      </c>
      <c r="WRK63" s="1">
        <v>43031</v>
      </c>
      <c r="WRL63" s="24">
        <v>4579.66</v>
      </c>
      <c r="WRM63" t="s">
        <v>177</v>
      </c>
      <c r="WRN63" t="s">
        <v>74</v>
      </c>
      <c r="WRO63" s="1">
        <v>43031</v>
      </c>
      <c r="WRP63" s="24">
        <v>4579.66</v>
      </c>
      <c r="WRQ63" t="s">
        <v>177</v>
      </c>
      <c r="WRR63" t="s">
        <v>74</v>
      </c>
      <c r="WRS63" s="1">
        <v>43031</v>
      </c>
      <c r="WRT63" s="24">
        <v>4579.66</v>
      </c>
      <c r="WRU63" t="s">
        <v>177</v>
      </c>
      <c r="WRV63" t="s">
        <v>74</v>
      </c>
      <c r="WRW63" s="1">
        <v>43031</v>
      </c>
      <c r="WRX63" s="24">
        <v>4579.66</v>
      </c>
      <c r="WRY63" t="s">
        <v>177</v>
      </c>
      <c r="WRZ63" t="s">
        <v>74</v>
      </c>
      <c r="WSA63" s="1">
        <v>43031</v>
      </c>
      <c r="WSB63" s="24">
        <v>4579.66</v>
      </c>
      <c r="WSC63" t="s">
        <v>177</v>
      </c>
      <c r="WSD63" t="s">
        <v>74</v>
      </c>
      <c r="WSE63" s="1">
        <v>43031</v>
      </c>
      <c r="WSF63" s="24">
        <v>4579.66</v>
      </c>
      <c r="WSG63" t="s">
        <v>177</v>
      </c>
      <c r="WSH63" t="s">
        <v>74</v>
      </c>
      <c r="WSI63" s="1">
        <v>43031</v>
      </c>
      <c r="WSJ63" s="24">
        <v>4579.66</v>
      </c>
      <c r="WSK63" t="s">
        <v>177</v>
      </c>
      <c r="WSL63" t="s">
        <v>74</v>
      </c>
      <c r="WSM63" s="1">
        <v>43031</v>
      </c>
      <c r="WSN63" s="24">
        <v>4579.66</v>
      </c>
      <c r="WSO63" t="s">
        <v>177</v>
      </c>
      <c r="WSP63" t="s">
        <v>74</v>
      </c>
      <c r="WSQ63" s="1">
        <v>43031</v>
      </c>
      <c r="WSR63" s="24">
        <v>4579.66</v>
      </c>
      <c r="WSS63" t="s">
        <v>177</v>
      </c>
      <c r="WST63" t="s">
        <v>74</v>
      </c>
      <c r="WSU63" s="1">
        <v>43031</v>
      </c>
      <c r="WSV63" s="24">
        <v>4579.66</v>
      </c>
      <c r="WSW63" t="s">
        <v>177</v>
      </c>
      <c r="WSX63" t="s">
        <v>74</v>
      </c>
      <c r="WSY63" s="1">
        <v>43031</v>
      </c>
      <c r="WSZ63" s="24">
        <v>4579.66</v>
      </c>
      <c r="WTA63" t="s">
        <v>177</v>
      </c>
      <c r="WTB63" t="s">
        <v>74</v>
      </c>
      <c r="WTC63" s="1">
        <v>43031</v>
      </c>
      <c r="WTD63" s="24">
        <v>4579.66</v>
      </c>
      <c r="WTE63" t="s">
        <v>177</v>
      </c>
      <c r="WTF63" t="s">
        <v>74</v>
      </c>
      <c r="WTG63" s="1">
        <v>43031</v>
      </c>
      <c r="WTH63" s="24">
        <v>4579.66</v>
      </c>
      <c r="WTI63" t="s">
        <v>177</v>
      </c>
      <c r="WTJ63" t="s">
        <v>74</v>
      </c>
      <c r="WTK63" s="1">
        <v>43031</v>
      </c>
      <c r="WTL63" s="24">
        <v>4579.66</v>
      </c>
      <c r="WTM63" t="s">
        <v>177</v>
      </c>
      <c r="WTN63" t="s">
        <v>74</v>
      </c>
      <c r="WTO63" s="1">
        <v>43031</v>
      </c>
      <c r="WTP63" s="24">
        <v>4579.66</v>
      </c>
      <c r="WTQ63" t="s">
        <v>177</v>
      </c>
      <c r="WTR63" t="s">
        <v>74</v>
      </c>
      <c r="WTS63" s="1">
        <v>43031</v>
      </c>
      <c r="WTT63" s="24">
        <v>4579.66</v>
      </c>
      <c r="WTU63" t="s">
        <v>177</v>
      </c>
      <c r="WTV63" t="s">
        <v>74</v>
      </c>
      <c r="WTW63" s="1">
        <v>43031</v>
      </c>
      <c r="WTX63" s="24">
        <v>4579.66</v>
      </c>
      <c r="WTY63" t="s">
        <v>177</v>
      </c>
      <c r="WTZ63" t="s">
        <v>74</v>
      </c>
      <c r="WUA63" s="1">
        <v>43031</v>
      </c>
      <c r="WUB63" s="24">
        <v>4579.66</v>
      </c>
      <c r="WUC63" t="s">
        <v>177</v>
      </c>
      <c r="WUD63" t="s">
        <v>74</v>
      </c>
      <c r="WUE63" s="1">
        <v>43031</v>
      </c>
      <c r="WUF63" s="24">
        <v>4579.66</v>
      </c>
      <c r="WUG63" t="s">
        <v>177</v>
      </c>
      <c r="WUH63" t="s">
        <v>74</v>
      </c>
      <c r="WUI63" s="1">
        <v>43031</v>
      </c>
      <c r="WUJ63" s="24">
        <v>4579.66</v>
      </c>
      <c r="WUK63" t="s">
        <v>177</v>
      </c>
      <c r="WUL63" t="s">
        <v>74</v>
      </c>
      <c r="WUM63" s="1">
        <v>43031</v>
      </c>
      <c r="WUN63" s="24">
        <v>4579.66</v>
      </c>
      <c r="WUO63" t="s">
        <v>177</v>
      </c>
      <c r="WUP63" t="s">
        <v>74</v>
      </c>
      <c r="WUQ63" s="1">
        <v>43031</v>
      </c>
      <c r="WUR63" s="24">
        <v>4579.66</v>
      </c>
      <c r="WUS63" t="s">
        <v>177</v>
      </c>
      <c r="WUT63" t="s">
        <v>74</v>
      </c>
      <c r="WUU63" s="1">
        <v>43031</v>
      </c>
      <c r="WUV63" s="24">
        <v>4579.66</v>
      </c>
      <c r="WUW63" t="s">
        <v>177</v>
      </c>
      <c r="WUX63" t="s">
        <v>74</v>
      </c>
      <c r="WUY63" s="1">
        <v>43031</v>
      </c>
      <c r="WUZ63" s="24">
        <v>4579.66</v>
      </c>
      <c r="WVA63" t="s">
        <v>177</v>
      </c>
      <c r="WVB63" t="s">
        <v>74</v>
      </c>
      <c r="WVC63" s="1">
        <v>43031</v>
      </c>
      <c r="WVD63" s="24">
        <v>4579.66</v>
      </c>
      <c r="WVE63" t="s">
        <v>177</v>
      </c>
      <c r="WVF63" t="s">
        <v>74</v>
      </c>
      <c r="WVG63" s="1">
        <v>43031</v>
      </c>
      <c r="WVH63" s="24">
        <v>4579.66</v>
      </c>
      <c r="WVI63" t="s">
        <v>177</v>
      </c>
      <c r="WVJ63" t="s">
        <v>74</v>
      </c>
      <c r="WVK63" s="1">
        <v>43031</v>
      </c>
      <c r="WVL63" s="24">
        <v>4579.66</v>
      </c>
      <c r="WVM63" t="s">
        <v>177</v>
      </c>
      <c r="WVN63" t="s">
        <v>74</v>
      </c>
      <c r="WVO63" s="1">
        <v>43031</v>
      </c>
      <c r="WVP63" s="24">
        <v>4579.66</v>
      </c>
      <c r="WVQ63" t="s">
        <v>177</v>
      </c>
      <c r="WVR63" t="s">
        <v>74</v>
      </c>
      <c r="WVS63" s="1">
        <v>43031</v>
      </c>
      <c r="WVT63" s="24">
        <v>4579.66</v>
      </c>
      <c r="WVU63" t="s">
        <v>177</v>
      </c>
      <c r="WVV63" t="s">
        <v>74</v>
      </c>
      <c r="WVW63" s="1">
        <v>43031</v>
      </c>
      <c r="WVX63" s="24">
        <v>4579.66</v>
      </c>
      <c r="WVY63" t="s">
        <v>177</v>
      </c>
      <c r="WVZ63" t="s">
        <v>74</v>
      </c>
      <c r="WWA63" s="1">
        <v>43031</v>
      </c>
      <c r="WWB63" s="24">
        <v>4579.66</v>
      </c>
      <c r="WWC63" t="s">
        <v>177</v>
      </c>
      <c r="WWD63" t="s">
        <v>74</v>
      </c>
      <c r="WWE63" s="1">
        <v>43031</v>
      </c>
      <c r="WWF63" s="24">
        <v>4579.66</v>
      </c>
      <c r="WWG63" t="s">
        <v>177</v>
      </c>
      <c r="WWH63" t="s">
        <v>74</v>
      </c>
      <c r="WWI63" s="1">
        <v>43031</v>
      </c>
      <c r="WWJ63" s="24">
        <v>4579.66</v>
      </c>
      <c r="WWK63" t="s">
        <v>177</v>
      </c>
      <c r="WWL63" t="s">
        <v>74</v>
      </c>
      <c r="WWM63" s="1">
        <v>43031</v>
      </c>
      <c r="WWN63" s="24">
        <v>4579.66</v>
      </c>
      <c r="WWO63" t="s">
        <v>177</v>
      </c>
      <c r="WWP63" t="s">
        <v>74</v>
      </c>
      <c r="WWQ63" s="1">
        <v>43031</v>
      </c>
      <c r="WWR63" s="24">
        <v>4579.66</v>
      </c>
      <c r="WWS63" t="s">
        <v>177</v>
      </c>
      <c r="WWT63" t="s">
        <v>74</v>
      </c>
      <c r="WWU63" s="1">
        <v>43031</v>
      </c>
      <c r="WWV63" s="24">
        <v>4579.66</v>
      </c>
      <c r="WWW63" t="s">
        <v>177</v>
      </c>
      <c r="WWX63" t="s">
        <v>74</v>
      </c>
      <c r="WWY63" s="1">
        <v>43031</v>
      </c>
      <c r="WWZ63" s="24">
        <v>4579.66</v>
      </c>
      <c r="WXA63" t="s">
        <v>177</v>
      </c>
      <c r="WXB63" t="s">
        <v>74</v>
      </c>
      <c r="WXC63" s="1">
        <v>43031</v>
      </c>
      <c r="WXD63" s="24">
        <v>4579.66</v>
      </c>
      <c r="WXE63" t="s">
        <v>177</v>
      </c>
      <c r="WXF63" t="s">
        <v>74</v>
      </c>
      <c r="WXG63" s="1">
        <v>43031</v>
      </c>
      <c r="WXH63" s="24">
        <v>4579.66</v>
      </c>
      <c r="WXI63" t="s">
        <v>177</v>
      </c>
      <c r="WXJ63" t="s">
        <v>74</v>
      </c>
      <c r="WXK63" s="1">
        <v>43031</v>
      </c>
      <c r="WXL63" s="24">
        <v>4579.66</v>
      </c>
      <c r="WXM63" t="s">
        <v>177</v>
      </c>
      <c r="WXN63" t="s">
        <v>74</v>
      </c>
      <c r="WXO63" s="1">
        <v>43031</v>
      </c>
      <c r="WXP63" s="24">
        <v>4579.66</v>
      </c>
      <c r="WXQ63" t="s">
        <v>177</v>
      </c>
      <c r="WXR63" t="s">
        <v>74</v>
      </c>
      <c r="WXS63" s="1">
        <v>43031</v>
      </c>
      <c r="WXT63" s="24">
        <v>4579.66</v>
      </c>
      <c r="WXU63" t="s">
        <v>177</v>
      </c>
      <c r="WXV63" t="s">
        <v>74</v>
      </c>
      <c r="WXW63" s="1">
        <v>43031</v>
      </c>
      <c r="WXX63" s="24">
        <v>4579.66</v>
      </c>
      <c r="WXY63" t="s">
        <v>177</v>
      </c>
      <c r="WXZ63" t="s">
        <v>74</v>
      </c>
      <c r="WYA63" s="1">
        <v>43031</v>
      </c>
      <c r="WYB63" s="24">
        <v>4579.66</v>
      </c>
      <c r="WYC63" t="s">
        <v>177</v>
      </c>
      <c r="WYD63" t="s">
        <v>74</v>
      </c>
      <c r="WYE63" s="1">
        <v>43031</v>
      </c>
      <c r="WYF63" s="24">
        <v>4579.66</v>
      </c>
      <c r="WYG63" t="s">
        <v>177</v>
      </c>
      <c r="WYH63" t="s">
        <v>74</v>
      </c>
      <c r="WYI63" s="1">
        <v>43031</v>
      </c>
      <c r="WYJ63" s="24">
        <v>4579.66</v>
      </c>
      <c r="WYK63" t="s">
        <v>177</v>
      </c>
      <c r="WYL63" t="s">
        <v>74</v>
      </c>
      <c r="WYM63" s="1">
        <v>43031</v>
      </c>
      <c r="WYN63" s="24">
        <v>4579.66</v>
      </c>
      <c r="WYO63" t="s">
        <v>177</v>
      </c>
      <c r="WYP63" t="s">
        <v>74</v>
      </c>
      <c r="WYQ63" s="1">
        <v>43031</v>
      </c>
      <c r="WYR63" s="24">
        <v>4579.66</v>
      </c>
      <c r="WYS63" t="s">
        <v>177</v>
      </c>
      <c r="WYT63" t="s">
        <v>74</v>
      </c>
      <c r="WYU63" s="1">
        <v>43031</v>
      </c>
      <c r="WYV63" s="24">
        <v>4579.66</v>
      </c>
      <c r="WYW63" t="s">
        <v>177</v>
      </c>
      <c r="WYX63" t="s">
        <v>74</v>
      </c>
      <c r="WYY63" s="1">
        <v>43031</v>
      </c>
      <c r="WYZ63" s="24">
        <v>4579.66</v>
      </c>
      <c r="WZA63" t="s">
        <v>177</v>
      </c>
      <c r="WZB63" t="s">
        <v>74</v>
      </c>
      <c r="WZC63" s="1">
        <v>43031</v>
      </c>
      <c r="WZD63" s="24">
        <v>4579.66</v>
      </c>
      <c r="WZE63" t="s">
        <v>177</v>
      </c>
      <c r="WZF63" t="s">
        <v>74</v>
      </c>
      <c r="WZG63" s="1">
        <v>43031</v>
      </c>
      <c r="WZH63" s="24">
        <v>4579.66</v>
      </c>
      <c r="WZI63" t="s">
        <v>177</v>
      </c>
      <c r="WZJ63" t="s">
        <v>74</v>
      </c>
      <c r="WZK63" s="1">
        <v>43031</v>
      </c>
      <c r="WZL63" s="24">
        <v>4579.66</v>
      </c>
      <c r="WZM63" t="s">
        <v>177</v>
      </c>
      <c r="WZN63" t="s">
        <v>74</v>
      </c>
      <c r="WZO63" s="1">
        <v>43031</v>
      </c>
      <c r="WZP63" s="24">
        <v>4579.66</v>
      </c>
      <c r="WZQ63" t="s">
        <v>177</v>
      </c>
      <c r="WZR63" t="s">
        <v>74</v>
      </c>
      <c r="WZS63" s="1">
        <v>43031</v>
      </c>
      <c r="WZT63" s="24">
        <v>4579.66</v>
      </c>
      <c r="WZU63" t="s">
        <v>177</v>
      </c>
      <c r="WZV63" t="s">
        <v>74</v>
      </c>
      <c r="WZW63" s="1">
        <v>43031</v>
      </c>
      <c r="WZX63" s="24">
        <v>4579.66</v>
      </c>
      <c r="WZY63" t="s">
        <v>177</v>
      </c>
      <c r="WZZ63" t="s">
        <v>74</v>
      </c>
      <c r="XAA63" s="1">
        <v>43031</v>
      </c>
      <c r="XAB63" s="24">
        <v>4579.66</v>
      </c>
      <c r="XAC63" t="s">
        <v>177</v>
      </c>
      <c r="XAD63" t="s">
        <v>74</v>
      </c>
      <c r="XAE63" s="1">
        <v>43031</v>
      </c>
      <c r="XAF63" s="24">
        <v>4579.66</v>
      </c>
      <c r="XAG63" t="s">
        <v>177</v>
      </c>
      <c r="XAH63" t="s">
        <v>74</v>
      </c>
      <c r="XAI63" s="1">
        <v>43031</v>
      </c>
      <c r="XAJ63" s="24">
        <v>4579.66</v>
      </c>
      <c r="XAK63" t="s">
        <v>177</v>
      </c>
      <c r="XAL63" t="s">
        <v>74</v>
      </c>
      <c r="XAM63" s="1">
        <v>43031</v>
      </c>
      <c r="XAN63" s="24">
        <v>4579.66</v>
      </c>
      <c r="XAO63" t="s">
        <v>177</v>
      </c>
      <c r="XAP63" t="s">
        <v>74</v>
      </c>
      <c r="XAQ63" s="1">
        <v>43031</v>
      </c>
      <c r="XAR63" s="24">
        <v>4579.66</v>
      </c>
      <c r="XAS63" t="s">
        <v>177</v>
      </c>
      <c r="XAT63" t="s">
        <v>74</v>
      </c>
      <c r="XAU63" s="1">
        <v>43031</v>
      </c>
      <c r="XAV63" s="24">
        <v>4579.66</v>
      </c>
      <c r="XAW63" t="s">
        <v>177</v>
      </c>
      <c r="XAX63" t="s">
        <v>74</v>
      </c>
      <c r="XAY63" s="1">
        <v>43031</v>
      </c>
      <c r="XAZ63" s="24">
        <v>4579.66</v>
      </c>
      <c r="XBA63" t="s">
        <v>177</v>
      </c>
      <c r="XBB63" t="s">
        <v>74</v>
      </c>
      <c r="XBC63" s="1">
        <v>43031</v>
      </c>
      <c r="XBD63" s="24">
        <v>4579.66</v>
      </c>
      <c r="XBE63" t="s">
        <v>177</v>
      </c>
      <c r="XBF63" t="s">
        <v>74</v>
      </c>
      <c r="XBG63" s="1">
        <v>43031</v>
      </c>
      <c r="XBH63" s="24">
        <v>4579.66</v>
      </c>
      <c r="XBI63" t="s">
        <v>177</v>
      </c>
      <c r="XBJ63" t="s">
        <v>74</v>
      </c>
      <c r="XBK63" s="1">
        <v>43031</v>
      </c>
      <c r="XBL63" s="24">
        <v>4579.66</v>
      </c>
      <c r="XBM63" t="s">
        <v>177</v>
      </c>
      <c r="XBN63" t="s">
        <v>74</v>
      </c>
      <c r="XBO63" s="1">
        <v>43031</v>
      </c>
      <c r="XBP63" s="24">
        <v>4579.66</v>
      </c>
      <c r="XBQ63" t="s">
        <v>177</v>
      </c>
      <c r="XBR63" t="s">
        <v>74</v>
      </c>
      <c r="XBS63" s="1">
        <v>43031</v>
      </c>
      <c r="XBT63" s="24">
        <v>4579.66</v>
      </c>
      <c r="XBU63" t="s">
        <v>177</v>
      </c>
      <c r="XBV63" t="s">
        <v>74</v>
      </c>
      <c r="XBW63" s="1">
        <v>43031</v>
      </c>
      <c r="XBX63" s="24">
        <v>4579.66</v>
      </c>
      <c r="XBY63" t="s">
        <v>177</v>
      </c>
      <c r="XBZ63" t="s">
        <v>74</v>
      </c>
      <c r="XCA63" s="1">
        <v>43031</v>
      </c>
      <c r="XCB63" s="24">
        <v>4579.66</v>
      </c>
      <c r="XCC63" t="s">
        <v>177</v>
      </c>
      <c r="XCD63" t="s">
        <v>74</v>
      </c>
      <c r="XCE63" s="1">
        <v>43031</v>
      </c>
      <c r="XCF63" s="24">
        <v>4579.66</v>
      </c>
      <c r="XCG63" t="s">
        <v>177</v>
      </c>
      <c r="XCH63" t="s">
        <v>74</v>
      </c>
      <c r="XCI63" s="1">
        <v>43031</v>
      </c>
      <c r="XCJ63" s="24">
        <v>4579.66</v>
      </c>
      <c r="XCK63" t="s">
        <v>177</v>
      </c>
      <c r="XCL63" t="s">
        <v>74</v>
      </c>
      <c r="XCM63" s="1">
        <v>43031</v>
      </c>
      <c r="XCN63" s="24">
        <v>4579.66</v>
      </c>
      <c r="XCO63" t="s">
        <v>177</v>
      </c>
      <c r="XCP63" t="s">
        <v>74</v>
      </c>
      <c r="XCQ63" s="1">
        <v>43031</v>
      </c>
      <c r="XCR63" s="24">
        <v>4579.66</v>
      </c>
      <c r="XCS63" t="s">
        <v>177</v>
      </c>
      <c r="XCT63" t="s">
        <v>74</v>
      </c>
      <c r="XCU63" s="1">
        <v>43031</v>
      </c>
      <c r="XCV63" s="24">
        <v>4579.66</v>
      </c>
      <c r="XCW63" t="s">
        <v>177</v>
      </c>
      <c r="XCX63" t="s">
        <v>74</v>
      </c>
      <c r="XCY63" s="1">
        <v>43031</v>
      </c>
      <c r="XCZ63" s="24">
        <v>4579.66</v>
      </c>
      <c r="XDA63" t="s">
        <v>177</v>
      </c>
      <c r="XDB63" t="s">
        <v>74</v>
      </c>
      <c r="XDC63" s="1">
        <v>43031</v>
      </c>
      <c r="XDD63" s="24">
        <v>4579.66</v>
      </c>
      <c r="XDE63" t="s">
        <v>177</v>
      </c>
      <c r="XDF63" t="s">
        <v>74</v>
      </c>
      <c r="XDG63" s="1">
        <v>43031</v>
      </c>
      <c r="XDH63" s="24">
        <v>4579.66</v>
      </c>
      <c r="XDI63" t="s">
        <v>177</v>
      </c>
      <c r="XDJ63" t="s">
        <v>74</v>
      </c>
      <c r="XDK63" s="1">
        <v>43031</v>
      </c>
      <c r="XDL63" s="24">
        <v>4579.66</v>
      </c>
      <c r="XDM63" t="s">
        <v>177</v>
      </c>
      <c r="XDN63" t="s">
        <v>74</v>
      </c>
      <c r="XDO63" s="1">
        <v>43031</v>
      </c>
      <c r="XDP63" s="24">
        <v>4579.66</v>
      </c>
      <c r="XDQ63" t="s">
        <v>177</v>
      </c>
      <c r="XDR63" t="s">
        <v>74</v>
      </c>
      <c r="XDS63" s="1">
        <v>43031</v>
      </c>
      <c r="XDT63" s="24">
        <v>4579.66</v>
      </c>
      <c r="XDU63" t="s">
        <v>177</v>
      </c>
      <c r="XDV63" t="s">
        <v>74</v>
      </c>
      <c r="XDW63" s="1">
        <v>43031</v>
      </c>
      <c r="XDX63" s="24">
        <v>4579.66</v>
      </c>
      <c r="XDY63" t="s">
        <v>177</v>
      </c>
      <c r="XDZ63" t="s">
        <v>74</v>
      </c>
      <c r="XEA63" s="1">
        <v>43031</v>
      </c>
      <c r="XEB63" s="24">
        <v>4579.66</v>
      </c>
      <c r="XEC63" t="s">
        <v>177</v>
      </c>
      <c r="XED63" t="s">
        <v>74</v>
      </c>
      <c r="XEE63" s="1">
        <v>43031</v>
      </c>
      <c r="XEF63" s="24">
        <v>4579.66</v>
      </c>
      <c r="XEG63" t="s">
        <v>177</v>
      </c>
      <c r="XEH63" t="s">
        <v>74</v>
      </c>
      <c r="XEI63" s="1">
        <v>43031</v>
      </c>
      <c r="XEJ63" s="24">
        <v>4579.66</v>
      </c>
      <c r="XEK63" t="s">
        <v>177</v>
      </c>
      <c r="XEL63" t="s">
        <v>74</v>
      </c>
      <c r="XEM63" s="1">
        <v>43031</v>
      </c>
      <c r="XEN63" s="24">
        <v>4579.66</v>
      </c>
      <c r="XEO63" t="s">
        <v>177</v>
      </c>
      <c r="XEP63" t="s">
        <v>74</v>
      </c>
      <c r="XEQ63" s="1">
        <v>43031</v>
      </c>
      <c r="XER63" s="24">
        <v>4579.66</v>
      </c>
      <c r="XES63" t="s">
        <v>177</v>
      </c>
      <c r="XET63" t="s">
        <v>74</v>
      </c>
      <c r="XEU63" s="1">
        <v>43031</v>
      </c>
      <c r="XEV63" s="24">
        <v>4579.66</v>
      </c>
      <c r="XEW63" t="s">
        <v>177</v>
      </c>
      <c r="XEX63" t="s">
        <v>74</v>
      </c>
      <c r="XEY63" s="1">
        <v>43031</v>
      </c>
      <c r="XEZ63" s="24">
        <v>4579.66</v>
      </c>
      <c r="XFA63" t="s">
        <v>177</v>
      </c>
      <c r="XFB63" t="s">
        <v>74</v>
      </c>
      <c r="XFC63" s="1">
        <v>43031</v>
      </c>
      <c r="XFD63" s="24">
        <v>4579.66</v>
      </c>
    </row>
    <row r="64" spans="1:16384" s="12" customFormat="1" x14ac:dyDescent="0.3">
      <c r="A64" s="2" t="s">
        <v>180</v>
      </c>
      <c r="B64" s="2" t="s">
        <v>74</v>
      </c>
      <c r="C64" s="3">
        <v>43154</v>
      </c>
      <c r="D64" s="29">
        <v>3568.6</v>
      </c>
      <c r="E64" s="8" t="s">
        <v>38</v>
      </c>
      <c r="F64" t="s">
        <v>74</v>
      </c>
      <c r="G64" s="1">
        <v>43154</v>
      </c>
      <c r="H64" s="24">
        <v>3568.6</v>
      </c>
      <c r="I64" t="s">
        <v>180</v>
      </c>
      <c r="J64" t="s">
        <v>74</v>
      </c>
      <c r="K64" s="1">
        <v>43154</v>
      </c>
      <c r="L64" s="24">
        <v>3568.6</v>
      </c>
      <c r="M64" t="s">
        <v>180</v>
      </c>
      <c r="N64" t="s">
        <v>74</v>
      </c>
      <c r="O64" s="1">
        <v>43154</v>
      </c>
      <c r="P64" s="24">
        <v>3568.6</v>
      </c>
      <c r="Q64" t="s">
        <v>180</v>
      </c>
      <c r="R64" t="s">
        <v>74</v>
      </c>
      <c r="S64" s="1">
        <v>43154</v>
      </c>
      <c r="T64" s="24">
        <v>3568.6</v>
      </c>
      <c r="U64" t="s">
        <v>180</v>
      </c>
      <c r="V64" t="s">
        <v>74</v>
      </c>
      <c r="W64" s="1">
        <v>43154</v>
      </c>
      <c r="X64" s="24">
        <v>3568.6</v>
      </c>
      <c r="Y64" t="s">
        <v>180</v>
      </c>
      <c r="Z64" t="s">
        <v>74</v>
      </c>
      <c r="AA64" s="1">
        <v>43154</v>
      </c>
      <c r="AB64" s="24">
        <v>3568.6</v>
      </c>
      <c r="AC64" t="s">
        <v>180</v>
      </c>
      <c r="AD64" t="s">
        <v>74</v>
      </c>
      <c r="AE64" s="1">
        <v>43154</v>
      </c>
      <c r="AF64" s="24">
        <v>3568.6</v>
      </c>
      <c r="AG64" t="s">
        <v>180</v>
      </c>
      <c r="AH64" t="s">
        <v>74</v>
      </c>
      <c r="AI64" s="1">
        <v>43154</v>
      </c>
      <c r="AJ64" s="24">
        <v>3568.6</v>
      </c>
      <c r="AK64" t="s">
        <v>180</v>
      </c>
      <c r="AL64" t="s">
        <v>74</v>
      </c>
      <c r="AM64" s="1">
        <v>43154</v>
      </c>
      <c r="AN64" s="24">
        <v>3568.6</v>
      </c>
      <c r="AO64" t="s">
        <v>180</v>
      </c>
      <c r="AP64" t="s">
        <v>74</v>
      </c>
      <c r="AQ64" s="1">
        <v>43154</v>
      </c>
      <c r="AR64" s="24">
        <v>3568.6</v>
      </c>
      <c r="AS64" t="s">
        <v>180</v>
      </c>
      <c r="AT64" t="s">
        <v>74</v>
      </c>
      <c r="AU64" s="1">
        <v>43154</v>
      </c>
      <c r="AV64" s="24">
        <v>3568.6</v>
      </c>
      <c r="AW64" t="s">
        <v>180</v>
      </c>
      <c r="AX64" t="s">
        <v>74</v>
      </c>
      <c r="AY64" s="1">
        <v>43154</v>
      </c>
      <c r="AZ64" s="24">
        <v>3568.6</v>
      </c>
      <c r="BA64" t="s">
        <v>180</v>
      </c>
      <c r="BB64" t="s">
        <v>74</v>
      </c>
      <c r="BC64" s="1">
        <v>43154</v>
      </c>
      <c r="BD64" s="24">
        <v>3568.6</v>
      </c>
      <c r="BE64" t="s">
        <v>180</v>
      </c>
      <c r="BF64" t="s">
        <v>74</v>
      </c>
      <c r="BG64" s="1">
        <v>43154</v>
      </c>
      <c r="BH64" s="24">
        <v>3568.6</v>
      </c>
      <c r="BI64" t="s">
        <v>180</v>
      </c>
      <c r="BJ64" t="s">
        <v>74</v>
      </c>
      <c r="BK64" s="1">
        <v>43154</v>
      </c>
      <c r="BL64" s="24">
        <v>3568.6</v>
      </c>
      <c r="BM64" t="s">
        <v>180</v>
      </c>
      <c r="BN64" t="s">
        <v>74</v>
      </c>
      <c r="BO64" s="1">
        <v>43154</v>
      </c>
      <c r="BP64" s="24">
        <v>3568.6</v>
      </c>
      <c r="BQ64" t="s">
        <v>180</v>
      </c>
      <c r="BR64" t="s">
        <v>74</v>
      </c>
      <c r="BS64" s="1">
        <v>43154</v>
      </c>
      <c r="BT64" s="24">
        <v>3568.6</v>
      </c>
      <c r="BU64" t="s">
        <v>180</v>
      </c>
      <c r="BV64" t="s">
        <v>74</v>
      </c>
      <c r="BW64" s="1">
        <v>43154</v>
      </c>
      <c r="BX64" s="24">
        <v>3568.6</v>
      </c>
      <c r="BY64" t="s">
        <v>180</v>
      </c>
      <c r="BZ64" t="s">
        <v>74</v>
      </c>
      <c r="CA64" s="1">
        <v>43154</v>
      </c>
      <c r="CB64" s="24">
        <v>3568.6</v>
      </c>
      <c r="CC64" t="s">
        <v>180</v>
      </c>
      <c r="CD64" t="s">
        <v>74</v>
      </c>
      <c r="CE64" s="1">
        <v>43154</v>
      </c>
      <c r="CF64" s="24">
        <v>3568.6</v>
      </c>
      <c r="CG64" t="s">
        <v>180</v>
      </c>
      <c r="CH64" t="s">
        <v>74</v>
      </c>
      <c r="CI64" s="1">
        <v>43154</v>
      </c>
      <c r="CJ64" s="24">
        <v>3568.6</v>
      </c>
      <c r="CK64" t="s">
        <v>180</v>
      </c>
      <c r="CL64" t="s">
        <v>74</v>
      </c>
      <c r="CM64" s="1">
        <v>43154</v>
      </c>
      <c r="CN64" s="24">
        <v>3568.6</v>
      </c>
      <c r="CO64" t="s">
        <v>180</v>
      </c>
      <c r="CP64" t="s">
        <v>74</v>
      </c>
      <c r="CQ64" s="1">
        <v>43154</v>
      </c>
      <c r="CR64" s="24">
        <v>3568.6</v>
      </c>
      <c r="CS64" t="s">
        <v>180</v>
      </c>
      <c r="CT64" t="s">
        <v>74</v>
      </c>
      <c r="CU64" s="1">
        <v>43154</v>
      </c>
      <c r="CV64" s="24">
        <v>3568.6</v>
      </c>
      <c r="CW64" t="s">
        <v>180</v>
      </c>
      <c r="CX64" t="s">
        <v>74</v>
      </c>
      <c r="CY64" s="1">
        <v>43154</v>
      </c>
      <c r="CZ64" s="24">
        <v>3568.6</v>
      </c>
      <c r="DA64" t="s">
        <v>180</v>
      </c>
      <c r="DB64" t="s">
        <v>74</v>
      </c>
      <c r="DC64" s="1">
        <v>43154</v>
      </c>
      <c r="DD64" s="24">
        <v>3568.6</v>
      </c>
      <c r="DE64" t="s">
        <v>180</v>
      </c>
      <c r="DF64" t="s">
        <v>74</v>
      </c>
      <c r="DG64" s="1">
        <v>43154</v>
      </c>
      <c r="DH64" s="24">
        <v>3568.6</v>
      </c>
      <c r="DI64" t="s">
        <v>180</v>
      </c>
      <c r="DJ64" t="s">
        <v>74</v>
      </c>
      <c r="DK64" s="1">
        <v>43154</v>
      </c>
      <c r="DL64" s="24">
        <v>3568.6</v>
      </c>
      <c r="DM64" t="s">
        <v>180</v>
      </c>
      <c r="DN64" t="s">
        <v>74</v>
      </c>
      <c r="DO64" s="1">
        <v>43154</v>
      </c>
      <c r="DP64" s="24">
        <v>3568.6</v>
      </c>
      <c r="DQ64" t="s">
        <v>180</v>
      </c>
      <c r="DR64" t="s">
        <v>74</v>
      </c>
      <c r="DS64" s="1">
        <v>43154</v>
      </c>
      <c r="DT64" s="24">
        <v>3568.6</v>
      </c>
      <c r="DU64" t="s">
        <v>180</v>
      </c>
      <c r="DV64" t="s">
        <v>74</v>
      </c>
      <c r="DW64" s="1">
        <v>43154</v>
      </c>
      <c r="DX64" s="24">
        <v>3568.6</v>
      </c>
      <c r="DY64" t="s">
        <v>180</v>
      </c>
      <c r="DZ64" t="s">
        <v>74</v>
      </c>
      <c r="EA64" s="1">
        <v>43154</v>
      </c>
      <c r="EB64" s="24">
        <v>3568.6</v>
      </c>
      <c r="EC64" t="s">
        <v>180</v>
      </c>
      <c r="ED64" t="s">
        <v>74</v>
      </c>
      <c r="EE64" s="1">
        <v>43154</v>
      </c>
      <c r="EF64" s="24">
        <v>3568.6</v>
      </c>
      <c r="EG64" t="s">
        <v>180</v>
      </c>
      <c r="EH64" t="s">
        <v>74</v>
      </c>
      <c r="EI64" s="1">
        <v>43154</v>
      </c>
      <c r="EJ64" s="24">
        <v>3568.6</v>
      </c>
      <c r="EK64" t="s">
        <v>180</v>
      </c>
      <c r="EL64" t="s">
        <v>74</v>
      </c>
      <c r="EM64" s="1">
        <v>43154</v>
      </c>
      <c r="EN64" s="24">
        <v>3568.6</v>
      </c>
      <c r="EO64" t="s">
        <v>180</v>
      </c>
      <c r="EP64" t="s">
        <v>74</v>
      </c>
      <c r="EQ64" s="1">
        <v>43154</v>
      </c>
      <c r="ER64" s="24">
        <v>3568.6</v>
      </c>
      <c r="ES64" t="s">
        <v>180</v>
      </c>
      <c r="ET64" t="s">
        <v>74</v>
      </c>
      <c r="EU64" s="1">
        <v>43154</v>
      </c>
      <c r="EV64" s="24">
        <v>3568.6</v>
      </c>
      <c r="EW64" t="s">
        <v>180</v>
      </c>
      <c r="EX64" t="s">
        <v>74</v>
      </c>
      <c r="EY64" s="1">
        <v>43154</v>
      </c>
      <c r="EZ64" s="24">
        <v>3568.6</v>
      </c>
      <c r="FA64" t="s">
        <v>180</v>
      </c>
      <c r="FB64" t="s">
        <v>74</v>
      </c>
      <c r="FC64" s="1">
        <v>43154</v>
      </c>
      <c r="FD64" s="24">
        <v>3568.6</v>
      </c>
      <c r="FE64" t="s">
        <v>180</v>
      </c>
      <c r="FF64" t="s">
        <v>74</v>
      </c>
      <c r="FG64" s="1">
        <v>43154</v>
      </c>
      <c r="FH64" s="24">
        <v>3568.6</v>
      </c>
      <c r="FI64" t="s">
        <v>180</v>
      </c>
      <c r="FJ64" t="s">
        <v>74</v>
      </c>
      <c r="FK64" s="1">
        <v>43154</v>
      </c>
      <c r="FL64" s="24">
        <v>3568.6</v>
      </c>
      <c r="FM64" t="s">
        <v>180</v>
      </c>
      <c r="FN64" t="s">
        <v>74</v>
      </c>
      <c r="FO64" s="1">
        <v>43154</v>
      </c>
      <c r="FP64" s="24">
        <v>3568.6</v>
      </c>
      <c r="FQ64" t="s">
        <v>180</v>
      </c>
      <c r="FR64" t="s">
        <v>74</v>
      </c>
      <c r="FS64" s="1">
        <v>43154</v>
      </c>
      <c r="FT64" s="24">
        <v>3568.6</v>
      </c>
      <c r="FU64" t="s">
        <v>180</v>
      </c>
      <c r="FV64" t="s">
        <v>74</v>
      </c>
      <c r="FW64" s="1">
        <v>43154</v>
      </c>
      <c r="FX64" s="24">
        <v>3568.6</v>
      </c>
      <c r="FY64" t="s">
        <v>180</v>
      </c>
      <c r="FZ64" t="s">
        <v>74</v>
      </c>
      <c r="GA64" s="1">
        <v>43154</v>
      </c>
      <c r="GB64" s="24">
        <v>3568.6</v>
      </c>
      <c r="GC64" t="s">
        <v>180</v>
      </c>
      <c r="GD64" t="s">
        <v>74</v>
      </c>
      <c r="GE64" s="1">
        <v>43154</v>
      </c>
      <c r="GF64" s="24">
        <v>3568.6</v>
      </c>
      <c r="GG64" t="s">
        <v>180</v>
      </c>
      <c r="GH64" t="s">
        <v>74</v>
      </c>
      <c r="GI64" s="1">
        <v>43154</v>
      </c>
      <c r="GJ64" s="24">
        <v>3568.6</v>
      </c>
      <c r="GK64" t="s">
        <v>180</v>
      </c>
      <c r="GL64" t="s">
        <v>74</v>
      </c>
      <c r="GM64" s="1">
        <v>43154</v>
      </c>
      <c r="GN64" s="24">
        <v>3568.6</v>
      </c>
      <c r="GO64" t="s">
        <v>180</v>
      </c>
      <c r="GP64" t="s">
        <v>74</v>
      </c>
      <c r="GQ64" s="1">
        <v>43154</v>
      </c>
      <c r="GR64" s="24">
        <v>3568.6</v>
      </c>
      <c r="GS64" t="s">
        <v>180</v>
      </c>
      <c r="GT64" t="s">
        <v>74</v>
      </c>
      <c r="GU64" s="1">
        <v>43154</v>
      </c>
      <c r="GV64" s="24">
        <v>3568.6</v>
      </c>
      <c r="GW64" t="s">
        <v>180</v>
      </c>
      <c r="GX64" t="s">
        <v>74</v>
      </c>
      <c r="GY64" s="1">
        <v>43154</v>
      </c>
      <c r="GZ64" s="24">
        <v>3568.6</v>
      </c>
      <c r="HA64" t="s">
        <v>180</v>
      </c>
      <c r="HB64" t="s">
        <v>74</v>
      </c>
      <c r="HC64" s="1">
        <v>43154</v>
      </c>
      <c r="HD64" s="24">
        <v>3568.6</v>
      </c>
      <c r="HE64" t="s">
        <v>180</v>
      </c>
      <c r="HF64" t="s">
        <v>74</v>
      </c>
      <c r="HG64" s="1">
        <v>43154</v>
      </c>
      <c r="HH64" s="24">
        <v>3568.6</v>
      </c>
      <c r="HI64" t="s">
        <v>180</v>
      </c>
      <c r="HJ64" t="s">
        <v>74</v>
      </c>
      <c r="HK64" s="1">
        <v>43154</v>
      </c>
      <c r="HL64" s="24">
        <v>3568.6</v>
      </c>
      <c r="HM64" t="s">
        <v>180</v>
      </c>
      <c r="HN64" t="s">
        <v>74</v>
      </c>
      <c r="HO64" s="1">
        <v>43154</v>
      </c>
      <c r="HP64" s="24">
        <v>3568.6</v>
      </c>
      <c r="HQ64" t="s">
        <v>180</v>
      </c>
      <c r="HR64" t="s">
        <v>74</v>
      </c>
      <c r="HS64" s="1">
        <v>43154</v>
      </c>
      <c r="HT64" s="24">
        <v>3568.6</v>
      </c>
      <c r="HU64" t="s">
        <v>180</v>
      </c>
      <c r="HV64" t="s">
        <v>74</v>
      </c>
      <c r="HW64" s="1">
        <v>43154</v>
      </c>
      <c r="HX64" s="24">
        <v>3568.6</v>
      </c>
      <c r="HY64" t="s">
        <v>180</v>
      </c>
      <c r="HZ64" t="s">
        <v>74</v>
      </c>
      <c r="IA64" s="1">
        <v>43154</v>
      </c>
      <c r="IB64" s="24">
        <v>3568.6</v>
      </c>
      <c r="IC64" t="s">
        <v>180</v>
      </c>
      <c r="ID64" t="s">
        <v>74</v>
      </c>
      <c r="IE64" s="1">
        <v>43154</v>
      </c>
      <c r="IF64" s="24">
        <v>3568.6</v>
      </c>
      <c r="IG64" t="s">
        <v>180</v>
      </c>
      <c r="IH64" t="s">
        <v>74</v>
      </c>
      <c r="II64" s="1">
        <v>43154</v>
      </c>
      <c r="IJ64" s="24">
        <v>3568.6</v>
      </c>
      <c r="IK64" t="s">
        <v>180</v>
      </c>
      <c r="IL64" t="s">
        <v>74</v>
      </c>
      <c r="IM64" s="1">
        <v>43154</v>
      </c>
      <c r="IN64" s="24">
        <v>3568.6</v>
      </c>
      <c r="IO64" t="s">
        <v>180</v>
      </c>
      <c r="IP64" t="s">
        <v>74</v>
      </c>
      <c r="IQ64" s="1">
        <v>43154</v>
      </c>
      <c r="IR64" s="24">
        <v>3568.6</v>
      </c>
      <c r="IS64" t="s">
        <v>180</v>
      </c>
      <c r="IT64" t="s">
        <v>74</v>
      </c>
      <c r="IU64" s="1">
        <v>43154</v>
      </c>
      <c r="IV64" s="24">
        <v>3568.6</v>
      </c>
      <c r="IW64" t="s">
        <v>180</v>
      </c>
      <c r="IX64" t="s">
        <v>74</v>
      </c>
      <c r="IY64" s="1">
        <v>43154</v>
      </c>
      <c r="IZ64" s="24">
        <v>3568.6</v>
      </c>
      <c r="JA64" t="s">
        <v>180</v>
      </c>
      <c r="JB64" t="s">
        <v>74</v>
      </c>
      <c r="JC64" s="1">
        <v>43154</v>
      </c>
      <c r="JD64" s="24">
        <v>3568.6</v>
      </c>
      <c r="JE64" t="s">
        <v>180</v>
      </c>
      <c r="JF64" t="s">
        <v>74</v>
      </c>
      <c r="JG64" s="1">
        <v>43154</v>
      </c>
      <c r="JH64" s="24">
        <v>3568.6</v>
      </c>
      <c r="JI64" t="s">
        <v>180</v>
      </c>
      <c r="JJ64" t="s">
        <v>74</v>
      </c>
      <c r="JK64" s="1">
        <v>43154</v>
      </c>
      <c r="JL64" s="24">
        <v>3568.6</v>
      </c>
      <c r="JM64" t="s">
        <v>180</v>
      </c>
      <c r="JN64" t="s">
        <v>74</v>
      </c>
      <c r="JO64" s="1">
        <v>43154</v>
      </c>
      <c r="JP64" s="24">
        <v>3568.6</v>
      </c>
      <c r="JQ64" t="s">
        <v>180</v>
      </c>
      <c r="JR64" t="s">
        <v>74</v>
      </c>
      <c r="JS64" s="1">
        <v>43154</v>
      </c>
      <c r="JT64" s="24">
        <v>3568.6</v>
      </c>
      <c r="JU64" t="s">
        <v>180</v>
      </c>
      <c r="JV64" t="s">
        <v>74</v>
      </c>
      <c r="JW64" s="1">
        <v>43154</v>
      </c>
      <c r="JX64" s="24">
        <v>3568.6</v>
      </c>
      <c r="JY64" t="s">
        <v>180</v>
      </c>
      <c r="JZ64" t="s">
        <v>74</v>
      </c>
      <c r="KA64" s="1">
        <v>43154</v>
      </c>
      <c r="KB64" s="24">
        <v>3568.6</v>
      </c>
      <c r="KC64" t="s">
        <v>180</v>
      </c>
      <c r="KD64" t="s">
        <v>74</v>
      </c>
      <c r="KE64" s="1">
        <v>43154</v>
      </c>
      <c r="KF64" s="24">
        <v>3568.6</v>
      </c>
      <c r="KG64" t="s">
        <v>180</v>
      </c>
      <c r="KH64" t="s">
        <v>74</v>
      </c>
      <c r="KI64" s="1">
        <v>43154</v>
      </c>
      <c r="KJ64" s="24">
        <v>3568.6</v>
      </c>
      <c r="KK64" t="s">
        <v>180</v>
      </c>
      <c r="KL64" t="s">
        <v>74</v>
      </c>
      <c r="KM64" s="1">
        <v>43154</v>
      </c>
      <c r="KN64" s="24">
        <v>3568.6</v>
      </c>
      <c r="KO64" t="s">
        <v>180</v>
      </c>
      <c r="KP64" t="s">
        <v>74</v>
      </c>
      <c r="KQ64" s="1">
        <v>43154</v>
      </c>
      <c r="KR64" s="24">
        <v>3568.6</v>
      </c>
      <c r="KS64" t="s">
        <v>180</v>
      </c>
      <c r="KT64" t="s">
        <v>74</v>
      </c>
      <c r="KU64" s="1">
        <v>43154</v>
      </c>
      <c r="KV64" s="24">
        <v>3568.6</v>
      </c>
      <c r="KW64" t="s">
        <v>180</v>
      </c>
      <c r="KX64" t="s">
        <v>74</v>
      </c>
      <c r="KY64" s="1">
        <v>43154</v>
      </c>
      <c r="KZ64" s="24">
        <v>3568.6</v>
      </c>
      <c r="LA64" t="s">
        <v>180</v>
      </c>
      <c r="LB64" t="s">
        <v>74</v>
      </c>
      <c r="LC64" s="1">
        <v>43154</v>
      </c>
      <c r="LD64" s="24">
        <v>3568.6</v>
      </c>
      <c r="LE64" t="s">
        <v>180</v>
      </c>
      <c r="LF64" t="s">
        <v>74</v>
      </c>
      <c r="LG64" s="1">
        <v>43154</v>
      </c>
      <c r="LH64" s="24">
        <v>3568.6</v>
      </c>
      <c r="LI64" t="s">
        <v>180</v>
      </c>
      <c r="LJ64" t="s">
        <v>74</v>
      </c>
      <c r="LK64" s="1">
        <v>43154</v>
      </c>
      <c r="LL64" s="24">
        <v>3568.6</v>
      </c>
      <c r="LM64" t="s">
        <v>180</v>
      </c>
      <c r="LN64" t="s">
        <v>74</v>
      </c>
      <c r="LO64" s="1">
        <v>43154</v>
      </c>
      <c r="LP64" s="24">
        <v>3568.6</v>
      </c>
      <c r="LQ64" t="s">
        <v>180</v>
      </c>
      <c r="LR64" t="s">
        <v>74</v>
      </c>
      <c r="LS64" s="1">
        <v>43154</v>
      </c>
      <c r="LT64" s="24">
        <v>3568.6</v>
      </c>
      <c r="LU64" t="s">
        <v>180</v>
      </c>
      <c r="LV64" t="s">
        <v>74</v>
      </c>
      <c r="LW64" s="1">
        <v>43154</v>
      </c>
      <c r="LX64" s="24">
        <v>3568.6</v>
      </c>
      <c r="LY64" t="s">
        <v>180</v>
      </c>
      <c r="LZ64" t="s">
        <v>74</v>
      </c>
      <c r="MA64" s="1">
        <v>43154</v>
      </c>
      <c r="MB64" s="24">
        <v>3568.6</v>
      </c>
      <c r="MC64" t="s">
        <v>180</v>
      </c>
      <c r="MD64" t="s">
        <v>74</v>
      </c>
      <c r="ME64" s="1">
        <v>43154</v>
      </c>
      <c r="MF64" s="24">
        <v>3568.6</v>
      </c>
      <c r="MG64" t="s">
        <v>180</v>
      </c>
      <c r="MH64" t="s">
        <v>74</v>
      </c>
      <c r="MI64" s="1">
        <v>43154</v>
      </c>
      <c r="MJ64" s="24">
        <v>3568.6</v>
      </c>
      <c r="MK64" t="s">
        <v>180</v>
      </c>
      <c r="ML64" t="s">
        <v>74</v>
      </c>
      <c r="MM64" s="1">
        <v>43154</v>
      </c>
      <c r="MN64" s="24">
        <v>3568.6</v>
      </c>
      <c r="MO64" t="s">
        <v>180</v>
      </c>
      <c r="MP64" t="s">
        <v>74</v>
      </c>
      <c r="MQ64" s="1">
        <v>43154</v>
      </c>
      <c r="MR64" s="24">
        <v>3568.6</v>
      </c>
      <c r="MS64" t="s">
        <v>180</v>
      </c>
      <c r="MT64" t="s">
        <v>74</v>
      </c>
      <c r="MU64" s="1">
        <v>43154</v>
      </c>
      <c r="MV64" s="24">
        <v>3568.6</v>
      </c>
      <c r="MW64" t="s">
        <v>180</v>
      </c>
      <c r="MX64" t="s">
        <v>74</v>
      </c>
      <c r="MY64" s="1">
        <v>43154</v>
      </c>
      <c r="MZ64" s="24">
        <v>3568.6</v>
      </c>
      <c r="NA64" t="s">
        <v>180</v>
      </c>
      <c r="NB64" t="s">
        <v>74</v>
      </c>
      <c r="NC64" s="1">
        <v>43154</v>
      </c>
      <c r="ND64" s="24">
        <v>3568.6</v>
      </c>
      <c r="NE64" t="s">
        <v>180</v>
      </c>
      <c r="NF64" t="s">
        <v>74</v>
      </c>
      <c r="NG64" s="1">
        <v>43154</v>
      </c>
      <c r="NH64" s="24">
        <v>3568.6</v>
      </c>
      <c r="NI64" t="s">
        <v>180</v>
      </c>
      <c r="NJ64" t="s">
        <v>74</v>
      </c>
      <c r="NK64" s="1">
        <v>43154</v>
      </c>
      <c r="NL64" s="24">
        <v>3568.6</v>
      </c>
      <c r="NM64" t="s">
        <v>180</v>
      </c>
      <c r="NN64" t="s">
        <v>74</v>
      </c>
      <c r="NO64" s="1">
        <v>43154</v>
      </c>
      <c r="NP64" s="24">
        <v>3568.6</v>
      </c>
      <c r="NQ64" t="s">
        <v>180</v>
      </c>
      <c r="NR64" t="s">
        <v>74</v>
      </c>
      <c r="NS64" s="1">
        <v>43154</v>
      </c>
      <c r="NT64" s="24">
        <v>3568.6</v>
      </c>
      <c r="NU64" t="s">
        <v>180</v>
      </c>
      <c r="NV64" t="s">
        <v>74</v>
      </c>
      <c r="NW64" s="1">
        <v>43154</v>
      </c>
      <c r="NX64" s="24">
        <v>3568.6</v>
      </c>
      <c r="NY64" t="s">
        <v>180</v>
      </c>
      <c r="NZ64" t="s">
        <v>74</v>
      </c>
      <c r="OA64" s="1">
        <v>43154</v>
      </c>
      <c r="OB64" s="24">
        <v>3568.6</v>
      </c>
      <c r="OC64" t="s">
        <v>180</v>
      </c>
      <c r="OD64" t="s">
        <v>74</v>
      </c>
      <c r="OE64" s="1">
        <v>43154</v>
      </c>
      <c r="OF64" s="24">
        <v>3568.6</v>
      </c>
      <c r="OG64" t="s">
        <v>180</v>
      </c>
      <c r="OH64" t="s">
        <v>74</v>
      </c>
      <c r="OI64" s="1">
        <v>43154</v>
      </c>
      <c r="OJ64" s="24">
        <v>3568.6</v>
      </c>
      <c r="OK64" t="s">
        <v>180</v>
      </c>
      <c r="OL64" t="s">
        <v>74</v>
      </c>
      <c r="OM64" s="1">
        <v>43154</v>
      </c>
      <c r="ON64" s="24">
        <v>3568.6</v>
      </c>
      <c r="OO64" t="s">
        <v>180</v>
      </c>
      <c r="OP64" t="s">
        <v>74</v>
      </c>
      <c r="OQ64" s="1">
        <v>43154</v>
      </c>
      <c r="OR64" s="24">
        <v>3568.6</v>
      </c>
      <c r="OS64" t="s">
        <v>180</v>
      </c>
      <c r="OT64" t="s">
        <v>74</v>
      </c>
      <c r="OU64" s="1">
        <v>43154</v>
      </c>
      <c r="OV64" s="24">
        <v>3568.6</v>
      </c>
      <c r="OW64" t="s">
        <v>180</v>
      </c>
      <c r="OX64" t="s">
        <v>74</v>
      </c>
      <c r="OY64" s="1">
        <v>43154</v>
      </c>
      <c r="OZ64" s="24">
        <v>3568.6</v>
      </c>
      <c r="PA64" t="s">
        <v>180</v>
      </c>
      <c r="PB64" t="s">
        <v>74</v>
      </c>
      <c r="PC64" s="1">
        <v>43154</v>
      </c>
      <c r="PD64" s="24">
        <v>3568.6</v>
      </c>
      <c r="PE64" t="s">
        <v>180</v>
      </c>
      <c r="PF64" t="s">
        <v>74</v>
      </c>
      <c r="PG64" s="1">
        <v>43154</v>
      </c>
      <c r="PH64" s="24">
        <v>3568.6</v>
      </c>
      <c r="PI64" t="s">
        <v>180</v>
      </c>
      <c r="PJ64" t="s">
        <v>74</v>
      </c>
      <c r="PK64" s="1">
        <v>43154</v>
      </c>
      <c r="PL64" s="24">
        <v>3568.6</v>
      </c>
      <c r="PM64" t="s">
        <v>180</v>
      </c>
      <c r="PN64" t="s">
        <v>74</v>
      </c>
      <c r="PO64" s="1">
        <v>43154</v>
      </c>
      <c r="PP64" s="24">
        <v>3568.6</v>
      </c>
      <c r="PQ64" t="s">
        <v>180</v>
      </c>
      <c r="PR64" t="s">
        <v>74</v>
      </c>
      <c r="PS64" s="1">
        <v>43154</v>
      </c>
      <c r="PT64" s="24">
        <v>3568.6</v>
      </c>
      <c r="PU64" t="s">
        <v>180</v>
      </c>
      <c r="PV64" t="s">
        <v>74</v>
      </c>
      <c r="PW64" s="1">
        <v>43154</v>
      </c>
      <c r="PX64" s="24">
        <v>3568.6</v>
      </c>
      <c r="PY64" t="s">
        <v>180</v>
      </c>
      <c r="PZ64" t="s">
        <v>74</v>
      </c>
      <c r="QA64" s="1">
        <v>43154</v>
      </c>
      <c r="QB64" s="24">
        <v>3568.6</v>
      </c>
      <c r="QC64" t="s">
        <v>180</v>
      </c>
      <c r="QD64" t="s">
        <v>74</v>
      </c>
      <c r="QE64" s="1">
        <v>43154</v>
      </c>
      <c r="QF64" s="24">
        <v>3568.6</v>
      </c>
      <c r="QG64" t="s">
        <v>180</v>
      </c>
      <c r="QH64" t="s">
        <v>74</v>
      </c>
      <c r="QI64" s="1">
        <v>43154</v>
      </c>
      <c r="QJ64" s="24">
        <v>3568.6</v>
      </c>
      <c r="QK64" t="s">
        <v>180</v>
      </c>
      <c r="QL64" t="s">
        <v>74</v>
      </c>
      <c r="QM64" s="1">
        <v>43154</v>
      </c>
      <c r="QN64" s="24">
        <v>3568.6</v>
      </c>
      <c r="QO64" t="s">
        <v>180</v>
      </c>
      <c r="QP64" t="s">
        <v>74</v>
      </c>
      <c r="QQ64" s="1">
        <v>43154</v>
      </c>
      <c r="QR64" s="24">
        <v>3568.6</v>
      </c>
      <c r="QS64" t="s">
        <v>180</v>
      </c>
      <c r="QT64" t="s">
        <v>74</v>
      </c>
      <c r="QU64" s="1">
        <v>43154</v>
      </c>
      <c r="QV64" s="24">
        <v>3568.6</v>
      </c>
      <c r="QW64" t="s">
        <v>180</v>
      </c>
      <c r="QX64" t="s">
        <v>74</v>
      </c>
      <c r="QY64" s="1">
        <v>43154</v>
      </c>
      <c r="QZ64" s="24">
        <v>3568.6</v>
      </c>
      <c r="RA64" t="s">
        <v>180</v>
      </c>
      <c r="RB64" t="s">
        <v>74</v>
      </c>
      <c r="RC64" s="1">
        <v>43154</v>
      </c>
      <c r="RD64" s="24">
        <v>3568.6</v>
      </c>
      <c r="RE64" t="s">
        <v>180</v>
      </c>
      <c r="RF64" t="s">
        <v>74</v>
      </c>
      <c r="RG64" s="1">
        <v>43154</v>
      </c>
      <c r="RH64" s="24">
        <v>3568.6</v>
      </c>
      <c r="RI64" t="s">
        <v>180</v>
      </c>
      <c r="RJ64" t="s">
        <v>74</v>
      </c>
      <c r="RK64" s="1">
        <v>43154</v>
      </c>
      <c r="RL64" s="24">
        <v>3568.6</v>
      </c>
      <c r="RM64" t="s">
        <v>180</v>
      </c>
      <c r="RN64" t="s">
        <v>74</v>
      </c>
      <c r="RO64" s="1">
        <v>43154</v>
      </c>
      <c r="RP64" s="24">
        <v>3568.6</v>
      </c>
      <c r="RQ64" t="s">
        <v>180</v>
      </c>
      <c r="RR64" t="s">
        <v>74</v>
      </c>
      <c r="RS64" s="1">
        <v>43154</v>
      </c>
      <c r="RT64" s="24">
        <v>3568.6</v>
      </c>
      <c r="RU64" t="s">
        <v>180</v>
      </c>
      <c r="RV64" t="s">
        <v>74</v>
      </c>
      <c r="RW64" s="1">
        <v>43154</v>
      </c>
      <c r="RX64" s="24">
        <v>3568.6</v>
      </c>
      <c r="RY64" t="s">
        <v>180</v>
      </c>
      <c r="RZ64" t="s">
        <v>74</v>
      </c>
      <c r="SA64" s="1">
        <v>43154</v>
      </c>
      <c r="SB64" s="24">
        <v>3568.6</v>
      </c>
      <c r="SC64" t="s">
        <v>180</v>
      </c>
      <c r="SD64" t="s">
        <v>74</v>
      </c>
      <c r="SE64" s="1">
        <v>43154</v>
      </c>
      <c r="SF64" s="24">
        <v>3568.6</v>
      </c>
      <c r="SG64" t="s">
        <v>180</v>
      </c>
      <c r="SH64" t="s">
        <v>74</v>
      </c>
      <c r="SI64" s="1">
        <v>43154</v>
      </c>
      <c r="SJ64" s="24">
        <v>3568.6</v>
      </c>
      <c r="SK64" t="s">
        <v>180</v>
      </c>
      <c r="SL64" t="s">
        <v>74</v>
      </c>
      <c r="SM64" s="1">
        <v>43154</v>
      </c>
      <c r="SN64" s="24">
        <v>3568.6</v>
      </c>
      <c r="SO64" t="s">
        <v>180</v>
      </c>
      <c r="SP64" t="s">
        <v>74</v>
      </c>
      <c r="SQ64" s="1">
        <v>43154</v>
      </c>
      <c r="SR64" s="24">
        <v>3568.6</v>
      </c>
      <c r="SS64" t="s">
        <v>180</v>
      </c>
      <c r="ST64" t="s">
        <v>74</v>
      </c>
      <c r="SU64" s="1">
        <v>43154</v>
      </c>
      <c r="SV64" s="24">
        <v>3568.6</v>
      </c>
      <c r="SW64" t="s">
        <v>180</v>
      </c>
      <c r="SX64" t="s">
        <v>74</v>
      </c>
      <c r="SY64" s="1">
        <v>43154</v>
      </c>
      <c r="SZ64" s="24">
        <v>3568.6</v>
      </c>
      <c r="TA64" t="s">
        <v>180</v>
      </c>
      <c r="TB64" t="s">
        <v>74</v>
      </c>
      <c r="TC64" s="1">
        <v>43154</v>
      </c>
      <c r="TD64" s="24">
        <v>3568.6</v>
      </c>
      <c r="TE64" t="s">
        <v>180</v>
      </c>
      <c r="TF64" t="s">
        <v>74</v>
      </c>
      <c r="TG64" s="1">
        <v>43154</v>
      </c>
      <c r="TH64" s="24">
        <v>3568.6</v>
      </c>
      <c r="TI64" t="s">
        <v>180</v>
      </c>
      <c r="TJ64" t="s">
        <v>74</v>
      </c>
      <c r="TK64" s="1">
        <v>43154</v>
      </c>
      <c r="TL64" s="24">
        <v>3568.6</v>
      </c>
      <c r="TM64" t="s">
        <v>180</v>
      </c>
      <c r="TN64" t="s">
        <v>74</v>
      </c>
      <c r="TO64" s="1">
        <v>43154</v>
      </c>
      <c r="TP64" s="24">
        <v>3568.6</v>
      </c>
      <c r="TQ64" t="s">
        <v>180</v>
      </c>
      <c r="TR64" t="s">
        <v>74</v>
      </c>
      <c r="TS64" s="1">
        <v>43154</v>
      </c>
      <c r="TT64" s="24">
        <v>3568.6</v>
      </c>
      <c r="TU64" t="s">
        <v>180</v>
      </c>
      <c r="TV64" t="s">
        <v>74</v>
      </c>
      <c r="TW64" s="1">
        <v>43154</v>
      </c>
      <c r="TX64" s="24">
        <v>3568.6</v>
      </c>
      <c r="TY64" t="s">
        <v>180</v>
      </c>
      <c r="TZ64" t="s">
        <v>74</v>
      </c>
      <c r="UA64" s="1">
        <v>43154</v>
      </c>
      <c r="UB64" s="24">
        <v>3568.6</v>
      </c>
      <c r="UC64" t="s">
        <v>180</v>
      </c>
      <c r="UD64" t="s">
        <v>74</v>
      </c>
      <c r="UE64" s="1">
        <v>43154</v>
      </c>
      <c r="UF64" s="24">
        <v>3568.6</v>
      </c>
      <c r="UG64" t="s">
        <v>180</v>
      </c>
      <c r="UH64" t="s">
        <v>74</v>
      </c>
      <c r="UI64" s="1">
        <v>43154</v>
      </c>
      <c r="UJ64" s="24">
        <v>3568.6</v>
      </c>
      <c r="UK64" t="s">
        <v>180</v>
      </c>
      <c r="UL64" t="s">
        <v>74</v>
      </c>
      <c r="UM64" s="1">
        <v>43154</v>
      </c>
      <c r="UN64" s="24">
        <v>3568.6</v>
      </c>
      <c r="UO64" t="s">
        <v>180</v>
      </c>
      <c r="UP64" t="s">
        <v>74</v>
      </c>
      <c r="UQ64" s="1">
        <v>43154</v>
      </c>
      <c r="UR64" s="24">
        <v>3568.6</v>
      </c>
      <c r="US64" t="s">
        <v>180</v>
      </c>
      <c r="UT64" t="s">
        <v>74</v>
      </c>
      <c r="UU64" s="1">
        <v>43154</v>
      </c>
      <c r="UV64" s="24">
        <v>3568.6</v>
      </c>
      <c r="UW64" t="s">
        <v>180</v>
      </c>
      <c r="UX64" t="s">
        <v>74</v>
      </c>
      <c r="UY64" s="1">
        <v>43154</v>
      </c>
      <c r="UZ64" s="24">
        <v>3568.6</v>
      </c>
      <c r="VA64" t="s">
        <v>180</v>
      </c>
      <c r="VB64" t="s">
        <v>74</v>
      </c>
      <c r="VC64" s="1">
        <v>43154</v>
      </c>
      <c r="VD64" s="24">
        <v>3568.6</v>
      </c>
      <c r="VE64" t="s">
        <v>180</v>
      </c>
      <c r="VF64" t="s">
        <v>74</v>
      </c>
      <c r="VG64" s="1">
        <v>43154</v>
      </c>
      <c r="VH64" s="24">
        <v>3568.6</v>
      </c>
      <c r="VI64" t="s">
        <v>180</v>
      </c>
      <c r="VJ64" t="s">
        <v>74</v>
      </c>
      <c r="VK64" s="1">
        <v>43154</v>
      </c>
      <c r="VL64" s="24">
        <v>3568.6</v>
      </c>
      <c r="VM64" t="s">
        <v>180</v>
      </c>
      <c r="VN64" t="s">
        <v>74</v>
      </c>
      <c r="VO64" s="1">
        <v>43154</v>
      </c>
      <c r="VP64" s="24">
        <v>3568.6</v>
      </c>
      <c r="VQ64" t="s">
        <v>180</v>
      </c>
      <c r="VR64" t="s">
        <v>74</v>
      </c>
      <c r="VS64" s="1">
        <v>43154</v>
      </c>
      <c r="VT64" s="24">
        <v>3568.6</v>
      </c>
      <c r="VU64" t="s">
        <v>180</v>
      </c>
      <c r="VV64" t="s">
        <v>74</v>
      </c>
      <c r="VW64" s="1">
        <v>43154</v>
      </c>
      <c r="VX64" s="24">
        <v>3568.6</v>
      </c>
      <c r="VY64" t="s">
        <v>180</v>
      </c>
      <c r="VZ64" t="s">
        <v>74</v>
      </c>
      <c r="WA64" s="1">
        <v>43154</v>
      </c>
      <c r="WB64" s="24">
        <v>3568.6</v>
      </c>
      <c r="WC64" t="s">
        <v>180</v>
      </c>
      <c r="WD64" t="s">
        <v>74</v>
      </c>
      <c r="WE64" s="1">
        <v>43154</v>
      </c>
      <c r="WF64" s="24">
        <v>3568.6</v>
      </c>
      <c r="WG64" t="s">
        <v>180</v>
      </c>
      <c r="WH64" t="s">
        <v>74</v>
      </c>
      <c r="WI64" s="1">
        <v>43154</v>
      </c>
      <c r="WJ64" s="24">
        <v>3568.6</v>
      </c>
      <c r="WK64" t="s">
        <v>180</v>
      </c>
      <c r="WL64" t="s">
        <v>74</v>
      </c>
      <c r="WM64" s="1">
        <v>43154</v>
      </c>
      <c r="WN64" s="24">
        <v>3568.6</v>
      </c>
      <c r="WO64" t="s">
        <v>180</v>
      </c>
      <c r="WP64" t="s">
        <v>74</v>
      </c>
      <c r="WQ64" s="1">
        <v>43154</v>
      </c>
      <c r="WR64" s="24">
        <v>3568.6</v>
      </c>
      <c r="WS64" t="s">
        <v>180</v>
      </c>
      <c r="WT64" t="s">
        <v>74</v>
      </c>
      <c r="WU64" s="1">
        <v>43154</v>
      </c>
      <c r="WV64" s="24">
        <v>3568.6</v>
      </c>
      <c r="WW64" t="s">
        <v>180</v>
      </c>
      <c r="WX64" t="s">
        <v>74</v>
      </c>
      <c r="WY64" s="1">
        <v>43154</v>
      </c>
      <c r="WZ64" s="24">
        <v>3568.6</v>
      </c>
      <c r="XA64" t="s">
        <v>180</v>
      </c>
      <c r="XB64" t="s">
        <v>74</v>
      </c>
      <c r="XC64" s="1">
        <v>43154</v>
      </c>
      <c r="XD64" s="24">
        <v>3568.6</v>
      </c>
      <c r="XE64" t="s">
        <v>180</v>
      </c>
      <c r="XF64" t="s">
        <v>74</v>
      </c>
      <c r="XG64" s="1">
        <v>43154</v>
      </c>
      <c r="XH64" s="24">
        <v>3568.6</v>
      </c>
      <c r="XI64" t="s">
        <v>180</v>
      </c>
      <c r="XJ64" t="s">
        <v>74</v>
      </c>
      <c r="XK64" s="1">
        <v>43154</v>
      </c>
      <c r="XL64" s="24">
        <v>3568.6</v>
      </c>
      <c r="XM64" t="s">
        <v>180</v>
      </c>
      <c r="XN64" t="s">
        <v>74</v>
      </c>
      <c r="XO64" s="1">
        <v>43154</v>
      </c>
      <c r="XP64" s="24">
        <v>3568.6</v>
      </c>
      <c r="XQ64" t="s">
        <v>180</v>
      </c>
      <c r="XR64" t="s">
        <v>74</v>
      </c>
      <c r="XS64" s="1">
        <v>43154</v>
      </c>
      <c r="XT64" s="24">
        <v>3568.6</v>
      </c>
      <c r="XU64" t="s">
        <v>180</v>
      </c>
      <c r="XV64" t="s">
        <v>74</v>
      </c>
      <c r="XW64" s="1">
        <v>43154</v>
      </c>
      <c r="XX64" s="24">
        <v>3568.6</v>
      </c>
      <c r="XY64" t="s">
        <v>180</v>
      </c>
      <c r="XZ64" t="s">
        <v>74</v>
      </c>
      <c r="YA64" s="1">
        <v>43154</v>
      </c>
      <c r="YB64" s="24">
        <v>3568.6</v>
      </c>
      <c r="YC64" t="s">
        <v>180</v>
      </c>
      <c r="YD64" t="s">
        <v>74</v>
      </c>
      <c r="YE64" s="1">
        <v>43154</v>
      </c>
      <c r="YF64" s="24">
        <v>3568.6</v>
      </c>
      <c r="YG64" t="s">
        <v>180</v>
      </c>
      <c r="YH64" t="s">
        <v>74</v>
      </c>
      <c r="YI64" s="1">
        <v>43154</v>
      </c>
      <c r="YJ64" s="24">
        <v>3568.6</v>
      </c>
      <c r="YK64" t="s">
        <v>180</v>
      </c>
      <c r="YL64" t="s">
        <v>74</v>
      </c>
      <c r="YM64" s="1">
        <v>43154</v>
      </c>
      <c r="YN64" s="24">
        <v>3568.6</v>
      </c>
      <c r="YO64" t="s">
        <v>180</v>
      </c>
      <c r="YP64" t="s">
        <v>74</v>
      </c>
      <c r="YQ64" s="1">
        <v>43154</v>
      </c>
      <c r="YR64" s="24">
        <v>3568.6</v>
      </c>
      <c r="YS64" t="s">
        <v>180</v>
      </c>
      <c r="YT64" t="s">
        <v>74</v>
      </c>
      <c r="YU64" s="1">
        <v>43154</v>
      </c>
      <c r="YV64" s="24">
        <v>3568.6</v>
      </c>
      <c r="YW64" t="s">
        <v>180</v>
      </c>
      <c r="YX64" t="s">
        <v>74</v>
      </c>
      <c r="YY64" s="1">
        <v>43154</v>
      </c>
      <c r="YZ64" s="24">
        <v>3568.6</v>
      </c>
      <c r="ZA64" t="s">
        <v>180</v>
      </c>
      <c r="ZB64" t="s">
        <v>74</v>
      </c>
      <c r="ZC64" s="1">
        <v>43154</v>
      </c>
      <c r="ZD64" s="24">
        <v>3568.6</v>
      </c>
      <c r="ZE64" t="s">
        <v>180</v>
      </c>
      <c r="ZF64" t="s">
        <v>74</v>
      </c>
      <c r="ZG64" s="1">
        <v>43154</v>
      </c>
      <c r="ZH64" s="24">
        <v>3568.6</v>
      </c>
      <c r="ZI64" t="s">
        <v>180</v>
      </c>
      <c r="ZJ64" t="s">
        <v>74</v>
      </c>
      <c r="ZK64" s="1">
        <v>43154</v>
      </c>
      <c r="ZL64" s="24">
        <v>3568.6</v>
      </c>
      <c r="ZM64" t="s">
        <v>180</v>
      </c>
      <c r="ZN64" t="s">
        <v>74</v>
      </c>
      <c r="ZO64" s="1">
        <v>43154</v>
      </c>
      <c r="ZP64" s="24">
        <v>3568.6</v>
      </c>
      <c r="ZQ64" t="s">
        <v>180</v>
      </c>
      <c r="ZR64" t="s">
        <v>74</v>
      </c>
      <c r="ZS64" s="1">
        <v>43154</v>
      </c>
      <c r="ZT64" s="24">
        <v>3568.6</v>
      </c>
      <c r="ZU64" t="s">
        <v>180</v>
      </c>
      <c r="ZV64" t="s">
        <v>74</v>
      </c>
      <c r="ZW64" s="1">
        <v>43154</v>
      </c>
      <c r="ZX64" s="24">
        <v>3568.6</v>
      </c>
      <c r="ZY64" t="s">
        <v>180</v>
      </c>
      <c r="ZZ64" t="s">
        <v>74</v>
      </c>
      <c r="AAA64" s="1">
        <v>43154</v>
      </c>
      <c r="AAB64" s="24">
        <v>3568.6</v>
      </c>
      <c r="AAC64" t="s">
        <v>180</v>
      </c>
      <c r="AAD64" t="s">
        <v>74</v>
      </c>
      <c r="AAE64" s="1">
        <v>43154</v>
      </c>
      <c r="AAF64" s="24">
        <v>3568.6</v>
      </c>
      <c r="AAG64" t="s">
        <v>180</v>
      </c>
      <c r="AAH64" t="s">
        <v>74</v>
      </c>
      <c r="AAI64" s="1">
        <v>43154</v>
      </c>
      <c r="AAJ64" s="24">
        <v>3568.6</v>
      </c>
      <c r="AAK64" t="s">
        <v>180</v>
      </c>
      <c r="AAL64" t="s">
        <v>74</v>
      </c>
      <c r="AAM64" s="1">
        <v>43154</v>
      </c>
      <c r="AAN64" s="24">
        <v>3568.6</v>
      </c>
      <c r="AAO64" t="s">
        <v>180</v>
      </c>
      <c r="AAP64" t="s">
        <v>74</v>
      </c>
      <c r="AAQ64" s="1">
        <v>43154</v>
      </c>
      <c r="AAR64" s="24">
        <v>3568.6</v>
      </c>
      <c r="AAS64" t="s">
        <v>180</v>
      </c>
      <c r="AAT64" t="s">
        <v>74</v>
      </c>
      <c r="AAU64" s="1">
        <v>43154</v>
      </c>
      <c r="AAV64" s="24">
        <v>3568.6</v>
      </c>
      <c r="AAW64" t="s">
        <v>180</v>
      </c>
      <c r="AAX64" t="s">
        <v>74</v>
      </c>
      <c r="AAY64" s="1">
        <v>43154</v>
      </c>
      <c r="AAZ64" s="24">
        <v>3568.6</v>
      </c>
      <c r="ABA64" t="s">
        <v>180</v>
      </c>
      <c r="ABB64" t="s">
        <v>74</v>
      </c>
      <c r="ABC64" s="1">
        <v>43154</v>
      </c>
      <c r="ABD64" s="24">
        <v>3568.6</v>
      </c>
      <c r="ABE64" t="s">
        <v>180</v>
      </c>
      <c r="ABF64" t="s">
        <v>74</v>
      </c>
      <c r="ABG64" s="1">
        <v>43154</v>
      </c>
      <c r="ABH64" s="24">
        <v>3568.6</v>
      </c>
      <c r="ABI64" t="s">
        <v>180</v>
      </c>
      <c r="ABJ64" t="s">
        <v>74</v>
      </c>
      <c r="ABK64" s="1">
        <v>43154</v>
      </c>
      <c r="ABL64" s="24">
        <v>3568.6</v>
      </c>
      <c r="ABM64" t="s">
        <v>180</v>
      </c>
      <c r="ABN64" t="s">
        <v>74</v>
      </c>
      <c r="ABO64" s="1">
        <v>43154</v>
      </c>
      <c r="ABP64" s="24">
        <v>3568.6</v>
      </c>
      <c r="ABQ64" t="s">
        <v>180</v>
      </c>
      <c r="ABR64" t="s">
        <v>74</v>
      </c>
      <c r="ABS64" s="1">
        <v>43154</v>
      </c>
      <c r="ABT64" s="24">
        <v>3568.6</v>
      </c>
      <c r="ABU64" t="s">
        <v>180</v>
      </c>
      <c r="ABV64" t="s">
        <v>74</v>
      </c>
      <c r="ABW64" s="1">
        <v>43154</v>
      </c>
      <c r="ABX64" s="24">
        <v>3568.6</v>
      </c>
      <c r="ABY64" t="s">
        <v>180</v>
      </c>
      <c r="ABZ64" t="s">
        <v>74</v>
      </c>
      <c r="ACA64" s="1">
        <v>43154</v>
      </c>
      <c r="ACB64" s="24">
        <v>3568.6</v>
      </c>
      <c r="ACC64" t="s">
        <v>180</v>
      </c>
      <c r="ACD64" t="s">
        <v>74</v>
      </c>
      <c r="ACE64" s="1">
        <v>43154</v>
      </c>
      <c r="ACF64" s="24">
        <v>3568.6</v>
      </c>
      <c r="ACG64" t="s">
        <v>180</v>
      </c>
      <c r="ACH64" t="s">
        <v>74</v>
      </c>
      <c r="ACI64" s="1">
        <v>43154</v>
      </c>
      <c r="ACJ64" s="24">
        <v>3568.6</v>
      </c>
      <c r="ACK64" t="s">
        <v>180</v>
      </c>
      <c r="ACL64" t="s">
        <v>74</v>
      </c>
      <c r="ACM64" s="1">
        <v>43154</v>
      </c>
      <c r="ACN64" s="24">
        <v>3568.6</v>
      </c>
      <c r="ACO64" t="s">
        <v>180</v>
      </c>
      <c r="ACP64" t="s">
        <v>74</v>
      </c>
      <c r="ACQ64" s="1">
        <v>43154</v>
      </c>
      <c r="ACR64" s="24">
        <v>3568.6</v>
      </c>
      <c r="ACS64" t="s">
        <v>180</v>
      </c>
      <c r="ACT64" t="s">
        <v>74</v>
      </c>
      <c r="ACU64" s="1">
        <v>43154</v>
      </c>
      <c r="ACV64" s="24">
        <v>3568.6</v>
      </c>
      <c r="ACW64" t="s">
        <v>180</v>
      </c>
      <c r="ACX64" t="s">
        <v>74</v>
      </c>
      <c r="ACY64" s="1">
        <v>43154</v>
      </c>
      <c r="ACZ64" s="24">
        <v>3568.6</v>
      </c>
      <c r="ADA64" t="s">
        <v>180</v>
      </c>
      <c r="ADB64" t="s">
        <v>74</v>
      </c>
      <c r="ADC64" s="1">
        <v>43154</v>
      </c>
      <c r="ADD64" s="24">
        <v>3568.6</v>
      </c>
      <c r="ADE64" t="s">
        <v>180</v>
      </c>
      <c r="ADF64" t="s">
        <v>74</v>
      </c>
      <c r="ADG64" s="1">
        <v>43154</v>
      </c>
      <c r="ADH64" s="24">
        <v>3568.6</v>
      </c>
      <c r="ADI64" t="s">
        <v>180</v>
      </c>
      <c r="ADJ64" t="s">
        <v>74</v>
      </c>
      <c r="ADK64" s="1">
        <v>43154</v>
      </c>
      <c r="ADL64" s="24">
        <v>3568.6</v>
      </c>
      <c r="ADM64" t="s">
        <v>180</v>
      </c>
      <c r="ADN64" t="s">
        <v>74</v>
      </c>
      <c r="ADO64" s="1">
        <v>43154</v>
      </c>
      <c r="ADP64" s="24">
        <v>3568.6</v>
      </c>
      <c r="ADQ64" t="s">
        <v>180</v>
      </c>
      <c r="ADR64" t="s">
        <v>74</v>
      </c>
      <c r="ADS64" s="1">
        <v>43154</v>
      </c>
      <c r="ADT64" s="24">
        <v>3568.6</v>
      </c>
      <c r="ADU64" t="s">
        <v>180</v>
      </c>
      <c r="ADV64" t="s">
        <v>74</v>
      </c>
      <c r="ADW64" s="1">
        <v>43154</v>
      </c>
      <c r="ADX64" s="24">
        <v>3568.6</v>
      </c>
      <c r="ADY64" t="s">
        <v>180</v>
      </c>
      <c r="ADZ64" t="s">
        <v>74</v>
      </c>
      <c r="AEA64" s="1">
        <v>43154</v>
      </c>
      <c r="AEB64" s="24">
        <v>3568.6</v>
      </c>
      <c r="AEC64" t="s">
        <v>180</v>
      </c>
      <c r="AED64" t="s">
        <v>74</v>
      </c>
      <c r="AEE64" s="1">
        <v>43154</v>
      </c>
      <c r="AEF64" s="24">
        <v>3568.6</v>
      </c>
      <c r="AEG64" t="s">
        <v>180</v>
      </c>
      <c r="AEH64" t="s">
        <v>74</v>
      </c>
      <c r="AEI64" s="1">
        <v>43154</v>
      </c>
      <c r="AEJ64" s="24">
        <v>3568.6</v>
      </c>
      <c r="AEK64" t="s">
        <v>180</v>
      </c>
      <c r="AEL64" t="s">
        <v>74</v>
      </c>
      <c r="AEM64" s="1">
        <v>43154</v>
      </c>
      <c r="AEN64" s="24">
        <v>3568.6</v>
      </c>
      <c r="AEO64" t="s">
        <v>180</v>
      </c>
      <c r="AEP64" t="s">
        <v>74</v>
      </c>
      <c r="AEQ64" s="1">
        <v>43154</v>
      </c>
      <c r="AER64" s="24">
        <v>3568.6</v>
      </c>
      <c r="AES64" t="s">
        <v>180</v>
      </c>
      <c r="AET64" t="s">
        <v>74</v>
      </c>
      <c r="AEU64" s="1">
        <v>43154</v>
      </c>
      <c r="AEV64" s="24">
        <v>3568.6</v>
      </c>
      <c r="AEW64" t="s">
        <v>180</v>
      </c>
      <c r="AEX64" t="s">
        <v>74</v>
      </c>
      <c r="AEY64" s="1">
        <v>43154</v>
      </c>
      <c r="AEZ64" s="24">
        <v>3568.6</v>
      </c>
      <c r="AFA64" t="s">
        <v>180</v>
      </c>
      <c r="AFB64" t="s">
        <v>74</v>
      </c>
      <c r="AFC64" s="1">
        <v>43154</v>
      </c>
      <c r="AFD64" s="24">
        <v>3568.6</v>
      </c>
      <c r="AFE64" t="s">
        <v>180</v>
      </c>
      <c r="AFF64" t="s">
        <v>74</v>
      </c>
      <c r="AFG64" s="1">
        <v>43154</v>
      </c>
      <c r="AFH64" s="24">
        <v>3568.6</v>
      </c>
      <c r="AFI64" t="s">
        <v>180</v>
      </c>
      <c r="AFJ64" t="s">
        <v>74</v>
      </c>
      <c r="AFK64" s="1">
        <v>43154</v>
      </c>
      <c r="AFL64" s="24">
        <v>3568.6</v>
      </c>
      <c r="AFM64" t="s">
        <v>180</v>
      </c>
      <c r="AFN64" t="s">
        <v>74</v>
      </c>
      <c r="AFO64" s="1">
        <v>43154</v>
      </c>
      <c r="AFP64" s="24">
        <v>3568.6</v>
      </c>
      <c r="AFQ64" t="s">
        <v>180</v>
      </c>
      <c r="AFR64" t="s">
        <v>74</v>
      </c>
      <c r="AFS64" s="1">
        <v>43154</v>
      </c>
      <c r="AFT64" s="24">
        <v>3568.6</v>
      </c>
      <c r="AFU64" t="s">
        <v>180</v>
      </c>
      <c r="AFV64" t="s">
        <v>74</v>
      </c>
      <c r="AFW64" s="1">
        <v>43154</v>
      </c>
      <c r="AFX64" s="24">
        <v>3568.6</v>
      </c>
      <c r="AFY64" t="s">
        <v>180</v>
      </c>
      <c r="AFZ64" t="s">
        <v>74</v>
      </c>
      <c r="AGA64" s="1">
        <v>43154</v>
      </c>
      <c r="AGB64" s="24">
        <v>3568.6</v>
      </c>
      <c r="AGC64" t="s">
        <v>180</v>
      </c>
      <c r="AGD64" t="s">
        <v>74</v>
      </c>
      <c r="AGE64" s="1">
        <v>43154</v>
      </c>
      <c r="AGF64" s="24">
        <v>3568.6</v>
      </c>
      <c r="AGG64" t="s">
        <v>180</v>
      </c>
      <c r="AGH64" t="s">
        <v>74</v>
      </c>
      <c r="AGI64" s="1">
        <v>43154</v>
      </c>
      <c r="AGJ64" s="24">
        <v>3568.6</v>
      </c>
      <c r="AGK64" t="s">
        <v>180</v>
      </c>
      <c r="AGL64" t="s">
        <v>74</v>
      </c>
      <c r="AGM64" s="1">
        <v>43154</v>
      </c>
      <c r="AGN64" s="24">
        <v>3568.6</v>
      </c>
      <c r="AGO64" t="s">
        <v>180</v>
      </c>
      <c r="AGP64" t="s">
        <v>74</v>
      </c>
      <c r="AGQ64" s="1">
        <v>43154</v>
      </c>
      <c r="AGR64" s="24">
        <v>3568.6</v>
      </c>
      <c r="AGS64" t="s">
        <v>180</v>
      </c>
      <c r="AGT64" t="s">
        <v>74</v>
      </c>
      <c r="AGU64" s="1">
        <v>43154</v>
      </c>
      <c r="AGV64" s="24">
        <v>3568.6</v>
      </c>
      <c r="AGW64" t="s">
        <v>180</v>
      </c>
      <c r="AGX64" t="s">
        <v>74</v>
      </c>
      <c r="AGY64" s="1">
        <v>43154</v>
      </c>
      <c r="AGZ64" s="24">
        <v>3568.6</v>
      </c>
      <c r="AHA64" t="s">
        <v>180</v>
      </c>
      <c r="AHB64" t="s">
        <v>74</v>
      </c>
      <c r="AHC64" s="1">
        <v>43154</v>
      </c>
      <c r="AHD64" s="24">
        <v>3568.6</v>
      </c>
      <c r="AHE64" t="s">
        <v>180</v>
      </c>
      <c r="AHF64" t="s">
        <v>74</v>
      </c>
      <c r="AHG64" s="1">
        <v>43154</v>
      </c>
      <c r="AHH64" s="24">
        <v>3568.6</v>
      </c>
      <c r="AHI64" t="s">
        <v>180</v>
      </c>
      <c r="AHJ64" t="s">
        <v>74</v>
      </c>
      <c r="AHK64" s="1">
        <v>43154</v>
      </c>
      <c r="AHL64" s="24">
        <v>3568.6</v>
      </c>
      <c r="AHM64" t="s">
        <v>180</v>
      </c>
      <c r="AHN64" t="s">
        <v>74</v>
      </c>
      <c r="AHO64" s="1">
        <v>43154</v>
      </c>
      <c r="AHP64" s="24">
        <v>3568.6</v>
      </c>
      <c r="AHQ64" t="s">
        <v>180</v>
      </c>
      <c r="AHR64" t="s">
        <v>74</v>
      </c>
      <c r="AHS64" s="1">
        <v>43154</v>
      </c>
      <c r="AHT64" s="24">
        <v>3568.6</v>
      </c>
      <c r="AHU64" t="s">
        <v>180</v>
      </c>
      <c r="AHV64" t="s">
        <v>74</v>
      </c>
      <c r="AHW64" s="1">
        <v>43154</v>
      </c>
      <c r="AHX64" s="24">
        <v>3568.6</v>
      </c>
      <c r="AHY64" t="s">
        <v>180</v>
      </c>
      <c r="AHZ64" t="s">
        <v>74</v>
      </c>
      <c r="AIA64" s="1">
        <v>43154</v>
      </c>
      <c r="AIB64" s="24">
        <v>3568.6</v>
      </c>
      <c r="AIC64" t="s">
        <v>180</v>
      </c>
      <c r="AID64" t="s">
        <v>74</v>
      </c>
      <c r="AIE64" s="1">
        <v>43154</v>
      </c>
      <c r="AIF64" s="24">
        <v>3568.6</v>
      </c>
      <c r="AIG64" t="s">
        <v>180</v>
      </c>
      <c r="AIH64" t="s">
        <v>74</v>
      </c>
      <c r="AII64" s="1">
        <v>43154</v>
      </c>
      <c r="AIJ64" s="24">
        <v>3568.6</v>
      </c>
      <c r="AIK64" t="s">
        <v>180</v>
      </c>
      <c r="AIL64" t="s">
        <v>74</v>
      </c>
      <c r="AIM64" s="1">
        <v>43154</v>
      </c>
      <c r="AIN64" s="24">
        <v>3568.6</v>
      </c>
      <c r="AIO64" t="s">
        <v>180</v>
      </c>
      <c r="AIP64" t="s">
        <v>74</v>
      </c>
      <c r="AIQ64" s="1">
        <v>43154</v>
      </c>
      <c r="AIR64" s="24">
        <v>3568.6</v>
      </c>
      <c r="AIS64" t="s">
        <v>180</v>
      </c>
      <c r="AIT64" t="s">
        <v>74</v>
      </c>
      <c r="AIU64" s="1">
        <v>43154</v>
      </c>
      <c r="AIV64" s="24">
        <v>3568.6</v>
      </c>
      <c r="AIW64" t="s">
        <v>180</v>
      </c>
      <c r="AIX64" t="s">
        <v>74</v>
      </c>
      <c r="AIY64" s="1">
        <v>43154</v>
      </c>
      <c r="AIZ64" s="24">
        <v>3568.6</v>
      </c>
      <c r="AJA64" t="s">
        <v>180</v>
      </c>
      <c r="AJB64" t="s">
        <v>74</v>
      </c>
      <c r="AJC64" s="1">
        <v>43154</v>
      </c>
      <c r="AJD64" s="24">
        <v>3568.6</v>
      </c>
      <c r="AJE64" t="s">
        <v>180</v>
      </c>
      <c r="AJF64" t="s">
        <v>74</v>
      </c>
      <c r="AJG64" s="1">
        <v>43154</v>
      </c>
      <c r="AJH64" s="24">
        <v>3568.6</v>
      </c>
      <c r="AJI64" t="s">
        <v>180</v>
      </c>
      <c r="AJJ64" t="s">
        <v>74</v>
      </c>
      <c r="AJK64" s="1">
        <v>43154</v>
      </c>
      <c r="AJL64" s="24">
        <v>3568.6</v>
      </c>
      <c r="AJM64" t="s">
        <v>180</v>
      </c>
      <c r="AJN64" t="s">
        <v>74</v>
      </c>
      <c r="AJO64" s="1">
        <v>43154</v>
      </c>
      <c r="AJP64" s="24">
        <v>3568.6</v>
      </c>
      <c r="AJQ64" t="s">
        <v>180</v>
      </c>
      <c r="AJR64" t="s">
        <v>74</v>
      </c>
      <c r="AJS64" s="1">
        <v>43154</v>
      </c>
      <c r="AJT64" s="24">
        <v>3568.6</v>
      </c>
      <c r="AJU64" t="s">
        <v>180</v>
      </c>
      <c r="AJV64" t="s">
        <v>74</v>
      </c>
      <c r="AJW64" s="1">
        <v>43154</v>
      </c>
      <c r="AJX64" s="24">
        <v>3568.6</v>
      </c>
      <c r="AJY64" t="s">
        <v>180</v>
      </c>
      <c r="AJZ64" t="s">
        <v>74</v>
      </c>
      <c r="AKA64" s="1">
        <v>43154</v>
      </c>
      <c r="AKB64" s="24">
        <v>3568.6</v>
      </c>
      <c r="AKC64" t="s">
        <v>180</v>
      </c>
      <c r="AKD64" t="s">
        <v>74</v>
      </c>
      <c r="AKE64" s="1">
        <v>43154</v>
      </c>
      <c r="AKF64" s="24">
        <v>3568.6</v>
      </c>
      <c r="AKG64" t="s">
        <v>180</v>
      </c>
      <c r="AKH64" t="s">
        <v>74</v>
      </c>
      <c r="AKI64" s="1">
        <v>43154</v>
      </c>
      <c r="AKJ64" s="24">
        <v>3568.6</v>
      </c>
      <c r="AKK64" t="s">
        <v>180</v>
      </c>
      <c r="AKL64" t="s">
        <v>74</v>
      </c>
      <c r="AKM64" s="1">
        <v>43154</v>
      </c>
      <c r="AKN64" s="24">
        <v>3568.6</v>
      </c>
      <c r="AKO64" t="s">
        <v>180</v>
      </c>
      <c r="AKP64" t="s">
        <v>74</v>
      </c>
      <c r="AKQ64" s="1">
        <v>43154</v>
      </c>
      <c r="AKR64" s="24">
        <v>3568.6</v>
      </c>
      <c r="AKS64" t="s">
        <v>180</v>
      </c>
      <c r="AKT64" t="s">
        <v>74</v>
      </c>
      <c r="AKU64" s="1">
        <v>43154</v>
      </c>
      <c r="AKV64" s="24">
        <v>3568.6</v>
      </c>
      <c r="AKW64" t="s">
        <v>180</v>
      </c>
      <c r="AKX64" t="s">
        <v>74</v>
      </c>
      <c r="AKY64" s="1">
        <v>43154</v>
      </c>
      <c r="AKZ64" s="24">
        <v>3568.6</v>
      </c>
      <c r="ALA64" t="s">
        <v>180</v>
      </c>
      <c r="ALB64" t="s">
        <v>74</v>
      </c>
      <c r="ALC64" s="1">
        <v>43154</v>
      </c>
      <c r="ALD64" s="24">
        <v>3568.6</v>
      </c>
      <c r="ALE64" t="s">
        <v>180</v>
      </c>
      <c r="ALF64" t="s">
        <v>74</v>
      </c>
      <c r="ALG64" s="1">
        <v>43154</v>
      </c>
      <c r="ALH64" s="24">
        <v>3568.6</v>
      </c>
      <c r="ALI64" t="s">
        <v>180</v>
      </c>
      <c r="ALJ64" t="s">
        <v>74</v>
      </c>
      <c r="ALK64" s="1">
        <v>43154</v>
      </c>
      <c r="ALL64" s="24">
        <v>3568.6</v>
      </c>
      <c r="ALM64" t="s">
        <v>180</v>
      </c>
      <c r="ALN64" t="s">
        <v>74</v>
      </c>
      <c r="ALO64" s="1">
        <v>43154</v>
      </c>
      <c r="ALP64" s="24">
        <v>3568.6</v>
      </c>
      <c r="ALQ64" t="s">
        <v>180</v>
      </c>
      <c r="ALR64" t="s">
        <v>74</v>
      </c>
      <c r="ALS64" s="1">
        <v>43154</v>
      </c>
      <c r="ALT64" s="24">
        <v>3568.6</v>
      </c>
      <c r="ALU64" t="s">
        <v>180</v>
      </c>
      <c r="ALV64" t="s">
        <v>74</v>
      </c>
      <c r="ALW64" s="1">
        <v>43154</v>
      </c>
      <c r="ALX64" s="24">
        <v>3568.6</v>
      </c>
      <c r="ALY64" t="s">
        <v>180</v>
      </c>
      <c r="ALZ64" t="s">
        <v>74</v>
      </c>
      <c r="AMA64" s="1">
        <v>43154</v>
      </c>
      <c r="AMB64" s="24">
        <v>3568.6</v>
      </c>
      <c r="AMC64" t="s">
        <v>180</v>
      </c>
      <c r="AMD64" t="s">
        <v>74</v>
      </c>
      <c r="AME64" s="1">
        <v>43154</v>
      </c>
      <c r="AMF64" s="24">
        <v>3568.6</v>
      </c>
      <c r="AMG64" t="s">
        <v>180</v>
      </c>
      <c r="AMH64" t="s">
        <v>74</v>
      </c>
      <c r="AMI64" s="1">
        <v>43154</v>
      </c>
      <c r="AMJ64" s="24">
        <v>3568.6</v>
      </c>
      <c r="AMK64" t="s">
        <v>180</v>
      </c>
      <c r="AML64" t="s">
        <v>74</v>
      </c>
      <c r="AMM64" s="1">
        <v>43154</v>
      </c>
      <c r="AMN64" s="24">
        <v>3568.6</v>
      </c>
      <c r="AMO64" t="s">
        <v>180</v>
      </c>
      <c r="AMP64" t="s">
        <v>74</v>
      </c>
      <c r="AMQ64" s="1">
        <v>43154</v>
      </c>
      <c r="AMR64" s="24">
        <v>3568.6</v>
      </c>
      <c r="AMS64" t="s">
        <v>180</v>
      </c>
      <c r="AMT64" t="s">
        <v>74</v>
      </c>
      <c r="AMU64" s="1">
        <v>43154</v>
      </c>
      <c r="AMV64" s="24">
        <v>3568.6</v>
      </c>
      <c r="AMW64" t="s">
        <v>180</v>
      </c>
      <c r="AMX64" t="s">
        <v>74</v>
      </c>
      <c r="AMY64" s="1">
        <v>43154</v>
      </c>
      <c r="AMZ64" s="24">
        <v>3568.6</v>
      </c>
      <c r="ANA64" t="s">
        <v>180</v>
      </c>
      <c r="ANB64" t="s">
        <v>74</v>
      </c>
      <c r="ANC64" s="1">
        <v>43154</v>
      </c>
      <c r="AND64" s="24">
        <v>3568.6</v>
      </c>
      <c r="ANE64" t="s">
        <v>180</v>
      </c>
      <c r="ANF64" t="s">
        <v>74</v>
      </c>
      <c r="ANG64" s="1">
        <v>43154</v>
      </c>
      <c r="ANH64" s="24">
        <v>3568.6</v>
      </c>
      <c r="ANI64" t="s">
        <v>180</v>
      </c>
      <c r="ANJ64" t="s">
        <v>74</v>
      </c>
      <c r="ANK64" s="1">
        <v>43154</v>
      </c>
      <c r="ANL64" s="24">
        <v>3568.6</v>
      </c>
      <c r="ANM64" t="s">
        <v>180</v>
      </c>
      <c r="ANN64" t="s">
        <v>74</v>
      </c>
      <c r="ANO64" s="1">
        <v>43154</v>
      </c>
      <c r="ANP64" s="24">
        <v>3568.6</v>
      </c>
      <c r="ANQ64" t="s">
        <v>180</v>
      </c>
      <c r="ANR64" t="s">
        <v>74</v>
      </c>
      <c r="ANS64" s="1">
        <v>43154</v>
      </c>
      <c r="ANT64" s="24">
        <v>3568.6</v>
      </c>
      <c r="ANU64" t="s">
        <v>180</v>
      </c>
      <c r="ANV64" t="s">
        <v>74</v>
      </c>
      <c r="ANW64" s="1">
        <v>43154</v>
      </c>
      <c r="ANX64" s="24">
        <v>3568.6</v>
      </c>
      <c r="ANY64" t="s">
        <v>180</v>
      </c>
      <c r="ANZ64" t="s">
        <v>74</v>
      </c>
      <c r="AOA64" s="1">
        <v>43154</v>
      </c>
      <c r="AOB64" s="24">
        <v>3568.6</v>
      </c>
      <c r="AOC64" t="s">
        <v>180</v>
      </c>
      <c r="AOD64" t="s">
        <v>74</v>
      </c>
      <c r="AOE64" s="1">
        <v>43154</v>
      </c>
      <c r="AOF64" s="24">
        <v>3568.6</v>
      </c>
      <c r="AOG64" t="s">
        <v>180</v>
      </c>
      <c r="AOH64" t="s">
        <v>74</v>
      </c>
      <c r="AOI64" s="1">
        <v>43154</v>
      </c>
      <c r="AOJ64" s="24">
        <v>3568.6</v>
      </c>
      <c r="AOK64" t="s">
        <v>180</v>
      </c>
      <c r="AOL64" t="s">
        <v>74</v>
      </c>
      <c r="AOM64" s="1">
        <v>43154</v>
      </c>
      <c r="AON64" s="24">
        <v>3568.6</v>
      </c>
      <c r="AOO64" t="s">
        <v>180</v>
      </c>
      <c r="AOP64" t="s">
        <v>74</v>
      </c>
      <c r="AOQ64" s="1">
        <v>43154</v>
      </c>
      <c r="AOR64" s="24">
        <v>3568.6</v>
      </c>
      <c r="AOS64" t="s">
        <v>180</v>
      </c>
      <c r="AOT64" t="s">
        <v>74</v>
      </c>
      <c r="AOU64" s="1">
        <v>43154</v>
      </c>
      <c r="AOV64" s="24">
        <v>3568.6</v>
      </c>
      <c r="AOW64" t="s">
        <v>180</v>
      </c>
      <c r="AOX64" t="s">
        <v>74</v>
      </c>
      <c r="AOY64" s="1">
        <v>43154</v>
      </c>
      <c r="AOZ64" s="24">
        <v>3568.6</v>
      </c>
      <c r="APA64" t="s">
        <v>180</v>
      </c>
      <c r="APB64" t="s">
        <v>74</v>
      </c>
      <c r="APC64" s="1">
        <v>43154</v>
      </c>
      <c r="APD64" s="24">
        <v>3568.6</v>
      </c>
      <c r="APE64" t="s">
        <v>180</v>
      </c>
      <c r="APF64" t="s">
        <v>74</v>
      </c>
      <c r="APG64" s="1">
        <v>43154</v>
      </c>
      <c r="APH64" s="24">
        <v>3568.6</v>
      </c>
      <c r="API64" t="s">
        <v>180</v>
      </c>
      <c r="APJ64" t="s">
        <v>74</v>
      </c>
      <c r="APK64" s="1">
        <v>43154</v>
      </c>
      <c r="APL64" s="24">
        <v>3568.6</v>
      </c>
      <c r="APM64" t="s">
        <v>180</v>
      </c>
      <c r="APN64" t="s">
        <v>74</v>
      </c>
      <c r="APO64" s="1">
        <v>43154</v>
      </c>
      <c r="APP64" s="24">
        <v>3568.6</v>
      </c>
      <c r="APQ64" t="s">
        <v>180</v>
      </c>
      <c r="APR64" t="s">
        <v>74</v>
      </c>
      <c r="APS64" s="1">
        <v>43154</v>
      </c>
      <c r="APT64" s="24">
        <v>3568.6</v>
      </c>
      <c r="APU64" t="s">
        <v>180</v>
      </c>
      <c r="APV64" t="s">
        <v>74</v>
      </c>
      <c r="APW64" s="1">
        <v>43154</v>
      </c>
      <c r="APX64" s="24">
        <v>3568.6</v>
      </c>
      <c r="APY64" t="s">
        <v>180</v>
      </c>
      <c r="APZ64" t="s">
        <v>74</v>
      </c>
      <c r="AQA64" s="1">
        <v>43154</v>
      </c>
      <c r="AQB64" s="24">
        <v>3568.6</v>
      </c>
      <c r="AQC64" t="s">
        <v>180</v>
      </c>
      <c r="AQD64" t="s">
        <v>74</v>
      </c>
      <c r="AQE64" s="1">
        <v>43154</v>
      </c>
      <c r="AQF64" s="24">
        <v>3568.6</v>
      </c>
      <c r="AQG64" t="s">
        <v>180</v>
      </c>
      <c r="AQH64" t="s">
        <v>74</v>
      </c>
      <c r="AQI64" s="1">
        <v>43154</v>
      </c>
      <c r="AQJ64" s="24">
        <v>3568.6</v>
      </c>
      <c r="AQK64" t="s">
        <v>180</v>
      </c>
      <c r="AQL64" t="s">
        <v>74</v>
      </c>
      <c r="AQM64" s="1">
        <v>43154</v>
      </c>
      <c r="AQN64" s="24">
        <v>3568.6</v>
      </c>
      <c r="AQO64" t="s">
        <v>180</v>
      </c>
      <c r="AQP64" t="s">
        <v>74</v>
      </c>
      <c r="AQQ64" s="1">
        <v>43154</v>
      </c>
      <c r="AQR64" s="24">
        <v>3568.6</v>
      </c>
      <c r="AQS64" t="s">
        <v>180</v>
      </c>
      <c r="AQT64" t="s">
        <v>74</v>
      </c>
      <c r="AQU64" s="1">
        <v>43154</v>
      </c>
      <c r="AQV64" s="24">
        <v>3568.6</v>
      </c>
      <c r="AQW64" t="s">
        <v>180</v>
      </c>
      <c r="AQX64" t="s">
        <v>74</v>
      </c>
      <c r="AQY64" s="1">
        <v>43154</v>
      </c>
      <c r="AQZ64" s="24">
        <v>3568.6</v>
      </c>
      <c r="ARA64" t="s">
        <v>180</v>
      </c>
      <c r="ARB64" t="s">
        <v>74</v>
      </c>
      <c r="ARC64" s="1">
        <v>43154</v>
      </c>
      <c r="ARD64" s="24">
        <v>3568.6</v>
      </c>
      <c r="ARE64" t="s">
        <v>180</v>
      </c>
      <c r="ARF64" t="s">
        <v>74</v>
      </c>
      <c r="ARG64" s="1">
        <v>43154</v>
      </c>
      <c r="ARH64" s="24">
        <v>3568.6</v>
      </c>
      <c r="ARI64" t="s">
        <v>180</v>
      </c>
      <c r="ARJ64" t="s">
        <v>74</v>
      </c>
      <c r="ARK64" s="1">
        <v>43154</v>
      </c>
      <c r="ARL64" s="24">
        <v>3568.6</v>
      </c>
      <c r="ARM64" t="s">
        <v>180</v>
      </c>
      <c r="ARN64" t="s">
        <v>74</v>
      </c>
      <c r="ARO64" s="1">
        <v>43154</v>
      </c>
      <c r="ARP64" s="24">
        <v>3568.6</v>
      </c>
      <c r="ARQ64" t="s">
        <v>180</v>
      </c>
      <c r="ARR64" t="s">
        <v>74</v>
      </c>
      <c r="ARS64" s="1">
        <v>43154</v>
      </c>
      <c r="ART64" s="24">
        <v>3568.6</v>
      </c>
      <c r="ARU64" t="s">
        <v>180</v>
      </c>
      <c r="ARV64" t="s">
        <v>74</v>
      </c>
      <c r="ARW64" s="1">
        <v>43154</v>
      </c>
      <c r="ARX64" s="24">
        <v>3568.6</v>
      </c>
      <c r="ARY64" t="s">
        <v>180</v>
      </c>
      <c r="ARZ64" t="s">
        <v>74</v>
      </c>
      <c r="ASA64" s="1">
        <v>43154</v>
      </c>
      <c r="ASB64" s="24">
        <v>3568.6</v>
      </c>
      <c r="ASC64" t="s">
        <v>180</v>
      </c>
      <c r="ASD64" t="s">
        <v>74</v>
      </c>
      <c r="ASE64" s="1">
        <v>43154</v>
      </c>
      <c r="ASF64" s="24">
        <v>3568.6</v>
      </c>
      <c r="ASG64" t="s">
        <v>180</v>
      </c>
      <c r="ASH64" t="s">
        <v>74</v>
      </c>
      <c r="ASI64" s="1">
        <v>43154</v>
      </c>
      <c r="ASJ64" s="24">
        <v>3568.6</v>
      </c>
      <c r="ASK64" t="s">
        <v>180</v>
      </c>
      <c r="ASL64" t="s">
        <v>74</v>
      </c>
      <c r="ASM64" s="1">
        <v>43154</v>
      </c>
      <c r="ASN64" s="24">
        <v>3568.6</v>
      </c>
      <c r="ASO64" t="s">
        <v>180</v>
      </c>
      <c r="ASP64" t="s">
        <v>74</v>
      </c>
      <c r="ASQ64" s="1">
        <v>43154</v>
      </c>
      <c r="ASR64" s="24">
        <v>3568.6</v>
      </c>
      <c r="ASS64" t="s">
        <v>180</v>
      </c>
      <c r="AST64" t="s">
        <v>74</v>
      </c>
      <c r="ASU64" s="1">
        <v>43154</v>
      </c>
      <c r="ASV64" s="24">
        <v>3568.6</v>
      </c>
      <c r="ASW64" t="s">
        <v>180</v>
      </c>
      <c r="ASX64" t="s">
        <v>74</v>
      </c>
      <c r="ASY64" s="1">
        <v>43154</v>
      </c>
      <c r="ASZ64" s="24">
        <v>3568.6</v>
      </c>
      <c r="ATA64" t="s">
        <v>180</v>
      </c>
      <c r="ATB64" t="s">
        <v>74</v>
      </c>
      <c r="ATC64" s="1">
        <v>43154</v>
      </c>
      <c r="ATD64" s="24">
        <v>3568.6</v>
      </c>
      <c r="ATE64" t="s">
        <v>180</v>
      </c>
      <c r="ATF64" t="s">
        <v>74</v>
      </c>
      <c r="ATG64" s="1">
        <v>43154</v>
      </c>
      <c r="ATH64" s="24">
        <v>3568.6</v>
      </c>
      <c r="ATI64" t="s">
        <v>180</v>
      </c>
      <c r="ATJ64" t="s">
        <v>74</v>
      </c>
      <c r="ATK64" s="1">
        <v>43154</v>
      </c>
      <c r="ATL64" s="24">
        <v>3568.6</v>
      </c>
      <c r="ATM64" t="s">
        <v>180</v>
      </c>
      <c r="ATN64" t="s">
        <v>74</v>
      </c>
      <c r="ATO64" s="1">
        <v>43154</v>
      </c>
      <c r="ATP64" s="24">
        <v>3568.6</v>
      </c>
      <c r="ATQ64" t="s">
        <v>180</v>
      </c>
      <c r="ATR64" t="s">
        <v>74</v>
      </c>
      <c r="ATS64" s="1">
        <v>43154</v>
      </c>
      <c r="ATT64" s="24">
        <v>3568.6</v>
      </c>
      <c r="ATU64" t="s">
        <v>180</v>
      </c>
      <c r="ATV64" t="s">
        <v>74</v>
      </c>
      <c r="ATW64" s="1">
        <v>43154</v>
      </c>
      <c r="ATX64" s="24">
        <v>3568.6</v>
      </c>
      <c r="ATY64" t="s">
        <v>180</v>
      </c>
      <c r="ATZ64" t="s">
        <v>74</v>
      </c>
      <c r="AUA64" s="1">
        <v>43154</v>
      </c>
      <c r="AUB64" s="24">
        <v>3568.6</v>
      </c>
      <c r="AUC64" t="s">
        <v>180</v>
      </c>
      <c r="AUD64" t="s">
        <v>74</v>
      </c>
      <c r="AUE64" s="1">
        <v>43154</v>
      </c>
      <c r="AUF64" s="24">
        <v>3568.6</v>
      </c>
      <c r="AUG64" t="s">
        <v>180</v>
      </c>
      <c r="AUH64" t="s">
        <v>74</v>
      </c>
      <c r="AUI64" s="1">
        <v>43154</v>
      </c>
      <c r="AUJ64" s="24">
        <v>3568.6</v>
      </c>
      <c r="AUK64" t="s">
        <v>180</v>
      </c>
      <c r="AUL64" t="s">
        <v>74</v>
      </c>
      <c r="AUM64" s="1">
        <v>43154</v>
      </c>
      <c r="AUN64" s="24">
        <v>3568.6</v>
      </c>
      <c r="AUO64" t="s">
        <v>180</v>
      </c>
      <c r="AUP64" t="s">
        <v>74</v>
      </c>
      <c r="AUQ64" s="1">
        <v>43154</v>
      </c>
      <c r="AUR64" s="24">
        <v>3568.6</v>
      </c>
      <c r="AUS64" t="s">
        <v>180</v>
      </c>
      <c r="AUT64" t="s">
        <v>74</v>
      </c>
      <c r="AUU64" s="1">
        <v>43154</v>
      </c>
      <c r="AUV64" s="24">
        <v>3568.6</v>
      </c>
      <c r="AUW64" t="s">
        <v>180</v>
      </c>
      <c r="AUX64" t="s">
        <v>74</v>
      </c>
      <c r="AUY64" s="1">
        <v>43154</v>
      </c>
      <c r="AUZ64" s="24">
        <v>3568.6</v>
      </c>
      <c r="AVA64" t="s">
        <v>180</v>
      </c>
      <c r="AVB64" t="s">
        <v>74</v>
      </c>
      <c r="AVC64" s="1">
        <v>43154</v>
      </c>
      <c r="AVD64" s="24">
        <v>3568.6</v>
      </c>
      <c r="AVE64" t="s">
        <v>180</v>
      </c>
      <c r="AVF64" t="s">
        <v>74</v>
      </c>
      <c r="AVG64" s="1">
        <v>43154</v>
      </c>
      <c r="AVH64" s="24">
        <v>3568.6</v>
      </c>
      <c r="AVI64" t="s">
        <v>180</v>
      </c>
      <c r="AVJ64" t="s">
        <v>74</v>
      </c>
      <c r="AVK64" s="1">
        <v>43154</v>
      </c>
      <c r="AVL64" s="24">
        <v>3568.6</v>
      </c>
      <c r="AVM64" t="s">
        <v>180</v>
      </c>
      <c r="AVN64" t="s">
        <v>74</v>
      </c>
      <c r="AVO64" s="1">
        <v>43154</v>
      </c>
      <c r="AVP64" s="24">
        <v>3568.6</v>
      </c>
      <c r="AVQ64" t="s">
        <v>180</v>
      </c>
      <c r="AVR64" t="s">
        <v>74</v>
      </c>
      <c r="AVS64" s="1">
        <v>43154</v>
      </c>
      <c r="AVT64" s="24">
        <v>3568.6</v>
      </c>
      <c r="AVU64" t="s">
        <v>180</v>
      </c>
      <c r="AVV64" t="s">
        <v>74</v>
      </c>
      <c r="AVW64" s="1">
        <v>43154</v>
      </c>
      <c r="AVX64" s="24">
        <v>3568.6</v>
      </c>
      <c r="AVY64" t="s">
        <v>180</v>
      </c>
      <c r="AVZ64" t="s">
        <v>74</v>
      </c>
      <c r="AWA64" s="1">
        <v>43154</v>
      </c>
      <c r="AWB64" s="24">
        <v>3568.6</v>
      </c>
      <c r="AWC64" t="s">
        <v>180</v>
      </c>
      <c r="AWD64" t="s">
        <v>74</v>
      </c>
      <c r="AWE64" s="1">
        <v>43154</v>
      </c>
      <c r="AWF64" s="24">
        <v>3568.6</v>
      </c>
      <c r="AWG64" t="s">
        <v>180</v>
      </c>
      <c r="AWH64" t="s">
        <v>74</v>
      </c>
      <c r="AWI64" s="1">
        <v>43154</v>
      </c>
      <c r="AWJ64" s="24">
        <v>3568.6</v>
      </c>
      <c r="AWK64" t="s">
        <v>180</v>
      </c>
      <c r="AWL64" t="s">
        <v>74</v>
      </c>
      <c r="AWM64" s="1">
        <v>43154</v>
      </c>
      <c r="AWN64" s="24">
        <v>3568.6</v>
      </c>
      <c r="AWO64" t="s">
        <v>180</v>
      </c>
      <c r="AWP64" t="s">
        <v>74</v>
      </c>
      <c r="AWQ64" s="1">
        <v>43154</v>
      </c>
      <c r="AWR64" s="24">
        <v>3568.6</v>
      </c>
      <c r="AWS64" t="s">
        <v>180</v>
      </c>
      <c r="AWT64" t="s">
        <v>74</v>
      </c>
      <c r="AWU64" s="1">
        <v>43154</v>
      </c>
      <c r="AWV64" s="24">
        <v>3568.6</v>
      </c>
      <c r="AWW64" t="s">
        <v>180</v>
      </c>
      <c r="AWX64" t="s">
        <v>74</v>
      </c>
      <c r="AWY64" s="1">
        <v>43154</v>
      </c>
      <c r="AWZ64" s="24">
        <v>3568.6</v>
      </c>
      <c r="AXA64" t="s">
        <v>180</v>
      </c>
      <c r="AXB64" t="s">
        <v>74</v>
      </c>
      <c r="AXC64" s="1">
        <v>43154</v>
      </c>
      <c r="AXD64" s="24">
        <v>3568.6</v>
      </c>
      <c r="AXE64" t="s">
        <v>180</v>
      </c>
      <c r="AXF64" t="s">
        <v>74</v>
      </c>
      <c r="AXG64" s="1">
        <v>43154</v>
      </c>
      <c r="AXH64" s="24">
        <v>3568.6</v>
      </c>
      <c r="AXI64" t="s">
        <v>180</v>
      </c>
      <c r="AXJ64" t="s">
        <v>74</v>
      </c>
      <c r="AXK64" s="1">
        <v>43154</v>
      </c>
      <c r="AXL64" s="24">
        <v>3568.6</v>
      </c>
      <c r="AXM64" t="s">
        <v>180</v>
      </c>
      <c r="AXN64" t="s">
        <v>74</v>
      </c>
      <c r="AXO64" s="1">
        <v>43154</v>
      </c>
      <c r="AXP64" s="24">
        <v>3568.6</v>
      </c>
      <c r="AXQ64" t="s">
        <v>180</v>
      </c>
      <c r="AXR64" t="s">
        <v>74</v>
      </c>
      <c r="AXS64" s="1">
        <v>43154</v>
      </c>
      <c r="AXT64" s="24">
        <v>3568.6</v>
      </c>
      <c r="AXU64" t="s">
        <v>180</v>
      </c>
      <c r="AXV64" t="s">
        <v>74</v>
      </c>
      <c r="AXW64" s="1">
        <v>43154</v>
      </c>
      <c r="AXX64" s="24">
        <v>3568.6</v>
      </c>
      <c r="AXY64" t="s">
        <v>180</v>
      </c>
      <c r="AXZ64" t="s">
        <v>74</v>
      </c>
      <c r="AYA64" s="1">
        <v>43154</v>
      </c>
      <c r="AYB64" s="24">
        <v>3568.6</v>
      </c>
      <c r="AYC64" t="s">
        <v>180</v>
      </c>
      <c r="AYD64" t="s">
        <v>74</v>
      </c>
      <c r="AYE64" s="1">
        <v>43154</v>
      </c>
      <c r="AYF64" s="24">
        <v>3568.6</v>
      </c>
      <c r="AYG64" t="s">
        <v>180</v>
      </c>
      <c r="AYH64" t="s">
        <v>74</v>
      </c>
      <c r="AYI64" s="1">
        <v>43154</v>
      </c>
      <c r="AYJ64" s="24">
        <v>3568.6</v>
      </c>
      <c r="AYK64" t="s">
        <v>180</v>
      </c>
      <c r="AYL64" t="s">
        <v>74</v>
      </c>
      <c r="AYM64" s="1">
        <v>43154</v>
      </c>
      <c r="AYN64" s="24">
        <v>3568.6</v>
      </c>
      <c r="AYO64" t="s">
        <v>180</v>
      </c>
      <c r="AYP64" t="s">
        <v>74</v>
      </c>
      <c r="AYQ64" s="1">
        <v>43154</v>
      </c>
      <c r="AYR64" s="24">
        <v>3568.6</v>
      </c>
      <c r="AYS64" t="s">
        <v>180</v>
      </c>
      <c r="AYT64" t="s">
        <v>74</v>
      </c>
      <c r="AYU64" s="1">
        <v>43154</v>
      </c>
      <c r="AYV64" s="24">
        <v>3568.6</v>
      </c>
      <c r="AYW64" t="s">
        <v>180</v>
      </c>
      <c r="AYX64" t="s">
        <v>74</v>
      </c>
      <c r="AYY64" s="1">
        <v>43154</v>
      </c>
      <c r="AYZ64" s="24">
        <v>3568.6</v>
      </c>
      <c r="AZA64" t="s">
        <v>180</v>
      </c>
      <c r="AZB64" t="s">
        <v>74</v>
      </c>
      <c r="AZC64" s="1">
        <v>43154</v>
      </c>
      <c r="AZD64" s="24">
        <v>3568.6</v>
      </c>
      <c r="AZE64" t="s">
        <v>180</v>
      </c>
      <c r="AZF64" t="s">
        <v>74</v>
      </c>
      <c r="AZG64" s="1">
        <v>43154</v>
      </c>
      <c r="AZH64" s="24">
        <v>3568.6</v>
      </c>
      <c r="AZI64" t="s">
        <v>180</v>
      </c>
      <c r="AZJ64" t="s">
        <v>74</v>
      </c>
      <c r="AZK64" s="1">
        <v>43154</v>
      </c>
      <c r="AZL64" s="24">
        <v>3568.6</v>
      </c>
      <c r="AZM64" t="s">
        <v>180</v>
      </c>
      <c r="AZN64" t="s">
        <v>74</v>
      </c>
      <c r="AZO64" s="1">
        <v>43154</v>
      </c>
      <c r="AZP64" s="24">
        <v>3568.6</v>
      </c>
      <c r="AZQ64" t="s">
        <v>180</v>
      </c>
      <c r="AZR64" t="s">
        <v>74</v>
      </c>
      <c r="AZS64" s="1">
        <v>43154</v>
      </c>
      <c r="AZT64" s="24">
        <v>3568.6</v>
      </c>
      <c r="AZU64" t="s">
        <v>180</v>
      </c>
      <c r="AZV64" t="s">
        <v>74</v>
      </c>
      <c r="AZW64" s="1">
        <v>43154</v>
      </c>
      <c r="AZX64" s="24">
        <v>3568.6</v>
      </c>
      <c r="AZY64" t="s">
        <v>180</v>
      </c>
      <c r="AZZ64" t="s">
        <v>74</v>
      </c>
      <c r="BAA64" s="1">
        <v>43154</v>
      </c>
      <c r="BAB64" s="24">
        <v>3568.6</v>
      </c>
      <c r="BAC64" t="s">
        <v>180</v>
      </c>
      <c r="BAD64" t="s">
        <v>74</v>
      </c>
      <c r="BAE64" s="1">
        <v>43154</v>
      </c>
      <c r="BAF64" s="24">
        <v>3568.6</v>
      </c>
      <c r="BAG64" t="s">
        <v>180</v>
      </c>
      <c r="BAH64" t="s">
        <v>74</v>
      </c>
      <c r="BAI64" s="1">
        <v>43154</v>
      </c>
      <c r="BAJ64" s="24">
        <v>3568.6</v>
      </c>
      <c r="BAK64" t="s">
        <v>180</v>
      </c>
      <c r="BAL64" t="s">
        <v>74</v>
      </c>
      <c r="BAM64" s="1">
        <v>43154</v>
      </c>
      <c r="BAN64" s="24">
        <v>3568.6</v>
      </c>
      <c r="BAO64" t="s">
        <v>180</v>
      </c>
      <c r="BAP64" t="s">
        <v>74</v>
      </c>
      <c r="BAQ64" s="1">
        <v>43154</v>
      </c>
      <c r="BAR64" s="24">
        <v>3568.6</v>
      </c>
      <c r="BAS64" t="s">
        <v>180</v>
      </c>
      <c r="BAT64" t="s">
        <v>74</v>
      </c>
      <c r="BAU64" s="1">
        <v>43154</v>
      </c>
      <c r="BAV64" s="24">
        <v>3568.6</v>
      </c>
      <c r="BAW64" t="s">
        <v>180</v>
      </c>
      <c r="BAX64" t="s">
        <v>74</v>
      </c>
      <c r="BAY64" s="1">
        <v>43154</v>
      </c>
      <c r="BAZ64" s="24">
        <v>3568.6</v>
      </c>
      <c r="BBA64" t="s">
        <v>180</v>
      </c>
      <c r="BBB64" t="s">
        <v>74</v>
      </c>
      <c r="BBC64" s="1">
        <v>43154</v>
      </c>
      <c r="BBD64" s="24">
        <v>3568.6</v>
      </c>
      <c r="BBE64" t="s">
        <v>180</v>
      </c>
      <c r="BBF64" t="s">
        <v>74</v>
      </c>
      <c r="BBG64" s="1">
        <v>43154</v>
      </c>
      <c r="BBH64" s="24">
        <v>3568.6</v>
      </c>
      <c r="BBI64" t="s">
        <v>180</v>
      </c>
      <c r="BBJ64" t="s">
        <v>74</v>
      </c>
      <c r="BBK64" s="1">
        <v>43154</v>
      </c>
      <c r="BBL64" s="24">
        <v>3568.6</v>
      </c>
      <c r="BBM64" t="s">
        <v>180</v>
      </c>
      <c r="BBN64" t="s">
        <v>74</v>
      </c>
      <c r="BBO64" s="1">
        <v>43154</v>
      </c>
      <c r="BBP64" s="24">
        <v>3568.6</v>
      </c>
      <c r="BBQ64" t="s">
        <v>180</v>
      </c>
      <c r="BBR64" t="s">
        <v>74</v>
      </c>
      <c r="BBS64" s="1">
        <v>43154</v>
      </c>
      <c r="BBT64" s="24">
        <v>3568.6</v>
      </c>
      <c r="BBU64" t="s">
        <v>180</v>
      </c>
      <c r="BBV64" t="s">
        <v>74</v>
      </c>
      <c r="BBW64" s="1">
        <v>43154</v>
      </c>
      <c r="BBX64" s="24">
        <v>3568.6</v>
      </c>
      <c r="BBY64" t="s">
        <v>180</v>
      </c>
      <c r="BBZ64" t="s">
        <v>74</v>
      </c>
      <c r="BCA64" s="1">
        <v>43154</v>
      </c>
      <c r="BCB64" s="24">
        <v>3568.6</v>
      </c>
      <c r="BCC64" t="s">
        <v>180</v>
      </c>
      <c r="BCD64" t="s">
        <v>74</v>
      </c>
      <c r="BCE64" s="1">
        <v>43154</v>
      </c>
      <c r="BCF64" s="24">
        <v>3568.6</v>
      </c>
      <c r="BCG64" t="s">
        <v>180</v>
      </c>
      <c r="BCH64" t="s">
        <v>74</v>
      </c>
      <c r="BCI64" s="1">
        <v>43154</v>
      </c>
      <c r="BCJ64" s="24">
        <v>3568.6</v>
      </c>
      <c r="BCK64" t="s">
        <v>180</v>
      </c>
      <c r="BCL64" t="s">
        <v>74</v>
      </c>
      <c r="BCM64" s="1">
        <v>43154</v>
      </c>
      <c r="BCN64" s="24">
        <v>3568.6</v>
      </c>
      <c r="BCO64" t="s">
        <v>180</v>
      </c>
      <c r="BCP64" t="s">
        <v>74</v>
      </c>
      <c r="BCQ64" s="1">
        <v>43154</v>
      </c>
      <c r="BCR64" s="24">
        <v>3568.6</v>
      </c>
      <c r="BCS64" t="s">
        <v>180</v>
      </c>
      <c r="BCT64" t="s">
        <v>74</v>
      </c>
      <c r="BCU64" s="1">
        <v>43154</v>
      </c>
      <c r="BCV64" s="24">
        <v>3568.6</v>
      </c>
      <c r="BCW64" t="s">
        <v>180</v>
      </c>
      <c r="BCX64" t="s">
        <v>74</v>
      </c>
      <c r="BCY64" s="1">
        <v>43154</v>
      </c>
      <c r="BCZ64" s="24">
        <v>3568.6</v>
      </c>
      <c r="BDA64" t="s">
        <v>180</v>
      </c>
      <c r="BDB64" t="s">
        <v>74</v>
      </c>
      <c r="BDC64" s="1">
        <v>43154</v>
      </c>
      <c r="BDD64" s="24">
        <v>3568.6</v>
      </c>
      <c r="BDE64" t="s">
        <v>180</v>
      </c>
      <c r="BDF64" t="s">
        <v>74</v>
      </c>
      <c r="BDG64" s="1">
        <v>43154</v>
      </c>
      <c r="BDH64" s="24">
        <v>3568.6</v>
      </c>
      <c r="BDI64" t="s">
        <v>180</v>
      </c>
      <c r="BDJ64" t="s">
        <v>74</v>
      </c>
      <c r="BDK64" s="1">
        <v>43154</v>
      </c>
      <c r="BDL64" s="24">
        <v>3568.6</v>
      </c>
      <c r="BDM64" t="s">
        <v>180</v>
      </c>
      <c r="BDN64" t="s">
        <v>74</v>
      </c>
      <c r="BDO64" s="1">
        <v>43154</v>
      </c>
      <c r="BDP64" s="24">
        <v>3568.6</v>
      </c>
      <c r="BDQ64" t="s">
        <v>180</v>
      </c>
      <c r="BDR64" t="s">
        <v>74</v>
      </c>
      <c r="BDS64" s="1">
        <v>43154</v>
      </c>
      <c r="BDT64" s="24">
        <v>3568.6</v>
      </c>
      <c r="BDU64" t="s">
        <v>180</v>
      </c>
      <c r="BDV64" t="s">
        <v>74</v>
      </c>
      <c r="BDW64" s="1">
        <v>43154</v>
      </c>
      <c r="BDX64" s="24">
        <v>3568.6</v>
      </c>
      <c r="BDY64" t="s">
        <v>180</v>
      </c>
      <c r="BDZ64" t="s">
        <v>74</v>
      </c>
      <c r="BEA64" s="1">
        <v>43154</v>
      </c>
      <c r="BEB64" s="24">
        <v>3568.6</v>
      </c>
      <c r="BEC64" t="s">
        <v>180</v>
      </c>
      <c r="BED64" t="s">
        <v>74</v>
      </c>
      <c r="BEE64" s="1">
        <v>43154</v>
      </c>
      <c r="BEF64" s="24">
        <v>3568.6</v>
      </c>
      <c r="BEG64" t="s">
        <v>180</v>
      </c>
      <c r="BEH64" t="s">
        <v>74</v>
      </c>
      <c r="BEI64" s="1">
        <v>43154</v>
      </c>
      <c r="BEJ64" s="24">
        <v>3568.6</v>
      </c>
      <c r="BEK64" t="s">
        <v>180</v>
      </c>
      <c r="BEL64" t="s">
        <v>74</v>
      </c>
      <c r="BEM64" s="1">
        <v>43154</v>
      </c>
      <c r="BEN64" s="24">
        <v>3568.6</v>
      </c>
      <c r="BEO64" t="s">
        <v>180</v>
      </c>
      <c r="BEP64" t="s">
        <v>74</v>
      </c>
      <c r="BEQ64" s="1">
        <v>43154</v>
      </c>
      <c r="BER64" s="24">
        <v>3568.6</v>
      </c>
      <c r="BES64" t="s">
        <v>180</v>
      </c>
      <c r="BET64" t="s">
        <v>74</v>
      </c>
      <c r="BEU64" s="1">
        <v>43154</v>
      </c>
      <c r="BEV64" s="24">
        <v>3568.6</v>
      </c>
      <c r="BEW64" t="s">
        <v>180</v>
      </c>
      <c r="BEX64" t="s">
        <v>74</v>
      </c>
      <c r="BEY64" s="1">
        <v>43154</v>
      </c>
      <c r="BEZ64" s="24">
        <v>3568.6</v>
      </c>
      <c r="BFA64" t="s">
        <v>180</v>
      </c>
      <c r="BFB64" t="s">
        <v>74</v>
      </c>
      <c r="BFC64" s="1">
        <v>43154</v>
      </c>
      <c r="BFD64" s="24">
        <v>3568.6</v>
      </c>
      <c r="BFE64" t="s">
        <v>180</v>
      </c>
      <c r="BFF64" t="s">
        <v>74</v>
      </c>
      <c r="BFG64" s="1">
        <v>43154</v>
      </c>
      <c r="BFH64" s="24">
        <v>3568.6</v>
      </c>
      <c r="BFI64" t="s">
        <v>180</v>
      </c>
      <c r="BFJ64" t="s">
        <v>74</v>
      </c>
      <c r="BFK64" s="1">
        <v>43154</v>
      </c>
      <c r="BFL64" s="24">
        <v>3568.6</v>
      </c>
      <c r="BFM64" t="s">
        <v>180</v>
      </c>
      <c r="BFN64" t="s">
        <v>74</v>
      </c>
      <c r="BFO64" s="1">
        <v>43154</v>
      </c>
      <c r="BFP64" s="24">
        <v>3568.6</v>
      </c>
      <c r="BFQ64" t="s">
        <v>180</v>
      </c>
      <c r="BFR64" t="s">
        <v>74</v>
      </c>
      <c r="BFS64" s="1">
        <v>43154</v>
      </c>
      <c r="BFT64" s="24">
        <v>3568.6</v>
      </c>
      <c r="BFU64" t="s">
        <v>180</v>
      </c>
      <c r="BFV64" t="s">
        <v>74</v>
      </c>
      <c r="BFW64" s="1">
        <v>43154</v>
      </c>
      <c r="BFX64" s="24">
        <v>3568.6</v>
      </c>
      <c r="BFY64" t="s">
        <v>180</v>
      </c>
      <c r="BFZ64" t="s">
        <v>74</v>
      </c>
      <c r="BGA64" s="1">
        <v>43154</v>
      </c>
      <c r="BGB64" s="24">
        <v>3568.6</v>
      </c>
      <c r="BGC64" t="s">
        <v>180</v>
      </c>
      <c r="BGD64" t="s">
        <v>74</v>
      </c>
      <c r="BGE64" s="1">
        <v>43154</v>
      </c>
      <c r="BGF64" s="24">
        <v>3568.6</v>
      </c>
      <c r="BGG64" t="s">
        <v>180</v>
      </c>
      <c r="BGH64" t="s">
        <v>74</v>
      </c>
      <c r="BGI64" s="1">
        <v>43154</v>
      </c>
      <c r="BGJ64" s="24">
        <v>3568.6</v>
      </c>
      <c r="BGK64" t="s">
        <v>180</v>
      </c>
      <c r="BGL64" t="s">
        <v>74</v>
      </c>
      <c r="BGM64" s="1">
        <v>43154</v>
      </c>
      <c r="BGN64" s="24">
        <v>3568.6</v>
      </c>
      <c r="BGO64" t="s">
        <v>180</v>
      </c>
      <c r="BGP64" t="s">
        <v>74</v>
      </c>
      <c r="BGQ64" s="1">
        <v>43154</v>
      </c>
      <c r="BGR64" s="24">
        <v>3568.6</v>
      </c>
      <c r="BGS64" t="s">
        <v>180</v>
      </c>
      <c r="BGT64" t="s">
        <v>74</v>
      </c>
      <c r="BGU64" s="1">
        <v>43154</v>
      </c>
      <c r="BGV64" s="24">
        <v>3568.6</v>
      </c>
      <c r="BGW64" t="s">
        <v>180</v>
      </c>
      <c r="BGX64" t="s">
        <v>74</v>
      </c>
      <c r="BGY64" s="1">
        <v>43154</v>
      </c>
      <c r="BGZ64" s="24">
        <v>3568.6</v>
      </c>
      <c r="BHA64" t="s">
        <v>180</v>
      </c>
      <c r="BHB64" t="s">
        <v>74</v>
      </c>
      <c r="BHC64" s="1">
        <v>43154</v>
      </c>
      <c r="BHD64" s="24">
        <v>3568.6</v>
      </c>
      <c r="BHE64" t="s">
        <v>180</v>
      </c>
      <c r="BHF64" t="s">
        <v>74</v>
      </c>
      <c r="BHG64" s="1">
        <v>43154</v>
      </c>
      <c r="BHH64" s="24">
        <v>3568.6</v>
      </c>
      <c r="BHI64" t="s">
        <v>180</v>
      </c>
      <c r="BHJ64" t="s">
        <v>74</v>
      </c>
      <c r="BHK64" s="1">
        <v>43154</v>
      </c>
      <c r="BHL64" s="24">
        <v>3568.6</v>
      </c>
      <c r="BHM64" t="s">
        <v>180</v>
      </c>
      <c r="BHN64" t="s">
        <v>74</v>
      </c>
      <c r="BHO64" s="1">
        <v>43154</v>
      </c>
      <c r="BHP64" s="24">
        <v>3568.6</v>
      </c>
      <c r="BHQ64" t="s">
        <v>180</v>
      </c>
      <c r="BHR64" t="s">
        <v>74</v>
      </c>
      <c r="BHS64" s="1">
        <v>43154</v>
      </c>
      <c r="BHT64" s="24">
        <v>3568.6</v>
      </c>
      <c r="BHU64" t="s">
        <v>180</v>
      </c>
      <c r="BHV64" t="s">
        <v>74</v>
      </c>
      <c r="BHW64" s="1">
        <v>43154</v>
      </c>
      <c r="BHX64" s="24">
        <v>3568.6</v>
      </c>
      <c r="BHY64" t="s">
        <v>180</v>
      </c>
      <c r="BHZ64" t="s">
        <v>74</v>
      </c>
      <c r="BIA64" s="1">
        <v>43154</v>
      </c>
      <c r="BIB64" s="24">
        <v>3568.6</v>
      </c>
      <c r="BIC64" t="s">
        <v>180</v>
      </c>
      <c r="BID64" t="s">
        <v>74</v>
      </c>
      <c r="BIE64" s="1">
        <v>43154</v>
      </c>
      <c r="BIF64" s="24">
        <v>3568.6</v>
      </c>
      <c r="BIG64" t="s">
        <v>180</v>
      </c>
      <c r="BIH64" t="s">
        <v>74</v>
      </c>
      <c r="BII64" s="1">
        <v>43154</v>
      </c>
      <c r="BIJ64" s="24">
        <v>3568.6</v>
      </c>
      <c r="BIK64" t="s">
        <v>180</v>
      </c>
      <c r="BIL64" t="s">
        <v>74</v>
      </c>
      <c r="BIM64" s="1">
        <v>43154</v>
      </c>
      <c r="BIN64" s="24">
        <v>3568.6</v>
      </c>
      <c r="BIO64" t="s">
        <v>180</v>
      </c>
      <c r="BIP64" t="s">
        <v>74</v>
      </c>
      <c r="BIQ64" s="1">
        <v>43154</v>
      </c>
      <c r="BIR64" s="24">
        <v>3568.6</v>
      </c>
      <c r="BIS64" t="s">
        <v>180</v>
      </c>
      <c r="BIT64" t="s">
        <v>74</v>
      </c>
      <c r="BIU64" s="1">
        <v>43154</v>
      </c>
      <c r="BIV64" s="24">
        <v>3568.6</v>
      </c>
      <c r="BIW64" t="s">
        <v>180</v>
      </c>
      <c r="BIX64" t="s">
        <v>74</v>
      </c>
      <c r="BIY64" s="1">
        <v>43154</v>
      </c>
      <c r="BIZ64" s="24">
        <v>3568.6</v>
      </c>
      <c r="BJA64" t="s">
        <v>180</v>
      </c>
      <c r="BJB64" t="s">
        <v>74</v>
      </c>
      <c r="BJC64" s="1">
        <v>43154</v>
      </c>
      <c r="BJD64" s="24">
        <v>3568.6</v>
      </c>
      <c r="BJE64" t="s">
        <v>180</v>
      </c>
      <c r="BJF64" t="s">
        <v>74</v>
      </c>
      <c r="BJG64" s="1">
        <v>43154</v>
      </c>
      <c r="BJH64" s="24">
        <v>3568.6</v>
      </c>
      <c r="BJI64" t="s">
        <v>180</v>
      </c>
      <c r="BJJ64" t="s">
        <v>74</v>
      </c>
      <c r="BJK64" s="1">
        <v>43154</v>
      </c>
      <c r="BJL64" s="24">
        <v>3568.6</v>
      </c>
      <c r="BJM64" t="s">
        <v>180</v>
      </c>
      <c r="BJN64" t="s">
        <v>74</v>
      </c>
      <c r="BJO64" s="1">
        <v>43154</v>
      </c>
      <c r="BJP64" s="24">
        <v>3568.6</v>
      </c>
      <c r="BJQ64" t="s">
        <v>180</v>
      </c>
      <c r="BJR64" t="s">
        <v>74</v>
      </c>
      <c r="BJS64" s="1">
        <v>43154</v>
      </c>
      <c r="BJT64" s="24">
        <v>3568.6</v>
      </c>
      <c r="BJU64" t="s">
        <v>180</v>
      </c>
      <c r="BJV64" t="s">
        <v>74</v>
      </c>
      <c r="BJW64" s="1">
        <v>43154</v>
      </c>
      <c r="BJX64" s="24">
        <v>3568.6</v>
      </c>
      <c r="BJY64" t="s">
        <v>180</v>
      </c>
      <c r="BJZ64" t="s">
        <v>74</v>
      </c>
      <c r="BKA64" s="1">
        <v>43154</v>
      </c>
      <c r="BKB64" s="24">
        <v>3568.6</v>
      </c>
      <c r="BKC64" t="s">
        <v>180</v>
      </c>
      <c r="BKD64" t="s">
        <v>74</v>
      </c>
      <c r="BKE64" s="1">
        <v>43154</v>
      </c>
      <c r="BKF64" s="24">
        <v>3568.6</v>
      </c>
      <c r="BKG64" t="s">
        <v>180</v>
      </c>
      <c r="BKH64" t="s">
        <v>74</v>
      </c>
      <c r="BKI64" s="1">
        <v>43154</v>
      </c>
      <c r="BKJ64" s="24">
        <v>3568.6</v>
      </c>
      <c r="BKK64" t="s">
        <v>180</v>
      </c>
      <c r="BKL64" t="s">
        <v>74</v>
      </c>
      <c r="BKM64" s="1">
        <v>43154</v>
      </c>
      <c r="BKN64" s="24">
        <v>3568.6</v>
      </c>
      <c r="BKO64" t="s">
        <v>180</v>
      </c>
      <c r="BKP64" t="s">
        <v>74</v>
      </c>
      <c r="BKQ64" s="1">
        <v>43154</v>
      </c>
      <c r="BKR64" s="24">
        <v>3568.6</v>
      </c>
      <c r="BKS64" t="s">
        <v>180</v>
      </c>
      <c r="BKT64" t="s">
        <v>74</v>
      </c>
      <c r="BKU64" s="1">
        <v>43154</v>
      </c>
      <c r="BKV64" s="24">
        <v>3568.6</v>
      </c>
      <c r="BKW64" t="s">
        <v>180</v>
      </c>
      <c r="BKX64" t="s">
        <v>74</v>
      </c>
      <c r="BKY64" s="1">
        <v>43154</v>
      </c>
      <c r="BKZ64" s="24">
        <v>3568.6</v>
      </c>
      <c r="BLA64" t="s">
        <v>180</v>
      </c>
      <c r="BLB64" t="s">
        <v>74</v>
      </c>
      <c r="BLC64" s="1">
        <v>43154</v>
      </c>
      <c r="BLD64" s="24">
        <v>3568.6</v>
      </c>
      <c r="BLE64" t="s">
        <v>180</v>
      </c>
      <c r="BLF64" t="s">
        <v>74</v>
      </c>
      <c r="BLG64" s="1">
        <v>43154</v>
      </c>
      <c r="BLH64" s="24">
        <v>3568.6</v>
      </c>
      <c r="BLI64" t="s">
        <v>180</v>
      </c>
      <c r="BLJ64" t="s">
        <v>74</v>
      </c>
      <c r="BLK64" s="1">
        <v>43154</v>
      </c>
      <c r="BLL64" s="24">
        <v>3568.6</v>
      </c>
      <c r="BLM64" t="s">
        <v>180</v>
      </c>
      <c r="BLN64" t="s">
        <v>74</v>
      </c>
      <c r="BLO64" s="1">
        <v>43154</v>
      </c>
      <c r="BLP64" s="24">
        <v>3568.6</v>
      </c>
      <c r="BLQ64" t="s">
        <v>180</v>
      </c>
      <c r="BLR64" t="s">
        <v>74</v>
      </c>
      <c r="BLS64" s="1">
        <v>43154</v>
      </c>
      <c r="BLT64" s="24">
        <v>3568.6</v>
      </c>
      <c r="BLU64" t="s">
        <v>180</v>
      </c>
      <c r="BLV64" t="s">
        <v>74</v>
      </c>
      <c r="BLW64" s="1">
        <v>43154</v>
      </c>
      <c r="BLX64" s="24">
        <v>3568.6</v>
      </c>
      <c r="BLY64" t="s">
        <v>180</v>
      </c>
      <c r="BLZ64" t="s">
        <v>74</v>
      </c>
      <c r="BMA64" s="1">
        <v>43154</v>
      </c>
      <c r="BMB64" s="24">
        <v>3568.6</v>
      </c>
      <c r="BMC64" t="s">
        <v>180</v>
      </c>
      <c r="BMD64" t="s">
        <v>74</v>
      </c>
      <c r="BME64" s="1">
        <v>43154</v>
      </c>
      <c r="BMF64" s="24">
        <v>3568.6</v>
      </c>
      <c r="BMG64" t="s">
        <v>180</v>
      </c>
      <c r="BMH64" t="s">
        <v>74</v>
      </c>
      <c r="BMI64" s="1">
        <v>43154</v>
      </c>
      <c r="BMJ64" s="24">
        <v>3568.6</v>
      </c>
      <c r="BMK64" t="s">
        <v>180</v>
      </c>
      <c r="BML64" t="s">
        <v>74</v>
      </c>
      <c r="BMM64" s="1">
        <v>43154</v>
      </c>
      <c r="BMN64" s="24">
        <v>3568.6</v>
      </c>
      <c r="BMO64" t="s">
        <v>180</v>
      </c>
      <c r="BMP64" t="s">
        <v>74</v>
      </c>
      <c r="BMQ64" s="1">
        <v>43154</v>
      </c>
      <c r="BMR64" s="24">
        <v>3568.6</v>
      </c>
      <c r="BMS64" t="s">
        <v>180</v>
      </c>
      <c r="BMT64" t="s">
        <v>74</v>
      </c>
      <c r="BMU64" s="1">
        <v>43154</v>
      </c>
      <c r="BMV64" s="24">
        <v>3568.6</v>
      </c>
      <c r="BMW64" t="s">
        <v>180</v>
      </c>
      <c r="BMX64" t="s">
        <v>74</v>
      </c>
      <c r="BMY64" s="1">
        <v>43154</v>
      </c>
      <c r="BMZ64" s="24">
        <v>3568.6</v>
      </c>
      <c r="BNA64" t="s">
        <v>180</v>
      </c>
      <c r="BNB64" t="s">
        <v>74</v>
      </c>
      <c r="BNC64" s="1">
        <v>43154</v>
      </c>
      <c r="BND64" s="24">
        <v>3568.6</v>
      </c>
      <c r="BNE64" t="s">
        <v>180</v>
      </c>
      <c r="BNF64" t="s">
        <v>74</v>
      </c>
      <c r="BNG64" s="1">
        <v>43154</v>
      </c>
      <c r="BNH64" s="24">
        <v>3568.6</v>
      </c>
      <c r="BNI64" t="s">
        <v>180</v>
      </c>
      <c r="BNJ64" t="s">
        <v>74</v>
      </c>
      <c r="BNK64" s="1">
        <v>43154</v>
      </c>
      <c r="BNL64" s="24">
        <v>3568.6</v>
      </c>
      <c r="BNM64" t="s">
        <v>180</v>
      </c>
      <c r="BNN64" t="s">
        <v>74</v>
      </c>
      <c r="BNO64" s="1">
        <v>43154</v>
      </c>
      <c r="BNP64" s="24">
        <v>3568.6</v>
      </c>
      <c r="BNQ64" t="s">
        <v>180</v>
      </c>
      <c r="BNR64" t="s">
        <v>74</v>
      </c>
      <c r="BNS64" s="1">
        <v>43154</v>
      </c>
      <c r="BNT64" s="24">
        <v>3568.6</v>
      </c>
      <c r="BNU64" t="s">
        <v>180</v>
      </c>
      <c r="BNV64" t="s">
        <v>74</v>
      </c>
      <c r="BNW64" s="1">
        <v>43154</v>
      </c>
      <c r="BNX64" s="24">
        <v>3568.6</v>
      </c>
      <c r="BNY64" t="s">
        <v>180</v>
      </c>
      <c r="BNZ64" t="s">
        <v>74</v>
      </c>
      <c r="BOA64" s="1">
        <v>43154</v>
      </c>
      <c r="BOB64" s="24">
        <v>3568.6</v>
      </c>
      <c r="BOC64" t="s">
        <v>180</v>
      </c>
      <c r="BOD64" t="s">
        <v>74</v>
      </c>
      <c r="BOE64" s="1">
        <v>43154</v>
      </c>
      <c r="BOF64" s="24">
        <v>3568.6</v>
      </c>
      <c r="BOG64" t="s">
        <v>180</v>
      </c>
      <c r="BOH64" t="s">
        <v>74</v>
      </c>
      <c r="BOI64" s="1">
        <v>43154</v>
      </c>
      <c r="BOJ64" s="24">
        <v>3568.6</v>
      </c>
      <c r="BOK64" t="s">
        <v>180</v>
      </c>
      <c r="BOL64" t="s">
        <v>74</v>
      </c>
      <c r="BOM64" s="1">
        <v>43154</v>
      </c>
      <c r="BON64" s="24">
        <v>3568.6</v>
      </c>
      <c r="BOO64" t="s">
        <v>180</v>
      </c>
      <c r="BOP64" t="s">
        <v>74</v>
      </c>
      <c r="BOQ64" s="1">
        <v>43154</v>
      </c>
      <c r="BOR64" s="24">
        <v>3568.6</v>
      </c>
      <c r="BOS64" t="s">
        <v>180</v>
      </c>
      <c r="BOT64" t="s">
        <v>74</v>
      </c>
      <c r="BOU64" s="1">
        <v>43154</v>
      </c>
      <c r="BOV64" s="24">
        <v>3568.6</v>
      </c>
      <c r="BOW64" t="s">
        <v>180</v>
      </c>
      <c r="BOX64" t="s">
        <v>74</v>
      </c>
      <c r="BOY64" s="1">
        <v>43154</v>
      </c>
      <c r="BOZ64" s="24">
        <v>3568.6</v>
      </c>
      <c r="BPA64" t="s">
        <v>180</v>
      </c>
      <c r="BPB64" t="s">
        <v>74</v>
      </c>
      <c r="BPC64" s="1">
        <v>43154</v>
      </c>
      <c r="BPD64" s="24">
        <v>3568.6</v>
      </c>
      <c r="BPE64" t="s">
        <v>180</v>
      </c>
      <c r="BPF64" t="s">
        <v>74</v>
      </c>
      <c r="BPG64" s="1">
        <v>43154</v>
      </c>
      <c r="BPH64" s="24">
        <v>3568.6</v>
      </c>
      <c r="BPI64" t="s">
        <v>180</v>
      </c>
      <c r="BPJ64" t="s">
        <v>74</v>
      </c>
      <c r="BPK64" s="1">
        <v>43154</v>
      </c>
      <c r="BPL64" s="24">
        <v>3568.6</v>
      </c>
      <c r="BPM64" t="s">
        <v>180</v>
      </c>
      <c r="BPN64" t="s">
        <v>74</v>
      </c>
      <c r="BPO64" s="1">
        <v>43154</v>
      </c>
      <c r="BPP64" s="24">
        <v>3568.6</v>
      </c>
      <c r="BPQ64" t="s">
        <v>180</v>
      </c>
      <c r="BPR64" t="s">
        <v>74</v>
      </c>
      <c r="BPS64" s="1">
        <v>43154</v>
      </c>
      <c r="BPT64" s="24">
        <v>3568.6</v>
      </c>
      <c r="BPU64" t="s">
        <v>180</v>
      </c>
      <c r="BPV64" t="s">
        <v>74</v>
      </c>
      <c r="BPW64" s="1">
        <v>43154</v>
      </c>
      <c r="BPX64" s="24">
        <v>3568.6</v>
      </c>
      <c r="BPY64" t="s">
        <v>180</v>
      </c>
      <c r="BPZ64" t="s">
        <v>74</v>
      </c>
      <c r="BQA64" s="1">
        <v>43154</v>
      </c>
      <c r="BQB64" s="24">
        <v>3568.6</v>
      </c>
      <c r="BQC64" t="s">
        <v>180</v>
      </c>
      <c r="BQD64" t="s">
        <v>74</v>
      </c>
      <c r="BQE64" s="1">
        <v>43154</v>
      </c>
      <c r="BQF64" s="24">
        <v>3568.6</v>
      </c>
      <c r="BQG64" t="s">
        <v>180</v>
      </c>
      <c r="BQH64" t="s">
        <v>74</v>
      </c>
      <c r="BQI64" s="1">
        <v>43154</v>
      </c>
      <c r="BQJ64" s="24">
        <v>3568.6</v>
      </c>
      <c r="BQK64" t="s">
        <v>180</v>
      </c>
      <c r="BQL64" t="s">
        <v>74</v>
      </c>
      <c r="BQM64" s="1">
        <v>43154</v>
      </c>
      <c r="BQN64" s="24">
        <v>3568.6</v>
      </c>
      <c r="BQO64" t="s">
        <v>180</v>
      </c>
      <c r="BQP64" t="s">
        <v>74</v>
      </c>
      <c r="BQQ64" s="1">
        <v>43154</v>
      </c>
      <c r="BQR64" s="24">
        <v>3568.6</v>
      </c>
      <c r="BQS64" t="s">
        <v>180</v>
      </c>
      <c r="BQT64" t="s">
        <v>74</v>
      </c>
      <c r="BQU64" s="1">
        <v>43154</v>
      </c>
      <c r="BQV64" s="24">
        <v>3568.6</v>
      </c>
      <c r="BQW64" t="s">
        <v>180</v>
      </c>
      <c r="BQX64" t="s">
        <v>74</v>
      </c>
      <c r="BQY64" s="1">
        <v>43154</v>
      </c>
      <c r="BQZ64" s="24">
        <v>3568.6</v>
      </c>
      <c r="BRA64" t="s">
        <v>180</v>
      </c>
      <c r="BRB64" t="s">
        <v>74</v>
      </c>
      <c r="BRC64" s="1">
        <v>43154</v>
      </c>
      <c r="BRD64" s="24">
        <v>3568.6</v>
      </c>
      <c r="BRE64" t="s">
        <v>180</v>
      </c>
      <c r="BRF64" t="s">
        <v>74</v>
      </c>
      <c r="BRG64" s="1">
        <v>43154</v>
      </c>
      <c r="BRH64" s="24">
        <v>3568.6</v>
      </c>
      <c r="BRI64" t="s">
        <v>180</v>
      </c>
      <c r="BRJ64" t="s">
        <v>74</v>
      </c>
      <c r="BRK64" s="1">
        <v>43154</v>
      </c>
      <c r="BRL64" s="24">
        <v>3568.6</v>
      </c>
      <c r="BRM64" t="s">
        <v>180</v>
      </c>
      <c r="BRN64" t="s">
        <v>74</v>
      </c>
      <c r="BRO64" s="1">
        <v>43154</v>
      </c>
      <c r="BRP64" s="24">
        <v>3568.6</v>
      </c>
      <c r="BRQ64" t="s">
        <v>180</v>
      </c>
      <c r="BRR64" t="s">
        <v>74</v>
      </c>
      <c r="BRS64" s="1">
        <v>43154</v>
      </c>
      <c r="BRT64" s="24">
        <v>3568.6</v>
      </c>
      <c r="BRU64" t="s">
        <v>180</v>
      </c>
      <c r="BRV64" t="s">
        <v>74</v>
      </c>
      <c r="BRW64" s="1">
        <v>43154</v>
      </c>
      <c r="BRX64" s="24">
        <v>3568.6</v>
      </c>
      <c r="BRY64" t="s">
        <v>180</v>
      </c>
      <c r="BRZ64" t="s">
        <v>74</v>
      </c>
      <c r="BSA64" s="1">
        <v>43154</v>
      </c>
      <c r="BSB64" s="24">
        <v>3568.6</v>
      </c>
      <c r="BSC64" t="s">
        <v>180</v>
      </c>
      <c r="BSD64" t="s">
        <v>74</v>
      </c>
      <c r="BSE64" s="1">
        <v>43154</v>
      </c>
      <c r="BSF64" s="24">
        <v>3568.6</v>
      </c>
      <c r="BSG64" t="s">
        <v>180</v>
      </c>
      <c r="BSH64" t="s">
        <v>74</v>
      </c>
      <c r="BSI64" s="1">
        <v>43154</v>
      </c>
      <c r="BSJ64" s="24">
        <v>3568.6</v>
      </c>
      <c r="BSK64" t="s">
        <v>180</v>
      </c>
      <c r="BSL64" t="s">
        <v>74</v>
      </c>
      <c r="BSM64" s="1">
        <v>43154</v>
      </c>
      <c r="BSN64" s="24">
        <v>3568.6</v>
      </c>
      <c r="BSO64" t="s">
        <v>180</v>
      </c>
      <c r="BSP64" t="s">
        <v>74</v>
      </c>
      <c r="BSQ64" s="1">
        <v>43154</v>
      </c>
      <c r="BSR64" s="24">
        <v>3568.6</v>
      </c>
      <c r="BSS64" t="s">
        <v>180</v>
      </c>
      <c r="BST64" t="s">
        <v>74</v>
      </c>
      <c r="BSU64" s="1">
        <v>43154</v>
      </c>
      <c r="BSV64" s="24">
        <v>3568.6</v>
      </c>
      <c r="BSW64" t="s">
        <v>180</v>
      </c>
      <c r="BSX64" t="s">
        <v>74</v>
      </c>
      <c r="BSY64" s="1">
        <v>43154</v>
      </c>
      <c r="BSZ64" s="24">
        <v>3568.6</v>
      </c>
      <c r="BTA64" t="s">
        <v>180</v>
      </c>
      <c r="BTB64" t="s">
        <v>74</v>
      </c>
      <c r="BTC64" s="1">
        <v>43154</v>
      </c>
      <c r="BTD64" s="24">
        <v>3568.6</v>
      </c>
      <c r="BTE64" t="s">
        <v>180</v>
      </c>
      <c r="BTF64" t="s">
        <v>74</v>
      </c>
      <c r="BTG64" s="1">
        <v>43154</v>
      </c>
      <c r="BTH64" s="24">
        <v>3568.6</v>
      </c>
      <c r="BTI64" t="s">
        <v>180</v>
      </c>
      <c r="BTJ64" t="s">
        <v>74</v>
      </c>
      <c r="BTK64" s="1">
        <v>43154</v>
      </c>
      <c r="BTL64" s="24">
        <v>3568.6</v>
      </c>
      <c r="BTM64" t="s">
        <v>180</v>
      </c>
      <c r="BTN64" t="s">
        <v>74</v>
      </c>
      <c r="BTO64" s="1">
        <v>43154</v>
      </c>
      <c r="BTP64" s="24">
        <v>3568.6</v>
      </c>
      <c r="BTQ64" t="s">
        <v>180</v>
      </c>
      <c r="BTR64" t="s">
        <v>74</v>
      </c>
      <c r="BTS64" s="1">
        <v>43154</v>
      </c>
      <c r="BTT64" s="24">
        <v>3568.6</v>
      </c>
      <c r="BTU64" t="s">
        <v>180</v>
      </c>
      <c r="BTV64" t="s">
        <v>74</v>
      </c>
      <c r="BTW64" s="1">
        <v>43154</v>
      </c>
      <c r="BTX64" s="24">
        <v>3568.6</v>
      </c>
      <c r="BTY64" t="s">
        <v>180</v>
      </c>
      <c r="BTZ64" t="s">
        <v>74</v>
      </c>
      <c r="BUA64" s="1">
        <v>43154</v>
      </c>
      <c r="BUB64" s="24">
        <v>3568.6</v>
      </c>
      <c r="BUC64" t="s">
        <v>180</v>
      </c>
      <c r="BUD64" t="s">
        <v>74</v>
      </c>
      <c r="BUE64" s="1">
        <v>43154</v>
      </c>
      <c r="BUF64" s="24">
        <v>3568.6</v>
      </c>
      <c r="BUG64" t="s">
        <v>180</v>
      </c>
      <c r="BUH64" t="s">
        <v>74</v>
      </c>
      <c r="BUI64" s="1">
        <v>43154</v>
      </c>
      <c r="BUJ64" s="24">
        <v>3568.6</v>
      </c>
      <c r="BUK64" t="s">
        <v>180</v>
      </c>
      <c r="BUL64" t="s">
        <v>74</v>
      </c>
      <c r="BUM64" s="1">
        <v>43154</v>
      </c>
      <c r="BUN64" s="24">
        <v>3568.6</v>
      </c>
      <c r="BUO64" t="s">
        <v>180</v>
      </c>
      <c r="BUP64" t="s">
        <v>74</v>
      </c>
      <c r="BUQ64" s="1">
        <v>43154</v>
      </c>
      <c r="BUR64" s="24">
        <v>3568.6</v>
      </c>
      <c r="BUS64" t="s">
        <v>180</v>
      </c>
      <c r="BUT64" t="s">
        <v>74</v>
      </c>
      <c r="BUU64" s="1">
        <v>43154</v>
      </c>
      <c r="BUV64" s="24">
        <v>3568.6</v>
      </c>
      <c r="BUW64" t="s">
        <v>180</v>
      </c>
      <c r="BUX64" t="s">
        <v>74</v>
      </c>
      <c r="BUY64" s="1">
        <v>43154</v>
      </c>
      <c r="BUZ64" s="24">
        <v>3568.6</v>
      </c>
      <c r="BVA64" t="s">
        <v>180</v>
      </c>
      <c r="BVB64" t="s">
        <v>74</v>
      </c>
      <c r="BVC64" s="1">
        <v>43154</v>
      </c>
      <c r="BVD64" s="24">
        <v>3568.6</v>
      </c>
      <c r="BVE64" t="s">
        <v>180</v>
      </c>
      <c r="BVF64" t="s">
        <v>74</v>
      </c>
      <c r="BVG64" s="1">
        <v>43154</v>
      </c>
      <c r="BVH64" s="24">
        <v>3568.6</v>
      </c>
      <c r="BVI64" t="s">
        <v>180</v>
      </c>
      <c r="BVJ64" t="s">
        <v>74</v>
      </c>
      <c r="BVK64" s="1">
        <v>43154</v>
      </c>
      <c r="BVL64" s="24">
        <v>3568.6</v>
      </c>
      <c r="BVM64" t="s">
        <v>180</v>
      </c>
      <c r="BVN64" t="s">
        <v>74</v>
      </c>
      <c r="BVO64" s="1">
        <v>43154</v>
      </c>
      <c r="BVP64" s="24">
        <v>3568.6</v>
      </c>
      <c r="BVQ64" t="s">
        <v>180</v>
      </c>
      <c r="BVR64" t="s">
        <v>74</v>
      </c>
      <c r="BVS64" s="1">
        <v>43154</v>
      </c>
      <c r="BVT64" s="24">
        <v>3568.6</v>
      </c>
      <c r="BVU64" t="s">
        <v>180</v>
      </c>
      <c r="BVV64" t="s">
        <v>74</v>
      </c>
      <c r="BVW64" s="1">
        <v>43154</v>
      </c>
      <c r="BVX64" s="24">
        <v>3568.6</v>
      </c>
      <c r="BVY64" t="s">
        <v>180</v>
      </c>
      <c r="BVZ64" t="s">
        <v>74</v>
      </c>
      <c r="BWA64" s="1">
        <v>43154</v>
      </c>
      <c r="BWB64" s="24">
        <v>3568.6</v>
      </c>
      <c r="BWC64" t="s">
        <v>180</v>
      </c>
      <c r="BWD64" t="s">
        <v>74</v>
      </c>
      <c r="BWE64" s="1">
        <v>43154</v>
      </c>
      <c r="BWF64" s="24">
        <v>3568.6</v>
      </c>
      <c r="BWG64" t="s">
        <v>180</v>
      </c>
      <c r="BWH64" t="s">
        <v>74</v>
      </c>
      <c r="BWI64" s="1">
        <v>43154</v>
      </c>
      <c r="BWJ64" s="24">
        <v>3568.6</v>
      </c>
      <c r="BWK64" t="s">
        <v>180</v>
      </c>
      <c r="BWL64" t="s">
        <v>74</v>
      </c>
      <c r="BWM64" s="1">
        <v>43154</v>
      </c>
      <c r="BWN64" s="24">
        <v>3568.6</v>
      </c>
      <c r="BWO64" t="s">
        <v>180</v>
      </c>
      <c r="BWP64" t="s">
        <v>74</v>
      </c>
      <c r="BWQ64" s="1">
        <v>43154</v>
      </c>
      <c r="BWR64" s="24">
        <v>3568.6</v>
      </c>
      <c r="BWS64" t="s">
        <v>180</v>
      </c>
      <c r="BWT64" t="s">
        <v>74</v>
      </c>
      <c r="BWU64" s="1">
        <v>43154</v>
      </c>
      <c r="BWV64" s="24">
        <v>3568.6</v>
      </c>
      <c r="BWW64" t="s">
        <v>180</v>
      </c>
      <c r="BWX64" t="s">
        <v>74</v>
      </c>
      <c r="BWY64" s="1">
        <v>43154</v>
      </c>
      <c r="BWZ64" s="24">
        <v>3568.6</v>
      </c>
      <c r="BXA64" t="s">
        <v>180</v>
      </c>
      <c r="BXB64" t="s">
        <v>74</v>
      </c>
      <c r="BXC64" s="1">
        <v>43154</v>
      </c>
      <c r="BXD64" s="24">
        <v>3568.6</v>
      </c>
      <c r="BXE64" t="s">
        <v>180</v>
      </c>
      <c r="BXF64" t="s">
        <v>74</v>
      </c>
      <c r="BXG64" s="1">
        <v>43154</v>
      </c>
      <c r="BXH64" s="24">
        <v>3568.6</v>
      </c>
      <c r="BXI64" t="s">
        <v>180</v>
      </c>
      <c r="BXJ64" t="s">
        <v>74</v>
      </c>
      <c r="BXK64" s="1">
        <v>43154</v>
      </c>
      <c r="BXL64" s="24">
        <v>3568.6</v>
      </c>
      <c r="BXM64" t="s">
        <v>180</v>
      </c>
      <c r="BXN64" t="s">
        <v>74</v>
      </c>
      <c r="BXO64" s="1">
        <v>43154</v>
      </c>
      <c r="BXP64" s="24">
        <v>3568.6</v>
      </c>
      <c r="BXQ64" t="s">
        <v>180</v>
      </c>
      <c r="BXR64" t="s">
        <v>74</v>
      </c>
      <c r="BXS64" s="1">
        <v>43154</v>
      </c>
      <c r="BXT64" s="24">
        <v>3568.6</v>
      </c>
      <c r="BXU64" t="s">
        <v>180</v>
      </c>
      <c r="BXV64" t="s">
        <v>74</v>
      </c>
      <c r="BXW64" s="1">
        <v>43154</v>
      </c>
      <c r="BXX64" s="24">
        <v>3568.6</v>
      </c>
      <c r="BXY64" t="s">
        <v>180</v>
      </c>
      <c r="BXZ64" t="s">
        <v>74</v>
      </c>
      <c r="BYA64" s="1">
        <v>43154</v>
      </c>
      <c r="BYB64" s="24">
        <v>3568.6</v>
      </c>
      <c r="BYC64" t="s">
        <v>180</v>
      </c>
      <c r="BYD64" t="s">
        <v>74</v>
      </c>
      <c r="BYE64" s="1">
        <v>43154</v>
      </c>
      <c r="BYF64" s="24">
        <v>3568.6</v>
      </c>
      <c r="BYG64" t="s">
        <v>180</v>
      </c>
      <c r="BYH64" t="s">
        <v>74</v>
      </c>
      <c r="BYI64" s="1">
        <v>43154</v>
      </c>
      <c r="BYJ64" s="24">
        <v>3568.6</v>
      </c>
      <c r="BYK64" t="s">
        <v>180</v>
      </c>
      <c r="BYL64" t="s">
        <v>74</v>
      </c>
      <c r="BYM64" s="1">
        <v>43154</v>
      </c>
      <c r="BYN64" s="24">
        <v>3568.6</v>
      </c>
      <c r="BYO64" t="s">
        <v>180</v>
      </c>
      <c r="BYP64" t="s">
        <v>74</v>
      </c>
      <c r="BYQ64" s="1">
        <v>43154</v>
      </c>
      <c r="BYR64" s="24">
        <v>3568.6</v>
      </c>
      <c r="BYS64" t="s">
        <v>180</v>
      </c>
      <c r="BYT64" t="s">
        <v>74</v>
      </c>
      <c r="BYU64" s="1">
        <v>43154</v>
      </c>
      <c r="BYV64" s="24">
        <v>3568.6</v>
      </c>
      <c r="BYW64" t="s">
        <v>180</v>
      </c>
      <c r="BYX64" t="s">
        <v>74</v>
      </c>
      <c r="BYY64" s="1">
        <v>43154</v>
      </c>
      <c r="BYZ64" s="24">
        <v>3568.6</v>
      </c>
      <c r="BZA64" t="s">
        <v>180</v>
      </c>
      <c r="BZB64" t="s">
        <v>74</v>
      </c>
      <c r="BZC64" s="1">
        <v>43154</v>
      </c>
      <c r="BZD64" s="24">
        <v>3568.6</v>
      </c>
      <c r="BZE64" t="s">
        <v>180</v>
      </c>
      <c r="BZF64" t="s">
        <v>74</v>
      </c>
      <c r="BZG64" s="1">
        <v>43154</v>
      </c>
      <c r="BZH64" s="24">
        <v>3568.6</v>
      </c>
      <c r="BZI64" t="s">
        <v>180</v>
      </c>
      <c r="BZJ64" t="s">
        <v>74</v>
      </c>
      <c r="BZK64" s="1">
        <v>43154</v>
      </c>
      <c r="BZL64" s="24">
        <v>3568.6</v>
      </c>
      <c r="BZM64" t="s">
        <v>180</v>
      </c>
      <c r="BZN64" t="s">
        <v>74</v>
      </c>
      <c r="BZO64" s="1">
        <v>43154</v>
      </c>
      <c r="BZP64" s="24">
        <v>3568.6</v>
      </c>
      <c r="BZQ64" t="s">
        <v>180</v>
      </c>
      <c r="BZR64" t="s">
        <v>74</v>
      </c>
      <c r="BZS64" s="1">
        <v>43154</v>
      </c>
      <c r="BZT64" s="24">
        <v>3568.6</v>
      </c>
      <c r="BZU64" t="s">
        <v>180</v>
      </c>
      <c r="BZV64" t="s">
        <v>74</v>
      </c>
      <c r="BZW64" s="1">
        <v>43154</v>
      </c>
      <c r="BZX64" s="24">
        <v>3568.6</v>
      </c>
      <c r="BZY64" t="s">
        <v>180</v>
      </c>
      <c r="BZZ64" t="s">
        <v>74</v>
      </c>
      <c r="CAA64" s="1">
        <v>43154</v>
      </c>
      <c r="CAB64" s="24">
        <v>3568.6</v>
      </c>
      <c r="CAC64" t="s">
        <v>180</v>
      </c>
      <c r="CAD64" t="s">
        <v>74</v>
      </c>
      <c r="CAE64" s="1">
        <v>43154</v>
      </c>
      <c r="CAF64" s="24">
        <v>3568.6</v>
      </c>
      <c r="CAG64" t="s">
        <v>180</v>
      </c>
      <c r="CAH64" t="s">
        <v>74</v>
      </c>
      <c r="CAI64" s="1">
        <v>43154</v>
      </c>
      <c r="CAJ64" s="24">
        <v>3568.6</v>
      </c>
      <c r="CAK64" t="s">
        <v>180</v>
      </c>
      <c r="CAL64" t="s">
        <v>74</v>
      </c>
      <c r="CAM64" s="1">
        <v>43154</v>
      </c>
      <c r="CAN64" s="24">
        <v>3568.6</v>
      </c>
      <c r="CAO64" t="s">
        <v>180</v>
      </c>
      <c r="CAP64" t="s">
        <v>74</v>
      </c>
      <c r="CAQ64" s="1">
        <v>43154</v>
      </c>
      <c r="CAR64" s="24">
        <v>3568.6</v>
      </c>
      <c r="CAS64" t="s">
        <v>180</v>
      </c>
      <c r="CAT64" t="s">
        <v>74</v>
      </c>
      <c r="CAU64" s="1">
        <v>43154</v>
      </c>
      <c r="CAV64" s="24">
        <v>3568.6</v>
      </c>
      <c r="CAW64" t="s">
        <v>180</v>
      </c>
      <c r="CAX64" t="s">
        <v>74</v>
      </c>
      <c r="CAY64" s="1">
        <v>43154</v>
      </c>
      <c r="CAZ64" s="24">
        <v>3568.6</v>
      </c>
      <c r="CBA64" t="s">
        <v>180</v>
      </c>
      <c r="CBB64" t="s">
        <v>74</v>
      </c>
      <c r="CBC64" s="1">
        <v>43154</v>
      </c>
      <c r="CBD64" s="24">
        <v>3568.6</v>
      </c>
      <c r="CBE64" t="s">
        <v>180</v>
      </c>
      <c r="CBF64" t="s">
        <v>74</v>
      </c>
      <c r="CBG64" s="1">
        <v>43154</v>
      </c>
      <c r="CBH64" s="24">
        <v>3568.6</v>
      </c>
      <c r="CBI64" t="s">
        <v>180</v>
      </c>
      <c r="CBJ64" t="s">
        <v>74</v>
      </c>
      <c r="CBK64" s="1">
        <v>43154</v>
      </c>
      <c r="CBL64" s="24">
        <v>3568.6</v>
      </c>
      <c r="CBM64" t="s">
        <v>180</v>
      </c>
      <c r="CBN64" t="s">
        <v>74</v>
      </c>
      <c r="CBO64" s="1">
        <v>43154</v>
      </c>
      <c r="CBP64" s="24">
        <v>3568.6</v>
      </c>
      <c r="CBQ64" t="s">
        <v>180</v>
      </c>
      <c r="CBR64" t="s">
        <v>74</v>
      </c>
      <c r="CBS64" s="1">
        <v>43154</v>
      </c>
      <c r="CBT64" s="24">
        <v>3568.6</v>
      </c>
      <c r="CBU64" t="s">
        <v>180</v>
      </c>
      <c r="CBV64" t="s">
        <v>74</v>
      </c>
      <c r="CBW64" s="1">
        <v>43154</v>
      </c>
      <c r="CBX64" s="24">
        <v>3568.6</v>
      </c>
      <c r="CBY64" t="s">
        <v>180</v>
      </c>
      <c r="CBZ64" t="s">
        <v>74</v>
      </c>
      <c r="CCA64" s="1">
        <v>43154</v>
      </c>
      <c r="CCB64" s="24">
        <v>3568.6</v>
      </c>
      <c r="CCC64" t="s">
        <v>180</v>
      </c>
      <c r="CCD64" t="s">
        <v>74</v>
      </c>
      <c r="CCE64" s="1">
        <v>43154</v>
      </c>
      <c r="CCF64" s="24">
        <v>3568.6</v>
      </c>
      <c r="CCG64" t="s">
        <v>180</v>
      </c>
      <c r="CCH64" t="s">
        <v>74</v>
      </c>
      <c r="CCI64" s="1">
        <v>43154</v>
      </c>
      <c r="CCJ64" s="24">
        <v>3568.6</v>
      </c>
      <c r="CCK64" t="s">
        <v>180</v>
      </c>
      <c r="CCL64" t="s">
        <v>74</v>
      </c>
      <c r="CCM64" s="1">
        <v>43154</v>
      </c>
      <c r="CCN64" s="24">
        <v>3568.6</v>
      </c>
      <c r="CCO64" t="s">
        <v>180</v>
      </c>
      <c r="CCP64" t="s">
        <v>74</v>
      </c>
      <c r="CCQ64" s="1">
        <v>43154</v>
      </c>
      <c r="CCR64" s="24">
        <v>3568.6</v>
      </c>
      <c r="CCS64" t="s">
        <v>180</v>
      </c>
      <c r="CCT64" t="s">
        <v>74</v>
      </c>
      <c r="CCU64" s="1">
        <v>43154</v>
      </c>
      <c r="CCV64" s="24">
        <v>3568.6</v>
      </c>
      <c r="CCW64" t="s">
        <v>180</v>
      </c>
      <c r="CCX64" t="s">
        <v>74</v>
      </c>
      <c r="CCY64" s="1">
        <v>43154</v>
      </c>
      <c r="CCZ64" s="24">
        <v>3568.6</v>
      </c>
      <c r="CDA64" t="s">
        <v>180</v>
      </c>
      <c r="CDB64" t="s">
        <v>74</v>
      </c>
      <c r="CDC64" s="1">
        <v>43154</v>
      </c>
      <c r="CDD64" s="24">
        <v>3568.6</v>
      </c>
      <c r="CDE64" t="s">
        <v>180</v>
      </c>
      <c r="CDF64" t="s">
        <v>74</v>
      </c>
      <c r="CDG64" s="1">
        <v>43154</v>
      </c>
      <c r="CDH64" s="24">
        <v>3568.6</v>
      </c>
      <c r="CDI64" t="s">
        <v>180</v>
      </c>
      <c r="CDJ64" t="s">
        <v>74</v>
      </c>
      <c r="CDK64" s="1">
        <v>43154</v>
      </c>
      <c r="CDL64" s="24">
        <v>3568.6</v>
      </c>
      <c r="CDM64" t="s">
        <v>180</v>
      </c>
      <c r="CDN64" t="s">
        <v>74</v>
      </c>
      <c r="CDO64" s="1">
        <v>43154</v>
      </c>
      <c r="CDP64" s="24">
        <v>3568.6</v>
      </c>
      <c r="CDQ64" t="s">
        <v>180</v>
      </c>
      <c r="CDR64" t="s">
        <v>74</v>
      </c>
      <c r="CDS64" s="1">
        <v>43154</v>
      </c>
      <c r="CDT64" s="24">
        <v>3568.6</v>
      </c>
      <c r="CDU64" t="s">
        <v>180</v>
      </c>
      <c r="CDV64" t="s">
        <v>74</v>
      </c>
      <c r="CDW64" s="1">
        <v>43154</v>
      </c>
      <c r="CDX64" s="24">
        <v>3568.6</v>
      </c>
      <c r="CDY64" t="s">
        <v>180</v>
      </c>
      <c r="CDZ64" t="s">
        <v>74</v>
      </c>
      <c r="CEA64" s="1">
        <v>43154</v>
      </c>
      <c r="CEB64" s="24">
        <v>3568.6</v>
      </c>
      <c r="CEC64" t="s">
        <v>180</v>
      </c>
      <c r="CED64" t="s">
        <v>74</v>
      </c>
      <c r="CEE64" s="1">
        <v>43154</v>
      </c>
      <c r="CEF64" s="24">
        <v>3568.6</v>
      </c>
      <c r="CEG64" t="s">
        <v>180</v>
      </c>
      <c r="CEH64" t="s">
        <v>74</v>
      </c>
      <c r="CEI64" s="1">
        <v>43154</v>
      </c>
      <c r="CEJ64" s="24">
        <v>3568.6</v>
      </c>
      <c r="CEK64" t="s">
        <v>180</v>
      </c>
      <c r="CEL64" t="s">
        <v>74</v>
      </c>
      <c r="CEM64" s="1">
        <v>43154</v>
      </c>
      <c r="CEN64" s="24">
        <v>3568.6</v>
      </c>
      <c r="CEO64" t="s">
        <v>180</v>
      </c>
      <c r="CEP64" t="s">
        <v>74</v>
      </c>
      <c r="CEQ64" s="1">
        <v>43154</v>
      </c>
      <c r="CER64" s="24">
        <v>3568.6</v>
      </c>
      <c r="CES64" t="s">
        <v>180</v>
      </c>
      <c r="CET64" t="s">
        <v>74</v>
      </c>
      <c r="CEU64" s="1">
        <v>43154</v>
      </c>
      <c r="CEV64" s="24">
        <v>3568.6</v>
      </c>
      <c r="CEW64" t="s">
        <v>180</v>
      </c>
      <c r="CEX64" t="s">
        <v>74</v>
      </c>
      <c r="CEY64" s="1">
        <v>43154</v>
      </c>
      <c r="CEZ64" s="24">
        <v>3568.6</v>
      </c>
      <c r="CFA64" t="s">
        <v>180</v>
      </c>
      <c r="CFB64" t="s">
        <v>74</v>
      </c>
      <c r="CFC64" s="1">
        <v>43154</v>
      </c>
      <c r="CFD64" s="24">
        <v>3568.6</v>
      </c>
      <c r="CFE64" t="s">
        <v>180</v>
      </c>
      <c r="CFF64" t="s">
        <v>74</v>
      </c>
      <c r="CFG64" s="1">
        <v>43154</v>
      </c>
      <c r="CFH64" s="24">
        <v>3568.6</v>
      </c>
      <c r="CFI64" t="s">
        <v>180</v>
      </c>
      <c r="CFJ64" t="s">
        <v>74</v>
      </c>
      <c r="CFK64" s="1">
        <v>43154</v>
      </c>
      <c r="CFL64" s="24">
        <v>3568.6</v>
      </c>
      <c r="CFM64" t="s">
        <v>180</v>
      </c>
      <c r="CFN64" t="s">
        <v>74</v>
      </c>
      <c r="CFO64" s="1">
        <v>43154</v>
      </c>
      <c r="CFP64" s="24">
        <v>3568.6</v>
      </c>
      <c r="CFQ64" t="s">
        <v>180</v>
      </c>
      <c r="CFR64" t="s">
        <v>74</v>
      </c>
      <c r="CFS64" s="1">
        <v>43154</v>
      </c>
      <c r="CFT64" s="24">
        <v>3568.6</v>
      </c>
      <c r="CFU64" t="s">
        <v>180</v>
      </c>
      <c r="CFV64" t="s">
        <v>74</v>
      </c>
      <c r="CFW64" s="1">
        <v>43154</v>
      </c>
      <c r="CFX64" s="24">
        <v>3568.6</v>
      </c>
      <c r="CFY64" t="s">
        <v>180</v>
      </c>
      <c r="CFZ64" t="s">
        <v>74</v>
      </c>
      <c r="CGA64" s="1">
        <v>43154</v>
      </c>
      <c r="CGB64" s="24">
        <v>3568.6</v>
      </c>
      <c r="CGC64" t="s">
        <v>180</v>
      </c>
      <c r="CGD64" t="s">
        <v>74</v>
      </c>
      <c r="CGE64" s="1">
        <v>43154</v>
      </c>
      <c r="CGF64" s="24">
        <v>3568.6</v>
      </c>
      <c r="CGG64" t="s">
        <v>180</v>
      </c>
      <c r="CGH64" t="s">
        <v>74</v>
      </c>
      <c r="CGI64" s="1">
        <v>43154</v>
      </c>
      <c r="CGJ64" s="24">
        <v>3568.6</v>
      </c>
      <c r="CGK64" t="s">
        <v>180</v>
      </c>
      <c r="CGL64" t="s">
        <v>74</v>
      </c>
      <c r="CGM64" s="1">
        <v>43154</v>
      </c>
      <c r="CGN64" s="24">
        <v>3568.6</v>
      </c>
      <c r="CGO64" t="s">
        <v>180</v>
      </c>
      <c r="CGP64" t="s">
        <v>74</v>
      </c>
      <c r="CGQ64" s="1">
        <v>43154</v>
      </c>
      <c r="CGR64" s="24">
        <v>3568.6</v>
      </c>
      <c r="CGS64" t="s">
        <v>180</v>
      </c>
      <c r="CGT64" t="s">
        <v>74</v>
      </c>
      <c r="CGU64" s="1">
        <v>43154</v>
      </c>
      <c r="CGV64" s="24">
        <v>3568.6</v>
      </c>
      <c r="CGW64" t="s">
        <v>180</v>
      </c>
      <c r="CGX64" t="s">
        <v>74</v>
      </c>
      <c r="CGY64" s="1">
        <v>43154</v>
      </c>
      <c r="CGZ64" s="24">
        <v>3568.6</v>
      </c>
      <c r="CHA64" t="s">
        <v>180</v>
      </c>
      <c r="CHB64" t="s">
        <v>74</v>
      </c>
      <c r="CHC64" s="1">
        <v>43154</v>
      </c>
      <c r="CHD64" s="24">
        <v>3568.6</v>
      </c>
      <c r="CHE64" t="s">
        <v>180</v>
      </c>
      <c r="CHF64" t="s">
        <v>74</v>
      </c>
      <c r="CHG64" s="1">
        <v>43154</v>
      </c>
      <c r="CHH64" s="24">
        <v>3568.6</v>
      </c>
      <c r="CHI64" t="s">
        <v>180</v>
      </c>
      <c r="CHJ64" t="s">
        <v>74</v>
      </c>
      <c r="CHK64" s="1">
        <v>43154</v>
      </c>
      <c r="CHL64" s="24">
        <v>3568.6</v>
      </c>
      <c r="CHM64" t="s">
        <v>180</v>
      </c>
      <c r="CHN64" t="s">
        <v>74</v>
      </c>
      <c r="CHO64" s="1">
        <v>43154</v>
      </c>
      <c r="CHP64" s="24">
        <v>3568.6</v>
      </c>
      <c r="CHQ64" t="s">
        <v>180</v>
      </c>
      <c r="CHR64" t="s">
        <v>74</v>
      </c>
      <c r="CHS64" s="1">
        <v>43154</v>
      </c>
      <c r="CHT64" s="24">
        <v>3568.6</v>
      </c>
      <c r="CHU64" t="s">
        <v>180</v>
      </c>
      <c r="CHV64" t="s">
        <v>74</v>
      </c>
      <c r="CHW64" s="1">
        <v>43154</v>
      </c>
      <c r="CHX64" s="24">
        <v>3568.6</v>
      </c>
      <c r="CHY64" t="s">
        <v>180</v>
      </c>
      <c r="CHZ64" t="s">
        <v>74</v>
      </c>
      <c r="CIA64" s="1">
        <v>43154</v>
      </c>
      <c r="CIB64" s="24">
        <v>3568.6</v>
      </c>
      <c r="CIC64" t="s">
        <v>180</v>
      </c>
      <c r="CID64" t="s">
        <v>74</v>
      </c>
      <c r="CIE64" s="1">
        <v>43154</v>
      </c>
      <c r="CIF64" s="24">
        <v>3568.6</v>
      </c>
      <c r="CIG64" t="s">
        <v>180</v>
      </c>
      <c r="CIH64" t="s">
        <v>74</v>
      </c>
      <c r="CII64" s="1">
        <v>43154</v>
      </c>
      <c r="CIJ64" s="24">
        <v>3568.6</v>
      </c>
      <c r="CIK64" t="s">
        <v>180</v>
      </c>
      <c r="CIL64" t="s">
        <v>74</v>
      </c>
      <c r="CIM64" s="1">
        <v>43154</v>
      </c>
      <c r="CIN64" s="24">
        <v>3568.6</v>
      </c>
      <c r="CIO64" t="s">
        <v>180</v>
      </c>
      <c r="CIP64" t="s">
        <v>74</v>
      </c>
      <c r="CIQ64" s="1">
        <v>43154</v>
      </c>
      <c r="CIR64" s="24">
        <v>3568.6</v>
      </c>
      <c r="CIS64" t="s">
        <v>180</v>
      </c>
      <c r="CIT64" t="s">
        <v>74</v>
      </c>
      <c r="CIU64" s="1">
        <v>43154</v>
      </c>
      <c r="CIV64" s="24">
        <v>3568.6</v>
      </c>
      <c r="CIW64" t="s">
        <v>180</v>
      </c>
      <c r="CIX64" t="s">
        <v>74</v>
      </c>
      <c r="CIY64" s="1">
        <v>43154</v>
      </c>
      <c r="CIZ64" s="24">
        <v>3568.6</v>
      </c>
      <c r="CJA64" t="s">
        <v>180</v>
      </c>
      <c r="CJB64" t="s">
        <v>74</v>
      </c>
      <c r="CJC64" s="1">
        <v>43154</v>
      </c>
      <c r="CJD64" s="24">
        <v>3568.6</v>
      </c>
      <c r="CJE64" t="s">
        <v>180</v>
      </c>
      <c r="CJF64" t="s">
        <v>74</v>
      </c>
      <c r="CJG64" s="1">
        <v>43154</v>
      </c>
      <c r="CJH64" s="24">
        <v>3568.6</v>
      </c>
      <c r="CJI64" t="s">
        <v>180</v>
      </c>
      <c r="CJJ64" t="s">
        <v>74</v>
      </c>
      <c r="CJK64" s="1">
        <v>43154</v>
      </c>
      <c r="CJL64" s="24">
        <v>3568.6</v>
      </c>
      <c r="CJM64" t="s">
        <v>180</v>
      </c>
      <c r="CJN64" t="s">
        <v>74</v>
      </c>
      <c r="CJO64" s="1">
        <v>43154</v>
      </c>
      <c r="CJP64" s="24">
        <v>3568.6</v>
      </c>
      <c r="CJQ64" t="s">
        <v>180</v>
      </c>
      <c r="CJR64" t="s">
        <v>74</v>
      </c>
      <c r="CJS64" s="1">
        <v>43154</v>
      </c>
      <c r="CJT64" s="24">
        <v>3568.6</v>
      </c>
      <c r="CJU64" t="s">
        <v>180</v>
      </c>
      <c r="CJV64" t="s">
        <v>74</v>
      </c>
      <c r="CJW64" s="1">
        <v>43154</v>
      </c>
      <c r="CJX64" s="24">
        <v>3568.6</v>
      </c>
      <c r="CJY64" t="s">
        <v>180</v>
      </c>
      <c r="CJZ64" t="s">
        <v>74</v>
      </c>
      <c r="CKA64" s="1">
        <v>43154</v>
      </c>
      <c r="CKB64" s="24">
        <v>3568.6</v>
      </c>
      <c r="CKC64" t="s">
        <v>180</v>
      </c>
      <c r="CKD64" t="s">
        <v>74</v>
      </c>
      <c r="CKE64" s="1">
        <v>43154</v>
      </c>
      <c r="CKF64" s="24">
        <v>3568.6</v>
      </c>
      <c r="CKG64" t="s">
        <v>180</v>
      </c>
      <c r="CKH64" t="s">
        <v>74</v>
      </c>
      <c r="CKI64" s="1">
        <v>43154</v>
      </c>
      <c r="CKJ64" s="24">
        <v>3568.6</v>
      </c>
      <c r="CKK64" t="s">
        <v>180</v>
      </c>
      <c r="CKL64" t="s">
        <v>74</v>
      </c>
      <c r="CKM64" s="1">
        <v>43154</v>
      </c>
      <c r="CKN64" s="24">
        <v>3568.6</v>
      </c>
      <c r="CKO64" t="s">
        <v>180</v>
      </c>
      <c r="CKP64" t="s">
        <v>74</v>
      </c>
      <c r="CKQ64" s="1">
        <v>43154</v>
      </c>
      <c r="CKR64" s="24">
        <v>3568.6</v>
      </c>
      <c r="CKS64" t="s">
        <v>180</v>
      </c>
      <c r="CKT64" t="s">
        <v>74</v>
      </c>
      <c r="CKU64" s="1">
        <v>43154</v>
      </c>
      <c r="CKV64" s="24">
        <v>3568.6</v>
      </c>
      <c r="CKW64" t="s">
        <v>180</v>
      </c>
      <c r="CKX64" t="s">
        <v>74</v>
      </c>
      <c r="CKY64" s="1">
        <v>43154</v>
      </c>
      <c r="CKZ64" s="24">
        <v>3568.6</v>
      </c>
      <c r="CLA64" t="s">
        <v>180</v>
      </c>
      <c r="CLB64" t="s">
        <v>74</v>
      </c>
      <c r="CLC64" s="1">
        <v>43154</v>
      </c>
      <c r="CLD64" s="24">
        <v>3568.6</v>
      </c>
      <c r="CLE64" t="s">
        <v>180</v>
      </c>
      <c r="CLF64" t="s">
        <v>74</v>
      </c>
      <c r="CLG64" s="1">
        <v>43154</v>
      </c>
      <c r="CLH64" s="24">
        <v>3568.6</v>
      </c>
      <c r="CLI64" t="s">
        <v>180</v>
      </c>
      <c r="CLJ64" t="s">
        <v>74</v>
      </c>
      <c r="CLK64" s="1">
        <v>43154</v>
      </c>
      <c r="CLL64" s="24">
        <v>3568.6</v>
      </c>
      <c r="CLM64" t="s">
        <v>180</v>
      </c>
      <c r="CLN64" t="s">
        <v>74</v>
      </c>
      <c r="CLO64" s="1">
        <v>43154</v>
      </c>
      <c r="CLP64" s="24">
        <v>3568.6</v>
      </c>
      <c r="CLQ64" t="s">
        <v>180</v>
      </c>
      <c r="CLR64" t="s">
        <v>74</v>
      </c>
      <c r="CLS64" s="1">
        <v>43154</v>
      </c>
      <c r="CLT64" s="24">
        <v>3568.6</v>
      </c>
      <c r="CLU64" t="s">
        <v>180</v>
      </c>
      <c r="CLV64" t="s">
        <v>74</v>
      </c>
      <c r="CLW64" s="1">
        <v>43154</v>
      </c>
      <c r="CLX64" s="24">
        <v>3568.6</v>
      </c>
      <c r="CLY64" t="s">
        <v>180</v>
      </c>
      <c r="CLZ64" t="s">
        <v>74</v>
      </c>
      <c r="CMA64" s="1">
        <v>43154</v>
      </c>
      <c r="CMB64" s="24">
        <v>3568.6</v>
      </c>
      <c r="CMC64" t="s">
        <v>180</v>
      </c>
      <c r="CMD64" t="s">
        <v>74</v>
      </c>
      <c r="CME64" s="1">
        <v>43154</v>
      </c>
      <c r="CMF64" s="24">
        <v>3568.6</v>
      </c>
      <c r="CMG64" t="s">
        <v>180</v>
      </c>
      <c r="CMH64" t="s">
        <v>74</v>
      </c>
      <c r="CMI64" s="1">
        <v>43154</v>
      </c>
      <c r="CMJ64" s="24">
        <v>3568.6</v>
      </c>
      <c r="CMK64" t="s">
        <v>180</v>
      </c>
      <c r="CML64" t="s">
        <v>74</v>
      </c>
      <c r="CMM64" s="1">
        <v>43154</v>
      </c>
      <c r="CMN64" s="24">
        <v>3568.6</v>
      </c>
      <c r="CMO64" t="s">
        <v>180</v>
      </c>
      <c r="CMP64" t="s">
        <v>74</v>
      </c>
      <c r="CMQ64" s="1">
        <v>43154</v>
      </c>
      <c r="CMR64" s="24">
        <v>3568.6</v>
      </c>
      <c r="CMS64" t="s">
        <v>180</v>
      </c>
      <c r="CMT64" t="s">
        <v>74</v>
      </c>
      <c r="CMU64" s="1">
        <v>43154</v>
      </c>
      <c r="CMV64" s="24">
        <v>3568.6</v>
      </c>
      <c r="CMW64" t="s">
        <v>180</v>
      </c>
      <c r="CMX64" t="s">
        <v>74</v>
      </c>
      <c r="CMY64" s="1">
        <v>43154</v>
      </c>
      <c r="CMZ64" s="24">
        <v>3568.6</v>
      </c>
      <c r="CNA64" t="s">
        <v>180</v>
      </c>
      <c r="CNB64" t="s">
        <v>74</v>
      </c>
      <c r="CNC64" s="1">
        <v>43154</v>
      </c>
      <c r="CND64" s="24">
        <v>3568.6</v>
      </c>
      <c r="CNE64" t="s">
        <v>180</v>
      </c>
      <c r="CNF64" t="s">
        <v>74</v>
      </c>
      <c r="CNG64" s="1">
        <v>43154</v>
      </c>
      <c r="CNH64" s="24">
        <v>3568.6</v>
      </c>
      <c r="CNI64" t="s">
        <v>180</v>
      </c>
      <c r="CNJ64" t="s">
        <v>74</v>
      </c>
      <c r="CNK64" s="1">
        <v>43154</v>
      </c>
      <c r="CNL64" s="24">
        <v>3568.6</v>
      </c>
      <c r="CNM64" t="s">
        <v>180</v>
      </c>
      <c r="CNN64" t="s">
        <v>74</v>
      </c>
      <c r="CNO64" s="1">
        <v>43154</v>
      </c>
      <c r="CNP64" s="24">
        <v>3568.6</v>
      </c>
      <c r="CNQ64" t="s">
        <v>180</v>
      </c>
      <c r="CNR64" t="s">
        <v>74</v>
      </c>
      <c r="CNS64" s="1">
        <v>43154</v>
      </c>
      <c r="CNT64" s="24">
        <v>3568.6</v>
      </c>
      <c r="CNU64" t="s">
        <v>180</v>
      </c>
      <c r="CNV64" t="s">
        <v>74</v>
      </c>
      <c r="CNW64" s="1">
        <v>43154</v>
      </c>
      <c r="CNX64" s="24">
        <v>3568.6</v>
      </c>
      <c r="CNY64" t="s">
        <v>180</v>
      </c>
      <c r="CNZ64" t="s">
        <v>74</v>
      </c>
      <c r="COA64" s="1">
        <v>43154</v>
      </c>
      <c r="COB64" s="24">
        <v>3568.6</v>
      </c>
      <c r="COC64" t="s">
        <v>180</v>
      </c>
      <c r="COD64" t="s">
        <v>74</v>
      </c>
      <c r="COE64" s="1">
        <v>43154</v>
      </c>
      <c r="COF64" s="24">
        <v>3568.6</v>
      </c>
      <c r="COG64" t="s">
        <v>180</v>
      </c>
      <c r="COH64" t="s">
        <v>74</v>
      </c>
      <c r="COI64" s="1">
        <v>43154</v>
      </c>
      <c r="COJ64" s="24">
        <v>3568.6</v>
      </c>
      <c r="COK64" t="s">
        <v>180</v>
      </c>
      <c r="COL64" t="s">
        <v>74</v>
      </c>
      <c r="COM64" s="1">
        <v>43154</v>
      </c>
      <c r="CON64" s="24">
        <v>3568.6</v>
      </c>
      <c r="COO64" t="s">
        <v>180</v>
      </c>
      <c r="COP64" t="s">
        <v>74</v>
      </c>
      <c r="COQ64" s="1">
        <v>43154</v>
      </c>
      <c r="COR64" s="24">
        <v>3568.6</v>
      </c>
      <c r="COS64" t="s">
        <v>180</v>
      </c>
      <c r="COT64" t="s">
        <v>74</v>
      </c>
      <c r="COU64" s="1">
        <v>43154</v>
      </c>
      <c r="COV64" s="24">
        <v>3568.6</v>
      </c>
      <c r="COW64" t="s">
        <v>180</v>
      </c>
      <c r="COX64" t="s">
        <v>74</v>
      </c>
      <c r="COY64" s="1">
        <v>43154</v>
      </c>
      <c r="COZ64" s="24">
        <v>3568.6</v>
      </c>
      <c r="CPA64" t="s">
        <v>180</v>
      </c>
      <c r="CPB64" t="s">
        <v>74</v>
      </c>
      <c r="CPC64" s="1">
        <v>43154</v>
      </c>
      <c r="CPD64" s="24">
        <v>3568.6</v>
      </c>
      <c r="CPE64" t="s">
        <v>180</v>
      </c>
      <c r="CPF64" t="s">
        <v>74</v>
      </c>
      <c r="CPG64" s="1">
        <v>43154</v>
      </c>
      <c r="CPH64" s="24">
        <v>3568.6</v>
      </c>
      <c r="CPI64" t="s">
        <v>180</v>
      </c>
      <c r="CPJ64" t="s">
        <v>74</v>
      </c>
      <c r="CPK64" s="1">
        <v>43154</v>
      </c>
      <c r="CPL64" s="24">
        <v>3568.6</v>
      </c>
      <c r="CPM64" t="s">
        <v>180</v>
      </c>
      <c r="CPN64" t="s">
        <v>74</v>
      </c>
      <c r="CPO64" s="1">
        <v>43154</v>
      </c>
      <c r="CPP64" s="24">
        <v>3568.6</v>
      </c>
      <c r="CPQ64" t="s">
        <v>180</v>
      </c>
      <c r="CPR64" t="s">
        <v>74</v>
      </c>
      <c r="CPS64" s="1">
        <v>43154</v>
      </c>
      <c r="CPT64" s="24">
        <v>3568.6</v>
      </c>
      <c r="CPU64" t="s">
        <v>180</v>
      </c>
      <c r="CPV64" t="s">
        <v>74</v>
      </c>
      <c r="CPW64" s="1">
        <v>43154</v>
      </c>
      <c r="CPX64" s="24">
        <v>3568.6</v>
      </c>
      <c r="CPY64" t="s">
        <v>180</v>
      </c>
      <c r="CPZ64" t="s">
        <v>74</v>
      </c>
      <c r="CQA64" s="1">
        <v>43154</v>
      </c>
      <c r="CQB64" s="24">
        <v>3568.6</v>
      </c>
      <c r="CQC64" t="s">
        <v>180</v>
      </c>
      <c r="CQD64" t="s">
        <v>74</v>
      </c>
      <c r="CQE64" s="1">
        <v>43154</v>
      </c>
      <c r="CQF64" s="24">
        <v>3568.6</v>
      </c>
      <c r="CQG64" t="s">
        <v>180</v>
      </c>
      <c r="CQH64" t="s">
        <v>74</v>
      </c>
      <c r="CQI64" s="1">
        <v>43154</v>
      </c>
      <c r="CQJ64" s="24">
        <v>3568.6</v>
      </c>
      <c r="CQK64" t="s">
        <v>180</v>
      </c>
      <c r="CQL64" t="s">
        <v>74</v>
      </c>
      <c r="CQM64" s="1">
        <v>43154</v>
      </c>
      <c r="CQN64" s="24">
        <v>3568.6</v>
      </c>
      <c r="CQO64" t="s">
        <v>180</v>
      </c>
      <c r="CQP64" t="s">
        <v>74</v>
      </c>
      <c r="CQQ64" s="1">
        <v>43154</v>
      </c>
      <c r="CQR64" s="24">
        <v>3568.6</v>
      </c>
      <c r="CQS64" t="s">
        <v>180</v>
      </c>
      <c r="CQT64" t="s">
        <v>74</v>
      </c>
      <c r="CQU64" s="1">
        <v>43154</v>
      </c>
      <c r="CQV64" s="24">
        <v>3568.6</v>
      </c>
      <c r="CQW64" t="s">
        <v>180</v>
      </c>
      <c r="CQX64" t="s">
        <v>74</v>
      </c>
      <c r="CQY64" s="1">
        <v>43154</v>
      </c>
      <c r="CQZ64" s="24">
        <v>3568.6</v>
      </c>
      <c r="CRA64" t="s">
        <v>180</v>
      </c>
      <c r="CRB64" t="s">
        <v>74</v>
      </c>
      <c r="CRC64" s="1">
        <v>43154</v>
      </c>
      <c r="CRD64" s="24">
        <v>3568.6</v>
      </c>
      <c r="CRE64" t="s">
        <v>180</v>
      </c>
      <c r="CRF64" t="s">
        <v>74</v>
      </c>
      <c r="CRG64" s="1">
        <v>43154</v>
      </c>
      <c r="CRH64" s="24">
        <v>3568.6</v>
      </c>
      <c r="CRI64" t="s">
        <v>180</v>
      </c>
      <c r="CRJ64" t="s">
        <v>74</v>
      </c>
      <c r="CRK64" s="1">
        <v>43154</v>
      </c>
      <c r="CRL64" s="24">
        <v>3568.6</v>
      </c>
      <c r="CRM64" t="s">
        <v>180</v>
      </c>
      <c r="CRN64" t="s">
        <v>74</v>
      </c>
      <c r="CRO64" s="1">
        <v>43154</v>
      </c>
      <c r="CRP64" s="24">
        <v>3568.6</v>
      </c>
      <c r="CRQ64" t="s">
        <v>180</v>
      </c>
      <c r="CRR64" t="s">
        <v>74</v>
      </c>
      <c r="CRS64" s="1">
        <v>43154</v>
      </c>
      <c r="CRT64" s="24">
        <v>3568.6</v>
      </c>
      <c r="CRU64" t="s">
        <v>180</v>
      </c>
      <c r="CRV64" t="s">
        <v>74</v>
      </c>
      <c r="CRW64" s="1">
        <v>43154</v>
      </c>
      <c r="CRX64" s="24">
        <v>3568.6</v>
      </c>
      <c r="CRY64" t="s">
        <v>180</v>
      </c>
      <c r="CRZ64" t="s">
        <v>74</v>
      </c>
      <c r="CSA64" s="1">
        <v>43154</v>
      </c>
      <c r="CSB64" s="24">
        <v>3568.6</v>
      </c>
      <c r="CSC64" t="s">
        <v>180</v>
      </c>
      <c r="CSD64" t="s">
        <v>74</v>
      </c>
      <c r="CSE64" s="1">
        <v>43154</v>
      </c>
      <c r="CSF64" s="24">
        <v>3568.6</v>
      </c>
      <c r="CSG64" t="s">
        <v>180</v>
      </c>
      <c r="CSH64" t="s">
        <v>74</v>
      </c>
      <c r="CSI64" s="1">
        <v>43154</v>
      </c>
      <c r="CSJ64" s="24">
        <v>3568.6</v>
      </c>
      <c r="CSK64" t="s">
        <v>180</v>
      </c>
      <c r="CSL64" t="s">
        <v>74</v>
      </c>
      <c r="CSM64" s="1">
        <v>43154</v>
      </c>
      <c r="CSN64" s="24">
        <v>3568.6</v>
      </c>
      <c r="CSO64" t="s">
        <v>180</v>
      </c>
      <c r="CSP64" t="s">
        <v>74</v>
      </c>
      <c r="CSQ64" s="1">
        <v>43154</v>
      </c>
      <c r="CSR64" s="24">
        <v>3568.6</v>
      </c>
      <c r="CSS64" t="s">
        <v>180</v>
      </c>
      <c r="CST64" t="s">
        <v>74</v>
      </c>
      <c r="CSU64" s="1">
        <v>43154</v>
      </c>
      <c r="CSV64" s="24">
        <v>3568.6</v>
      </c>
      <c r="CSW64" t="s">
        <v>180</v>
      </c>
      <c r="CSX64" t="s">
        <v>74</v>
      </c>
      <c r="CSY64" s="1">
        <v>43154</v>
      </c>
      <c r="CSZ64" s="24">
        <v>3568.6</v>
      </c>
      <c r="CTA64" t="s">
        <v>180</v>
      </c>
      <c r="CTB64" t="s">
        <v>74</v>
      </c>
      <c r="CTC64" s="1">
        <v>43154</v>
      </c>
      <c r="CTD64" s="24">
        <v>3568.6</v>
      </c>
      <c r="CTE64" t="s">
        <v>180</v>
      </c>
      <c r="CTF64" t="s">
        <v>74</v>
      </c>
      <c r="CTG64" s="1">
        <v>43154</v>
      </c>
      <c r="CTH64" s="24">
        <v>3568.6</v>
      </c>
      <c r="CTI64" t="s">
        <v>180</v>
      </c>
      <c r="CTJ64" t="s">
        <v>74</v>
      </c>
      <c r="CTK64" s="1">
        <v>43154</v>
      </c>
      <c r="CTL64" s="24">
        <v>3568.6</v>
      </c>
      <c r="CTM64" t="s">
        <v>180</v>
      </c>
      <c r="CTN64" t="s">
        <v>74</v>
      </c>
      <c r="CTO64" s="1">
        <v>43154</v>
      </c>
      <c r="CTP64" s="24">
        <v>3568.6</v>
      </c>
      <c r="CTQ64" t="s">
        <v>180</v>
      </c>
      <c r="CTR64" t="s">
        <v>74</v>
      </c>
      <c r="CTS64" s="1">
        <v>43154</v>
      </c>
      <c r="CTT64" s="24">
        <v>3568.6</v>
      </c>
      <c r="CTU64" t="s">
        <v>180</v>
      </c>
      <c r="CTV64" t="s">
        <v>74</v>
      </c>
      <c r="CTW64" s="1">
        <v>43154</v>
      </c>
      <c r="CTX64" s="24">
        <v>3568.6</v>
      </c>
      <c r="CTY64" t="s">
        <v>180</v>
      </c>
      <c r="CTZ64" t="s">
        <v>74</v>
      </c>
      <c r="CUA64" s="1">
        <v>43154</v>
      </c>
      <c r="CUB64" s="24">
        <v>3568.6</v>
      </c>
      <c r="CUC64" t="s">
        <v>180</v>
      </c>
      <c r="CUD64" t="s">
        <v>74</v>
      </c>
      <c r="CUE64" s="1">
        <v>43154</v>
      </c>
      <c r="CUF64" s="24">
        <v>3568.6</v>
      </c>
      <c r="CUG64" t="s">
        <v>180</v>
      </c>
      <c r="CUH64" t="s">
        <v>74</v>
      </c>
      <c r="CUI64" s="1">
        <v>43154</v>
      </c>
      <c r="CUJ64" s="24">
        <v>3568.6</v>
      </c>
      <c r="CUK64" t="s">
        <v>180</v>
      </c>
      <c r="CUL64" t="s">
        <v>74</v>
      </c>
      <c r="CUM64" s="1">
        <v>43154</v>
      </c>
      <c r="CUN64" s="24">
        <v>3568.6</v>
      </c>
      <c r="CUO64" t="s">
        <v>180</v>
      </c>
      <c r="CUP64" t="s">
        <v>74</v>
      </c>
      <c r="CUQ64" s="1">
        <v>43154</v>
      </c>
      <c r="CUR64" s="24">
        <v>3568.6</v>
      </c>
      <c r="CUS64" t="s">
        <v>180</v>
      </c>
      <c r="CUT64" t="s">
        <v>74</v>
      </c>
      <c r="CUU64" s="1">
        <v>43154</v>
      </c>
      <c r="CUV64" s="24">
        <v>3568.6</v>
      </c>
      <c r="CUW64" t="s">
        <v>180</v>
      </c>
      <c r="CUX64" t="s">
        <v>74</v>
      </c>
      <c r="CUY64" s="1">
        <v>43154</v>
      </c>
      <c r="CUZ64" s="24">
        <v>3568.6</v>
      </c>
      <c r="CVA64" t="s">
        <v>180</v>
      </c>
      <c r="CVB64" t="s">
        <v>74</v>
      </c>
      <c r="CVC64" s="1">
        <v>43154</v>
      </c>
      <c r="CVD64" s="24">
        <v>3568.6</v>
      </c>
      <c r="CVE64" t="s">
        <v>180</v>
      </c>
      <c r="CVF64" t="s">
        <v>74</v>
      </c>
      <c r="CVG64" s="1">
        <v>43154</v>
      </c>
      <c r="CVH64" s="24">
        <v>3568.6</v>
      </c>
      <c r="CVI64" t="s">
        <v>180</v>
      </c>
      <c r="CVJ64" t="s">
        <v>74</v>
      </c>
      <c r="CVK64" s="1">
        <v>43154</v>
      </c>
      <c r="CVL64" s="24">
        <v>3568.6</v>
      </c>
      <c r="CVM64" t="s">
        <v>180</v>
      </c>
      <c r="CVN64" t="s">
        <v>74</v>
      </c>
      <c r="CVO64" s="1">
        <v>43154</v>
      </c>
      <c r="CVP64" s="24">
        <v>3568.6</v>
      </c>
      <c r="CVQ64" t="s">
        <v>180</v>
      </c>
      <c r="CVR64" t="s">
        <v>74</v>
      </c>
      <c r="CVS64" s="1">
        <v>43154</v>
      </c>
      <c r="CVT64" s="24">
        <v>3568.6</v>
      </c>
      <c r="CVU64" t="s">
        <v>180</v>
      </c>
      <c r="CVV64" t="s">
        <v>74</v>
      </c>
      <c r="CVW64" s="1">
        <v>43154</v>
      </c>
      <c r="CVX64" s="24">
        <v>3568.6</v>
      </c>
      <c r="CVY64" t="s">
        <v>180</v>
      </c>
      <c r="CVZ64" t="s">
        <v>74</v>
      </c>
      <c r="CWA64" s="1">
        <v>43154</v>
      </c>
      <c r="CWB64" s="24">
        <v>3568.6</v>
      </c>
      <c r="CWC64" t="s">
        <v>180</v>
      </c>
      <c r="CWD64" t="s">
        <v>74</v>
      </c>
      <c r="CWE64" s="1">
        <v>43154</v>
      </c>
      <c r="CWF64" s="24">
        <v>3568.6</v>
      </c>
      <c r="CWG64" t="s">
        <v>180</v>
      </c>
      <c r="CWH64" t="s">
        <v>74</v>
      </c>
      <c r="CWI64" s="1">
        <v>43154</v>
      </c>
      <c r="CWJ64" s="24">
        <v>3568.6</v>
      </c>
      <c r="CWK64" t="s">
        <v>180</v>
      </c>
      <c r="CWL64" t="s">
        <v>74</v>
      </c>
      <c r="CWM64" s="1">
        <v>43154</v>
      </c>
      <c r="CWN64" s="24">
        <v>3568.6</v>
      </c>
      <c r="CWO64" t="s">
        <v>180</v>
      </c>
      <c r="CWP64" t="s">
        <v>74</v>
      </c>
      <c r="CWQ64" s="1">
        <v>43154</v>
      </c>
      <c r="CWR64" s="24">
        <v>3568.6</v>
      </c>
      <c r="CWS64" t="s">
        <v>180</v>
      </c>
      <c r="CWT64" t="s">
        <v>74</v>
      </c>
      <c r="CWU64" s="1">
        <v>43154</v>
      </c>
      <c r="CWV64" s="24">
        <v>3568.6</v>
      </c>
      <c r="CWW64" t="s">
        <v>180</v>
      </c>
      <c r="CWX64" t="s">
        <v>74</v>
      </c>
      <c r="CWY64" s="1">
        <v>43154</v>
      </c>
      <c r="CWZ64" s="24">
        <v>3568.6</v>
      </c>
      <c r="CXA64" t="s">
        <v>180</v>
      </c>
      <c r="CXB64" t="s">
        <v>74</v>
      </c>
      <c r="CXC64" s="1">
        <v>43154</v>
      </c>
      <c r="CXD64" s="24">
        <v>3568.6</v>
      </c>
      <c r="CXE64" t="s">
        <v>180</v>
      </c>
      <c r="CXF64" t="s">
        <v>74</v>
      </c>
      <c r="CXG64" s="1">
        <v>43154</v>
      </c>
      <c r="CXH64" s="24">
        <v>3568.6</v>
      </c>
      <c r="CXI64" t="s">
        <v>180</v>
      </c>
      <c r="CXJ64" t="s">
        <v>74</v>
      </c>
      <c r="CXK64" s="1">
        <v>43154</v>
      </c>
      <c r="CXL64" s="24">
        <v>3568.6</v>
      </c>
      <c r="CXM64" t="s">
        <v>180</v>
      </c>
      <c r="CXN64" t="s">
        <v>74</v>
      </c>
      <c r="CXO64" s="1">
        <v>43154</v>
      </c>
      <c r="CXP64" s="24">
        <v>3568.6</v>
      </c>
      <c r="CXQ64" t="s">
        <v>180</v>
      </c>
      <c r="CXR64" t="s">
        <v>74</v>
      </c>
      <c r="CXS64" s="1">
        <v>43154</v>
      </c>
      <c r="CXT64" s="24">
        <v>3568.6</v>
      </c>
      <c r="CXU64" t="s">
        <v>180</v>
      </c>
      <c r="CXV64" t="s">
        <v>74</v>
      </c>
      <c r="CXW64" s="1">
        <v>43154</v>
      </c>
      <c r="CXX64" s="24">
        <v>3568.6</v>
      </c>
      <c r="CXY64" t="s">
        <v>180</v>
      </c>
      <c r="CXZ64" t="s">
        <v>74</v>
      </c>
      <c r="CYA64" s="1">
        <v>43154</v>
      </c>
      <c r="CYB64" s="24">
        <v>3568.6</v>
      </c>
      <c r="CYC64" t="s">
        <v>180</v>
      </c>
      <c r="CYD64" t="s">
        <v>74</v>
      </c>
      <c r="CYE64" s="1">
        <v>43154</v>
      </c>
      <c r="CYF64" s="24">
        <v>3568.6</v>
      </c>
      <c r="CYG64" t="s">
        <v>180</v>
      </c>
      <c r="CYH64" t="s">
        <v>74</v>
      </c>
      <c r="CYI64" s="1">
        <v>43154</v>
      </c>
      <c r="CYJ64" s="24">
        <v>3568.6</v>
      </c>
      <c r="CYK64" t="s">
        <v>180</v>
      </c>
      <c r="CYL64" t="s">
        <v>74</v>
      </c>
      <c r="CYM64" s="1">
        <v>43154</v>
      </c>
      <c r="CYN64" s="24">
        <v>3568.6</v>
      </c>
      <c r="CYO64" t="s">
        <v>180</v>
      </c>
      <c r="CYP64" t="s">
        <v>74</v>
      </c>
      <c r="CYQ64" s="1">
        <v>43154</v>
      </c>
      <c r="CYR64" s="24">
        <v>3568.6</v>
      </c>
      <c r="CYS64" t="s">
        <v>180</v>
      </c>
      <c r="CYT64" t="s">
        <v>74</v>
      </c>
      <c r="CYU64" s="1">
        <v>43154</v>
      </c>
      <c r="CYV64" s="24">
        <v>3568.6</v>
      </c>
      <c r="CYW64" t="s">
        <v>180</v>
      </c>
      <c r="CYX64" t="s">
        <v>74</v>
      </c>
      <c r="CYY64" s="1">
        <v>43154</v>
      </c>
      <c r="CYZ64" s="24">
        <v>3568.6</v>
      </c>
      <c r="CZA64" t="s">
        <v>180</v>
      </c>
      <c r="CZB64" t="s">
        <v>74</v>
      </c>
      <c r="CZC64" s="1">
        <v>43154</v>
      </c>
      <c r="CZD64" s="24">
        <v>3568.6</v>
      </c>
      <c r="CZE64" t="s">
        <v>180</v>
      </c>
      <c r="CZF64" t="s">
        <v>74</v>
      </c>
      <c r="CZG64" s="1">
        <v>43154</v>
      </c>
      <c r="CZH64" s="24">
        <v>3568.6</v>
      </c>
      <c r="CZI64" t="s">
        <v>180</v>
      </c>
      <c r="CZJ64" t="s">
        <v>74</v>
      </c>
      <c r="CZK64" s="1">
        <v>43154</v>
      </c>
      <c r="CZL64" s="24">
        <v>3568.6</v>
      </c>
      <c r="CZM64" t="s">
        <v>180</v>
      </c>
      <c r="CZN64" t="s">
        <v>74</v>
      </c>
      <c r="CZO64" s="1">
        <v>43154</v>
      </c>
      <c r="CZP64" s="24">
        <v>3568.6</v>
      </c>
      <c r="CZQ64" t="s">
        <v>180</v>
      </c>
      <c r="CZR64" t="s">
        <v>74</v>
      </c>
      <c r="CZS64" s="1">
        <v>43154</v>
      </c>
      <c r="CZT64" s="24">
        <v>3568.6</v>
      </c>
      <c r="CZU64" t="s">
        <v>180</v>
      </c>
      <c r="CZV64" t="s">
        <v>74</v>
      </c>
      <c r="CZW64" s="1">
        <v>43154</v>
      </c>
      <c r="CZX64" s="24">
        <v>3568.6</v>
      </c>
      <c r="CZY64" t="s">
        <v>180</v>
      </c>
      <c r="CZZ64" t="s">
        <v>74</v>
      </c>
      <c r="DAA64" s="1">
        <v>43154</v>
      </c>
      <c r="DAB64" s="24">
        <v>3568.6</v>
      </c>
      <c r="DAC64" t="s">
        <v>180</v>
      </c>
      <c r="DAD64" t="s">
        <v>74</v>
      </c>
      <c r="DAE64" s="1">
        <v>43154</v>
      </c>
      <c r="DAF64" s="24">
        <v>3568.6</v>
      </c>
      <c r="DAG64" t="s">
        <v>180</v>
      </c>
      <c r="DAH64" t="s">
        <v>74</v>
      </c>
      <c r="DAI64" s="1">
        <v>43154</v>
      </c>
      <c r="DAJ64" s="24">
        <v>3568.6</v>
      </c>
      <c r="DAK64" t="s">
        <v>180</v>
      </c>
      <c r="DAL64" t="s">
        <v>74</v>
      </c>
      <c r="DAM64" s="1">
        <v>43154</v>
      </c>
      <c r="DAN64" s="24">
        <v>3568.6</v>
      </c>
      <c r="DAO64" t="s">
        <v>180</v>
      </c>
      <c r="DAP64" t="s">
        <v>74</v>
      </c>
      <c r="DAQ64" s="1">
        <v>43154</v>
      </c>
      <c r="DAR64" s="24">
        <v>3568.6</v>
      </c>
      <c r="DAS64" t="s">
        <v>180</v>
      </c>
      <c r="DAT64" t="s">
        <v>74</v>
      </c>
      <c r="DAU64" s="1">
        <v>43154</v>
      </c>
      <c r="DAV64" s="24">
        <v>3568.6</v>
      </c>
      <c r="DAW64" t="s">
        <v>180</v>
      </c>
      <c r="DAX64" t="s">
        <v>74</v>
      </c>
      <c r="DAY64" s="1">
        <v>43154</v>
      </c>
      <c r="DAZ64" s="24">
        <v>3568.6</v>
      </c>
      <c r="DBA64" t="s">
        <v>180</v>
      </c>
      <c r="DBB64" t="s">
        <v>74</v>
      </c>
      <c r="DBC64" s="1">
        <v>43154</v>
      </c>
      <c r="DBD64" s="24">
        <v>3568.6</v>
      </c>
      <c r="DBE64" t="s">
        <v>180</v>
      </c>
      <c r="DBF64" t="s">
        <v>74</v>
      </c>
      <c r="DBG64" s="1">
        <v>43154</v>
      </c>
      <c r="DBH64" s="24">
        <v>3568.6</v>
      </c>
      <c r="DBI64" t="s">
        <v>180</v>
      </c>
      <c r="DBJ64" t="s">
        <v>74</v>
      </c>
      <c r="DBK64" s="1">
        <v>43154</v>
      </c>
      <c r="DBL64" s="24">
        <v>3568.6</v>
      </c>
      <c r="DBM64" t="s">
        <v>180</v>
      </c>
      <c r="DBN64" t="s">
        <v>74</v>
      </c>
      <c r="DBO64" s="1">
        <v>43154</v>
      </c>
      <c r="DBP64" s="24">
        <v>3568.6</v>
      </c>
      <c r="DBQ64" t="s">
        <v>180</v>
      </c>
      <c r="DBR64" t="s">
        <v>74</v>
      </c>
      <c r="DBS64" s="1">
        <v>43154</v>
      </c>
      <c r="DBT64" s="24">
        <v>3568.6</v>
      </c>
      <c r="DBU64" t="s">
        <v>180</v>
      </c>
      <c r="DBV64" t="s">
        <v>74</v>
      </c>
      <c r="DBW64" s="1">
        <v>43154</v>
      </c>
      <c r="DBX64" s="24">
        <v>3568.6</v>
      </c>
      <c r="DBY64" t="s">
        <v>180</v>
      </c>
      <c r="DBZ64" t="s">
        <v>74</v>
      </c>
      <c r="DCA64" s="1">
        <v>43154</v>
      </c>
      <c r="DCB64" s="24">
        <v>3568.6</v>
      </c>
      <c r="DCC64" t="s">
        <v>180</v>
      </c>
      <c r="DCD64" t="s">
        <v>74</v>
      </c>
      <c r="DCE64" s="1">
        <v>43154</v>
      </c>
      <c r="DCF64" s="24">
        <v>3568.6</v>
      </c>
      <c r="DCG64" t="s">
        <v>180</v>
      </c>
      <c r="DCH64" t="s">
        <v>74</v>
      </c>
      <c r="DCI64" s="1">
        <v>43154</v>
      </c>
      <c r="DCJ64" s="24">
        <v>3568.6</v>
      </c>
      <c r="DCK64" t="s">
        <v>180</v>
      </c>
      <c r="DCL64" t="s">
        <v>74</v>
      </c>
      <c r="DCM64" s="1">
        <v>43154</v>
      </c>
      <c r="DCN64" s="24">
        <v>3568.6</v>
      </c>
      <c r="DCO64" t="s">
        <v>180</v>
      </c>
      <c r="DCP64" t="s">
        <v>74</v>
      </c>
      <c r="DCQ64" s="1">
        <v>43154</v>
      </c>
      <c r="DCR64" s="24">
        <v>3568.6</v>
      </c>
      <c r="DCS64" t="s">
        <v>180</v>
      </c>
      <c r="DCT64" t="s">
        <v>74</v>
      </c>
      <c r="DCU64" s="1">
        <v>43154</v>
      </c>
      <c r="DCV64" s="24">
        <v>3568.6</v>
      </c>
      <c r="DCW64" t="s">
        <v>180</v>
      </c>
      <c r="DCX64" t="s">
        <v>74</v>
      </c>
      <c r="DCY64" s="1">
        <v>43154</v>
      </c>
      <c r="DCZ64" s="24">
        <v>3568.6</v>
      </c>
      <c r="DDA64" t="s">
        <v>180</v>
      </c>
      <c r="DDB64" t="s">
        <v>74</v>
      </c>
      <c r="DDC64" s="1">
        <v>43154</v>
      </c>
      <c r="DDD64" s="24">
        <v>3568.6</v>
      </c>
      <c r="DDE64" t="s">
        <v>180</v>
      </c>
      <c r="DDF64" t="s">
        <v>74</v>
      </c>
      <c r="DDG64" s="1">
        <v>43154</v>
      </c>
      <c r="DDH64" s="24">
        <v>3568.6</v>
      </c>
      <c r="DDI64" t="s">
        <v>180</v>
      </c>
      <c r="DDJ64" t="s">
        <v>74</v>
      </c>
      <c r="DDK64" s="1">
        <v>43154</v>
      </c>
      <c r="DDL64" s="24">
        <v>3568.6</v>
      </c>
      <c r="DDM64" t="s">
        <v>180</v>
      </c>
      <c r="DDN64" t="s">
        <v>74</v>
      </c>
      <c r="DDO64" s="1">
        <v>43154</v>
      </c>
      <c r="DDP64" s="24">
        <v>3568.6</v>
      </c>
      <c r="DDQ64" t="s">
        <v>180</v>
      </c>
      <c r="DDR64" t="s">
        <v>74</v>
      </c>
      <c r="DDS64" s="1">
        <v>43154</v>
      </c>
      <c r="DDT64" s="24">
        <v>3568.6</v>
      </c>
      <c r="DDU64" t="s">
        <v>180</v>
      </c>
      <c r="DDV64" t="s">
        <v>74</v>
      </c>
      <c r="DDW64" s="1">
        <v>43154</v>
      </c>
      <c r="DDX64" s="24">
        <v>3568.6</v>
      </c>
      <c r="DDY64" t="s">
        <v>180</v>
      </c>
      <c r="DDZ64" t="s">
        <v>74</v>
      </c>
      <c r="DEA64" s="1">
        <v>43154</v>
      </c>
      <c r="DEB64" s="24">
        <v>3568.6</v>
      </c>
      <c r="DEC64" t="s">
        <v>180</v>
      </c>
      <c r="DED64" t="s">
        <v>74</v>
      </c>
      <c r="DEE64" s="1">
        <v>43154</v>
      </c>
      <c r="DEF64" s="24">
        <v>3568.6</v>
      </c>
      <c r="DEG64" t="s">
        <v>180</v>
      </c>
      <c r="DEH64" t="s">
        <v>74</v>
      </c>
      <c r="DEI64" s="1">
        <v>43154</v>
      </c>
      <c r="DEJ64" s="24">
        <v>3568.6</v>
      </c>
      <c r="DEK64" t="s">
        <v>180</v>
      </c>
      <c r="DEL64" t="s">
        <v>74</v>
      </c>
      <c r="DEM64" s="1">
        <v>43154</v>
      </c>
      <c r="DEN64" s="24">
        <v>3568.6</v>
      </c>
      <c r="DEO64" t="s">
        <v>180</v>
      </c>
      <c r="DEP64" t="s">
        <v>74</v>
      </c>
      <c r="DEQ64" s="1">
        <v>43154</v>
      </c>
      <c r="DER64" s="24">
        <v>3568.6</v>
      </c>
      <c r="DES64" t="s">
        <v>180</v>
      </c>
      <c r="DET64" t="s">
        <v>74</v>
      </c>
      <c r="DEU64" s="1">
        <v>43154</v>
      </c>
      <c r="DEV64" s="24">
        <v>3568.6</v>
      </c>
      <c r="DEW64" t="s">
        <v>180</v>
      </c>
      <c r="DEX64" t="s">
        <v>74</v>
      </c>
      <c r="DEY64" s="1">
        <v>43154</v>
      </c>
      <c r="DEZ64" s="24">
        <v>3568.6</v>
      </c>
      <c r="DFA64" t="s">
        <v>180</v>
      </c>
      <c r="DFB64" t="s">
        <v>74</v>
      </c>
      <c r="DFC64" s="1">
        <v>43154</v>
      </c>
      <c r="DFD64" s="24">
        <v>3568.6</v>
      </c>
      <c r="DFE64" t="s">
        <v>180</v>
      </c>
      <c r="DFF64" t="s">
        <v>74</v>
      </c>
      <c r="DFG64" s="1">
        <v>43154</v>
      </c>
      <c r="DFH64" s="24">
        <v>3568.6</v>
      </c>
      <c r="DFI64" t="s">
        <v>180</v>
      </c>
      <c r="DFJ64" t="s">
        <v>74</v>
      </c>
      <c r="DFK64" s="1">
        <v>43154</v>
      </c>
      <c r="DFL64" s="24">
        <v>3568.6</v>
      </c>
      <c r="DFM64" t="s">
        <v>180</v>
      </c>
      <c r="DFN64" t="s">
        <v>74</v>
      </c>
      <c r="DFO64" s="1">
        <v>43154</v>
      </c>
      <c r="DFP64" s="24">
        <v>3568.6</v>
      </c>
      <c r="DFQ64" t="s">
        <v>180</v>
      </c>
      <c r="DFR64" t="s">
        <v>74</v>
      </c>
      <c r="DFS64" s="1">
        <v>43154</v>
      </c>
      <c r="DFT64" s="24">
        <v>3568.6</v>
      </c>
      <c r="DFU64" t="s">
        <v>180</v>
      </c>
      <c r="DFV64" t="s">
        <v>74</v>
      </c>
      <c r="DFW64" s="1">
        <v>43154</v>
      </c>
      <c r="DFX64" s="24">
        <v>3568.6</v>
      </c>
      <c r="DFY64" t="s">
        <v>180</v>
      </c>
      <c r="DFZ64" t="s">
        <v>74</v>
      </c>
      <c r="DGA64" s="1">
        <v>43154</v>
      </c>
      <c r="DGB64" s="24">
        <v>3568.6</v>
      </c>
      <c r="DGC64" t="s">
        <v>180</v>
      </c>
      <c r="DGD64" t="s">
        <v>74</v>
      </c>
      <c r="DGE64" s="1">
        <v>43154</v>
      </c>
      <c r="DGF64" s="24">
        <v>3568.6</v>
      </c>
      <c r="DGG64" t="s">
        <v>180</v>
      </c>
      <c r="DGH64" t="s">
        <v>74</v>
      </c>
      <c r="DGI64" s="1">
        <v>43154</v>
      </c>
      <c r="DGJ64" s="24">
        <v>3568.6</v>
      </c>
      <c r="DGK64" t="s">
        <v>180</v>
      </c>
      <c r="DGL64" t="s">
        <v>74</v>
      </c>
      <c r="DGM64" s="1">
        <v>43154</v>
      </c>
      <c r="DGN64" s="24">
        <v>3568.6</v>
      </c>
      <c r="DGO64" t="s">
        <v>180</v>
      </c>
      <c r="DGP64" t="s">
        <v>74</v>
      </c>
      <c r="DGQ64" s="1">
        <v>43154</v>
      </c>
      <c r="DGR64" s="24">
        <v>3568.6</v>
      </c>
      <c r="DGS64" t="s">
        <v>180</v>
      </c>
      <c r="DGT64" t="s">
        <v>74</v>
      </c>
      <c r="DGU64" s="1">
        <v>43154</v>
      </c>
      <c r="DGV64" s="24">
        <v>3568.6</v>
      </c>
      <c r="DGW64" t="s">
        <v>180</v>
      </c>
      <c r="DGX64" t="s">
        <v>74</v>
      </c>
      <c r="DGY64" s="1">
        <v>43154</v>
      </c>
      <c r="DGZ64" s="24">
        <v>3568.6</v>
      </c>
      <c r="DHA64" t="s">
        <v>180</v>
      </c>
      <c r="DHB64" t="s">
        <v>74</v>
      </c>
      <c r="DHC64" s="1">
        <v>43154</v>
      </c>
      <c r="DHD64" s="24">
        <v>3568.6</v>
      </c>
      <c r="DHE64" t="s">
        <v>180</v>
      </c>
      <c r="DHF64" t="s">
        <v>74</v>
      </c>
      <c r="DHG64" s="1">
        <v>43154</v>
      </c>
      <c r="DHH64" s="24">
        <v>3568.6</v>
      </c>
      <c r="DHI64" t="s">
        <v>180</v>
      </c>
      <c r="DHJ64" t="s">
        <v>74</v>
      </c>
      <c r="DHK64" s="1">
        <v>43154</v>
      </c>
      <c r="DHL64" s="24">
        <v>3568.6</v>
      </c>
      <c r="DHM64" t="s">
        <v>180</v>
      </c>
      <c r="DHN64" t="s">
        <v>74</v>
      </c>
      <c r="DHO64" s="1">
        <v>43154</v>
      </c>
      <c r="DHP64" s="24">
        <v>3568.6</v>
      </c>
      <c r="DHQ64" t="s">
        <v>180</v>
      </c>
      <c r="DHR64" t="s">
        <v>74</v>
      </c>
      <c r="DHS64" s="1">
        <v>43154</v>
      </c>
      <c r="DHT64" s="24">
        <v>3568.6</v>
      </c>
      <c r="DHU64" t="s">
        <v>180</v>
      </c>
      <c r="DHV64" t="s">
        <v>74</v>
      </c>
      <c r="DHW64" s="1">
        <v>43154</v>
      </c>
      <c r="DHX64" s="24">
        <v>3568.6</v>
      </c>
      <c r="DHY64" t="s">
        <v>180</v>
      </c>
      <c r="DHZ64" t="s">
        <v>74</v>
      </c>
      <c r="DIA64" s="1">
        <v>43154</v>
      </c>
      <c r="DIB64" s="24">
        <v>3568.6</v>
      </c>
      <c r="DIC64" t="s">
        <v>180</v>
      </c>
      <c r="DID64" t="s">
        <v>74</v>
      </c>
      <c r="DIE64" s="1">
        <v>43154</v>
      </c>
      <c r="DIF64" s="24">
        <v>3568.6</v>
      </c>
      <c r="DIG64" t="s">
        <v>180</v>
      </c>
      <c r="DIH64" t="s">
        <v>74</v>
      </c>
      <c r="DII64" s="1">
        <v>43154</v>
      </c>
      <c r="DIJ64" s="24">
        <v>3568.6</v>
      </c>
      <c r="DIK64" t="s">
        <v>180</v>
      </c>
      <c r="DIL64" t="s">
        <v>74</v>
      </c>
      <c r="DIM64" s="1">
        <v>43154</v>
      </c>
      <c r="DIN64" s="24">
        <v>3568.6</v>
      </c>
      <c r="DIO64" t="s">
        <v>180</v>
      </c>
      <c r="DIP64" t="s">
        <v>74</v>
      </c>
      <c r="DIQ64" s="1">
        <v>43154</v>
      </c>
      <c r="DIR64" s="24">
        <v>3568.6</v>
      </c>
      <c r="DIS64" t="s">
        <v>180</v>
      </c>
      <c r="DIT64" t="s">
        <v>74</v>
      </c>
      <c r="DIU64" s="1">
        <v>43154</v>
      </c>
      <c r="DIV64" s="24">
        <v>3568.6</v>
      </c>
      <c r="DIW64" t="s">
        <v>180</v>
      </c>
      <c r="DIX64" t="s">
        <v>74</v>
      </c>
      <c r="DIY64" s="1">
        <v>43154</v>
      </c>
      <c r="DIZ64" s="24">
        <v>3568.6</v>
      </c>
      <c r="DJA64" t="s">
        <v>180</v>
      </c>
      <c r="DJB64" t="s">
        <v>74</v>
      </c>
      <c r="DJC64" s="1">
        <v>43154</v>
      </c>
      <c r="DJD64" s="24">
        <v>3568.6</v>
      </c>
      <c r="DJE64" t="s">
        <v>180</v>
      </c>
      <c r="DJF64" t="s">
        <v>74</v>
      </c>
      <c r="DJG64" s="1">
        <v>43154</v>
      </c>
      <c r="DJH64" s="24">
        <v>3568.6</v>
      </c>
      <c r="DJI64" t="s">
        <v>180</v>
      </c>
      <c r="DJJ64" t="s">
        <v>74</v>
      </c>
      <c r="DJK64" s="1">
        <v>43154</v>
      </c>
      <c r="DJL64" s="24">
        <v>3568.6</v>
      </c>
      <c r="DJM64" t="s">
        <v>180</v>
      </c>
      <c r="DJN64" t="s">
        <v>74</v>
      </c>
      <c r="DJO64" s="1">
        <v>43154</v>
      </c>
      <c r="DJP64" s="24">
        <v>3568.6</v>
      </c>
      <c r="DJQ64" t="s">
        <v>180</v>
      </c>
      <c r="DJR64" t="s">
        <v>74</v>
      </c>
      <c r="DJS64" s="1">
        <v>43154</v>
      </c>
      <c r="DJT64" s="24">
        <v>3568.6</v>
      </c>
      <c r="DJU64" t="s">
        <v>180</v>
      </c>
      <c r="DJV64" t="s">
        <v>74</v>
      </c>
      <c r="DJW64" s="1">
        <v>43154</v>
      </c>
      <c r="DJX64" s="24">
        <v>3568.6</v>
      </c>
      <c r="DJY64" t="s">
        <v>180</v>
      </c>
      <c r="DJZ64" t="s">
        <v>74</v>
      </c>
      <c r="DKA64" s="1">
        <v>43154</v>
      </c>
      <c r="DKB64" s="24">
        <v>3568.6</v>
      </c>
      <c r="DKC64" t="s">
        <v>180</v>
      </c>
      <c r="DKD64" t="s">
        <v>74</v>
      </c>
      <c r="DKE64" s="1">
        <v>43154</v>
      </c>
      <c r="DKF64" s="24">
        <v>3568.6</v>
      </c>
      <c r="DKG64" t="s">
        <v>180</v>
      </c>
      <c r="DKH64" t="s">
        <v>74</v>
      </c>
      <c r="DKI64" s="1">
        <v>43154</v>
      </c>
      <c r="DKJ64" s="24">
        <v>3568.6</v>
      </c>
      <c r="DKK64" t="s">
        <v>180</v>
      </c>
      <c r="DKL64" t="s">
        <v>74</v>
      </c>
      <c r="DKM64" s="1">
        <v>43154</v>
      </c>
      <c r="DKN64" s="24">
        <v>3568.6</v>
      </c>
      <c r="DKO64" t="s">
        <v>180</v>
      </c>
      <c r="DKP64" t="s">
        <v>74</v>
      </c>
      <c r="DKQ64" s="1">
        <v>43154</v>
      </c>
      <c r="DKR64" s="24">
        <v>3568.6</v>
      </c>
      <c r="DKS64" t="s">
        <v>180</v>
      </c>
      <c r="DKT64" t="s">
        <v>74</v>
      </c>
      <c r="DKU64" s="1">
        <v>43154</v>
      </c>
      <c r="DKV64" s="24">
        <v>3568.6</v>
      </c>
      <c r="DKW64" t="s">
        <v>180</v>
      </c>
      <c r="DKX64" t="s">
        <v>74</v>
      </c>
      <c r="DKY64" s="1">
        <v>43154</v>
      </c>
      <c r="DKZ64" s="24">
        <v>3568.6</v>
      </c>
      <c r="DLA64" t="s">
        <v>180</v>
      </c>
      <c r="DLB64" t="s">
        <v>74</v>
      </c>
      <c r="DLC64" s="1">
        <v>43154</v>
      </c>
      <c r="DLD64" s="24">
        <v>3568.6</v>
      </c>
      <c r="DLE64" t="s">
        <v>180</v>
      </c>
      <c r="DLF64" t="s">
        <v>74</v>
      </c>
      <c r="DLG64" s="1">
        <v>43154</v>
      </c>
      <c r="DLH64" s="24">
        <v>3568.6</v>
      </c>
      <c r="DLI64" t="s">
        <v>180</v>
      </c>
      <c r="DLJ64" t="s">
        <v>74</v>
      </c>
      <c r="DLK64" s="1">
        <v>43154</v>
      </c>
      <c r="DLL64" s="24">
        <v>3568.6</v>
      </c>
      <c r="DLM64" t="s">
        <v>180</v>
      </c>
      <c r="DLN64" t="s">
        <v>74</v>
      </c>
      <c r="DLO64" s="1">
        <v>43154</v>
      </c>
      <c r="DLP64" s="24">
        <v>3568.6</v>
      </c>
      <c r="DLQ64" t="s">
        <v>180</v>
      </c>
      <c r="DLR64" t="s">
        <v>74</v>
      </c>
      <c r="DLS64" s="1">
        <v>43154</v>
      </c>
      <c r="DLT64" s="24">
        <v>3568.6</v>
      </c>
      <c r="DLU64" t="s">
        <v>180</v>
      </c>
      <c r="DLV64" t="s">
        <v>74</v>
      </c>
      <c r="DLW64" s="1">
        <v>43154</v>
      </c>
      <c r="DLX64" s="24">
        <v>3568.6</v>
      </c>
      <c r="DLY64" t="s">
        <v>180</v>
      </c>
      <c r="DLZ64" t="s">
        <v>74</v>
      </c>
      <c r="DMA64" s="1">
        <v>43154</v>
      </c>
      <c r="DMB64" s="24">
        <v>3568.6</v>
      </c>
      <c r="DMC64" t="s">
        <v>180</v>
      </c>
      <c r="DMD64" t="s">
        <v>74</v>
      </c>
      <c r="DME64" s="1">
        <v>43154</v>
      </c>
      <c r="DMF64" s="24">
        <v>3568.6</v>
      </c>
      <c r="DMG64" t="s">
        <v>180</v>
      </c>
      <c r="DMH64" t="s">
        <v>74</v>
      </c>
      <c r="DMI64" s="1">
        <v>43154</v>
      </c>
      <c r="DMJ64" s="24">
        <v>3568.6</v>
      </c>
      <c r="DMK64" t="s">
        <v>180</v>
      </c>
      <c r="DML64" t="s">
        <v>74</v>
      </c>
      <c r="DMM64" s="1">
        <v>43154</v>
      </c>
      <c r="DMN64" s="24">
        <v>3568.6</v>
      </c>
      <c r="DMO64" t="s">
        <v>180</v>
      </c>
      <c r="DMP64" t="s">
        <v>74</v>
      </c>
      <c r="DMQ64" s="1">
        <v>43154</v>
      </c>
      <c r="DMR64" s="24">
        <v>3568.6</v>
      </c>
      <c r="DMS64" t="s">
        <v>180</v>
      </c>
      <c r="DMT64" t="s">
        <v>74</v>
      </c>
      <c r="DMU64" s="1">
        <v>43154</v>
      </c>
      <c r="DMV64" s="24">
        <v>3568.6</v>
      </c>
      <c r="DMW64" t="s">
        <v>180</v>
      </c>
      <c r="DMX64" t="s">
        <v>74</v>
      </c>
      <c r="DMY64" s="1">
        <v>43154</v>
      </c>
      <c r="DMZ64" s="24">
        <v>3568.6</v>
      </c>
      <c r="DNA64" t="s">
        <v>180</v>
      </c>
      <c r="DNB64" t="s">
        <v>74</v>
      </c>
      <c r="DNC64" s="1">
        <v>43154</v>
      </c>
      <c r="DND64" s="24">
        <v>3568.6</v>
      </c>
      <c r="DNE64" t="s">
        <v>180</v>
      </c>
      <c r="DNF64" t="s">
        <v>74</v>
      </c>
      <c r="DNG64" s="1">
        <v>43154</v>
      </c>
      <c r="DNH64" s="24">
        <v>3568.6</v>
      </c>
      <c r="DNI64" t="s">
        <v>180</v>
      </c>
      <c r="DNJ64" t="s">
        <v>74</v>
      </c>
      <c r="DNK64" s="1">
        <v>43154</v>
      </c>
      <c r="DNL64" s="24">
        <v>3568.6</v>
      </c>
      <c r="DNM64" t="s">
        <v>180</v>
      </c>
      <c r="DNN64" t="s">
        <v>74</v>
      </c>
      <c r="DNO64" s="1">
        <v>43154</v>
      </c>
      <c r="DNP64" s="24">
        <v>3568.6</v>
      </c>
      <c r="DNQ64" t="s">
        <v>180</v>
      </c>
      <c r="DNR64" t="s">
        <v>74</v>
      </c>
      <c r="DNS64" s="1">
        <v>43154</v>
      </c>
      <c r="DNT64" s="24">
        <v>3568.6</v>
      </c>
      <c r="DNU64" t="s">
        <v>180</v>
      </c>
      <c r="DNV64" t="s">
        <v>74</v>
      </c>
      <c r="DNW64" s="1">
        <v>43154</v>
      </c>
      <c r="DNX64" s="24">
        <v>3568.6</v>
      </c>
      <c r="DNY64" t="s">
        <v>180</v>
      </c>
      <c r="DNZ64" t="s">
        <v>74</v>
      </c>
      <c r="DOA64" s="1">
        <v>43154</v>
      </c>
      <c r="DOB64" s="24">
        <v>3568.6</v>
      </c>
      <c r="DOC64" t="s">
        <v>180</v>
      </c>
      <c r="DOD64" t="s">
        <v>74</v>
      </c>
      <c r="DOE64" s="1">
        <v>43154</v>
      </c>
      <c r="DOF64" s="24">
        <v>3568.6</v>
      </c>
      <c r="DOG64" t="s">
        <v>180</v>
      </c>
      <c r="DOH64" t="s">
        <v>74</v>
      </c>
      <c r="DOI64" s="1">
        <v>43154</v>
      </c>
      <c r="DOJ64" s="24">
        <v>3568.6</v>
      </c>
      <c r="DOK64" t="s">
        <v>180</v>
      </c>
      <c r="DOL64" t="s">
        <v>74</v>
      </c>
      <c r="DOM64" s="1">
        <v>43154</v>
      </c>
      <c r="DON64" s="24">
        <v>3568.6</v>
      </c>
      <c r="DOO64" t="s">
        <v>180</v>
      </c>
      <c r="DOP64" t="s">
        <v>74</v>
      </c>
      <c r="DOQ64" s="1">
        <v>43154</v>
      </c>
      <c r="DOR64" s="24">
        <v>3568.6</v>
      </c>
      <c r="DOS64" t="s">
        <v>180</v>
      </c>
      <c r="DOT64" t="s">
        <v>74</v>
      </c>
      <c r="DOU64" s="1">
        <v>43154</v>
      </c>
      <c r="DOV64" s="24">
        <v>3568.6</v>
      </c>
      <c r="DOW64" t="s">
        <v>180</v>
      </c>
      <c r="DOX64" t="s">
        <v>74</v>
      </c>
      <c r="DOY64" s="1">
        <v>43154</v>
      </c>
      <c r="DOZ64" s="24">
        <v>3568.6</v>
      </c>
      <c r="DPA64" t="s">
        <v>180</v>
      </c>
      <c r="DPB64" t="s">
        <v>74</v>
      </c>
      <c r="DPC64" s="1">
        <v>43154</v>
      </c>
      <c r="DPD64" s="24">
        <v>3568.6</v>
      </c>
      <c r="DPE64" t="s">
        <v>180</v>
      </c>
      <c r="DPF64" t="s">
        <v>74</v>
      </c>
      <c r="DPG64" s="1">
        <v>43154</v>
      </c>
      <c r="DPH64" s="24">
        <v>3568.6</v>
      </c>
      <c r="DPI64" t="s">
        <v>180</v>
      </c>
      <c r="DPJ64" t="s">
        <v>74</v>
      </c>
      <c r="DPK64" s="1">
        <v>43154</v>
      </c>
      <c r="DPL64" s="24">
        <v>3568.6</v>
      </c>
      <c r="DPM64" t="s">
        <v>180</v>
      </c>
      <c r="DPN64" t="s">
        <v>74</v>
      </c>
      <c r="DPO64" s="1">
        <v>43154</v>
      </c>
      <c r="DPP64" s="24">
        <v>3568.6</v>
      </c>
      <c r="DPQ64" t="s">
        <v>180</v>
      </c>
      <c r="DPR64" t="s">
        <v>74</v>
      </c>
      <c r="DPS64" s="1">
        <v>43154</v>
      </c>
      <c r="DPT64" s="24">
        <v>3568.6</v>
      </c>
      <c r="DPU64" t="s">
        <v>180</v>
      </c>
      <c r="DPV64" t="s">
        <v>74</v>
      </c>
      <c r="DPW64" s="1">
        <v>43154</v>
      </c>
      <c r="DPX64" s="24">
        <v>3568.6</v>
      </c>
      <c r="DPY64" t="s">
        <v>180</v>
      </c>
      <c r="DPZ64" t="s">
        <v>74</v>
      </c>
      <c r="DQA64" s="1">
        <v>43154</v>
      </c>
      <c r="DQB64" s="24">
        <v>3568.6</v>
      </c>
      <c r="DQC64" t="s">
        <v>180</v>
      </c>
      <c r="DQD64" t="s">
        <v>74</v>
      </c>
      <c r="DQE64" s="1">
        <v>43154</v>
      </c>
      <c r="DQF64" s="24">
        <v>3568.6</v>
      </c>
      <c r="DQG64" t="s">
        <v>180</v>
      </c>
      <c r="DQH64" t="s">
        <v>74</v>
      </c>
      <c r="DQI64" s="1">
        <v>43154</v>
      </c>
      <c r="DQJ64" s="24">
        <v>3568.6</v>
      </c>
      <c r="DQK64" t="s">
        <v>180</v>
      </c>
      <c r="DQL64" t="s">
        <v>74</v>
      </c>
      <c r="DQM64" s="1">
        <v>43154</v>
      </c>
      <c r="DQN64" s="24">
        <v>3568.6</v>
      </c>
      <c r="DQO64" t="s">
        <v>180</v>
      </c>
      <c r="DQP64" t="s">
        <v>74</v>
      </c>
      <c r="DQQ64" s="1">
        <v>43154</v>
      </c>
      <c r="DQR64" s="24">
        <v>3568.6</v>
      </c>
      <c r="DQS64" t="s">
        <v>180</v>
      </c>
      <c r="DQT64" t="s">
        <v>74</v>
      </c>
      <c r="DQU64" s="1">
        <v>43154</v>
      </c>
      <c r="DQV64" s="24">
        <v>3568.6</v>
      </c>
      <c r="DQW64" t="s">
        <v>180</v>
      </c>
      <c r="DQX64" t="s">
        <v>74</v>
      </c>
      <c r="DQY64" s="1">
        <v>43154</v>
      </c>
      <c r="DQZ64" s="24">
        <v>3568.6</v>
      </c>
      <c r="DRA64" t="s">
        <v>180</v>
      </c>
      <c r="DRB64" t="s">
        <v>74</v>
      </c>
      <c r="DRC64" s="1">
        <v>43154</v>
      </c>
      <c r="DRD64" s="24">
        <v>3568.6</v>
      </c>
      <c r="DRE64" t="s">
        <v>180</v>
      </c>
      <c r="DRF64" t="s">
        <v>74</v>
      </c>
      <c r="DRG64" s="1">
        <v>43154</v>
      </c>
      <c r="DRH64" s="24">
        <v>3568.6</v>
      </c>
      <c r="DRI64" t="s">
        <v>180</v>
      </c>
      <c r="DRJ64" t="s">
        <v>74</v>
      </c>
      <c r="DRK64" s="1">
        <v>43154</v>
      </c>
      <c r="DRL64" s="24">
        <v>3568.6</v>
      </c>
      <c r="DRM64" t="s">
        <v>180</v>
      </c>
      <c r="DRN64" t="s">
        <v>74</v>
      </c>
      <c r="DRO64" s="1">
        <v>43154</v>
      </c>
      <c r="DRP64" s="24">
        <v>3568.6</v>
      </c>
      <c r="DRQ64" t="s">
        <v>180</v>
      </c>
      <c r="DRR64" t="s">
        <v>74</v>
      </c>
      <c r="DRS64" s="1">
        <v>43154</v>
      </c>
      <c r="DRT64" s="24">
        <v>3568.6</v>
      </c>
      <c r="DRU64" t="s">
        <v>180</v>
      </c>
      <c r="DRV64" t="s">
        <v>74</v>
      </c>
      <c r="DRW64" s="1">
        <v>43154</v>
      </c>
      <c r="DRX64" s="24">
        <v>3568.6</v>
      </c>
      <c r="DRY64" t="s">
        <v>180</v>
      </c>
      <c r="DRZ64" t="s">
        <v>74</v>
      </c>
      <c r="DSA64" s="1">
        <v>43154</v>
      </c>
      <c r="DSB64" s="24">
        <v>3568.6</v>
      </c>
      <c r="DSC64" t="s">
        <v>180</v>
      </c>
      <c r="DSD64" t="s">
        <v>74</v>
      </c>
      <c r="DSE64" s="1">
        <v>43154</v>
      </c>
      <c r="DSF64" s="24">
        <v>3568.6</v>
      </c>
      <c r="DSG64" t="s">
        <v>180</v>
      </c>
      <c r="DSH64" t="s">
        <v>74</v>
      </c>
      <c r="DSI64" s="1">
        <v>43154</v>
      </c>
      <c r="DSJ64" s="24">
        <v>3568.6</v>
      </c>
      <c r="DSK64" t="s">
        <v>180</v>
      </c>
      <c r="DSL64" t="s">
        <v>74</v>
      </c>
      <c r="DSM64" s="1">
        <v>43154</v>
      </c>
      <c r="DSN64" s="24">
        <v>3568.6</v>
      </c>
      <c r="DSO64" t="s">
        <v>180</v>
      </c>
      <c r="DSP64" t="s">
        <v>74</v>
      </c>
      <c r="DSQ64" s="1">
        <v>43154</v>
      </c>
      <c r="DSR64" s="24">
        <v>3568.6</v>
      </c>
      <c r="DSS64" t="s">
        <v>180</v>
      </c>
      <c r="DST64" t="s">
        <v>74</v>
      </c>
      <c r="DSU64" s="1">
        <v>43154</v>
      </c>
      <c r="DSV64" s="24">
        <v>3568.6</v>
      </c>
      <c r="DSW64" t="s">
        <v>180</v>
      </c>
      <c r="DSX64" t="s">
        <v>74</v>
      </c>
      <c r="DSY64" s="1">
        <v>43154</v>
      </c>
      <c r="DSZ64" s="24">
        <v>3568.6</v>
      </c>
      <c r="DTA64" t="s">
        <v>180</v>
      </c>
      <c r="DTB64" t="s">
        <v>74</v>
      </c>
      <c r="DTC64" s="1">
        <v>43154</v>
      </c>
      <c r="DTD64" s="24">
        <v>3568.6</v>
      </c>
      <c r="DTE64" t="s">
        <v>180</v>
      </c>
      <c r="DTF64" t="s">
        <v>74</v>
      </c>
      <c r="DTG64" s="1">
        <v>43154</v>
      </c>
      <c r="DTH64" s="24">
        <v>3568.6</v>
      </c>
      <c r="DTI64" t="s">
        <v>180</v>
      </c>
      <c r="DTJ64" t="s">
        <v>74</v>
      </c>
      <c r="DTK64" s="1">
        <v>43154</v>
      </c>
      <c r="DTL64" s="24">
        <v>3568.6</v>
      </c>
      <c r="DTM64" t="s">
        <v>180</v>
      </c>
      <c r="DTN64" t="s">
        <v>74</v>
      </c>
      <c r="DTO64" s="1">
        <v>43154</v>
      </c>
      <c r="DTP64" s="24">
        <v>3568.6</v>
      </c>
      <c r="DTQ64" t="s">
        <v>180</v>
      </c>
      <c r="DTR64" t="s">
        <v>74</v>
      </c>
      <c r="DTS64" s="1">
        <v>43154</v>
      </c>
      <c r="DTT64" s="24">
        <v>3568.6</v>
      </c>
      <c r="DTU64" t="s">
        <v>180</v>
      </c>
      <c r="DTV64" t="s">
        <v>74</v>
      </c>
      <c r="DTW64" s="1">
        <v>43154</v>
      </c>
      <c r="DTX64" s="24">
        <v>3568.6</v>
      </c>
      <c r="DTY64" t="s">
        <v>180</v>
      </c>
      <c r="DTZ64" t="s">
        <v>74</v>
      </c>
      <c r="DUA64" s="1">
        <v>43154</v>
      </c>
      <c r="DUB64" s="24">
        <v>3568.6</v>
      </c>
      <c r="DUC64" t="s">
        <v>180</v>
      </c>
      <c r="DUD64" t="s">
        <v>74</v>
      </c>
      <c r="DUE64" s="1">
        <v>43154</v>
      </c>
      <c r="DUF64" s="24">
        <v>3568.6</v>
      </c>
      <c r="DUG64" t="s">
        <v>180</v>
      </c>
      <c r="DUH64" t="s">
        <v>74</v>
      </c>
      <c r="DUI64" s="1">
        <v>43154</v>
      </c>
      <c r="DUJ64" s="24">
        <v>3568.6</v>
      </c>
      <c r="DUK64" t="s">
        <v>180</v>
      </c>
      <c r="DUL64" t="s">
        <v>74</v>
      </c>
      <c r="DUM64" s="1">
        <v>43154</v>
      </c>
      <c r="DUN64" s="24">
        <v>3568.6</v>
      </c>
      <c r="DUO64" t="s">
        <v>180</v>
      </c>
      <c r="DUP64" t="s">
        <v>74</v>
      </c>
      <c r="DUQ64" s="1">
        <v>43154</v>
      </c>
      <c r="DUR64" s="24">
        <v>3568.6</v>
      </c>
      <c r="DUS64" t="s">
        <v>180</v>
      </c>
      <c r="DUT64" t="s">
        <v>74</v>
      </c>
      <c r="DUU64" s="1">
        <v>43154</v>
      </c>
      <c r="DUV64" s="24">
        <v>3568.6</v>
      </c>
      <c r="DUW64" t="s">
        <v>180</v>
      </c>
      <c r="DUX64" t="s">
        <v>74</v>
      </c>
      <c r="DUY64" s="1">
        <v>43154</v>
      </c>
      <c r="DUZ64" s="24">
        <v>3568.6</v>
      </c>
      <c r="DVA64" t="s">
        <v>180</v>
      </c>
      <c r="DVB64" t="s">
        <v>74</v>
      </c>
      <c r="DVC64" s="1">
        <v>43154</v>
      </c>
      <c r="DVD64" s="24">
        <v>3568.6</v>
      </c>
      <c r="DVE64" t="s">
        <v>180</v>
      </c>
      <c r="DVF64" t="s">
        <v>74</v>
      </c>
      <c r="DVG64" s="1">
        <v>43154</v>
      </c>
      <c r="DVH64" s="24">
        <v>3568.6</v>
      </c>
      <c r="DVI64" t="s">
        <v>180</v>
      </c>
      <c r="DVJ64" t="s">
        <v>74</v>
      </c>
      <c r="DVK64" s="1">
        <v>43154</v>
      </c>
      <c r="DVL64" s="24">
        <v>3568.6</v>
      </c>
      <c r="DVM64" t="s">
        <v>180</v>
      </c>
      <c r="DVN64" t="s">
        <v>74</v>
      </c>
      <c r="DVO64" s="1">
        <v>43154</v>
      </c>
      <c r="DVP64" s="24">
        <v>3568.6</v>
      </c>
      <c r="DVQ64" t="s">
        <v>180</v>
      </c>
      <c r="DVR64" t="s">
        <v>74</v>
      </c>
      <c r="DVS64" s="1">
        <v>43154</v>
      </c>
      <c r="DVT64" s="24">
        <v>3568.6</v>
      </c>
      <c r="DVU64" t="s">
        <v>180</v>
      </c>
      <c r="DVV64" t="s">
        <v>74</v>
      </c>
      <c r="DVW64" s="1">
        <v>43154</v>
      </c>
      <c r="DVX64" s="24">
        <v>3568.6</v>
      </c>
      <c r="DVY64" t="s">
        <v>180</v>
      </c>
      <c r="DVZ64" t="s">
        <v>74</v>
      </c>
      <c r="DWA64" s="1">
        <v>43154</v>
      </c>
      <c r="DWB64" s="24">
        <v>3568.6</v>
      </c>
      <c r="DWC64" t="s">
        <v>180</v>
      </c>
      <c r="DWD64" t="s">
        <v>74</v>
      </c>
      <c r="DWE64" s="1">
        <v>43154</v>
      </c>
      <c r="DWF64" s="24">
        <v>3568.6</v>
      </c>
      <c r="DWG64" t="s">
        <v>180</v>
      </c>
      <c r="DWH64" t="s">
        <v>74</v>
      </c>
      <c r="DWI64" s="1">
        <v>43154</v>
      </c>
      <c r="DWJ64" s="24">
        <v>3568.6</v>
      </c>
      <c r="DWK64" t="s">
        <v>180</v>
      </c>
      <c r="DWL64" t="s">
        <v>74</v>
      </c>
      <c r="DWM64" s="1">
        <v>43154</v>
      </c>
      <c r="DWN64" s="24">
        <v>3568.6</v>
      </c>
      <c r="DWO64" t="s">
        <v>180</v>
      </c>
      <c r="DWP64" t="s">
        <v>74</v>
      </c>
      <c r="DWQ64" s="1">
        <v>43154</v>
      </c>
      <c r="DWR64" s="24">
        <v>3568.6</v>
      </c>
      <c r="DWS64" t="s">
        <v>180</v>
      </c>
      <c r="DWT64" t="s">
        <v>74</v>
      </c>
      <c r="DWU64" s="1">
        <v>43154</v>
      </c>
      <c r="DWV64" s="24">
        <v>3568.6</v>
      </c>
      <c r="DWW64" t="s">
        <v>180</v>
      </c>
      <c r="DWX64" t="s">
        <v>74</v>
      </c>
      <c r="DWY64" s="1">
        <v>43154</v>
      </c>
      <c r="DWZ64" s="24">
        <v>3568.6</v>
      </c>
      <c r="DXA64" t="s">
        <v>180</v>
      </c>
      <c r="DXB64" t="s">
        <v>74</v>
      </c>
      <c r="DXC64" s="1">
        <v>43154</v>
      </c>
      <c r="DXD64" s="24">
        <v>3568.6</v>
      </c>
      <c r="DXE64" t="s">
        <v>180</v>
      </c>
      <c r="DXF64" t="s">
        <v>74</v>
      </c>
      <c r="DXG64" s="1">
        <v>43154</v>
      </c>
      <c r="DXH64" s="24">
        <v>3568.6</v>
      </c>
      <c r="DXI64" t="s">
        <v>180</v>
      </c>
      <c r="DXJ64" t="s">
        <v>74</v>
      </c>
      <c r="DXK64" s="1">
        <v>43154</v>
      </c>
      <c r="DXL64" s="24">
        <v>3568.6</v>
      </c>
      <c r="DXM64" t="s">
        <v>180</v>
      </c>
      <c r="DXN64" t="s">
        <v>74</v>
      </c>
      <c r="DXO64" s="1">
        <v>43154</v>
      </c>
      <c r="DXP64" s="24">
        <v>3568.6</v>
      </c>
      <c r="DXQ64" t="s">
        <v>180</v>
      </c>
      <c r="DXR64" t="s">
        <v>74</v>
      </c>
      <c r="DXS64" s="1">
        <v>43154</v>
      </c>
      <c r="DXT64" s="24">
        <v>3568.6</v>
      </c>
      <c r="DXU64" t="s">
        <v>180</v>
      </c>
      <c r="DXV64" t="s">
        <v>74</v>
      </c>
      <c r="DXW64" s="1">
        <v>43154</v>
      </c>
      <c r="DXX64" s="24">
        <v>3568.6</v>
      </c>
      <c r="DXY64" t="s">
        <v>180</v>
      </c>
      <c r="DXZ64" t="s">
        <v>74</v>
      </c>
      <c r="DYA64" s="1">
        <v>43154</v>
      </c>
      <c r="DYB64" s="24">
        <v>3568.6</v>
      </c>
      <c r="DYC64" t="s">
        <v>180</v>
      </c>
      <c r="DYD64" t="s">
        <v>74</v>
      </c>
      <c r="DYE64" s="1">
        <v>43154</v>
      </c>
      <c r="DYF64" s="24">
        <v>3568.6</v>
      </c>
      <c r="DYG64" t="s">
        <v>180</v>
      </c>
      <c r="DYH64" t="s">
        <v>74</v>
      </c>
      <c r="DYI64" s="1">
        <v>43154</v>
      </c>
      <c r="DYJ64" s="24">
        <v>3568.6</v>
      </c>
      <c r="DYK64" t="s">
        <v>180</v>
      </c>
      <c r="DYL64" t="s">
        <v>74</v>
      </c>
      <c r="DYM64" s="1">
        <v>43154</v>
      </c>
      <c r="DYN64" s="24">
        <v>3568.6</v>
      </c>
      <c r="DYO64" t="s">
        <v>180</v>
      </c>
      <c r="DYP64" t="s">
        <v>74</v>
      </c>
      <c r="DYQ64" s="1">
        <v>43154</v>
      </c>
      <c r="DYR64" s="24">
        <v>3568.6</v>
      </c>
      <c r="DYS64" t="s">
        <v>180</v>
      </c>
      <c r="DYT64" t="s">
        <v>74</v>
      </c>
      <c r="DYU64" s="1">
        <v>43154</v>
      </c>
      <c r="DYV64" s="24">
        <v>3568.6</v>
      </c>
      <c r="DYW64" t="s">
        <v>180</v>
      </c>
      <c r="DYX64" t="s">
        <v>74</v>
      </c>
      <c r="DYY64" s="1">
        <v>43154</v>
      </c>
      <c r="DYZ64" s="24">
        <v>3568.6</v>
      </c>
      <c r="DZA64" t="s">
        <v>180</v>
      </c>
      <c r="DZB64" t="s">
        <v>74</v>
      </c>
      <c r="DZC64" s="1">
        <v>43154</v>
      </c>
      <c r="DZD64" s="24">
        <v>3568.6</v>
      </c>
      <c r="DZE64" t="s">
        <v>180</v>
      </c>
      <c r="DZF64" t="s">
        <v>74</v>
      </c>
      <c r="DZG64" s="1">
        <v>43154</v>
      </c>
      <c r="DZH64" s="24">
        <v>3568.6</v>
      </c>
      <c r="DZI64" t="s">
        <v>180</v>
      </c>
      <c r="DZJ64" t="s">
        <v>74</v>
      </c>
      <c r="DZK64" s="1">
        <v>43154</v>
      </c>
      <c r="DZL64" s="24">
        <v>3568.6</v>
      </c>
      <c r="DZM64" t="s">
        <v>180</v>
      </c>
      <c r="DZN64" t="s">
        <v>74</v>
      </c>
      <c r="DZO64" s="1">
        <v>43154</v>
      </c>
      <c r="DZP64" s="24">
        <v>3568.6</v>
      </c>
      <c r="DZQ64" t="s">
        <v>180</v>
      </c>
      <c r="DZR64" t="s">
        <v>74</v>
      </c>
      <c r="DZS64" s="1">
        <v>43154</v>
      </c>
      <c r="DZT64" s="24">
        <v>3568.6</v>
      </c>
      <c r="DZU64" t="s">
        <v>180</v>
      </c>
      <c r="DZV64" t="s">
        <v>74</v>
      </c>
      <c r="DZW64" s="1">
        <v>43154</v>
      </c>
      <c r="DZX64" s="24">
        <v>3568.6</v>
      </c>
      <c r="DZY64" t="s">
        <v>180</v>
      </c>
      <c r="DZZ64" t="s">
        <v>74</v>
      </c>
      <c r="EAA64" s="1">
        <v>43154</v>
      </c>
      <c r="EAB64" s="24">
        <v>3568.6</v>
      </c>
      <c r="EAC64" t="s">
        <v>180</v>
      </c>
      <c r="EAD64" t="s">
        <v>74</v>
      </c>
      <c r="EAE64" s="1">
        <v>43154</v>
      </c>
      <c r="EAF64" s="24">
        <v>3568.6</v>
      </c>
      <c r="EAG64" t="s">
        <v>180</v>
      </c>
      <c r="EAH64" t="s">
        <v>74</v>
      </c>
      <c r="EAI64" s="1">
        <v>43154</v>
      </c>
      <c r="EAJ64" s="24">
        <v>3568.6</v>
      </c>
      <c r="EAK64" t="s">
        <v>180</v>
      </c>
      <c r="EAL64" t="s">
        <v>74</v>
      </c>
      <c r="EAM64" s="1">
        <v>43154</v>
      </c>
      <c r="EAN64" s="24">
        <v>3568.6</v>
      </c>
      <c r="EAO64" t="s">
        <v>180</v>
      </c>
      <c r="EAP64" t="s">
        <v>74</v>
      </c>
      <c r="EAQ64" s="1">
        <v>43154</v>
      </c>
      <c r="EAR64" s="24">
        <v>3568.6</v>
      </c>
      <c r="EAS64" t="s">
        <v>180</v>
      </c>
      <c r="EAT64" t="s">
        <v>74</v>
      </c>
      <c r="EAU64" s="1">
        <v>43154</v>
      </c>
      <c r="EAV64" s="24">
        <v>3568.6</v>
      </c>
      <c r="EAW64" t="s">
        <v>180</v>
      </c>
      <c r="EAX64" t="s">
        <v>74</v>
      </c>
      <c r="EAY64" s="1">
        <v>43154</v>
      </c>
      <c r="EAZ64" s="24">
        <v>3568.6</v>
      </c>
      <c r="EBA64" t="s">
        <v>180</v>
      </c>
      <c r="EBB64" t="s">
        <v>74</v>
      </c>
      <c r="EBC64" s="1">
        <v>43154</v>
      </c>
      <c r="EBD64" s="24">
        <v>3568.6</v>
      </c>
      <c r="EBE64" t="s">
        <v>180</v>
      </c>
      <c r="EBF64" t="s">
        <v>74</v>
      </c>
      <c r="EBG64" s="1">
        <v>43154</v>
      </c>
      <c r="EBH64" s="24">
        <v>3568.6</v>
      </c>
      <c r="EBI64" t="s">
        <v>180</v>
      </c>
      <c r="EBJ64" t="s">
        <v>74</v>
      </c>
      <c r="EBK64" s="1">
        <v>43154</v>
      </c>
      <c r="EBL64" s="24">
        <v>3568.6</v>
      </c>
      <c r="EBM64" t="s">
        <v>180</v>
      </c>
      <c r="EBN64" t="s">
        <v>74</v>
      </c>
      <c r="EBO64" s="1">
        <v>43154</v>
      </c>
      <c r="EBP64" s="24">
        <v>3568.6</v>
      </c>
      <c r="EBQ64" t="s">
        <v>180</v>
      </c>
      <c r="EBR64" t="s">
        <v>74</v>
      </c>
      <c r="EBS64" s="1">
        <v>43154</v>
      </c>
      <c r="EBT64" s="24">
        <v>3568.6</v>
      </c>
      <c r="EBU64" t="s">
        <v>180</v>
      </c>
      <c r="EBV64" t="s">
        <v>74</v>
      </c>
      <c r="EBW64" s="1">
        <v>43154</v>
      </c>
      <c r="EBX64" s="24">
        <v>3568.6</v>
      </c>
      <c r="EBY64" t="s">
        <v>180</v>
      </c>
      <c r="EBZ64" t="s">
        <v>74</v>
      </c>
      <c r="ECA64" s="1">
        <v>43154</v>
      </c>
      <c r="ECB64" s="24">
        <v>3568.6</v>
      </c>
      <c r="ECC64" t="s">
        <v>180</v>
      </c>
      <c r="ECD64" t="s">
        <v>74</v>
      </c>
      <c r="ECE64" s="1">
        <v>43154</v>
      </c>
      <c r="ECF64" s="24">
        <v>3568.6</v>
      </c>
      <c r="ECG64" t="s">
        <v>180</v>
      </c>
      <c r="ECH64" t="s">
        <v>74</v>
      </c>
      <c r="ECI64" s="1">
        <v>43154</v>
      </c>
      <c r="ECJ64" s="24">
        <v>3568.6</v>
      </c>
      <c r="ECK64" t="s">
        <v>180</v>
      </c>
      <c r="ECL64" t="s">
        <v>74</v>
      </c>
      <c r="ECM64" s="1">
        <v>43154</v>
      </c>
      <c r="ECN64" s="24">
        <v>3568.6</v>
      </c>
      <c r="ECO64" t="s">
        <v>180</v>
      </c>
      <c r="ECP64" t="s">
        <v>74</v>
      </c>
      <c r="ECQ64" s="1">
        <v>43154</v>
      </c>
      <c r="ECR64" s="24">
        <v>3568.6</v>
      </c>
      <c r="ECS64" t="s">
        <v>180</v>
      </c>
      <c r="ECT64" t="s">
        <v>74</v>
      </c>
      <c r="ECU64" s="1">
        <v>43154</v>
      </c>
      <c r="ECV64" s="24">
        <v>3568.6</v>
      </c>
      <c r="ECW64" t="s">
        <v>180</v>
      </c>
      <c r="ECX64" t="s">
        <v>74</v>
      </c>
      <c r="ECY64" s="1">
        <v>43154</v>
      </c>
      <c r="ECZ64" s="24">
        <v>3568.6</v>
      </c>
      <c r="EDA64" t="s">
        <v>180</v>
      </c>
      <c r="EDB64" t="s">
        <v>74</v>
      </c>
      <c r="EDC64" s="1">
        <v>43154</v>
      </c>
      <c r="EDD64" s="24">
        <v>3568.6</v>
      </c>
      <c r="EDE64" t="s">
        <v>180</v>
      </c>
      <c r="EDF64" t="s">
        <v>74</v>
      </c>
      <c r="EDG64" s="1">
        <v>43154</v>
      </c>
      <c r="EDH64" s="24">
        <v>3568.6</v>
      </c>
      <c r="EDI64" t="s">
        <v>180</v>
      </c>
      <c r="EDJ64" t="s">
        <v>74</v>
      </c>
      <c r="EDK64" s="1">
        <v>43154</v>
      </c>
      <c r="EDL64" s="24">
        <v>3568.6</v>
      </c>
      <c r="EDM64" t="s">
        <v>180</v>
      </c>
      <c r="EDN64" t="s">
        <v>74</v>
      </c>
      <c r="EDO64" s="1">
        <v>43154</v>
      </c>
      <c r="EDP64" s="24">
        <v>3568.6</v>
      </c>
      <c r="EDQ64" t="s">
        <v>180</v>
      </c>
      <c r="EDR64" t="s">
        <v>74</v>
      </c>
      <c r="EDS64" s="1">
        <v>43154</v>
      </c>
      <c r="EDT64" s="24">
        <v>3568.6</v>
      </c>
      <c r="EDU64" t="s">
        <v>180</v>
      </c>
      <c r="EDV64" t="s">
        <v>74</v>
      </c>
      <c r="EDW64" s="1">
        <v>43154</v>
      </c>
      <c r="EDX64" s="24">
        <v>3568.6</v>
      </c>
      <c r="EDY64" t="s">
        <v>180</v>
      </c>
      <c r="EDZ64" t="s">
        <v>74</v>
      </c>
      <c r="EEA64" s="1">
        <v>43154</v>
      </c>
      <c r="EEB64" s="24">
        <v>3568.6</v>
      </c>
      <c r="EEC64" t="s">
        <v>180</v>
      </c>
      <c r="EED64" t="s">
        <v>74</v>
      </c>
      <c r="EEE64" s="1">
        <v>43154</v>
      </c>
      <c r="EEF64" s="24">
        <v>3568.6</v>
      </c>
      <c r="EEG64" t="s">
        <v>180</v>
      </c>
      <c r="EEH64" t="s">
        <v>74</v>
      </c>
      <c r="EEI64" s="1">
        <v>43154</v>
      </c>
      <c r="EEJ64" s="24">
        <v>3568.6</v>
      </c>
      <c r="EEK64" t="s">
        <v>180</v>
      </c>
      <c r="EEL64" t="s">
        <v>74</v>
      </c>
      <c r="EEM64" s="1">
        <v>43154</v>
      </c>
      <c r="EEN64" s="24">
        <v>3568.6</v>
      </c>
      <c r="EEO64" t="s">
        <v>180</v>
      </c>
      <c r="EEP64" t="s">
        <v>74</v>
      </c>
      <c r="EEQ64" s="1">
        <v>43154</v>
      </c>
      <c r="EER64" s="24">
        <v>3568.6</v>
      </c>
      <c r="EES64" t="s">
        <v>180</v>
      </c>
      <c r="EET64" t="s">
        <v>74</v>
      </c>
      <c r="EEU64" s="1">
        <v>43154</v>
      </c>
      <c r="EEV64" s="24">
        <v>3568.6</v>
      </c>
      <c r="EEW64" t="s">
        <v>180</v>
      </c>
      <c r="EEX64" t="s">
        <v>74</v>
      </c>
      <c r="EEY64" s="1">
        <v>43154</v>
      </c>
      <c r="EEZ64" s="24">
        <v>3568.6</v>
      </c>
      <c r="EFA64" t="s">
        <v>180</v>
      </c>
      <c r="EFB64" t="s">
        <v>74</v>
      </c>
      <c r="EFC64" s="1">
        <v>43154</v>
      </c>
      <c r="EFD64" s="24">
        <v>3568.6</v>
      </c>
      <c r="EFE64" t="s">
        <v>180</v>
      </c>
      <c r="EFF64" t="s">
        <v>74</v>
      </c>
      <c r="EFG64" s="1">
        <v>43154</v>
      </c>
      <c r="EFH64" s="24">
        <v>3568.6</v>
      </c>
      <c r="EFI64" t="s">
        <v>180</v>
      </c>
      <c r="EFJ64" t="s">
        <v>74</v>
      </c>
      <c r="EFK64" s="1">
        <v>43154</v>
      </c>
      <c r="EFL64" s="24">
        <v>3568.6</v>
      </c>
      <c r="EFM64" t="s">
        <v>180</v>
      </c>
      <c r="EFN64" t="s">
        <v>74</v>
      </c>
      <c r="EFO64" s="1">
        <v>43154</v>
      </c>
      <c r="EFP64" s="24">
        <v>3568.6</v>
      </c>
      <c r="EFQ64" t="s">
        <v>180</v>
      </c>
      <c r="EFR64" t="s">
        <v>74</v>
      </c>
      <c r="EFS64" s="1">
        <v>43154</v>
      </c>
      <c r="EFT64" s="24">
        <v>3568.6</v>
      </c>
      <c r="EFU64" t="s">
        <v>180</v>
      </c>
      <c r="EFV64" t="s">
        <v>74</v>
      </c>
      <c r="EFW64" s="1">
        <v>43154</v>
      </c>
      <c r="EFX64" s="24">
        <v>3568.6</v>
      </c>
      <c r="EFY64" t="s">
        <v>180</v>
      </c>
      <c r="EFZ64" t="s">
        <v>74</v>
      </c>
      <c r="EGA64" s="1">
        <v>43154</v>
      </c>
      <c r="EGB64" s="24">
        <v>3568.6</v>
      </c>
      <c r="EGC64" t="s">
        <v>180</v>
      </c>
      <c r="EGD64" t="s">
        <v>74</v>
      </c>
      <c r="EGE64" s="1">
        <v>43154</v>
      </c>
      <c r="EGF64" s="24">
        <v>3568.6</v>
      </c>
      <c r="EGG64" t="s">
        <v>180</v>
      </c>
      <c r="EGH64" t="s">
        <v>74</v>
      </c>
      <c r="EGI64" s="1">
        <v>43154</v>
      </c>
      <c r="EGJ64" s="24">
        <v>3568.6</v>
      </c>
      <c r="EGK64" t="s">
        <v>180</v>
      </c>
      <c r="EGL64" t="s">
        <v>74</v>
      </c>
      <c r="EGM64" s="1">
        <v>43154</v>
      </c>
      <c r="EGN64" s="24">
        <v>3568.6</v>
      </c>
      <c r="EGO64" t="s">
        <v>180</v>
      </c>
      <c r="EGP64" t="s">
        <v>74</v>
      </c>
      <c r="EGQ64" s="1">
        <v>43154</v>
      </c>
      <c r="EGR64" s="24">
        <v>3568.6</v>
      </c>
      <c r="EGS64" t="s">
        <v>180</v>
      </c>
      <c r="EGT64" t="s">
        <v>74</v>
      </c>
      <c r="EGU64" s="1">
        <v>43154</v>
      </c>
      <c r="EGV64" s="24">
        <v>3568.6</v>
      </c>
      <c r="EGW64" t="s">
        <v>180</v>
      </c>
      <c r="EGX64" t="s">
        <v>74</v>
      </c>
      <c r="EGY64" s="1">
        <v>43154</v>
      </c>
      <c r="EGZ64" s="24">
        <v>3568.6</v>
      </c>
      <c r="EHA64" t="s">
        <v>180</v>
      </c>
      <c r="EHB64" t="s">
        <v>74</v>
      </c>
      <c r="EHC64" s="1">
        <v>43154</v>
      </c>
      <c r="EHD64" s="24">
        <v>3568.6</v>
      </c>
      <c r="EHE64" t="s">
        <v>180</v>
      </c>
      <c r="EHF64" t="s">
        <v>74</v>
      </c>
      <c r="EHG64" s="1">
        <v>43154</v>
      </c>
      <c r="EHH64" s="24">
        <v>3568.6</v>
      </c>
      <c r="EHI64" t="s">
        <v>180</v>
      </c>
      <c r="EHJ64" t="s">
        <v>74</v>
      </c>
      <c r="EHK64" s="1">
        <v>43154</v>
      </c>
      <c r="EHL64" s="24">
        <v>3568.6</v>
      </c>
      <c r="EHM64" t="s">
        <v>180</v>
      </c>
      <c r="EHN64" t="s">
        <v>74</v>
      </c>
      <c r="EHO64" s="1">
        <v>43154</v>
      </c>
      <c r="EHP64" s="24">
        <v>3568.6</v>
      </c>
      <c r="EHQ64" t="s">
        <v>180</v>
      </c>
      <c r="EHR64" t="s">
        <v>74</v>
      </c>
      <c r="EHS64" s="1">
        <v>43154</v>
      </c>
      <c r="EHT64" s="24">
        <v>3568.6</v>
      </c>
      <c r="EHU64" t="s">
        <v>180</v>
      </c>
      <c r="EHV64" t="s">
        <v>74</v>
      </c>
      <c r="EHW64" s="1">
        <v>43154</v>
      </c>
      <c r="EHX64" s="24">
        <v>3568.6</v>
      </c>
      <c r="EHY64" t="s">
        <v>180</v>
      </c>
      <c r="EHZ64" t="s">
        <v>74</v>
      </c>
      <c r="EIA64" s="1">
        <v>43154</v>
      </c>
      <c r="EIB64" s="24">
        <v>3568.6</v>
      </c>
      <c r="EIC64" t="s">
        <v>180</v>
      </c>
      <c r="EID64" t="s">
        <v>74</v>
      </c>
      <c r="EIE64" s="1">
        <v>43154</v>
      </c>
      <c r="EIF64" s="24">
        <v>3568.6</v>
      </c>
      <c r="EIG64" t="s">
        <v>180</v>
      </c>
      <c r="EIH64" t="s">
        <v>74</v>
      </c>
      <c r="EII64" s="1">
        <v>43154</v>
      </c>
      <c r="EIJ64" s="24">
        <v>3568.6</v>
      </c>
      <c r="EIK64" t="s">
        <v>180</v>
      </c>
      <c r="EIL64" t="s">
        <v>74</v>
      </c>
      <c r="EIM64" s="1">
        <v>43154</v>
      </c>
      <c r="EIN64" s="24">
        <v>3568.6</v>
      </c>
      <c r="EIO64" t="s">
        <v>180</v>
      </c>
      <c r="EIP64" t="s">
        <v>74</v>
      </c>
      <c r="EIQ64" s="1">
        <v>43154</v>
      </c>
      <c r="EIR64" s="24">
        <v>3568.6</v>
      </c>
      <c r="EIS64" t="s">
        <v>180</v>
      </c>
      <c r="EIT64" t="s">
        <v>74</v>
      </c>
      <c r="EIU64" s="1">
        <v>43154</v>
      </c>
      <c r="EIV64" s="24">
        <v>3568.6</v>
      </c>
      <c r="EIW64" t="s">
        <v>180</v>
      </c>
      <c r="EIX64" t="s">
        <v>74</v>
      </c>
      <c r="EIY64" s="1">
        <v>43154</v>
      </c>
      <c r="EIZ64" s="24">
        <v>3568.6</v>
      </c>
      <c r="EJA64" t="s">
        <v>180</v>
      </c>
      <c r="EJB64" t="s">
        <v>74</v>
      </c>
      <c r="EJC64" s="1">
        <v>43154</v>
      </c>
      <c r="EJD64" s="24">
        <v>3568.6</v>
      </c>
      <c r="EJE64" t="s">
        <v>180</v>
      </c>
      <c r="EJF64" t="s">
        <v>74</v>
      </c>
      <c r="EJG64" s="1">
        <v>43154</v>
      </c>
      <c r="EJH64" s="24">
        <v>3568.6</v>
      </c>
      <c r="EJI64" t="s">
        <v>180</v>
      </c>
      <c r="EJJ64" t="s">
        <v>74</v>
      </c>
      <c r="EJK64" s="1">
        <v>43154</v>
      </c>
      <c r="EJL64" s="24">
        <v>3568.6</v>
      </c>
      <c r="EJM64" t="s">
        <v>180</v>
      </c>
      <c r="EJN64" t="s">
        <v>74</v>
      </c>
      <c r="EJO64" s="1">
        <v>43154</v>
      </c>
      <c r="EJP64" s="24">
        <v>3568.6</v>
      </c>
      <c r="EJQ64" t="s">
        <v>180</v>
      </c>
      <c r="EJR64" t="s">
        <v>74</v>
      </c>
      <c r="EJS64" s="1">
        <v>43154</v>
      </c>
      <c r="EJT64" s="24">
        <v>3568.6</v>
      </c>
      <c r="EJU64" t="s">
        <v>180</v>
      </c>
      <c r="EJV64" t="s">
        <v>74</v>
      </c>
      <c r="EJW64" s="1">
        <v>43154</v>
      </c>
      <c r="EJX64" s="24">
        <v>3568.6</v>
      </c>
      <c r="EJY64" t="s">
        <v>180</v>
      </c>
      <c r="EJZ64" t="s">
        <v>74</v>
      </c>
      <c r="EKA64" s="1">
        <v>43154</v>
      </c>
      <c r="EKB64" s="24">
        <v>3568.6</v>
      </c>
      <c r="EKC64" t="s">
        <v>180</v>
      </c>
      <c r="EKD64" t="s">
        <v>74</v>
      </c>
      <c r="EKE64" s="1">
        <v>43154</v>
      </c>
      <c r="EKF64" s="24">
        <v>3568.6</v>
      </c>
      <c r="EKG64" t="s">
        <v>180</v>
      </c>
      <c r="EKH64" t="s">
        <v>74</v>
      </c>
      <c r="EKI64" s="1">
        <v>43154</v>
      </c>
      <c r="EKJ64" s="24">
        <v>3568.6</v>
      </c>
      <c r="EKK64" t="s">
        <v>180</v>
      </c>
      <c r="EKL64" t="s">
        <v>74</v>
      </c>
      <c r="EKM64" s="1">
        <v>43154</v>
      </c>
      <c r="EKN64" s="24">
        <v>3568.6</v>
      </c>
      <c r="EKO64" t="s">
        <v>180</v>
      </c>
      <c r="EKP64" t="s">
        <v>74</v>
      </c>
      <c r="EKQ64" s="1">
        <v>43154</v>
      </c>
      <c r="EKR64" s="24">
        <v>3568.6</v>
      </c>
      <c r="EKS64" t="s">
        <v>180</v>
      </c>
      <c r="EKT64" t="s">
        <v>74</v>
      </c>
      <c r="EKU64" s="1">
        <v>43154</v>
      </c>
      <c r="EKV64" s="24">
        <v>3568.6</v>
      </c>
      <c r="EKW64" t="s">
        <v>180</v>
      </c>
      <c r="EKX64" t="s">
        <v>74</v>
      </c>
      <c r="EKY64" s="1">
        <v>43154</v>
      </c>
      <c r="EKZ64" s="24">
        <v>3568.6</v>
      </c>
      <c r="ELA64" t="s">
        <v>180</v>
      </c>
      <c r="ELB64" t="s">
        <v>74</v>
      </c>
      <c r="ELC64" s="1">
        <v>43154</v>
      </c>
      <c r="ELD64" s="24">
        <v>3568.6</v>
      </c>
      <c r="ELE64" t="s">
        <v>180</v>
      </c>
      <c r="ELF64" t="s">
        <v>74</v>
      </c>
      <c r="ELG64" s="1">
        <v>43154</v>
      </c>
      <c r="ELH64" s="24">
        <v>3568.6</v>
      </c>
      <c r="ELI64" t="s">
        <v>180</v>
      </c>
      <c r="ELJ64" t="s">
        <v>74</v>
      </c>
      <c r="ELK64" s="1">
        <v>43154</v>
      </c>
      <c r="ELL64" s="24">
        <v>3568.6</v>
      </c>
      <c r="ELM64" t="s">
        <v>180</v>
      </c>
      <c r="ELN64" t="s">
        <v>74</v>
      </c>
      <c r="ELO64" s="1">
        <v>43154</v>
      </c>
      <c r="ELP64" s="24">
        <v>3568.6</v>
      </c>
      <c r="ELQ64" t="s">
        <v>180</v>
      </c>
      <c r="ELR64" t="s">
        <v>74</v>
      </c>
      <c r="ELS64" s="1">
        <v>43154</v>
      </c>
      <c r="ELT64" s="24">
        <v>3568.6</v>
      </c>
      <c r="ELU64" t="s">
        <v>180</v>
      </c>
      <c r="ELV64" t="s">
        <v>74</v>
      </c>
      <c r="ELW64" s="1">
        <v>43154</v>
      </c>
      <c r="ELX64" s="24">
        <v>3568.6</v>
      </c>
      <c r="ELY64" t="s">
        <v>180</v>
      </c>
      <c r="ELZ64" t="s">
        <v>74</v>
      </c>
      <c r="EMA64" s="1">
        <v>43154</v>
      </c>
      <c r="EMB64" s="24">
        <v>3568.6</v>
      </c>
      <c r="EMC64" t="s">
        <v>180</v>
      </c>
      <c r="EMD64" t="s">
        <v>74</v>
      </c>
      <c r="EME64" s="1">
        <v>43154</v>
      </c>
      <c r="EMF64" s="24">
        <v>3568.6</v>
      </c>
      <c r="EMG64" t="s">
        <v>180</v>
      </c>
      <c r="EMH64" t="s">
        <v>74</v>
      </c>
      <c r="EMI64" s="1">
        <v>43154</v>
      </c>
      <c r="EMJ64" s="24">
        <v>3568.6</v>
      </c>
      <c r="EMK64" t="s">
        <v>180</v>
      </c>
      <c r="EML64" t="s">
        <v>74</v>
      </c>
      <c r="EMM64" s="1">
        <v>43154</v>
      </c>
      <c r="EMN64" s="24">
        <v>3568.6</v>
      </c>
      <c r="EMO64" t="s">
        <v>180</v>
      </c>
      <c r="EMP64" t="s">
        <v>74</v>
      </c>
      <c r="EMQ64" s="1">
        <v>43154</v>
      </c>
      <c r="EMR64" s="24">
        <v>3568.6</v>
      </c>
      <c r="EMS64" t="s">
        <v>180</v>
      </c>
      <c r="EMT64" t="s">
        <v>74</v>
      </c>
      <c r="EMU64" s="1">
        <v>43154</v>
      </c>
      <c r="EMV64" s="24">
        <v>3568.6</v>
      </c>
      <c r="EMW64" t="s">
        <v>180</v>
      </c>
      <c r="EMX64" t="s">
        <v>74</v>
      </c>
      <c r="EMY64" s="1">
        <v>43154</v>
      </c>
      <c r="EMZ64" s="24">
        <v>3568.6</v>
      </c>
      <c r="ENA64" t="s">
        <v>180</v>
      </c>
      <c r="ENB64" t="s">
        <v>74</v>
      </c>
      <c r="ENC64" s="1">
        <v>43154</v>
      </c>
      <c r="END64" s="24">
        <v>3568.6</v>
      </c>
      <c r="ENE64" t="s">
        <v>180</v>
      </c>
      <c r="ENF64" t="s">
        <v>74</v>
      </c>
      <c r="ENG64" s="1">
        <v>43154</v>
      </c>
      <c r="ENH64" s="24">
        <v>3568.6</v>
      </c>
      <c r="ENI64" t="s">
        <v>180</v>
      </c>
      <c r="ENJ64" t="s">
        <v>74</v>
      </c>
      <c r="ENK64" s="1">
        <v>43154</v>
      </c>
      <c r="ENL64" s="24">
        <v>3568.6</v>
      </c>
      <c r="ENM64" t="s">
        <v>180</v>
      </c>
      <c r="ENN64" t="s">
        <v>74</v>
      </c>
      <c r="ENO64" s="1">
        <v>43154</v>
      </c>
      <c r="ENP64" s="24">
        <v>3568.6</v>
      </c>
      <c r="ENQ64" t="s">
        <v>180</v>
      </c>
      <c r="ENR64" t="s">
        <v>74</v>
      </c>
      <c r="ENS64" s="1">
        <v>43154</v>
      </c>
      <c r="ENT64" s="24">
        <v>3568.6</v>
      </c>
      <c r="ENU64" t="s">
        <v>180</v>
      </c>
      <c r="ENV64" t="s">
        <v>74</v>
      </c>
      <c r="ENW64" s="1">
        <v>43154</v>
      </c>
      <c r="ENX64" s="24">
        <v>3568.6</v>
      </c>
      <c r="ENY64" t="s">
        <v>180</v>
      </c>
      <c r="ENZ64" t="s">
        <v>74</v>
      </c>
      <c r="EOA64" s="1">
        <v>43154</v>
      </c>
      <c r="EOB64" s="24">
        <v>3568.6</v>
      </c>
      <c r="EOC64" t="s">
        <v>180</v>
      </c>
      <c r="EOD64" t="s">
        <v>74</v>
      </c>
      <c r="EOE64" s="1">
        <v>43154</v>
      </c>
      <c r="EOF64" s="24">
        <v>3568.6</v>
      </c>
      <c r="EOG64" t="s">
        <v>180</v>
      </c>
      <c r="EOH64" t="s">
        <v>74</v>
      </c>
      <c r="EOI64" s="1">
        <v>43154</v>
      </c>
      <c r="EOJ64" s="24">
        <v>3568.6</v>
      </c>
      <c r="EOK64" t="s">
        <v>180</v>
      </c>
      <c r="EOL64" t="s">
        <v>74</v>
      </c>
      <c r="EOM64" s="1">
        <v>43154</v>
      </c>
      <c r="EON64" s="24">
        <v>3568.6</v>
      </c>
      <c r="EOO64" t="s">
        <v>180</v>
      </c>
      <c r="EOP64" t="s">
        <v>74</v>
      </c>
      <c r="EOQ64" s="1">
        <v>43154</v>
      </c>
      <c r="EOR64" s="24">
        <v>3568.6</v>
      </c>
      <c r="EOS64" t="s">
        <v>180</v>
      </c>
      <c r="EOT64" t="s">
        <v>74</v>
      </c>
      <c r="EOU64" s="1">
        <v>43154</v>
      </c>
      <c r="EOV64" s="24">
        <v>3568.6</v>
      </c>
      <c r="EOW64" t="s">
        <v>180</v>
      </c>
      <c r="EOX64" t="s">
        <v>74</v>
      </c>
      <c r="EOY64" s="1">
        <v>43154</v>
      </c>
      <c r="EOZ64" s="24">
        <v>3568.6</v>
      </c>
      <c r="EPA64" t="s">
        <v>180</v>
      </c>
      <c r="EPB64" t="s">
        <v>74</v>
      </c>
      <c r="EPC64" s="1">
        <v>43154</v>
      </c>
      <c r="EPD64" s="24">
        <v>3568.6</v>
      </c>
      <c r="EPE64" t="s">
        <v>180</v>
      </c>
      <c r="EPF64" t="s">
        <v>74</v>
      </c>
      <c r="EPG64" s="1">
        <v>43154</v>
      </c>
      <c r="EPH64" s="24">
        <v>3568.6</v>
      </c>
      <c r="EPI64" t="s">
        <v>180</v>
      </c>
      <c r="EPJ64" t="s">
        <v>74</v>
      </c>
      <c r="EPK64" s="1">
        <v>43154</v>
      </c>
      <c r="EPL64" s="24">
        <v>3568.6</v>
      </c>
      <c r="EPM64" t="s">
        <v>180</v>
      </c>
      <c r="EPN64" t="s">
        <v>74</v>
      </c>
      <c r="EPO64" s="1">
        <v>43154</v>
      </c>
      <c r="EPP64" s="24">
        <v>3568.6</v>
      </c>
      <c r="EPQ64" t="s">
        <v>180</v>
      </c>
      <c r="EPR64" t="s">
        <v>74</v>
      </c>
      <c r="EPS64" s="1">
        <v>43154</v>
      </c>
      <c r="EPT64" s="24">
        <v>3568.6</v>
      </c>
      <c r="EPU64" t="s">
        <v>180</v>
      </c>
      <c r="EPV64" t="s">
        <v>74</v>
      </c>
      <c r="EPW64" s="1">
        <v>43154</v>
      </c>
      <c r="EPX64" s="24">
        <v>3568.6</v>
      </c>
      <c r="EPY64" t="s">
        <v>180</v>
      </c>
      <c r="EPZ64" t="s">
        <v>74</v>
      </c>
      <c r="EQA64" s="1">
        <v>43154</v>
      </c>
      <c r="EQB64" s="24">
        <v>3568.6</v>
      </c>
      <c r="EQC64" t="s">
        <v>180</v>
      </c>
      <c r="EQD64" t="s">
        <v>74</v>
      </c>
      <c r="EQE64" s="1">
        <v>43154</v>
      </c>
      <c r="EQF64" s="24">
        <v>3568.6</v>
      </c>
      <c r="EQG64" t="s">
        <v>180</v>
      </c>
      <c r="EQH64" t="s">
        <v>74</v>
      </c>
      <c r="EQI64" s="1">
        <v>43154</v>
      </c>
      <c r="EQJ64" s="24">
        <v>3568.6</v>
      </c>
      <c r="EQK64" t="s">
        <v>180</v>
      </c>
      <c r="EQL64" t="s">
        <v>74</v>
      </c>
      <c r="EQM64" s="1">
        <v>43154</v>
      </c>
      <c r="EQN64" s="24">
        <v>3568.6</v>
      </c>
      <c r="EQO64" t="s">
        <v>180</v>
      </c>
      <c r="EQP64" t="s">
        <v>74</v>
      </c>
      <c r="EQQ64" s="1">
        <v>43154</v>
      </c>
      <c r="EQR64" s="24">
        <v>3568.6</v>
      </c>
      <c r="EQS64" t="s">
        <v>180</v>
      </c>
      <c r="EQT64" t="s">
        <v>74</v>
      </c>
      <c r="EQU64" s="1">
        <v>43154</v>
      </c>
      <c r="EQV64" s="24">
        <v>3568.6</v>
      </c>
      <c r="EQW64" t="s">
        <v>180</v>
      </c>
      <c r="EQX64" t="s">
        <v>74</v>
      </c>
      <c r="EQY64" s="1">
        <v>43154</v>
      </c>
      <c r="EQZ64" s="24">
        <v>3568.6</v>
      </c>
      <c r="ERA64" t="s">
        <v>180</v>
      </c>
      <c r="ERB64" t="s">
        <v>74</v>
      </c>
      <c r="ERC64" s="1">
        <v>43154</v>
      </c>
      <c r="ERD64" s="24">
        <v>3568.6</v>
      </c>
      <c r="ERE64" t="s">
        <v>180</v>
      </c>
      <c r="ERF64" t="s">
        <v>74</v>
      </c>
      <c r="ERG64" s="1">
        <v>43154</v>
      </c>
      <c r="ERH64" s="24">
        <v>3568.6</v>
      </c>
      <c r="ERI64" t="s">
        <v>180</v>
      </c>
      <c r="ERJ64" t="s">
        <v>74</v>
      </c>
      <c r="ERK64" s="1">
        <v>43154</v>
      </c>
      <c r="ERL64" s="24">
        <v>3568.6</v>
      </c>
      <c r="ERM64" t="s">
        <v>180</v>
      </c>
      <c r="ERN64" t="s">
        <v>74</v>
      </c>
      <c r="ERO64" s="1">
        <v>43154</v>
      </c>
      <c r="ERP64" s="24">
        <v>3568.6</v>
      </c>
      <c r="ERQ64" t="s">
        <v>180</v>
      </c>
      <c r="ERR64" t="s">
        <v>74</v>
      </c>
      <c r="ERS64" s="1">
        <v>43154</v>
      </c>
      <c r="ERT64" s="24">
        <v>3568.6</v>
      </c>
      <c r="ERU64" t="s">
        <v>180</v>
      </c>
      <c r="ERV64" t="s">
        <v>74</v>
      </c>
      <c r="ERW64" s="1">
        <v>43154</v>
      </c>
      <c r="ERX64" s="24">
        <v>3568.6</v>
      </c>
      <c r="ERY64" t="s">
        <v>180</v>
      </c>
      <c r="ERZ64" t="s">
        <v>74</v>
      </c>
      <c r="ESA64" s="1">
        <v>43154</v>
      </c>
      <c r="ESB64" s="24">
        <v>3568.6</v>
      </c>
      <c r="ESC64" t="s">
        <v>180</v>
      </c>
      <c r="ESD64" t="s">
        <v>74</v>
      </c>
      <c r="ESE64" s="1">
        <v>43154</v>
      </c>
      <c r="ESF64" s="24">
        <v>3568.6</v>
      </c>
      <c r="ESG64" t="s">
        <v>180</v>
      </c>
      <c r="ESH64" t="s">
        <v>74</v>
      </c>
      <c r="ESI64" s="1">
        <v>43154</v>
      </c>
      <c r="ESJ64" s="24">
        <v>3568.6</v>
      </c>
      <c r="ESK64" t="s">
        <v>180</v>
      </c>
      <c r="ESL64" t="s">
        <v>74</v>
      </c>
      <c r="ESM64" s="1">
        <v>43154</v>
      </c>
      <c r="ESN64" s="24">
        <v>3568.6</v>
      </c>
      <c r="ESO64" t="s">
        <v>180</v>
      </c>
      <c r="ESP64" t="s">
        <v>74</v>
      </c>
      <c r="ESQ64" s="1">
        <v>43154</v>
      </c>
      <c r="ESR64" s="24">
        <v>3568.6</v>
      </c>
      <c r="ESS64" t="s">
        <v>180</v>
      </c>
      <c r="EST64" t="s">
        <v>74</v>
      </c>
      <c r="ESU64" s="1">
        <v>43154</v>
      </c>
      <c r="ESV64" s="24">
        <v>3568.6</v>
      </c>
      <c r="ESW64" t="s">
        <v>180</v>
      </c>
      <c r="ESX64" t="s">
        <v>74</v>
      </c>
      <c r="ESY64" s="1">
        <v>43154</v>
      </c>
      <c r="ESZ64" s="24">
        <v>3568.6</v>
      </c>
      <c r="ETA64" t="s">
        <v>180</v>
      </c>
      <c r="ETB64" t="s">
        <v>74</v>
      </c>
      <c r="ETC64" s="1">
        <v>43154</v>
      </c>
      <c r="ETD64" s="24">
        <v>3568.6</v>
      </c>
      <c r="ETE64" t="s">
        <v>180</v>
      </c>
      <c r="ETF64" t="s">
        <v>74</v>
      </c>
      <c r="ETG64" s="1">
        <v>43154</v>
      </c>
      <c r="ETH64" s="24">
        <v>3568.6</v>
      </c>
      <c r="ETI64" t="s">
        <v>180</v>
      </c>
      <c r="ETJ64" t="s">
        <v>74</v>
      </c>
      <c r="ETK64" s="1">
        <v>43154</v>
      </c>
      <c r="ETL64" s="24">
        <v>3568.6</v>
      </c>
      <c r="ETM64" t="s">
        <v>180</v>
      </c>
      <c r="ETN64" t="s">
        <v>74</v>
      </c>
      <c r="ETO64" s="1">
        <v>43154</v>
      </c>
      <c r="ETP64" s="24">
        <v>3568.6</v>
      </c>
      <c r="ETQ64" t="s">
        <v>180</v>
      </c>
      <c r="ETR64" t="s">
        <v>74</v>
      </c>
      <c r="ETS64" s="1">
        <v>43154</v>
      </c>
      <c r="ETT64" s="24">
        <v>3568.6</v>
      </c>
      <c r="ETU64" t="s">
        <v>180</v>
      </c>
      <c r="ETV64" t="s">
        <v>74</v>
      </c>
      <c r="ETW64" s="1">
        <v>43154</v>
      </c>
      <c r="ETX64" s="24">
        <v>3568.6</v>
      </c>
      <c r="ETY64" t="s">
        <v>180</v>
      </c>
      <c r="ETZ64" t="s">
        <v>74</v>
      </c>
      <c r="EUA64" s="1">
        <v>43154</v>
      </c>
      <c r="EUB64" s="24">
        <v>3568.6</v>
      </c>
      <c r="EUC64" t="s">
        <v>180</v>
      </c>
      <c r="EUD64" t="s">
        <v>74</v>
      </c>
      <c r="EUE64" s="1">
        <v>43154</v>
      </c>
      <c r="EUF64" s="24">
        <v>3568.6</v>
      </c>
      <c r="EUG64" t="s">
        <v>180</v>
      </c>
      <c r="EUH64" t="s">
        <v>74</v>
      </c>
      <c r="EUI64" s="1">
        <v>43154</v>
      </c>
      <c r="EUJ64" s="24">
        <v>3568.6</v>
      </c>
      <c r="EUK64" t="s">
        <v>180</v>
      </c>
      <c r="EUL64" t="s">
        <v>74</v>
      </c>
      <c r="EUM64" s="1">
        <v>43154</v>
      </c>
      <c r="EUN64" s="24">
        <v>3568.6</v>
      </c>
      <c r="EUO64" t="s">
        <v>180</v>
      </c>
      <c r="EUP64" t="s">
        <v>74</v>
      </c>
      <c r="EUQ64" s="1">
        <v>43154</v>
      </c>
      <c r="EUR64" s="24">
        <v>3568.6</v>
      </c>
      <c r="EUS64" t="s">
        <v>180</v>
      </c>
      <c r="EUT64" t="s">
        <v>74</v>
      </c>
      <c r="EUU64" s="1">
        <v>43154</v>
      </c>
      <c r="EUV64" s="24">
        <v>3568.6</v>
      </c>
      <c r="EUW64" t="s">
        <v>180</v>
      </c>
      <c r="EUX64" t="s">
        <v>74</v>
      </c>
      <c r="EUY64" s="1">
        <v>43154</v>
      </c>
      <c r="EUZ64" s="24">
        <v>3568.6</v>
      </c>
      <c r="EVA64" t="s">
        <v>180</v>
      </c>
      <c r="EVB64" t="s">
        <v>74</v>
      </c>
      <c r="EVC64" s="1">
        <v>43154</v>
      </c>
      <c r="EVD64" s="24">
        <v>3568.6</v>
      </c>
      <c r="EVE64" t="s">
        <v>180</v>
      </c>
      <c r="EVF64" t="s">
        <v>74</v>
      </c>
      <c r="EVG64" s="1">
        <v>43154</v>
      </c>
      <c r="EVH64" s="24">
        <v>3568.6</v>
      </c>
      <c r="EVI64" t="s">
        <v>180</v>
      </c>
      <c r="EVJ64" t="s">
        <v>74</v>
      </c>
      <c r="EVK64" s="1">
        <v>43154</v>
      </c>
      <c r="EVL64" s="24">
        <v>3568.6</v>
      </c>
      <c r="EVM64" t="s">
        <v>180</v>
      </c>
      <c r="EVN64" t="s">
        <v>74</v>
      </c>
      <c r="EVO64" s="1">
        <v>43154</v>
      </c>
      <c r="EVP64" s="24">
        <v>3568.6</v>
      </c>
      <c r="EVQ64" t="s">
        <v>180</v>
      </c>
      <c r="EVR64" t="s">
        <v>74</v>
      </c>
      <c r="EVS64" s="1">
        <v>43154</v>
      </c>
      <c r="EVT64" s="24">
        <v>3568.6</v>
      </c>
      <c r="EVU64" t="s">
        <v>180</v>
      </c>
      <c r="EVV64" t="s">
        <v>74</v>
      </c>
      <c r="EVW64" s="1">
        <v>43154</v>
      </c>
      <c r="EVX64" s="24">
        <v>3568.6</v>
      </c>
      <c r="EVY64" t="s">
        <v>180</v>
      </c>
      <c r="EVZ64" t="s">
        <v>74</v>
      </c>
      <c r="EWA64" s="1">
        <v>43154</v>
      </c>
      <c r="EWB64" s="24">
        <v>3568.6</v>
      </c>
      <c r="EWC64" t="s">
        <v>180</v>
      </c>
      <c r="EWD64" t="s">
        <v>74</v>
      </c>
      <c r="EWE64" s="1">
        <v>43154</v>
      </c>
      <c r="EWF64" s="24">
        <v>3568.6</v>
      </c>
      <c r="EWG64" t="s">
        <v>180</v>
      </c>
      <c r="EWH64" t="s">
        <v>74</v>
      </c>
      <c r="EWI64" s="1">
        <v>43154</v>
      </c>
      <c r="EWJ64" s="24">
        <v>3568.6</v>
      </c>
      <c r="EWK64" t="s">
        <v>180</v>
      </c>
      <c r="EWL64" t="s">
        <v>74</v>
      </c>
      <c r="EWM64" s="1">
        <v>43154</v>
      </c>
      <c r="EWN64" s="24">
        <v>3568.6</v>
      </c>
      <c r="EWO64" t="s">
        <v>180</v>
      </c>
      <c r="EWP64" t="s">
        <v>74</v>
      </c>
      <c r="EWQ64" s="1">
        <v>43154</v>
      </c>
      <c r="EWR64" s="24">
        <v>3568.6</v>
      </c>
      <c r="EWS64" t="s">
        <v>180</v>
      </c>
      <c r="EWT64" t="s">
        <v>74</v>
      </c>
      <c r="EWU64" s="1">
        <v>43154</v>
      </c>
      <c r="EWV64" s="24">
        <v>3568.6</v>
      </c>
      <c r="EWW64" t="s">
        <v>180</v>
      </c>
      <c r="EWX64" t="s">
        <v>74</v>
      </c>
      <c r="EWY64" s="1">
        <v>43154</v>
      </c>
      <c r="EWZ64" s="24">
        <v>3568.6</v>
      </c>
      <c r="EXA64" t="s">
        <v>180</v>
      </c>
      <c r="EXB64" t="s">
        <v>74</v>
      </c>
      <c r="EXC64" s="1">
        <v>43154</v>
      </c>
      <c r="EXD64" s="24">
        <v>3568.6</v>
      </c>
      <c r="EXE64" t="s">
        <v>180</v>
      </c>
      <c r="EXF64" t="s">
        <v>74</v>
      </c>
      <c r="EXG64" s="1">
        <v>43154</v>
      </c>
      <c r="EXH64" s="24">
        <v>3568.6</v>
      </c>
      <c r="EXI64" t="s">
        <v>180</v>
      </c>
      <c r="EXJ64" t="s">
        <v>74</v>
      </c>
      <c r="EXK64" s="1">
        <v>43154</v>
      </c>
      <c r="EXL64" s="24">
        <v>3568.6</v>
      </c>
      <c r="EXM64" t="s">
        <v>180</v>
      </c>
      <c r="EXN64" t="s">
        <v>74</v>
      </c>
      <c r="EXO64" s="1">
        <v>43154</v>
      </c>
      <c r="EXP64" s="24">
        <v>3568.6</v>
      </c>
      <c r="EXQ64" t="s">
        <v>180</v>
      </c>
      <c r="EXR64" t="s">
        <v>74</v>
      </c>
      <c r="EXS64" s="1">
        <v>43154</v>
      </c>
      <c r="EXT64" s="24">
        <v>3568.6</v>
      </c>
      <c r="EXU64" t="s">
        <v>180</v>
      </c>
      <c r="EXV64" t="s">
        <v>74</v>
      </c>
      <c r="EXW64" s="1">
        <v>43154</v>
      </c>
      <c r="EXX64" s="24">
        <v>3568.6</v>
      </c>
      <c r="EXY64" t="s">
        <v>180</v>
      </c>
      <c r="EXZ64" t="s">
        <v>74</v>
      </c>
      <c r="EYA64" s="1">
        <v>43154</v>
      </c>
      <c r="EYB64" s="24">
        <v>3568.6</v>
      </c>
      <c r="EYC64" t="s">
        <v>180</v>
      </c>
      <c r="EYD64" t="s">
        <v>74</v>
      </c>
      <c r="EYE64" s="1">
        <v>43154</v>
      </c>
      <c r="EYF64" s="24">
        <v>3568.6</v>
      </c>
      <c r="EYG64" t="s">
        <v>180</v>
      </c>
      <c r="EYH64" t="s">
        <v>74</v>
      </c>
      <c r="EYI64" s="1">
        <v>43154</v>
      </c>
      <c r="EYJ64" s="24">
        <v>3568.6</v>
      </c>
      <c r="EYK64" t="s">
        <v>180</v>
      </c>
      <c r="EYL64" t="s">
        <v>74</v>
      </c>
      <c r="EYM64" s="1">
        <v>43154</v>
      </c>
      <c r="EYN64" s="24">
        <v>3568.6</v>
      </c>
      <c r="EYO64" t="s">
        <v>180</v>
      </c>
      <c r="EYP64" t="s">
        <v>74</v>
      </c>
      <c r="EYQ64" s="1">
        <v>43154</v>
      </c>
      <c r="EYR64" s="24">
        <v>3568.6</v>
      </c>
      <c r="EYS64" t="s">
        <v>180</v>
      </c>
      <c r="EYT64" t="s">
        <v>74</v>
      </c>
      <c r="EYU64" s="1">
        <v>43154</v>
      </c>
      <c r="EYV64" s="24">
        <v>3568.6</v>
      </c>
      <c r="EYW64" t="s">
        <v>180</v>
      </c>
      <c r="EYX64" t="s">
        <v>74</v>
      </c>
      <c r="EYY64" s="1">
        <v>43154</v>
      </c>
      <c r="EYZ64" s="24">
        <v>3568.6</v>
      </c>
      <c r="EZA64" t="s">
        <v>180</v>
      </c>
      <c r="EZB64" t="s">
        <v>74</v>
      </c>
      <c r="EZC64" s="1">
        <v>43154</v>
      </c>
      <c r="EZD64" s="24">
        <v>3568.6</v>
      </c>
      <c r="EZE64" t="s">
        <v>180</v>
      </c>
      <c r="EZF64" t="s">
        <v>74</v>
      </c>
      <c r="EZG64" s="1">
        <v>43154</v>
      </c>
      <c r="EZH64" s="24">
        <v>3568.6</v>
      </c>
      <c r="EZI64" t="s">
        <v>180</v>
      </c>
      <c r="EZJ64" t="s">
        <v>74</v>
      </c>
      <c r="EZK64" s="1">
        <v>43154</v>
      </c>
      <c r="EZL64" s="24">
        <v>3568.6</v>
      </c>
      <c r="EZM64" t="s">
        <v>180</v>
      </c>
      <c r="EZN64" t="s">
        <v>74</v>
      </c>
      <c r="EZO64" s="1">
        <v>43154</v>
      </c>
      <c r="EZP64" s="24">
        <v>3568.6</v>
      </c>
      <c r="EZQ64" t="s">
        <v>180</v>
      </c>
      <c r="EZR64" t="s">
        <v>74</v>
      </c>
      <c r="EZS64" s="1">
        <v>43154</v>
      </c>
      <c r="EZT64" s="24">
        <v>3568.6</v>
      </c>
      <c r="EZU64" t="s">
        <v>180</v>
      </c>
      <c r="EZV64" t="s">
        <v>74</v>
      </c>
      <c r="EZW64" s="1">
        <v>43154</v>
      </c>
      <c r="EZX64" s="24">
        <v>3568.6</v>
      </c>
      <c r="EZY64" t="s">
        <v>180</v>
      </c>
      <c r="EZZ64" t="s">
        <v>74</v>
      </c>
      <c r="FAA64" s="1">
        <v>43154</v>
      </c>
      <c r="FAB64" s="24">
        <v>3568.6</v>
      </c>
      <c r="FAC64" t="s">
        <v>180</v>
      </c>
      <c r="FAD64" t="s">
        <v>74</v>
      </c>
      <c r="FAE64" s="1">
        <v>43154</v>
      </c>
      <c r="FAF64" s="24">
        <v>3568.6</v>
      </c>
      <c r="FAG64" t="s">
        <v>180</v>
      </c>
      <c r="FAH64" t="s">
        <v>74</v>
      </c>
      <c r="FAI64" s="1">
        <v>43154</v>
      </c>
      <c r="FAJ64" s="24">
        <v>3568.6</v>
      </c>
      <c r="FAK64" t="s">
        <v>180</v>
      </c>
      <c r="FAL64" t="s">
        <v>74</v>
      </c>
      <c r="FAM64" s="1">
        <v>43154</v>
      </c>
      <c r="FAN64" s="24">
        <v>3568.6</v>
      </c>
      <c r="FAO64" t="s">
        <v>180</v>
      </c>
      <c r="FAP64" t="s">
        <v>74</v>
      </c>
      <c r="FAQ64" s="1">
        <v>43154</v>
      </c>
      <c r="FAR64" s="24">
        <v>3568.6</v>
      </c>
      <c r="FAS64" t="s">
        <v>180</v>
      </c>
      <c r="FAT64" t="s">
        <v>74</v>
      </c>
      <c r="FAU64" s="1">
        <v>43154</v>
      </c>
      <c r="FAV64" s="24">
        <v>3568.6</v>
      </c>
      <c r="FAW64" t="s">
        <v>180</v>
      </c>
      <c r="FAX64" t="s">
        <v>74</v>
      </c>
      <c r="FAY64" s="1">
        <v>43154</v>
      </c>
      <c r="FAZ64" s="24">
        <v>3568.6</v>
      </c>
      <c r="FBA64" t="s">
        <v>180</v>
      </c>
      <c r="FBB64" t="s">
        <v>74</v>
      </c>
      <c r="FBC64" s="1">
        <v>43154</v>
      </c>
      <c r="FBD64" s="24">
        <v>3568.6</v>
      </c>
      <c r="FBE64" t="s">
        <v>180</v>
      </c>
      <c r="FBF64" t="s">
        <v>74</v>
      </c>
      <c r="FBG64" s="1">
        <v>43154</v>
      </c>
      <c r="FBH64" s="24">
        <v>3568.6</v>
      </c>
      <c r="FBI64" t="s">
        <v>180</v>
      </c>
      <c r="FBJ64" t="s">
        <v>74</v>
      </c>
      <c r="FBK64" s="1">
        <v>43154</v>
      </c>
      <c r="FBL64" s="24">
        <v>3568.6</v>
      </c>
      <c r="FBM64" t="s">
        <v>180</v>
      </c>
      <c r="FBN64" t="s">
        <v>74</v>
      </c>
      <c r="FBO64" s="1">
        <v>43154</v>
      </c>
      <c r="FBP64" s="24">
        <v>3568.6</v>
      </c>
      <c r="FBQ64" t="s">
        <v>180</v>
      </c>
      <c r="FBR64" t="s">
        <v>74</v>
      </c>
      <c r="FBS64" s="1">
        <v>43154</v>
      </c>
      <c r="FBT64" s="24">
        <v>3568.6</v>
      </c>
      <c r="FBU64" t="s">
        <v>180</v>
      </c>
      <c r="FBV64" t="s">
        <v>74</v>
      </c>
      <c r="FBW64" s="1">
        <v>43154</v>
      </c>
      <c r="FBX64" s="24">
        <v>3568.6</v>
      </c>
      <c r="FBY64" t="s">
        <v>180</v>
      </c>
      <c r="FBZ64" t="s">
        <v>74</v>
      </c>
      <c r="FCA64" s="1">
        <v>43154</v>
      </c>
      <c r="FCB64" s="24">
        <v>3568.6</v>
      </c>
      <c r="FCC64" t="s">
        <v>180</v>
      </c>
      <c r="FCD64" t="s">
        <v>74</v>
      </c>
      <c r="FCE64" s="1">
        <v>43154</v>
      </c>
      <c r="FCF64" s="24">
        <v>3568.6</v>
      </c>
      <c r="FCG64" t="s">
        <v>180</v>
      </c>
      <c r="FCH64" t="s">
        <v>74</v>
      </c>
      <c r="FCI64" s="1">
        <v>43154</v>
      </c>
      <c r="FCJ64" s="24">
        <v>3568.6</v>
      </c>
      <c r="FCK64" t="s">
        <v>180</v>
      </c>
      <c r="FCL64" t="s">
        <v>74</v>
      </c>
      <c r="FCM64" s="1">
        <v>43154</v>
      </c>
      <c r="FCN64" s="24">
        <v>3568.6</v>
      </c>
      <c r="FCO64" t="s">
        <v>180</v>
      </c>
      <c r="FCP64" t="s">
        <v>74</v>
      </c>
      <c r="FCQ64" s="1">
        <v>43154</v>
      </c>
      <c r="FCR64" s="24">
        <v>3568.6</v>
      </c>
      <c r="FCS64" t="s">
        <v>180</v>
      </c>
      <c r="FCT64" t="s">
        <v>74</v>
      </c>
      <c r="FCU64" s="1">
        <v>43154</v>
      </c>
      <c r="FCV64" s="24">
        <v>3568.6</v>
      </c>
      <c r="FCW64" t="s">
        <v>180</v>
      </c>
      <c r="FCX64" t="s">
        <v>74</v>
      </c>
      <c r="FCY64" s="1">
        <v>43154</v>
      </c>
      <c r="FCZ64" s="24">
        <v>3568.6</v>
      </c>
      <c r="FDA64" t="s">
        <v>180</v>
      </c>
      <c r="FDB64" t="s">
        <v>74</v>
      </c>
      <c r="FDC64" s="1">
        <v>43154</v>
      </c>
      <c r="FDD64" s="24">
        <v>3568.6</v>
      </c>
      <c r="FDE64" t="s">
        <v>180</v>
      </c>
      <c r="FDF64" t="s">
        <v>74</v>
      </c>
      <c r="FDG64" s="1">
        <v>43154</v>
      </c>
      <c r="FDH64" s="24">
        <v>3568.6</v>
      </c>
      <c r="FDI64" t="s">
        <v>180</v>
      </c>
      <c r="FDJ64" t="s">
        <v>74</v>
      </c>
      <c r="FDK64" s="1">
        <v>43154</v>
      </c>
      <c r="FDL64" s="24">
        <v>3568.6</v>
      </c>
      <c r="FDM64" t="s">
        <v>180</v>
      </c>
      <c r="FDN64" t="s">
        <v>74</v>
      </c>
      <c r="FDO64" s="1">
        <v>43154</v>
      </c>
      <c r="FDP64" s="24">
        <v>3568.6</v>
      </c>
      <c r="FDQ64" t="s">
        <v>180</v>
      </c>
      <c r="FDR64" t="s">
        <v>74</v>
      </c>
      <c r="FDS64" s="1">
        <v>43154</v>
      </c>
      <c r="FDT64" s="24">
        <v>3568.6</v>
      </c>
      <c r="FDU64" t="s">
        <v>180</v>
      </c>
      <c r="FDV64" t="s">
        <v>74</v>
      </c>
      <c r="FDW64" s="1">
        <v>43154</v>
      </c>
      <c r="FDX64" s="24">
        <v>3568.6</v>
      </c>
      <c r="FDY64" t="s">
        <v>180</v>
      </c>
      <c r="FDZ64" t="s">
        <v>74</v>
      </c>
      <c r="FEA64" s="1">
        <v>43154</v>
      </c>
      <c r="FEB64" s="24">
        <v>3568.6</v>
      </c>
      <c r="FEC64" t="s">
        <v>180</v>
      </c>
      <c r="FED64" t="s">
        <v>74</v>
      </c>
      <c r="FEE64" s="1">
        <v>43154</v>
      </c>
      <c r="FEF64" s="24">
        <v>3568.6</v>
      </c>
      <c r="FEG64" t="s">
        <v>180</v>
      </c>
      <c r="FEH64" t="s">
        <v>74</v>
      </c>
      <c r="FEI64" s="1">
        <v>43154</v>
      </c>
      <c r="FEJ64" s="24">
        <v>3568.6</v>
      </c>
      <c r="FEK64" t="s">
        <v>180</v>
      </c>
      <c r="FEL64" t="s">
        <v>74</v>
      </c>
      <c r="FEM64" s="1">
        <v>43154</v>
      </c>
      <c r="FEN64" s="24">
        <v>3568.6</v>
      </c>
      <c r="FEO64" t="s">
        <v>180</v>
      </c>
      <c r="FEP64" t="s">
        <v>74</v>
      </c>
      <c r="FEQ64" s="1">
        <v>43154</v>
      </c>
      <c r="FER64" s="24">
        <v>3568.6</v>
      </c>
      <c r="FES64" t="s">
        <v>180</v>
      </c>
      <c r="FET64" t="s">
        <v>74</v>
      </c>
      <c r="FEU64" s="1">
        <v>43154</v>
      </c>
      <c r="FEV64" s="24">
        <v>3568.6</v>
      </c>
      <c r="FEW64" t="s">
        <v>180</v>
      </c>
      <c r="FEX64" t="s">
        <v>74</v>
      </c>
      <c r="FEY64" s="1">
        <v>43154</v>
      </c>
      <c r="FEZ64" s="24">
        <v>3568.6</v>
      </c>
      <c r="FFA64" t="s">
        <v>180</v>
      </c>
      <c r="FFB64" t="s">
        <v>74</v>
      </c>
      <c r="FFC64" s="1">
        <v>43154</v>
      </c>
      <c r="FFD64" s="24">
        <v>3568.6</v>
      </c>
      <c r="FFE64" t="s">
        <v>180</v>
      </c>
      <c r="FFF64" t="s">
        <v>74</v>
      </c>
      <c r="FFG64" s="1">
        <v>43154</v>
      </c>
      <c r="FFH64" s="24">
        <v>3568.6</v>
      </c>
      <c r="FFI64" t="s">
        <v>180</v>
      </c>
      <c r="FFJ64" t="s">
        <v>74</v>
      </c>
      <c r="FFK64" s="1">
        <v>43154</v>
      </c>
      <c r="FFL64" s="24">
        <v>3568.6</v>
      </c>
      <c r="FFM64" t="s">
        <v>180</v>
      </c>
      <c r="FFN64" t="s">
        <v>74</v>
      </c>
      <c r="FFO64" s="1">
        <v>43154</v>
      </c>
      <c r="FFP64" s="24">
        <v>3568.6</v>
      </c>
      <c r="FFQ64" t="s">
        <v>180</v>
      </c>
      <c r="FFR64" t="s">
        <v>74</v>
      </c>
      <c r="FFS64" s="1">
        <v>43154</v>
      </c>
      <c r="FFT64" s="24">
        <v>3568.6</v>
      </c>
      <c r="FFU64" t="s">
        <v>180</v>
      </c>
      <c r="FFV64" t="s">
        <v>74</v>
      </c>
      <c r="FFW64" s="1">
        <v>43154</v>
      </c>
      <c r="FFX64" s="24">
        <v>3568.6</v>
      </c>
      <c r="FFY64" t="s">
        <v>180</v>
      </c>
      <c r="FFZ64" t="s">
        <v>74</v>
      </c>
      <c r="FGA64" s="1">
        <v>43154</v>
      </c>
      <c r="FGB64" s="24">
        <v>3568.6</v>
      </c>
      <c r="FGC64" t="s">
        <v>180</v>
      </c>
      <c r="FGD64" t="s">
        <v>74</v>
      </c>
      <c r="FGE64" s="1">
        <v>43154</v>
      </c>
      <c r="FGF64" s="24">
        <v>3568.6</v>
      </c>
      <c r="FGG64" t="s">
        <v>180</v>
      </c>
      <c r="FGH64" t="s">
        <v>74</v>
      </c>
      <c r="FGI64" s="1">
        <v>43154</v>
      </c>
      <c r="FGJ64" s="24">
        <v>3568.6</v>
      </c>
      <c r="FGK64" t="s">
        <v>180</v>
      </c>
      <c r="FGL64" t="s">
        <v>74</v>
      </c>
      <c r="FGM64" s="1">
        <v>43154</v>
      </c>
      <c r="FGN64" s="24">
        <v>3568.6</v>
      </c>
      <c r="FGO64" t="s">
        <v>180</v>
      </c>
      <c r="FGP64" t="s">
        <v>74</v>
      </c>
      <c r="FGQ64" s="1">
        <v>43154</v>
      </c>
      <c r="FGR64" s="24">
        <v>3568.6</v>
      </c>
      <c r="FGS64" t="s">
        <v>180</v>
      </c>
      <c r="FGT64" t="s">
        <v>74</v>
      </c>
      <c r="FGU64" s="1">
        <v>43154</v>
      </c>
      <c r="FGV64" s="24">
        <v>3568.6</v>
      </c>
      <c r="FGW64" t="s">
        <v>180</v>
      </c>
      <c r="FGX64" t="s">
        <v>74</v>
      </c>
      <c r="FGY64" s="1">
        <v>43154</v>
      </c>
      <c r="FGZ64" s="24">
        <v>3568.6</v>
      </c>
      <c r="FHA64" t="s">
        <v>180</v>
      </c>
      <c r="FHB64" t="s">
        <v>74</v>
      </c>
      <c r="FHC64" s="1">
        <v>43154</v>
      </c>
      <c r="FHD64" s="24">
        <v>3568.6</v>
      </c>
      <c r="FHE64" t="s">
        <v>180</v>
      </c>
      <c r="FHF64" t="s">
        <v>74</v>
      </c>
      <c r="FHG64" s="1">
        <v>43154</v>
      </c>
      <c r="FHH64" s="24">
        <v>3568.6</v>
      </c>
      <c r="FHI64" t="s">
        <v>180</v>
      </c>
      <c r="FHJ64" t="s">
        <v>74</v>
      </c>
      <c r="FHK64" s="1">
        <v>43154</v>
      </c>
      <c r="FHL64" s="24">
        <v>3568.6</v>
      </c>
      <c r="FHM64" t="s">
        <v>180</v>
      </c>
      <c r="FHN64" t="s">
        <v>74</v>
      </c>
      <c r="FHO64" s="1">
        <v>43154</v>
      </c>
      <c r="FHP64" s="24">
        <v>3568.6</v>
      </c>
      <c r="FHQ64" t="s">
        <v>180</v>
      </c>
      <c r="FHR64" t="s">
        <v>74</v>
      </c>
      <c r="FHS64" s="1">
        <v>43154</v>
      </c>
      <c r="FHT64" s="24">
        <v>3568.6</v>
      </c>
      <c r="FHU64" t="s">
        <v>180</v>
      </c>
      <c r="FHV64" t="s">
        <v>74</v>
      </c>
      <c r="FHW64" s="1">
        <v>43154</v>
      </c>
      <c r="FHX64" s="24">
        <v>3568.6</v>
      </c>
      <c r="FHY64" t="s">
        <v>180</v>
      </c>
      <c r="FHZ64" t="s">
        <v>74</v>
      </c>
      <c r="FIA64" s="1">
        <v>43154</v>
      </c>
      <c r="FIB64" s="24">
        <v>3568.6</v>
      </c>
      <c r="FIC64" t="s">
        <v>180</v>
      </c>
      <c r="FID64" t="s">
        <v>74</v>
      </c>
      <c r="FIE64" s="1">
        <v>43154</v>
      </c>
      <c r="FIF64" s="24">
        <v>3568.6</v>
      </c>
      <c r="FIG64" t="s">
        <v>180</v>
      </c>
      <c r="FIH64" t="s">
        <v>74</v>
      </c>
      <c r="FII64" s="1">
        <v>43154</v>
      </c>
      <c r="FIJ64" s="24">
        <v>3568.6</v>
      </c>
      <c r="FIK64" t="s">
        <v>180</v>
      </c>
      <c r="FIL64" t="s">
        <v>74</v>
      </c>
      <c r="FIM64" s="1">
        <v>43154</v>
      </c>
      <c r="FIN64" s="24">
        <v>3568.6</v>
      </c>
      <c r="FIO64" t="s">
        <v>180</v>
      </c>
      <c r="FIP64" t="s">
        <v>74</v>
      </c>
      <c r="FIQ64" s="1">
        <v>43154</v>
      </c>
      <c r="FIR64" s="24">
        <v>3568.6</v>
      </c>
      <c r="FIS64" t="s">
        <v>180</v>
      </c>
      <c r="FIT64" t="s">
        <v>74</v>
      </c>
      <c r="FIU64" s="1">
        <v>43154</v>
      </c>
      <c r="FIV64" s="24">
        <v>3568.6</v>
      </c>
      <c r="FIW64" t="s">
        <v>180</v>
      </c>
      <c r="FIX64" t="s">
        <v>74</v>
      </c>
      <c r="FIY64" s="1">
        <v>43154</v>
      </c>
      <c r="FIZ64" s="24">
        <v>3568.6</v>
      </c>
      <c r="FJA64" t="s">
        <v>180</v>
      </c>
      <c r="FJB64" t="s">
        <v>74</v>
      </c>
      <c r="FJC64" s="1">
        <v>43154</v>
      </c>
      <c r="FJD64" s="24">
        <v>3568.6</v>
      </c>
      <c r="FJE64" t="s">
        <v>180</v>
      </c>
      <c r="FJF64" t="s">
        <v>74</v>
      </c>
      <c r="FJG64" s="1">
        <v>43154</v>
      </c>
      <c r="FJH64" s="24">
        <v>3568.6</v>
      </c>
      <c r="FJI64" t="s">
        <v>180</v>
      </c>
      <c r="FJJ64" t="s">
        <v>74</v>
      </c>
      <c r="FJK64" s="1">
        <v>43154</v>
      </c>
      <c r="FJL64" s="24">
        <v>3568.6</v>
      </c>
      <c r="FJM64" t="s">
        <v>180</v>
      </c>
      <c r="FJN64" t="s">
        <v>74</v>
      </c>
      <c r="FJO64" s="1">
        <v>43154</v>
      </c>
      <c r="FJP64" s="24">
        <v>3568.6</v>
      </c>
      <c r="FJQ64" t="s">
        <v>180</v>
      </c>
      <c r="FJR64" t="s">
        <v>74</v>
      </c>
      <c r="FJS64" s="1">
        <v>43154</v>
      </c>
      <c r="FJT64" s="24">
        <v>3568.6</v>
      </c>
      <c r="FJU64" t="s">
        <v>180</v>
      </c>
      <c r="FJV64" t="s">
        <v>74</v>
      </c>
      <c r="FJW64" s="1">
        <v>43154</v>
      </c>
      <c r="FJX64" s="24">
        <v>3568.6</v>
      </c>
      <c r="FJY64" t="s">
        <v>180</v>
      </c>
      <c r="FJZ64" t="s">
        <v>74</v>
      </c>
      <c r="FKA64" s="1">
        <v>43154</v>
      </c>
      <c r="FKB64" s="24">
        <v>3568.6</v>
      </c>
      <c r="FKC64" t="s">
        <v>180</v>
      </c>
      <c r="FKD64" t="s">
        <v>74</v>
      </c>
      <c r="FKE64" s="1">
        <v>43154</v>
      </c>
      <c r="FKF64" s="24">
        <v>3568.6</v>
      </c>
      <c r="FKG64" t="s">
        <v>180</v>
      </c>
      <c r="FKH64" t="s">
        <v>74</v>
      </c>
      <c r="FKI64" s="1">
        <v>43154</v>
      </c>
      <c r="FKJ64" s="24">
        <v>3568.6</v>
      </c>
      <c r="FKK64" t="s">
        <v>180</v>
      </c>
      <c r="FKL64" t="s">
        <v>74</v>
      </c>
      <c r="FKM64" s="1">
        <v>43154</v>
      </c>
      <c r="FKN64" s="24">
        <v>3568.6</v>
      </c>
      <c r="FKO64" t="s">
        <v>180</v>
      </c>
      <c r="FKP64" t="s">
        <v>74</v>
      </c>
      <c r="FKQ64" s="1">
        <v>43154</v>
      </c>
      <c r="FKR64" s="24">
        <v>3568.6</v>
      </c>
      <c r="FKS64" t="s">
        <v>180</v>
      </c>
      <c r="FKT64" t="s">
        <v>74</v>
      </c>
      <c r="FKU64" s="1">
        <v>43154</v>
      </c>
      <c r="FKV64" s="24">
        <v>3568.6</v>
      </c>
      <c r="FKW64" t="s">
        <v>180</v>
      </c>
      <c r="FKX64" t="s">
        <v>74</v>
      </c>
      <c r="FKY64" s="1">
        <v>43154</v>
      </c>
      <c r="FKZ64" s="24">
        <v>3568.6</v>
      </c>
      <c r="FLA64" t="s">
        <v>180</v>
      </c>
      <c r="FLB64" t="s">
        <v>74</v>
      </c>
      <c r="FLC64" s="1">
        <v>43154</v>
      </c>
      <c r="FLD64" s="24">
        <v>3568.6</v>
      </c>
      <c r="FLE64" t="s">
        <v>180</v>
      </c>
      <c r="FLF64" t="s">
        <v>74</v>
      </c>
      <c r="FLG64" s="1">
        <v>43154</v>
      </c>
      <c r="FLH64" s="24">
        <v>3568.6</v>
      </c>
      <c r="FLI64" t="s">
        <v>180</v>
      </c>
      <c r="FLJ64" t="s">
        <v>74</v>
      </c>
      <c r="FLK64" s="1">
        <v>43154</v>
      </c>
      <c r="FLL64" s="24">
        <v>3568.6</v>
      </c>
      <c r="FLM64" t="s">
        <v>180</v>
      </c>
      <c r="FLN64" t="s">
        <v>74</v>
      </c>
      <c r="FLO64" s="1">
        <v>43154</v>
      </c>
      <c r="FLP64" s="24">
        <v>3568.6</v>
      </c>
      <c r="FLQ64" t="s">
        <v>180</v>
      </c>
      <c r="FLR64" t="s">
        <v>74</v>
      </c>
      <c r="FLS64" s="1">
        <v>43154</v>
      </c>
      <c r="FLT64" s="24">
        <v>3568.6</v>
      </c>
      <c r="FLU64" t="s">
        <v>180</v>
      </c>
      <c r="FLV64" t="s">
        <v>74</v>
      </c>
      <c r="FLW64" s="1">
        <v>43154</v>
      </c>
      <c r="FLX64" s="24">
        <v>3568.6</v>
      </c>
      <c r="FLY64" t="s">
        <v>180</v>
      </c>
      <c r="FLZ64" t="s">
        <v>74</v>
      </c>
      <c r="FMA64" s="1">
        <v>43154</v>
      </c>
      <c r="FMB64" s="24">
        <v>3568.6</v>
      </c>
      <c r="FMC64" t="s">
        <v>180</v>
      </c>
      <c r="FMD64" t="s">
        <v>74</v>
      </c>
      <c r="FME64" s="1">
        <v>43154</v>
      </c>
      <c r="FMF64" s="24">
        <v>3568.6</v>
      </c>
      <c r="FMG64" t="s">
        <v>180</v>
      </c>
      <c r="FMH64" t="s">
        <v>74</v>
      </c>
      <c r="FMI64" s="1">
        <v>43154</v>
      </c>
      <c r="FMJ64" s="24">
        <v>3568.6</v>
      </c>
      <c r="FMK64" t="s">
        <v>180</v>
      </c>
      <c r="FML64" t="s">
        <v>74</v>
      </c>
      <c r="FMM64" s="1">
        <v>43154</v>
      </c>
      <c r="FMN64" s="24">
        <v>3568.6</v>
      </c>
      <c r="FMO64" t="s">
        <v>180</v>
      </c>
      <c r="FMP64" t="s">
        <v>74</v>
      </c>
      <c r="FMQ64" s="1">
        <v>43154</v>
      </c>
      <c r="FMR64" s="24">
        <v>3568.6</v>
      </c>
      <c r="FMS64" t="s">
        <v>180</v>
      </c>
      <c r="FMT64" t="s">
        <v>74</v>
      </c>
      <c r="FMU64" s="1">
        <v>43154</v>
      </c>
      <c r="FMV64" s="24">
        <v>3568.6</v>
      </c>
      <c r="FMW64" t="s">
        <v>180</v>
      </c>
      <c r="FMX64" t="s">
        <v>74</v>
      </c>
      <c r="FMY64" s="1">
        <v>43154</v>
      </c>
      <c r="FMZ64" s="24">
        <v>3568.6</v>
      </c>
      <c r="FNA64" t="s">
        <v>180</v>
      </c>
      <c r="FNB64" t="s">
        <v>74</v>
      </c>
      <c r="FNC64" s="1">
        <v>43154</v>
      </c>
      <c r="FND64" s="24">
        <v>3568.6</v>
      </c>
      <c r="FNE64" t="s">
        <v>180</v>
      </c>
      <c r="FNF64" t="s">
        <v>74</v>
      </c>
      <c r="FNG64" s="1">
        <v>43154</v>
      </c>
      <c r="FNH64" s="24">
        <v>3568.6</v>
      </c>
      <c r="FNI64" t="s">
        <v>180</v>
      </c>
      <c r="FNJ64" t="s">
        <v>74</v>
      </c>
      <c r="FNK64" s="1">
        <v>43154</v>
      </c>
      <c r="FNL64" s="24">
        <v>3568.6</v>
      </c>
      <c r="FNM64" t="s">
        <v>180</v>
      </c>
      <c r="FNN64" t="s">
        <v>74</v>
      </c>
      <c r="FNO64" s="1">
        <v>43154</v>
      </c>
      <c r="FNP64" s="24">
        <v>3568.6</v>
      </c>
      <c r="FNQ64" t="s">
        <v>180</v>
      </c>
      <c r="FNR64" t="s">
        <v>74</v>
      </c>
      <c r="FNS64" s="1">
        <v>43154</v>
      </c>
      <c r="FNT64" s="24">
        <v>3568.6</v>
      </c>
      <c r="FNU64" t="s">
        <v>180</v>
      </c>
      <c r="FNV64" t="s">
        <v>74</v>
      </c>
      <c r="FNW64" s="1">
        <v>43154</v>
      </c>
      <c r="FNX64" s="24">
        <v>3568.6</v>
      </c>
      <c r="FNY64" t="s">
        <v>180</v>
      </c>
      <c r="FNZ64" t="s">
        <v>74</v>
      </c>
      <c r="FOA64" s="1">
        <v>43154</v>
      </c>
      <c r="FOB64" s="24">
        <v>3568.6</v>
      </c>
      <c r="FOC64" t="s">
        <v>180</v>
      </c>
      <c r="FOD64" t="s">
        <v>74</v>
      </c>
      <c r="FOE64" s="1">
        <v>43154</v>
      </c>
      <c r="FOF64" s="24">
        <v>3568.6</v>
      </c>
      <c r="FOG64" t="s">
        <v>180</v>
      </c>
      <c r="FOH64" t="s">
        <v>74</v>
      </c>
      <c r="FOI64" s="1">
        <v>43154</v>
      </c>
      <c r="FOJ64" s="24">
        <v>3568.6</v>
      </c>
      <c r="FOK64" t="s">
        <v>180</v>
      </c>
      <c r="FOL64" t="s">
        <v>74</v>
      </c>
      <c r="FOM64" s="1">
        <v>43154</v>
      </c>
      <c r="FON64" s="24">
        <v>3568.6</v>
      </c>
      <c r="FOO64" t="s">
        <v>180</v>
      </c>
      <c r="FOP64" t="s">
        <v>74</v>
      </c>
      <c r="FOQ64" s="1">
        <v>43154</v>
      </c>
      <c r="FOR64" s="24">
        <v>3568.6</v>
      </c>
      <c r="FOS64" t="s">
        <v>180</v>
      </c>
      <c r="FOT64" t="s">
        <v>74</v>
      </c>
      <c r="FOU64" s="1">
        <v>43154</v>
      </c>
      <c r="FOV64" s="24">
        <v>3568.6</v>
      </c>
      <c r="FOW64" t="s">
        <v>180</v>
      </c>
      <c r="FOX64" t="s">
        <v>74</v>
      </c>
      <c r="FOY64" s="1">
        <v>43154</v>
      </c>
      <c r="FOZ64" s="24">
        <v>3568.6</v>
      </c>
      <c r="FPA64" t="s">
        <v>180</v>
      </c>
      <c r="FPB64" t="s">
        <v>74</v>
      </c>
      <c r="FPC64" s="1">
        <v>43154</v>
      </c>
      <c r="FPD64" s="24">
        <v>3568.6</v>
      </c>
      <c r="FPE64" t="s">
        <v>180</v>
      </c>
      <c r="FPF64" t="s">
        <v>74</v>
      </c>
      <c r="FPG64" s="1">
        <v>43154</v>
      </c>
      <c r="FPH64" s="24">
        <v>3568.6</v>
      </c>
      <c r="FPI64" t="s">
        <v>180</v>
      </c>
      <c r="FPJ64" t="s">
        <v>74</v>
      </c>
      <c r="FPK64" s="1">
        <v>43154</v>
      </c>
      <c r="FPL64" s="24">
        <v>3568.6</v>
      </c>
      <c r="FPM64" t="s">
        <v>180</v>
      </c>
      <c r="FPN64" t="s">
        <v>74</v>
      </c>
      <c r="FPO64" s="1">
        <v>43154</v>
      </c>
      <c r="FPP64" s="24">
        <v>3568.6</v>
      </c>
      <c r="FPQ64" t="s">
        <v>180</v>
      </c>
      <c r="FPR64" t="s">
        <v>74</v>
      </c>
      <c r="FPS64" s="1">
        <v>43154</v>
      </c>
      <c r="FPT64" s="24">
        <v>3568.6</v>
      </c>
      <c r="FPU64" t="s">
        <v>180</v>
      </c>
      <c r="FPV64" t="s">
        <v>74</v>
      </c>
      <c r="FPW64" s="1">
        <v>43154</v>
      </c>
      <c r="FPX64" s="24">
        <v>3568.6</v>
      </c>
      <c r="FPY64" t="s">
        <v>180</v>
      </c>
      <c r="FPZ64" t="s">
        <v>74</v>
      </c>
      <c r="FQA64" s="1">
        <v>43154</v>
      </c>
      <c r="FQB64" s="24">
        <v>3568.6</v>
      </c>
      <c r="FQC64" t="s">
        <v>180</v>
      </c>
      <c r="FQD64" t="s">
        <v>74</v>
      </c>
      <c r="FQE64" s="1">
        <v>43154</v>
      </c>
      <c r="FQF64" s="24">
        <v>3568.6</v>
      </c>
      <c r="FQG64" t="s">
        <v>180</v>
      </c>
      <c r="FQH64" t="s">
        <v>74</v>
      </c>
      <c r="FQI64" s="1">
        <v>43154</v>
      </c>
      <c r="FQJ64" s="24">
        <v>3568.6</v>
      </c>
      <c r="FQK64" t="s">
        <v>180</v>
      </c>
      <c r="FQL64" t="s">
        <v>74</v>
      </c>
      <c r="FQM64" s="1">
        <v>43154</v>
      </c>
      <c r="FQN64" s="24">
        <v>3568.6</v>
      </c>
      <c r="FQO64" t="s">
        <v>180</v>
      </c>
      <c r="FQP64" t="s">
        <v>74</v>
      </c>
      <c r="FQQ64" s="1">
        <v>43154</v>
      </c>
      <c r="FQR64" s="24">
        <v>3568.6</v>
      </c>
      <c r="FQS64" t="s">
        <v>180</v>
      </c>
      <c r="FQT64" t="s">
        <v>74</v>
      </c>
      <c r="FQU64" s="1">
        <v>43154</v>
      </c>
      <c r="FQV64" s="24">
        <v>3568.6</v>
      </c>
      <c r="FQW64" t="s">
        <v>180</v>
      </c>
      <c r="FQX64" t="s">
        <v>74</v>
      </c>
      <c r="FQY64" s="1">
        <v>43154</v>
      </c>
      <c r="FQZ64" s="24">
        <v>3568.6</v>
      </c>
      <c r="FRA64" t="s">
        <v>180</v>
      </c>
      <c r="FRB64" t="s">
        <v>74</v>
      </c>
      <c r="FRC64" s="1">
        <v>43154</v>
      </c>
      <c r="FRD64" s="24">
        <v>3568.6</v>
      </c>
      <c r="FRE64" t="s">
        <v>180</v>
      </c>
      <c r="FRF64" t="s">
        <v>74</v>
      </c>
      <c r="FRG64" s="1">
        <v>43154</v>
      </c>
      <c r="FRH64" s="24">
        <v>3568.6</v>
      </c>
      <c r="FRI64" t="s">
        <v>180</v>
      </c>
      <c r="FRJ64" t="s">
        <v>74</v>
      </c>
      <c r="FRK64" s="1">
        <v>43154</v>
      </c>
      <c r="FRL64" s="24">
        <v>3568.6</v>
      </c>
      <c r="FRM64" t="s">
        <v>180</v>
      </c>
      <c r="FRN64" t="s">
        <v>74</v>
      </c>
      <c r="FRO64" s="1">
        <v>43154</v>
      </c>
      <c r="FRP64" s="24">
        <v>3568.6</v>
      </c>
      <c r="FRQ64" t="s">
        <v>180</v>
      </c>
      <c r="FRR64" t="s">
        <v>74</v>
      </c>
      <c r="FRS64" s="1">
        <v>43154</v>
      </c>
      <c r="FRT64" s="24">
        <v>3568.6</v>
      </c>
      <c r="FRU64" t="s">
        <v>180</v>
      </c>
      <c r="FRV64" t="s">
        <v>74</v>
      </c>
      <c r="FRW64" s="1">
        <v>43154</v>
      </c>
      <c r="FRX64" s="24">
        <v>3568.6</v>
      </c>
      <c r="FRY64" t="s">
        <v>180</v>
      </c>
      <c r="FRZ64" t="s">
        <v>74</v>
      </c>
      <c r="FSA64" s="1">
        <v>43154</v>
      </c>
      <c r="FSB64" s="24">
        <v>3568.6</v>
      </c>
      <c r="FSC64" t="s">
        <v>180</v>
      </c>
      <c r="FSD64" t="s">
        <v>74</v>
      </c>
      <c r="FSE64" s="1">
        <v>43154</v>
      </c>
      <c r="FSF64" s="24">
        <v>3568.6</v>
      </c>
      <c r="FSG64" t="s">
        <v>180</v>
      </c>
      <c r="FSH64" t="s">
        <v>74</v>
      </c>
      <c r="FSI64" s="1">
        <v>43154</v>
      </c>
      <c r="FSJ64" s="24">
        <v>3568.6</v>
      </c>
      <c r="FSK64" t="s">
        <v>180</v>
      </c>
      <c r="FSL64" t="s">
        <v>74</v>
      </c>
      <c r="FSM64" s="1">
        <v>43154</v>
      </c>
      <c r="FSN64" s="24">
        <v>3568.6</v>
      </c>
      <c r="FSO64" t="s">
        <v>180</v>
      </c>
      <c r="FSP64" t="s">
        <v>74</v>
      </c>
      <c r="FSQ64" s="1">
        <v>43154</v>
      </c>
      <c r="FSR64" s="24">
        <v>3568.6</v>
      </c>
      <c r="FSS64" t="s">
        <v>180</v>
      </c>
      <c r="FST64" t="s">
        <v>74</v>
      </c>
      <c r="FSU64" s="1">
        <v>43154</v>
      </c>
      <c r="FSV64" s="24">
        <v>3568.6</v>
      </c>
      <c r="FSW64" t="s">
        <v>180</v>
      </c>
      <c r="FSX64" t="s">
        <v>74</v>
      </c>
      <c r="FSY64" s="1">
        <v>43154</v>
      </c>
      <c r="FSZ64" s="24">
        <v>3568.6</v>
      </c>
      <c r="FTA64" t="s">
        <v>180</v>
      </c>
      <c r="FTB64" t="s">
        <v>74</v>
      </c>
      <c r="FTC64" s="1">
        <v>43154</v>
      </c>
      <c r="FTD64" s="24">
        <v>3568.6</v>
      </c>
      <c r="FTE64" t="s">
        <v>180</v>
      </c>
      <c r="FTF64" t="s">
        <v>74</v>
      </c>
      <c r="FTG64" s="1">
        <v>43154</v>
      </c>
      <c r="FTH64" s="24">
        <v>3568.6</v>
      </c>
      <c r="FTI64" t="s">
        <v>180</v>
      </c>
      <c r="FTJ64" t="s">
        <v>74</v>
      </c>
      <c r="FTK64" s="1">
        <v>43154</v>
      </c>
      <c r="FTL64" s="24">
        <v>3568.6</v>
      </c>
      <c r="FTM64" t="s">
        <v>180</v>
      </c>
      <c r="FTN64" t="s">
        <v>74</v>
      </c>
      <c r="FTO64" s="1">
        <v>43154</v>
      </c>
      <c r="FTP64" s="24">
        <v>3568.6</v>
      </c>
      <c r="FTQ64" t="s">
        <v>180</v>
      </c>
      <c r="FTR64" t="s">
        <v>74</v>
      </c>
      <c r="FTS64" s="1">
        <v>43154</v>
      </c>
      <c r="FTT64" s="24">
        <v>3568.6</v>
      </c>
      <c r="FTU64" t="s">
        <v>180</v>
      </c>
      <c r="FTV64" t="s">
        <v>74</v>
      </c>
      <c r="FTW64" s="1">
        <v>43154</v>
      </c>
      <c r="FTX64" s="24">
        <v>3568.6</v>
      </c>
      <c r="FTY64" t="s">
        <v>180</v>
      </c>
      <c r="FTZ64" t="s">
        <v>74</v>
      </c>
      <c r="FUA64" s="1">
        <v>43154</v>
      </c>
      <c r="FUB64" s="24">
        <v>3568.6</v>
      </c>
      <c r="FUC64" t="s">
        <v>180</v>
      </c>
      <c r="FUD64" t="s">
        <v>74</v>
      </c>
      <c r="FUE64" s="1">
        <v>43154</v>
      </c>
      <c r="FUF64" s="24">
        <v>3568.6</v>
      </c>
      <c r="FUG64" t="s">
        <v>180</v>
      </c>
      <c r="FUH64" t="s">
        <v>74</v>
      </c>
      <c r="FUI64" s="1">
        <v>43154</v>
      </c>
      <c r="FUJ64" s="24">
        <v>3568.6</v>
      </c>
      <c r="FUK64" t="s">
        <v>180</v>
      </c>
      <c r="FUL64" t="s">
        <v>74</v>
      </c>
      <c r="FUM64" s="1">
        <v>43154</v>
      </c>
      <c r="FUN64" s="24">
        <v>3568.6</v>
      </c>
      <c r="FUO64" t="s">
        <v>180</v>
      </c>
      <c r="FUP64" t="s">
        <v>74</v>
      </c>
      <c r="FUQ64" s="1">
        <v>43154</v>
      </c>
      <c r="FUR64" s="24">
        <v>3568.6</v>
      </c>
      <c r="FUS64" t="s">
        <v>180</v>
      </c>
      <c r="FUT64" t="s">
        <v>74</v>
      </c>
      <c r="FUU64" s="1">
        <v>43154</v>
      </c>
      <c r="FUV64" s="24">
        <v>3568.6</v>
      </c>
      <c r="FUW64" t="s">
        <v>180</v>
      </c>
      <c r="FUX64" t="s">
        <v>74</v>
      </c>
      <c r="FUY64" s="1">
        <v>43154</v>
      </c>
      <c r="FUZ64" s="24">
        <v>3568.6</v>
      </c>
      <c r="FVA64" t="s">
        <v>180</v>
      </c>
      <c r="FVB64" t="s">
        <v>74</v>
      </c>
      <c r="FVC64" s="1">
        <v>43154</v>
      </c>
      <c r="FVD64" s="24">
        <v>3568.6</v>
      </c>
      <c r="FVE64" t="s">
        <v>180</v>
      </c>
      <c r="FVF64" t="s">
        <v>74</v>
      </c>
      <c r="FVG64" s="1">
        <v>43154</v>
      </c>
      <c r="FVH64" s="24">
        <v>3568.6</v>
      </c>
      <c r="FVI64" t="s">
        <v>180</v>
      </c>
      <c r="FVJ64" t="s">
        <v>74</v>
      </c>
      <c r="FVK64" s="1">
        <v>43154</v>
      </c>
      <c r="FVL64" s="24">
        <v>3568.6</v>
      </c>
      <c r="FVM64" t="s">
        <v>180</v>
      </c>
      <c r="FVN64" t="s">
        <v>74</v>
      </c>
      <c r="FVO64" s="1">
        <v>43154</v>
      </c>
      <c r="FVP64" s="24">
        <v>3568.6</v>
      </c>
      <c r="FVQ64" t="s">
        <v>180</v>
      </c>
      <c r="FVR64" t="s">
        <v>74</v>
      </c>
      <c r="FVS64" s="1">
        <v>43154</v>
      </c>
      <c r="FVT64" s="24">
        <v>3568.6</v>
      </c>
      <c r="FVU64" t="s">
        <v>180</v>
      </c>
      <c r="FVV64" t="s">
        <v>74</v>
      </c>
      <c r="FVW64" s="1">
        <v>43154</v>
      </c>
      <c r="FVX64" s="24">
        <v>3568.6</v>
      </c>
      <c r="FVY64" t="s">
        <v>180</v>
      </c>
      <c r="FVZ64" t="s">
        <v>74</v>
      </c>
      <c r="FWA64" s="1">
        <v>43154</v>
      </c>
      <c r="FWB64" s="24">
        <v>3568.6</v>
      </c>
      <c r="FWC64" t="s">
        <v>180</v>
      </c>
      <c r="FWD64" t="s">
        <v>74</v>
      </c>
      <c r="FWE64" s="1">
        <v>43154</v>
      </c>
      <c r="FWF64" s="24">
        <v>3568.6</v>
      </c>
      <c r="FWG64" t="s">
        <v>180</v>
      </c>
      <c r="FWH64" t="s">
        <v>74</v>
      </c>
      <c r="FWI64" s="1">
        <v>43154</v>
      </c>
      <c r="FWJ64" s="24">
        <v>3568.6</v>
      </c>
      <c r="FWK64" t="s">
        <v>180</v>
      </c>
      <c r="FWL64" t="s">
        <v>74</v>
      </c>
      <c r="FWM64" s="1">
        <v>43154</v>
      </c>
      <c r="FWN64" s="24">
        <v>3568.6</v>
      </c>
      <c r="FWO64" t="s">
        <v>180</v>
      </c>
      <c r="FWP64" t="s">
        <v>74</v>
      </c>
      <c r="FWQ64" s="1">
        <v>43154</v>
      </c>
      <c r="FWR64" s="24">
        <v>3568.6</v>
      </c>
      <c r="FWS64" t="s">
        <v>180</v>
      </c>
      <c r="FWT64" t="s">
        <v>74</v>
      </c>
      <c r="FWU64" s="1">
        <v>43154</v>
      </c>
      <c r="FWV64" s="24">
        <v>3568.6</v>
      </c>
      <c r="FWW64" t="s">
        <v>180</v>
      </c>
      <c r="FWX64" t="s">
        <v>74</v>
      </c>
      <c r="FWY64" s="1">
        <v>43154</v>
      </c>
      <c r="FWZ64" s="24">
        <v>3568.6</v>
      </c>
      <c r="FXA64" t="s">
        <v>180</v>
      </c>
      <c r="FXB64" t="s">
        <v>74</v>
      </c>
      <c r="FXC64" s="1">
        <v>43154</v>
      </c>
      <c r="FXD64" s="24">
        <v>3568.6</v>
      </c>
      <c r="FXE64" t="s">
        <v>180</v>
      </c>
      <c r="FXF64" t="s">
        <v>74</v>
      </c>
      <c r="FXG64" s="1">
        <v>43154</v>
      </c>
      <c r="FXH64" s="24">
        <v>3568.6</v>
      </c>
      <c r="FXI64" t="s">
        <v>180</v>
      </c>
      <c r="FXJ64" t="s">
        <v>74</v>
      </c>
      <c r="FXK64" s="1">
        <v>43154</v>
      </c>
      <c r="FXL64" s="24">
        <v>3568.6</v>
      </c>
      <c r="FXM64" t="s">
        <v>180</v>
      </c>
      <c r="FXN64" t="s">
        <v>74</v>
      </c>
      <c r="FXO64" s="1">
        <v>43154</v>
      </c>
      <c r="FXP64" s="24">
        <v>3568.6</v>
      </c>
      <c r="FXQ64" t="s">
        <v>180</v>
      </c>
      <c r="FXR64" t="s">
        <v>74</v>
      </c>
      <c r="FXS64" s="1">
        <v>43154</v>
      </c>
      <c r="FXT64" s="24">
        <v>3568.6</v>
      </c>
      <c r="FXU64" t="s">
        <v>180</v>
      </c>
      <c r="FXV64" t="s">
        <v>74</v>
      </c>
      <c r="FXW64" s="1">
        <v>43154</v>
      </c>
      <c r="FXX64" s="24">
        <v>3568.6</v>
      </c>
      <c r="FXY64" t="s">
        <v>180</v>
      </c>
      <c r="FXZ64" t="s">
        <v>74</v>
      </c>
      <c r="FYA64" s="1">
        <v>43154</v>
      </c>
      <c r="FYB64" s="24">
        <v>3568.6</v>
      </c>
      <c r="FYC64" t="s">
        <v>180</v>
      </c>
      <c r="FYD64" t="s">
        <v>74</v>
      </c>
      <c r="FYE64" s="1">
        <v>43154</v>
      </c>
      <c r="FYF64" s="24">
        <v>3568.6</v>
      </c>
      <c r="FYG64" t="s">
        <v>180</v>
      </c>
      <c r="FYH64" t="s">
        <v>74</v>
      </c>
      <c r="FYI64" s="1">
        <v>43154</v>
      </c>
      <c r="FYJ64" s="24">
        <v>3568.6</v>
      </c>
      <c r="FYK64" t="s">
        <v>180</v>
      </c>
      <c r="FYL64" t="s">
        <v>74</v>
      </c>
      <c r="FYM64" s="1">
        <v>43154</v>
      </c>
      <c r="FYN64" s="24">
        <v>3568.6</v>
      </c>
      <c r="FYO64" t="s">
        <v>180</v>
      </c>
      <c r="FYP64" t="s">
        <v>74</v>
      </c>
      <c r="FYQ64" s="1">
        <v>43154</v>
      </c>
      <c r="FYR64" s="24">
        <v>3568.6</v>
      </c>
      <c r="FYS64" t="s">
        <v>180</v>
      </c>
      <c r="FYT64" t="s">
        <v>74</v>
      </c>
      <c r="FYU64" s="1">
        <v>43154</v>
      </c>
      <c r="FYV64" s="24">
        <v>3568.6</v>
      </c>
      <c r="FYW64" t="s">
        <v>180</v>
      </c>
      <c r="FYX64" t="s">
        <v>74</v>
      </c>
      <c r="FYY64" s="1">
        <v>43154</v>
      </c>
      <c r="FYZ64" s="24">
        <v>3568.6</v>
      </c>
      <c r="FZA64" t="s">
        <v>180</v>
      </c>
      <c r="FZB64" t="s">
        <v>74</v>
      </c>
      <c r="FZC64" s="1">
        <v>43154</v>
      </c>
      <c r="FZD64" s="24">
        <v>3568.6</v>
      </c>
      <c r="FZE64" t="s">
        <v>180</v>
      </c>
      <c r="FZF64" t="s">
        <v>74</v>
      </c>
      <c r="FZG64" s="1">
        <v>43154</v>
      </c>
      <c r="FZH64" s="24">
        <v>3568.6</v>
      </c>
      <c r="FZI64" t="s">
        <v>180</v>
      </c>
      <c r="FZJ64" t="s">
        <v>74</v>
      </c>
      <c r="FZK64" s="1">
        <v>43154</v>
      </c>
      <c r="FZL64" s="24">
        <v>3568.6</v>
      </c>
      <c r="FZM64" t="s">
        <v>180</v>
      </c>
      <c r="FZN64" t="s">
        <v>74</v>
      </c>
      <c r="FZO64" s="1">
        <v>43154</v>
      </c>
      <c r="FZP64" s="24">
        <v>3568.6</v>
      </c>
      <c r="FZQ64" t="s">
        <v>180</v>
      </c>
      <c r="FZR64" t="s">
        <v>74</v>
      </c>
      <c r="FZS64" s="1">
        <v>43154</v>
      </c>
      <c r="FZT64" s="24">
        <v>3568.6</v>
      </c>
      <c r="FZU64" t="s">
        <v>180</v>
      </c>
      <c r="FZV64" t="s">
        <v>74</v>
      </c>
      <c r="FZW64" s="1">
        <v>43154</v>
      </c>
      <c r="FZX64" s="24">
        <v>3568.6</v>
      </c>
      <c r="FZY64" t="s">
        <v>180</v>
      </c>
      <c r="FZZ64" t="s">
        <v>74</v>
      </c>
      <c r="GAA64" s="1">
        <v>43154</v>
      </c>
      <c r="GAB64" s="24">
        <v>3568.6</v>
      </c>
      <c r="GAC64" t="s">
        <v>180</v>
      </c>
      <c r="GAD64" t="s">
        <v>74</v>
      </c>
      <c r="GAE64" s="1">
        <v>43154</v>
      </c>
      <c r="GAF64" s="24">
        <v>3568.6</v>
      </c>
      <c r="GAG64" t="s">
        <v>180</v>
      </c>
      <c r="GAH64" t="s">
        <v>74</v>
      </c>
      <c r="GAI64" s="1">
        <v>43154</v>
      </c>
      <c r="GAJ64" s="24">
        <v>3568.6</v>
      </c>
      <c r="GAK64" t="s">
        <v>180</v>
      </c>
      <c r="GAL64" t="s">
        <v>74</v>
      </c>
      <c r="GAM64" s="1">
        <v>43154</v>
      </c>
      <c r="GAN64" s="24">
        <v>3568.6</v>
      </c>
      <c r="GAO64" t="s">
        <v>180</v>
      </c>
      <c r="GAP64" t="s">
        <v>74</v>
      </c>
      <c r="GAQ64" s="1">
        <v>43154</v>
      </c>
      <c r="GAR64" s="24">
        <v>3568.6</v>
      </c>
      <c r="GAS64" t="s">
        <v>180</v>
      </c>
      <c r="GAT64" t="s">
        <v>74</v>
      </c>
      <c r="GAU64" s="1">
        <v>43154</v>
      </c>
      <c r="GAV64" s="24">
        <v>3568.6</v>
      </c>
      <c r="GAW64" t="s">
        <v>180</v>
      </c>
      <c r="GAX64" t="s">
        <v>74</v>
      </c>
      <c r="GAY64" s="1">
        <v>43154</v>
      </c>
      <c r="GAZ64" s="24">
        <v>3568.6</v>
      </c>
      <c r="GBA64" t="s">
        <v>180</v>
      </c>
      <c r="GBB64" t="s">
        <v>74</v>
      </c>
      <c r="GBC64" s="1">
        <v>43154</v>
      </c>
      <c r="GBD64" s="24">
        <v>3568.6</v>
      </c>
      <c r="GBE64" t="s">
        <v>180</v>
      </c>
      <c r="GBF64" t="s">
        <v>74</v>
      </c>
      <c r="GBG64" s="1">
        <v>43154</v>
      </c>
      <c r="GBH64" s="24">
        <v>3568.6</v>
      </c>
      <c r="GBI64" t="s">
        <v>180</v>
      </c>
      <c r="GBJ64" t="s">
        <v>74</v>
      </c>
      <c r="GBK64" s="1">
        <v>43154</v>
      </c>
      <c r="GBL64" s="24">
        <v>3568.6</v>
      </c>
      <c r="GBM64" t="s">
        <v>180</v>
      </c>
      <c r="GBN64" t="s">
        <v>74</v>
      </c>
      <c r="GBO64" s="1">
        <v>43154</v>
      </c>
      <c r="GBP64" s="24">
        <v>3568.6</v>
      </c>
      <c r="GBQ64" t="s">
        <v>180</v>
      </c>
      <c r="GBR64" t="s">
        <v>74</v>
      </c>
      <c r="GBS64" s="1">
        <v>43154</v>
      </c>
      <c r="GBT64" s="24">
        <v>3568.6</v>
      </c>
      <c r="GBU64" t="s">
        <v>180</v>
      </c>
      <c r="GBV64" t="s">
        <v>74</v>
      </c>
      <c r="GBW64" s="1">
        <v>43154</v>
      </c>
      <c r="GBX64" s="24">
        <v>3568.6</v>
      </c>
      <c r="GBY64" t="s">
        <v>180</v>
      </c>
      <c r="GBZ64" t="s">
        <v>74</v>
      </c>
      <c r="GCA64" s="1">
        <v>43154</v>
      </c>
      <c r="GCB64" s="24">
        <v>3568.6</v>
      </c>
      <c r="GCC64" t="s">
        <v>180</v>
      </c>
      <c r="GCD64" t="s">
        <v>74</v>
      </c>
      <c r="GCE64" s="1">
        <v>43154</v>
      </c>
      <c r="GCF64" s="24">
        <v>3568.6</v>
      </c>
      <c r="GCG64" t="s">
        <v>180</v>
      </c>
      <c r="GCH64" t="s">
        <v>74</v>
      </c>
      <c r="GCI64" s="1">
        <v>43154</v>
      </c>
      <c r="GCJ64" s="24">
        <v>3568.6</v>
      </c>
      <c r="GCK64" t="s">
        <v>180</v>
      </c>
      <c r="GCL64" t="s">
        <v>74</v>
      </c>
      <c r="GCM64" s="1">
        <v>43154</v>
      </c>
      <c r="GCN64" s="24">
        <v>3568.6</v>
      </c>
      <c r="GCO64" t="s">
        <v>180</v>
      </c>
      <c r="GCP64" t="s">
        <v>74</v>
      </c>
      <c r="GCQ64" s="1">
        <v>43154</v>
      </c>
      <c r="GCR64" s="24">
        <v>3568.6</v>
      </c>
      <c r="GCS64" t="s">
        <v>180</v>
      </c>
      <c r="GCT64" t="s">
        <v>74</v>
      </c>
      <c r="GCU64" s="1">
        <v>43154</v>
      </c>
      <c r="GCV64" s="24">
        <v>3568.6</v>
      </c>
      <c r="GCW64" t="s">
        <v>180</v>
      </c>
      <c r="GCX64" t="s">
        <v>74</v>
      </c>
      <c r="GCY64" s="1">
        <v>43154</v>
      </c>
      <c r="GCZ64" s="24">
        <v>3568.6</v>
      </c>
      <c r="GDA64" t="s">
        <v>180</v>
      </c>
      <c r="GDB64" t="s">
        <v>74</v>
      </c>
      <c r="GDC64" s="1">
        <v>43154</v>
      </c>
      <c r="GDD64" s="24">
        <v>3568.6</v>
      </c>
      <c r="GDE64" t="s">
        <v>180</v>
      </c>
      <c r="GDF64" t="s">
        <v>74</v>
      </c>
      <c r="GDG64" s="1">
        <v>43154</v>
      </c>
      <c r="GDH64" s="24">
        <v>3568.6</v>
      </c>
      <c r="GDI64" t="s">
        <v>180</v>
      </c>
      <c r="GDJ64" t="s">
        <v>74</v>
      </c>
      <c r="GDK64" s="1">
        <v>43154</v>
      </c>
      <c r="GDL64" s="24">
        <v>3568.6</v>
      </c>
      <c r="GDM64" t="s">
        <v>180</v>
      </c>
      <c r="GDN64" t="s">
        <v>74</v>
      </c>
      <c r="GDO64" s="1">
        <v>43154</v>
      </c>
      <c r="GDP64" s="24">
        <v>3568.6</v>
      </c>
      <c r="GDQ64" t="s">
        <v>180</v>
      </c>
      <c r="GDR64" t="s">
        <v>74</v>
      </c>
      <c r="GDS64" s="1">
        <v>43154</v>
      </c>
      <c r="GDT64" s="24">
        <v>3568.6</v>
      </c>
      <c r="GDU64" t="s">
        <v>180</v>
      </c>
      <c r="GDV64" t="s">
        <v>74</v>
      </c>
      <c r="GDW64" s="1">
        <v>43154</v>
      </c>
      <c r="GDX64" s="24">
        <v>3568.6</v>
      </c>
      <c r="GDY64" t="s">
        <v>180</v>
      </c>
      <c r="GDZ64" t="s">
        <v>74</v>
      </c>
      <c r="GEA64" s="1">
        <v>43154</v>
      </c>
      <c r="GEB64" s="24">
        <v>3568.6</v>
      </c>
      <c r="GEC64" t="s">
        <v>180</v>
      </c>
      <c r="GED64" t="s">
        <v>74</v>
      </c>
      <c r="GEE64" s="1">
        <v>43154</v>
      </c>
      <c r="GEF64" s="24">
        <v>3568.6</v>
      </c>
      <c r="GEG64" t="s">
        <v>180</v>
      </c>
      <c r="GEH64" t="s">
        <v>74</v>
      </c>
      <c r="GEI64" s="1">
        <v>43154</v>
      </c>
      <c r="GEJ64" s="24">
        <v>3568.6</v>
      </c>
      <c r="GEK64" t="s">
        <v>180</v>
      </c>
      <c r="GEL64" t="s">
        <v>74</v>
      </c>
      <c r="GEM64" s="1">
        <v>43154</v>
      </c>
      <c r="GEN64" s="24">
        <v>3568.6</v>
      </c>
      <c r="GEO64" t="s">
        <v>180</v>
      </c>
      <c r="GEP64" t="s">
        <v>74</v>
      </c>
      <c r="GEQ64" s="1">
        <v>43154</v>
      </c>
      <c r="GER64" s="24">
        <v>3568.6</v>
      </c>
      <c r="GES64" t="s">
        <v>180</v>
      </c>
      <c r="GET64" t="s">
        <v>74</v>
      </c>
      <c r="GEU64" s="1">
        <v>43154</v>
      </c>
      <c r="GEV64" s="24">
        <v>3568.6</v>
      </c>
      <c r="GEW64" t="s">
        <v>180</v>
      </c>
      <c r="GEX64" t="s">
        <v>74</v>
      </c>
      <c r="GEY64" s="1">
        <v>43154</v>
      </c>
      <c r="GEZ64" s="24">
        <v>3568.6</v>
      </c>
      <c r="GFA64" t="s">
        <v>180</v>
      </c>
      <c r="GFB64" t="s">
        <v>74</v>
      </c>
      <c r="GFC64" s="1">
        <v>43154</v>
      </c>
      <c r="GFD64" s="24">
        <v>3568.6</v>
      </c>
      <c r="GFE64" t="s">
        <v>180</v>
      </c>
      <c r="GFF64" t="s">
        <v>74</v>
      </c>
      <c r="GFG64" s="1">
        <v>43154</v>
      </c>
      <c r="GFH64" s="24">
        <v>3568.6</v>
      </c>
      <c r="GFI64" t="s">
        <v>180</v>
      </c>
      <c r="GFJ64" t="s">
        <v>74</v>
      </c>
      <c r="GFK64" s="1">
        <v>43154</v>
      </c>
      <c r="GFL64" s="24">
        <v>3568.6</v>
      </c>
      <c r="GFM64" t="s">
        <v>180</v>
      </c>
      <c r="GFN64" t="s">
        <v>74</v>
      </c>
      <c r="GFO64" s="1">
        <v>43154</v>
      </c>
      <c r="GFP64" s="24">
        <v>3568.6</v>
      </c>
      <c r="GFQ64" t="s">
        <v>180</v>
      </c>
      <c r="GFR64" t="s">
        <v>74</v>
      </c>
      <c r="GFS64" s="1">
        <v>43154</v>
      </c>
      <c r="GFT64" s="24">
        <v>3568.6</v>
      </c>
      <c r="GFU64" t="s">
        <v>180</v>
      </c>
      <c r="GFV64" t="s">
        <v>74</v>
      </c>
      <c r="GFW64" s="1">
        <v>43154</v>
      </c>
      <c r="GFX64" s="24">
        <v>3568.6</v>
      </c>
      <c r="GFY64" t="s">
        <v>180</v>
      </c>
      <c r="GFZ64" t="s">
        <v>74</v>
      </c>
      <c r="GGA64" s="1">
        <v>43154</v>
      </c>
      <c r="GGB64" s="24">
        <v>3568.6</v>
      </c>
      <c r="GGC64" t="s">
        <v>180</v>
      </c>
      <c r="GGD64" t="s">
        <v>74</v>
      </c>
      <c r="GGE64" s="1">
        <v>43154</v>
      </c>
      <c r="GGF64" s="24">
        <v>3568.6</v>
      </c>
      <c r="GGG64" t="s">
        <v>180</v>
      </c>
      <c r="GGH64" t="s">
        <v>74</v>
      </c>
      <c r="GGI64" s="1">
        <v>43154</v>
      </c>
      <c r="GGJ64" s="24">
        <v>3568.6</v>
      </c>
      <c r="GGK64" t="s">
        <v>180</v>
      </c>
      <c r="GGL64" t="s">
        <v>74</v>
      </c>
      <c r="GGM64" s="1">
        <v>43154</v>
      </c>
      <c r="GGN64" s="24">
        <v>3568.6</v>
      </c>
      <c r="GGO64" t="s">
        <v>180</v>
      </c>
      <c r="GGP64" t="s">
        <v>74</v>
      </c>
      <c r="GGQ64" s="1">
        <v>43154</v>
      </c>
      <c r="GGR64" s="24">
        <v>3568.6</v>
      </c>
      <c r="GGS64" t="s">
        <v>180</v>
      </c>
      <c r="GGT64" t="s">
        <v>74</v>
      </c>
      <c r="GGU64" s="1">
        <v>43154</v>
      </c>
      <c r="GGV64" s="24">
        <v>3568.6</v>
      </c>
      <c r="GGW64" t="s">
        <v>180</v>
      </c>
      <c r="GGX64" t="s">
        <v>74</v>
      </c>
      <c r="GGY64" s="1">
        <v>43154</v>
      </c>
      <c r="GGZ64" s="24">
        <v>3568.6</v>
      </c>
      <c r="GHA64" t="s">
        <v>180</v>
      </c>
      <c r="GHB64" t="s">
        <v>74</v>
      </c>
      <c r="GHC64" s="1">
        <v>43154</v>
      </c>
      <c r="GHD64" s="24">
        <v>3568.6</v>
      </c>
      <c r="GHE64" t="s">
        <v>180</v>
      </c>
      <c r="GHF64" t="s">
        <v>74</v>
      </c>
      <c r="GHG64" s="1">
        <v>43154</v>
      </c>
      <c r="GHH64" s="24">
        <v>3568.6</v>
      </c>
      <c r="GHI64" t="s">
        <v>180</v>
      </c>
      <c r="GHJ64" t="s">
        <v>74</v>
      </c>
      <c r="GHK64" s="1">
        <v>43154</v>
      </c>
      <c r="GHL64" s="24">
        <v>3568.6</v>
      </c>
      <c r="GHM64" t="s">
        <v>180</v>
      </c>
      <c r="GHN64" t="s">
        <v>74</v>
      </c>
      <c r="GHO64" s="1">
        <v>43154</v>
      </c>
      <c r="GHP64" s="24">
        <v>3568.6</v>
      </c>
      <c r="GHQ64" t="s">
        <v>180</v>
      </c>
      <c r="GHR64" t="s">
        <v>74</v>
      </c>
      <c r="GHS64" s="1">
        <v>43154</v>
      </c>
      <c r="GHT64" s="24">
        <v>3568.6</v>
      </c>
      <c r="GHU64" t="s">
        <v>180</v>
      </c>
      <c r="GHV64" t="s">
        <v>74</v>
      </c>
      <c r="GHW64" s="1">
        <v>43154</v>
      </c>
      <c r="GHX64" s="24">
        <v>3568.6</v>
      </c>
      <c r="GHY64" t="s">
        <v>180</v>
      </c>
      <c r="GHZ64" t="s">
        <v>74</v>
      </c>
      <c r="GIA64" s="1">
        <v>43154</v>
      </c>
      <c r="GIB64" s="24">
        <v>3568.6</v>
      </c>
      <c r="GIC64" t="s">
        <v>180</v>
      </c>
      <c r="GID64" t="s">
        <v>74</v>
      </c>
      <c r="GIE64" s="1">
        <v>43154</v>
      </c>
      <c r="GIF64" s="24">
        <v>3568.6</v>
      </c>
      <c r="GIG64" t="s">
        <v>180</v>
      </c>
      <c r="GIH64" t="s">
        <v>74</v>
      </c>
      <c r="GII64" s="1">
        <v>43154</v>
      </c>
      <c r="GIJ64" s="24">
        <v>3568.6</v>
      </c>
      <c r="GIK64" t="s">
        <v>180</v>
      </c>
      <c r="GIL64" t="s">
        <v>74</v>
      </c>
      <c r="GIM64" s="1">
        <v>43154</v>
      </c>
      <c r="GIN64" s="24">
        <v>3568.6</v>
      </c>
      <c r="GIO64" t="s">
        <v>180</v>
      </c>
      <c r="GIP64" t="s">
        <v>74</v>
      </c>
      <c r="GIQ64" s="1">
        <v>43154</v>
      </c>
      <c r="GIR64" s="24">
        <v>3568.6</v>
      </c>
      <c r="GIS64" t="s">
        <v>180</v>
      </c>
      <c r="GIT64" t="s">
        <v>74</v>
      </c>
      <c r="GIU64" s="1">
        <v>43154</v>
      </c>
      <c r="GIV64" s="24">
        <v>3568.6</v>
      </c>
      <c r="GIW64" t="s">
        <v>180</v>
      </c>
      <c r="GIX64" t="s">
        <v>74</v>
      </c>
      <c r="GIY64" s="1">
        <v>43154</v>
      </c>
      <c r="GIZ64" s="24">
        <v>3568.6</v>
      </c>
      <c r="GJA64" t="s">
        <v>180</v>
      </c>
      <c r="GJB64" t="s">
        <v>74</v>
      </c>
      <c r="GJC64" s="1">
        <v>43154</v>
      </c>
      <c r="GJD64" s="24">
        <v>3568.6</v>
      </c>
      <c r="GJE64" t="s">
        <v>180</v>
      </c>
      <c r="GJF64" t="s">
        <v>74</v>
      </c>
      <c r="GJG64" s="1">
        <v>43154</v>
      </c>
      <c r="GJH64" s="24">
        <v>3568.6</v>
      </c>
      <c r="GJI64" t="s">
        <v>180</v>
      </c>
      <c r="GJJ64" t="s">
        <v>74</v>
      </c>
      <c r="GJK64" s="1">
        <v>43154</v>
      </c>
      <c r="GJL64" s="24">
        <v>3568.6</v>
      </c>
      <c r="GJM64" t="s">
        <v>180</v>
      </c>
      <c r="GJN64" t="s">
        <v>74</v>
      </c>
      <c r="GJO64" s="1">
        <v>43154</v>
      </c>
      <c r="GJP64" s="24">
        <v>3568.6</v>
      </c>
      <c r="GJQ64" t="s">
        <v>180</v>
      </c>
      <c r="GJR64" t="s">
        <v>74</v>
      </c>
      <c r="GJS64" s="1">
        <v>43154</v>
      </c>
      <c r="GJT64" s="24">
        <v>3568.6</v>
      </c>
      <c r="GJU64" t="s">
        <v>180</v>
      </c>
      <c r="GJV64" t="s">
        <v>74</v>
      </c>
      <c r="GJW64" s="1">
        <v>43154</v>
      </c>
      <c r="GJX64" s="24">
        <v>3568.6</v>
      </c>
      <c r="GJY64" t="s">
        <v>180</v>
      </c>
      <c r="GJZ64" t="s">
        <v>74</v>
      </c>
      <c r="GKA64" s="1">
        <v>43154</v>
      </c>
      <c r="GKB64" s="24">
        <v>3568.6</v>
      </c>
      <c r="GKC64" t="s">
        <v>180</v>
      </c>
      <c r="GKD64" t="s">
        <v>74</v>
      </c>
      <c r="GKE64" s="1">
        <v>43154</v>
      </c>
      <c r="GKF64" s="24">
        <v>3568.6</v>
      </c>
      <c r="GKG64" t="s">
        <v>180</v>
      </c>
      <c r="GKH64" t="s">
        <v>74</v>
      </c>
      <c r="GKI64" s="1">
        <v>43154</v>
      </c>
      <c r="GKJ64" s="24">
        <v>3568.6</v>
      </c>
      <c r="GKK64" t="s">
        <v>180</v>
      </c>
      <c r="GKL64" t="s">
        <v>74</v>
      </c>
      <c r="GKM64" s="1">
        <v>43154</v>
      </c>
      <c r="GKN64" s="24">
        <v>3568.6</v>
      </c>
      <c r="GKO64" t="s">
        <v>180</v>
      </c>
      <c r="GKP64" t="s">
        <v>74</v>
      </c>
      <c r="GKQ64" s="1">
        <v>43154</v>
      </c>
      <c r="GKR64" s="24">
        <v>3568.6</v>
      </c>
      <c r="GKS64" t="s">
        <v>180</v>
      </c>
      <c r="GKT64" t="s">
        <v>74</v>
      </c>
      <c r="GKU64" s="1">
        <v>43154</v>
      </c>
      <c r="GKV64" s="24">
        <v>3568.6</v>
      </c>
      <c r="GKW64" t="s">
        <v>180</v>
      </c>
      <c r="GKX64" t="s">
        <v>74</v>
      </c>
      <c r="GKY64" s="1">
        <v>43154</v>
      </c>
      <c r="GKZ64" s="24">
        <v>3568.6</v>
      </c>
      <c r="GLA64" t="s">
        <v>180</v>
      </c>
      <c r="GLB64" t="s">
        <v>74</v>
      </c>
      <c r="GLC64" s="1">
        <v>43154</v>
      </c>
      <c r="GLD64" s="24">
        <v>3568.6</v>
      </c>
      <c r="GLE64" t="s">
        <v>180</v>
      </c>
      <c r="GLF64" t="s">
        <v>74</v>
      </c>
      <c r="GLG64" s="1">
        <v>43154</v>
      </c>
      <c r="GLH64" s="24">
        <v>3568.6</v>
      </c>
      <c r="GLI64" t="s">
        <v>180</v>
      </c>
      <c r="GLJ64" t="s">
        <v>74</v>
      </c>
      <c r="GLK64" s="1">
        <v>43154</v>
      </c>
      <c r="GLL64" s="24">
        <v>3568.6</v>
      </c>
      <c r="GLM64" t="s">
        <v>180</v>
      </c>
      <c r="GLN64" t="s">
        <v>74</v>
      </c>
      <c r="GLO64" s="1">
        <v>43154</v>
      </c>
      <c r="GLP64" s="24">
        <v>3568.6</v>
      </c>
      <c r="GLQ64" t="s">
        <v>180</v>
      </c>
      <c r="GLR64" t="s">
        <v>74</v>
      </c>
      <c r="GLS64" s="1">
        <v>43154</v>
      </c>
      <c r="GLT64" s="24">
        <v>3568.6</v>
      </c>
      <c r="GLU64" t="s">
        <v>180</v>
      </c>
      <c r="GLV64" t="s">
        <v>74</v>
      </c>
      <c r="GLW64" s="1">
        <v>43154</v>
      </c>
      <c r="GLX64" s="24">
        <v>3568.6</v>
      </c>
      <c r="GLY64" t="s">
        <v>180</v>
      </c>
      <c r="GLZ64" t="s">
        <v>74</v>
      </c>
      <c r="GMA64" s="1">
        <v>43154</v>
      </c>
      <c r="GMB64" s="24">
        <v>3568.6</v>
      </c>
      <c r="GMC64" t="s">
        <v>180</v>
      </c>
      <c r="GMD64" t="s">
        <v>74</v>
      </c>
      <c r="GME64" s="1">
        <v>43154</v>
      </c>
      <c r="GMF64" s="24">
        <v>3568.6</v>
      </c>
      <c r="GMG64" t="s">
        <v>180</v>
      </c>
      <c r="GMH64" t="s">
        <v>74</v>
      </c>
      <c r="GMI64" s="1">
        <v>43154</v>
      </c>
      <c r="GMJ64" s="24">
        <v>3568.6</v>
      </c>
      <c r="GMK64" t="s">
        <v>180</v>
      </c>
      <c r="GML64" t="s">
        <v>74</v>
      </c>
      <c r="GMM64" s="1">
        <v>43154</v>
      </c>
      <c r="GMN64" s="24">
        <v>3568.6</v>
      </c>
      <c r="GMO64" t="s">
        <v>180</v>
      </c>
      <c r="GMP64" t="s">
        <v>74</v>
      </c>
      <c r="GMQ64" s="1">
        <v>43154</v>
      </c>
      <c r="GMR64" s="24">
        <v>3568.6</v>
      </c>
      <c r="GMS64" t="s">
        <v>180</v>
      </c>
      <c r="GMT64" t="s">
        <v>74</v>
      </c>
      <c r="GMU64" s="1">
        <v>43154</v>
      </c>
      <c r="GMV64" s="24">
        <v>3568.6</v>
      </c>
      <c r="GMW64" t="s">
        <v>180</v>
      </c>
      <c r="GMX64" t="s">
        <v>74</v>
      </c>
      <c r="GMY64" s="1">
        <v>43154</v>
      </c>
      <c r="GMZ64" s="24">
        <v>3568.6</v>
      </c>
      <c r="GNA64" t="s">
        <v>180</v>
      </c>
      <c r="GNB64" t="s">
        <v>74</v>
      </c>
      <c r="GNC64" s="1">
        <v>43154</v>
      </c>
      <c r="GND64" s="24">
        <v>3568.6</v>
      </c>
      <c r="GNE64" t="s">
        <v>180</v>
      </c>
      <c r="GNF64" t="s">
        <v>74</v>
      </c>
      <c r="GNG64" s="1">
        <v>43154</v>
      </c>
      <c r="GNH64" s="24">
        <v>3568.6</v>
      </c>
      <c r="GNI64" t="s">
        <v>180</v>
      </c>
      <c r="GNJ64" t="s">
        <v>74</v>
      </c>
      <c r="GNK64" s="1">
        <v>43154</v>
      </c>
      <c r="GNL64" s="24">
        <v>3568.6</v>
      </c>
      <c r="GNM64" t="s">
        <v>180</v>
      </c>
      <c r="GNN64" t="s">
        <v>74</v>
      </c>
      <c r="GNO64" s="1">
        <v>43154</v>
      </c>
      <c r="GNP64" s="24">
        <v>3568.6</v>
      </c>
      <c r="GNQ64" t="s">
        <v>180</v>
      </c>
      <c r="GNR64" t="s">
        <v>74</v>
      </c>
      <c r="GNS64" s="1">
        <v>43154</v>
      </c>
      <c r="GNT64" s="24">
        <v>3568.6</v>
      </c>
      <c r="GNU64" t="s">
        <v>180</v>
      </c>
      <c r="GNV64" t="s">
        <v>74</v>
      </c>
      <c r="GNW64" s="1">
        <v>43154</v>
      </c>
      <c r="GNX64" s="24">
        <v>3568.6</v>
      </c>
      <c r="GNY64" t="s">
        <v>180</v>
      </c>
      <c r="GNZ64" t="s">
        <v>74</v>
      </c>
      <c r="GOA64" s="1">
        <v>43154</v>
      </c>
      <c r="GOB64" s="24">
        <v>3568.6</v>
      </c>
      <c r="GOC64" t="s">
        <v>180</v>
      </c>
      <c r="GOD64" t="s">
        <v>74</v>
      </c>
      <c r="GOE64" s="1">
        <v>43154</v>
      </c>
      <c r="GOF64" s="24">
        <v>3568.6</v>
      </c>
      <c r="GOG64" t="s">
        <v>180</v>
      </c>
      <c r="GOH64" t="s">
        <v>74</v>
      </c>
      <c r="GOI64" s="1">
        <v>43154</v>
      </c>
      <c r="GOJ64" s="24">
        <v>3568.6</v>
      </c>
      <c r="GOK64" t="s">
        <v>180</v>
      </c>
      <c r="GOL64" t="s">
        <v>74</v>
      </c>
      <c r="GOM64" s="1">
        <v>43154</v>
      </c>
      <c r="GON64" s="24">
        <v>3568.6</v>
      </c>
      <c r="GOO64" t="s">
        <v>180</v>
      </c>
      <c r="GOP64" t="s">
        <v>74</v>
      </c>
      <c r="GOQ64" s="1">
        <v>43154</v>
      </c>
      <c r="GOR64" s="24">
        <v>3568.6</v>
      </c>
      <c r="GOS64" t="s">
        <v>180</v>
      </c>
      <c r="GOT64" t="s">
        <v>74</v>
      </c>
      <c r="GOU64" s="1">
        <v>43154</v>
      </c>
      <c r="GOV64" s="24">
        <v>3568.6</v>
      </c>
      <c r="GOW64" t="s">
        <v>180</v>
      </c>
      <c r="GOX64" t="s">
        <v>74</v>
      </c>
      <c r="GOY64" s="1">
        <v>43154</v>
      </c>
      <c r="GOZ64" s="24">
        <v>3568.6</v>
      </c>
      <c r="GPA64" t="s">
        <v>180</v>
      </c>
      <c r="GPB64" t="s">
        <v>74</v>
      </c>
      <c r="GPC64" s="1">
        <v>43154</v>
      </c>
      <c r="GPD64" s="24">
        <v>3568.6</v>
      </c>
      <c r="GPE64" t="s">
        <v>180</v>
      </c>
      <c r="GPF64" t="s">
        <v>74</v>
      </c>
      <c r="GPG64" s="1">
        <v>43154</v>
      </c>
      <c r="GPH64" s="24">
        <v>3568.6</v>
      </c>
      <c r="GPI64" t="s">
        <v>180</v>
      </c>
      <c r="GPJ64" t="s">
        <v>74</v>
      </c>
      <c r="GPK64" s="1">
        <v>43154</v>
      </c>
      <c r="GPL64" s="24">
        <v>3568.6</v>
      </c>
      <c r="GPM64" t="s">
        <v>180</v>
      </c>
      <c r="GPN64" t="s">
        <v>74</v>
      </c>
      <c r="GPO64" s="1">
        <v>43154</v>
      </c>
      <c r="GPP64" s="24">
        <v>3568.6</v>
      </c>
      <c r="GPQ64" t="s">
        <v>180</v>
      </c>
      <c r="GPR64" t="s">
        <v>74</v>
      </c>
      <c r="GPS64" s="1">
        <v>43154</v>
      </c>
      <c r="GPT64" s="24">
        <v>3568.6</v>
      </c>
      <c r="GPU64" t="s">
        <v>180</v>
      </c>
      <c r="GPV64" t="s">
        <v>74</v>
      </c>
      <c r="GPW64" s="1">
        <v>43154</v>
      </c>
      <c r="GPX64" s="24">
        <v>3568.6</v>
      </c>
      <c r="GPY64" t="s">
        <v>180</v>
      </c>
      <c r="GPZ64" t="s">
        <v>74</v>
      </c>
      <c r="GQA64" s="1">
        <v>43154</v>
      </c>
      <c r="GQB64" s="24">
        <v>3568.6</v>
      </c>
      <c r="GQC64" t="s">
        <v>180</v>
      </c>
      <c r="GQD64" t="s">
        <v>74</v>
      </c>
      <c r="GQE64" s="1">
        <v>43154</v>
      </c>
      <c r="GQF64" s="24">
        <v>3568.6</v>
      </c>
      <c r="GQG64" t="s">
        <v>180</v>
      </c>
      <c r="GQH64" t="s">
        <v>74</v>
      </c>
      <c r="GQI64" s="1">
        <v>43154</v>
      </c>
      <c r="GQJ64" s="24">
        <v>3568.6</v>
      </c>
      <c r="GQK64" t="s">
        <v>180</v>
      </c>
      <c r="GQL64" t="s">
        <v>74</v>
      </c>
      <c r="GQM64" s="1">
        <v>43154</v>
      </c>
      <c r="GQN64" s="24">
        <v>3568.6</v>
      </c>
      <c r="GQO64" t="s">
        <v>180</v>
      </c>
      <c r="GQP64" t="s">
        <v>74</v>
      </c>
      <c r="GQQ64" s="1">
        <v>43154</v>
      </c>
      <c r="GQR64" s="24">
        <v>3568.6</v>
      </c>
      <c r="GQS64" t="s">
        <v>180</v>
      </c>
      <c r="GQT64" t="s">
        <v>74</v>
      </c>
      <c r="GQU64" s="1">
        <v>43154</v>
      </c>
      <c r="GQV64" s="24">
        <v>3568.6</v>
      </c>
      <c r="GQW64" t="s">
        <v>180</v>
      </c>
      <c r="GQX64" t="s">
        <v>74</v>
      </c>
      <c r="GQY64" s="1">
        <v>43154</v>
      </c>
      <c r="GQZ64" s="24">
        <v>3568.6</v>
      </c>
      <c r="GRA64" t="s">
        <v>180</v>
      </c>
      <c r="GRB64" t="s">
        <v>74</v>
      </c>
      <c r="GRC64" s="1">
        <v>43154</v>
      </c>
      <c r="GRD64" s="24">
        <v>3568.6</v>
      </c>
      <c r="GRE64" t="s">
        <v>180</v>
      </c>
      <c r="GRF64" t="s">
        <v>74</v>
      </c>
      <c r="GRG64" s="1">
        <v>43154</v>
      </c>
      <c r="GRH64" s="24">
        <v>3568.6</v>
      </c>
      <c r="GRI64" t="s">
        <v>180</v>
      </c>
      <c r="GRJ64" t="s">
        <v>74</v>
      </c>
      <c r="GRK64" s="1">
        <v>43154</v>
      </c>
      <c r="GRL64" s="24">
        <v>3568.6</v>
      </c>
      <c r="GRM64" t="s">
        <v>180</v>
      </c>
      <c r="GRN64" t="s">
        <v>74</v>
      </c>
      <c r="GRO64" s="1">
        <v>43154</v>
      </c>
      <c r="GRP64" s="24">
        <v>3568.6</v>
      </c>
      <c r="GRQ64" t="s">
        <v>180</v>
      </c>
      <c r="GRR64" t="s">
        <v>74</v>
      </c>
      <c r="GRS64" s="1">
        <v>43154</v>
      </c>
      <c r="GRT64" s="24">
        <v>3568.6</v>
      </c>
      <c r="GRU64" t="s">
        <v>180</v>
      </c>
      <c r="GRV64" t="s">
        <v>74</v>
      </c>
      <c r="GRW64" s="1">
        <v>43154</v>
      </c>
      <c r="GRX64" s="24">
        <v>3568.6</v>
      </c>
      <c r="GRY64" t="s">
        <v>180</v>
      </c>
      <c r="GRZ64" t="s">
        <v>74</v>
      </c>
      <c r="GSA64" s="1">
        <v>43154</v>
      </c>
      <c r="GSB64" s="24">
        <v>3568.6</v>
      </c>
      <c r="GSC64" t="s">
        <v>180</v>
      </c>
      <c r="GSD64" t="s">
        <v>74</v>
      </c>
      <c r="GSE64" s="1">
        <v>43154</v>
      </c>
      <c r="GSF64" s="24">
        <v>3568.6</v>
      </c>
      <c r="GSG64" t="s">
        <v>180</v>
      </c>
      <c r="GSH64" t="s">
        <v>74</v>
      </c>
      <c r="GSI64" s="1">
        <v>43154</v>
      </c>
      <c r="GSJ64" s="24">
        <v>3568.6</v>
      </c>
      <c r="GSK64" t="s">
        <v>180</v>
      </c>
      <c r="GSL64" t="s">
        <v>74</v>
      </c>
      <c r="GSM64" s="1">
        <v>43154</v>
      </c>
      <c r="GSN64" s="24">
        <v>3568.6</v>
      </c>
      <c r="GSO64" t="s">
        <v>180</v>
      </c>
      <c r="GSP64" t="s">
        <v>74</v>
      </c>
      <c r="GSQ64" s="1">
        <v>43154</v>
      </c>
      <c r="GSR64" s="24">
        <v>3568.6</v>
      </c>
      <c r="GSS64" t="s">
        <v>180</v>
      </c>
      <c r="GST64" t="s">
        <v>74</v>
      </c>
      <c r="GSU64" s="1">
        <v>43154</v>
      </c>
      <c r="GSV64" s="24">
        <v>3568.6</v>
      </c>
      <c r="GSW64" t="s">
        <v>180</v>
      </c>
      <c r="GSX64" t="s">
        <v>74</v>
      </c>
      <c r="GSY64" s="1">
        <v>43154</v>
      </c>
      <c r="GSZ64" s="24">
        <v>3568.6</v>
      </c>
      <c r="GTA64" t="s">
        <v>180</v>
      </c>
      <c r="GTB64" t="s">
        <v>74</v>
      </c>
      <c r="GTC64" s="1">
        <v>43154</v>
      </c>
      <c r="GTD64" s="24">
        <v>3568.6</v>
      </c>
      <c r="GTE64" t="s">
        <v>180</v>
      </c>
      <c r="GTF64" t="s">
        <v>74</v>
      </c>
      <c r="GTG64" s="1">
        <v>43154</v>
      </c>
      <c r="GTH64" s="24">
        <v>3568.6</v>
      </c>
      <c r="GTI64" t="s">
        <v>180</v>
      </c>
      <c r="GTJ64" t="s">
        <v>74</v>
      </c>
      <c r="GTK64" s="1">
        <v>43154</v>
      </c>
      <c r="GTL64" s="24">
        <v>3568.6</v>
      </c>
      <c r="GTM64" t="s">
        <v>180</v>
      </c>
      <c r="GTN64" t="s">
        <v>74</v>
      </c>
      <c r="GTO64" s="1">
        <v>43154</v>
      </c>
      <c r="GTP64" s="24">
        <v>3568.6</v>
      </c>
      <c r="GTQ64" t="s">
        <v>180</v>
      </c>
      <c r="GTR64" t="s">
        <v>74</v>
      </c>
      <c r="GTS64" s="1">
        <v>43154</v>
      </c>
      <c r="GTT64" s="24">
        <v>3568.6</v>
      </c>
      <c r="GTU64" t="s">
        <v>180</v>
      </c>
      <c r="GTV64" t="s">
        <v>74</v>
      </c>
      <c r="GTW64" s="1">
        <v>43154</v>
      </c>
      <c r="GTX64" s="24">
        <v>3568.6</v>
      </c>
      <c r="GTY64" t="s">
        <v>180</v>
      </c>
      <c r="GTZ64" t="s">
        <v>74</v>
      </c>
      <c r="GUA64" s="1">
        <v>43154</v>
      </c>
      <c r="GUB64" s="24">
        <v>3568.6</v>
      </c>
      <c r="GUC64" t="s">
        <v>180</v>
      </c>
      <c r="GUD64" t="s">
        <v>74</v>
      </c>
      <c r="GUE64" s="1">
        <v>43154</v>
      </c>
      <c r="GUF64" s="24">
        <v>3568.6</v>
      </c>
      <c r="GUG64" t="s">
        <v>180</v>
      </c>
      <c r="GUH64" t="s">
        <v>74</v>
      </c>
      <c r="GUI64" s="1">
        <v>43154</v>
      </c>
      <c r="GUJ64" s="24">
        <v>3568.6</v>
      </c>
      <c r="GUK64" t="s">
        <v>180</v>
      </c>
      <c r="GUL64" t="s">
        <v>74</v>
      </c>
      <c r="GUM64" s="1">
        <v>43154</v>
      </c>
      <c r="GUN64" s="24">
        <v>3568.6</v>
      </c>
      <c r="GUO64" t="s">
        <v>180</v>
      </c>
      <c r="GUP64" t="s">
        <v>74</v>
      </c>
      <c r="GUQ64" s="1">
        <v>43154</v>
      </c>
      <c r="GUR64" s="24">
        <v>3568.6</v>
      </c>
      <c r="GUS64" t="s">
        <v>180</v>
      </c>
      <c r="GUT64" t="s">
        <v>74</v>
      </c>
      <c r="GUU64" s="1">
        <v>43154</v>
      </c>
      <c r="GUV64" s="24">
        <v>3568.6</v>
      </c>
      <c r="GUW64" t="s">
        <v>180</v>
      </c>
      <c r="GUX64" t="s">
        <v>74</v>
      </c>
      <c r="GUY64" s="1">
        <v>43154</v>
      </c>
      <c r="GUZ64" s="24">
        <v>3568.6</v>
      </c>
      <c r="GVA64" t="s">
        <v>180</v>
      </c>
      <c r="GVB64" t="s">
        <v>74</v>
      </c>
      <c r="GVC64" s="1">
        <v>43154</v>
      </c>
      <c r="GVD64" s="24">
        <v>3568.6</v>
      </c>
      <c r="GVE64" t="s">
        <v>180</v>
      </c>
      <c r="GVF64" t="s">
        <v>74</v>
      </c>
      <c r="GVG64" s="1">
        <v>43154</v>
      </c>
      <c r="GVH64" s="24">
        <v>3568.6</v>
      </c>
      <c r="GVI64" t="s">
        <v>180</v>
      </c>
      <c r="GVJ64" t="s">
        <v>74</v>
      </c>
      <c r="GVK64" s="1">
        <v>43154</v>
      </c>
      <c r="GVL64" s="24">
        <v>3568.6</v>
      </c>
      <c r="GVM64" t="s">
        <v>180</v>
      </c>
      <c r="GVN64" t="s">
        <v>74</v>
      </c>
      <c r="GVO64" s="1">
        <v>43154</v>
      </c>
      <c r="GVP64" s="24">
        <v>3568.6</v>
      </c>
      <c r="GVQ64" t="s">
        <v>180</v>
      </c>
      <c r="GVR64" t="s">
        <v>74</v>
      </c>
      <c r="GVS64" s="1">
        <v>43154</v>
      </c>
      <c r="GVT64" s="24">
        <v>3568.6</v>
      </c>
      <c r="GVU64" t="s">
        <v>180</v>
      </c>
      <c r="GVV64" t="s">
        <v>74</v>
      </c>
      <c r="GVW64" s="1">
        <v>43154</v>
      </c>
      <c r="GVX64" s="24">
        <v>3568.6</v>
      </c>
      <c r="GVY64" t="s">
        <v>180</v>
      </c>
      <c r="GVZ64" t="s">
        <v>74</v>
      </c>
      <c r="GWA64" s="1">
        <v>43154</v>
      </c>
      <c r="GWB64" s="24">
        <v>3568.6</v>
      </c>
      <c r="GWC64" t="s">
        <v>180</v>
      </c>
      <c r="GWD64" t="s">
        <v>74</v>
      </c>
      <c r="GWE64" s="1">
        <v>43154</v>
      </c>
      <c r="GWF64" s="24">
        <v>3568.6</v>
      </c>
      <c r="GWG64" t="s">
        <v>180</v>
      </c>
      <c r="GWH64" t="s">
        <v>74</v>
      </c>
      <c r="GWI64" s="1">
        <v>43154</v>
      </c>
      <c r="GWJ64" s="24">
        <v>3568.6</v>
      </c>
      <c r="GWK64" t="s">
        <v>180</v>
      </c>
      <c r="GWL64" t="s">
        <v>74</v>
      </c>
      <c r="GWM64" s="1">
        <v>43154</v>
      </c>
      <c r="GWN64" s="24">
        <v>3568.6</v>
      </c>
      <c r="GWO64" t="s">
        <v>180</v>
      </c>
      <c r="GWP64" t="s">
        <v>74</v>
      </c>
      <c r="GWQ64" s="1">
        <v>43154</v>
      </c>
      <c r="GWR64" s="24">
        <v>3568.6</v>
      </c>
      <c r="GWS64" t="s">
        <v>180</v>
      </c>
      <c r="GWT64" t="s">
        <v>74</v>
      </c>
      <c r="GWU64" s="1">
        <v>43154</v>
      </c>
      <c r="GWV64" s="24">
        <v>3568.6</v>
      </c>
      <c r="GWW64" t="s">
        <v>180</v>
      </c>
      <c r="GWX64" t="s">
        <v>74</v>
      </c>
      <c r="GWY64" s="1">
        <v>43154</v>
      </c>
      <c r="GWZ64" s="24">
        <v>3568.6</v>
      </c>
      <c r="GXA64" t="s">
        <v>180</v>
      </c>
      <c r="GXB64" t="s">
        <v>74</v>
      </c>
      <c r="GXC64" s="1">
        <v>43154</v>
      </c>
      <c r="GXD64" s="24">
        <v>3568.6</v>
      </c>
      <c r="GXE64" t="s">
        <v>180</v>
      </c>
      <c r="GXF64" t="s">
        <v>74</v>
      </c>
      <c r="GXG64" s="1">
        <v>43154</v>
      </c>
      <c r="GXH64" s="24">
        <v>3568.6</v>
      </c>
      <c r="GXI64" t="s">
        <v>180</v>
      </c>
      <c r="GXJ64" t="s">
        <v>74</v>
      </c>
      <c r="GXK64" s="1">
        <v>43154</v>
      </c>
      <c r="GXL64" s="24">
        <v>3568.6</v>
      </c>
      <c r="GXM64" t="s">
        <v>180</v>
      </c>
      <c r="GXN64" t="s">
        <v>74</v>
      </c>
      <c r="GXO64" s="1">
        <v>43154</v>
      </c>
      <c r="GXP64" s="24">
        <v>3568.6</v>
      </c>
      <c r="GXQ64" t="s">
        <v>180</v>
      </c>
      <c r="GXR64" t="s">
        <v>74</v>
      </c>
      <c r="GXS64" s="1">
        <v>43154</v>
      </c>
      <c r="GXT64" s="24">
        <v>3568.6</v>
      </c>
      <c r="GXU64" t="s">
        <v>180</v>
      </c>
      <c r="GXV64" t="s">
        <v>74</v>
      </c>
      <c r="GXW64" s="1">
        <v>43154</v>
      </c>
      <c r="GXX64" s="24">
        <v>3568.6</v>
      </c>
      <c r="GXY64" t="s">
        <v>180</v>
      </c>
      <c r="GXZ64" t="s">
        <v>74</v>
      </c>
      <c r="GYA64" s="1">
        <v>43154</v>
      </c>
      <c r="GYB64" s="24">
        <v>3568.6</v>
      </c>
      <c r="GYC64" t="s">
        <v>180</v>
      </c>
      <c r="GYD64" t="s">
        <v>74</v>
      </c>
      <c r="GYE64" s="1">
        <v>43154</v>
      </c>
      <c r="GYF64" s="24">
        <v>3568.6</v>
      </c>
      <c r="GYG64" t="s">
        <v>180</v>
      </c>
      <c r="GYH64" t="s">
        <v>74</v>
      </c>
      <c r="GYI64" s="1">
        <v>43154</v>
      </c>
      <c r="GYJ64" s="24">
        <v>3568.6</v>
      </c>
      <c r="GYK64" t="s">
        <v>180</v>
      </c>
      <c r="GYL64" t="s">
        <v>74</v>
      </c>
      <c r="GYM64" s="1">
        <v>43154</v>
      </c>
      <c r="GYN64" s="24">
        <v>3568.6</v>
      </c>
      <c r="GYO64" t="s">
        <v>180</v>
      </c>
      <c r="GYP64" t="s">
        <v>74</v>
      </c>
      <c r="GYQ64" s="1">
        <v>43154</v>
      </c>
      <c r="GYR64" s="24">
        <v>3568.6</v>
      </c>
      <c r="GYS64" t="s">
        <v>180</v>
      </c>
      <c r="GYT64" t="s">
        <v>74</v>
      </c>
      <c r="GYU64" s="1">
        <v>43154</v>
      </c>
      <c r="GYV64" s="24">
        <v>3568.6</v>
      </c>
      <c r="GYW64" t="s">
        <v>180</v>
      </c>
      <c r="GYX64" t="s">
        <v>74</v>
      </c>
      <c r="GYY64" s="1">
        <v>43154</v>
      </c>
      <c r="GYZ64" s="24">
        <v>3568.6</v>
      </c>
      <c r="GZA64" t="s">
        <v>180</v>
      </c>
      <c r="GZB64" t="s">
        <v>74</v>
      </c>
      <c r="GZC64" s="1">
        <v>43154</v>
      </c>
      <c r="GZD64" s="24">
        <v>3568.6</v>
      </c>
      <c r="GZE64" t="s">
        <v>180</v>
      </c>
      <c r="GZF64" t="s">
        <v>74</v>
      </c>
      <c r="GZG64" s="1">
        <v>43154</v>
      </c>
      <c r="GZH64" s="24">
        <v>3568.6</v>
      </c>
      <c r="GZI64" t="s">
        <v>180</v>
      </c>
      <c r="GZJ64" t="s">
        <v>74</v>
      </c>
      <c r="GZK64" s="1">
        <v>43154</v>
      </c>
      <c r="GZL64" s="24">
        <v>3568.6</v>
      </c>
      <c r="GZM64" t="s">
        <v>180</v>
      </c>
      <c r="GZN64" t="s">
        <v>74</v>
      </c>
      <c r="GZO64" s="1">
        <v>43154</v>
      </c>
      <c r="GZP64" s="24">
        <v>3568.6</v>
      </c>
      <c r="GZQ64" t="s">
        <v>180</v>
      </c>
      <c r="GZR64" t="s">
        <v>74</v>
      </c>
      <c r="GZS64" s="1">
        <v>43154</v>
      </c>
      <c r="GZT64" s="24">
        <v>3568.6</v>
      </c>
      <c r="GZU64" t="s">
        <v>180</v>
      </c>
      <c r="GZV64" t="s">
        <v>74</v>
      </c>
      <c r="GZW64" s="1">
        <v>43154</v>
      </c>
      <c r="GZX64" s="24">
        <v>3568.6</v>
      </c>
      <c r="GZY64" t="s">
        <v>180</v>
      </c>
      <c r="GZZ64" t="s">
        <v>74</v>
      </c>
      <c r="HAA64" s="1">
        <v>43154</v>
      </c>
      <c r="HAB64" s="24">
        <v>3568.6</v>
      </c>
      <c r="HAC64" t="s">
        <v>180</v>
      </c>
      <c r="HAD64" t="s">
        <v>74</v>
      </c>
      <c r="HAE64" s="1">
        <v>43154</v>
      </c>
      <c r="HAF64" s="24">
        <v>3568.6</v>
      </c>
      <c r="HAG64" t="s">
        <v>180</v>
      </c>
      <c r="HAH64" t="s">
        <v>74</v>
      </c>
      <c r="HAI64" s="1">
        <v>43154</v>
      </c>
      <c r="HAJ64" s="24">
        <v>3568.6</v>
      </c>
      <c r="HAK64" t="s">
        <v>180</v>
      </c>
      <c r="HAL64" t="s">
        <v>74</v>
      </c>
      <c r="HAM64" s="1">
        <v>43154</v>
      </c>
      <c r="HAN64" s="24">
        <v>3568.6</v>
      </c>
      <c r="HAO64" t="s">
        <v>180</v>
      </c>
      <c r="HAP64" t="s">
        <v>74</v>
      </c>
      <c r="HAQ64" s="1">
        <v>43154</v>
      </c>
      <c r="HAR64" s="24">
        <v>3568.6</v>
      </c>
      <c r="HAS64" t="s">
        <v>180</v>
      </c>
      <c r="HAT64" t="s">
        <v>74</v>
      </c>
      <c r="HAU64" s="1">
        <v>43154</v>
      </c>
      <c r="HAV64" s="24">
        <v>3568.6</v>
      </c>
      <c r="HAW64" t="s">
        <v>180</v>
      </c>
      <c r="HAX64" t="s">
        <v>74</v>
      </c>
      <c r="HAY64" s="1">
        <v>43154</v>
      </c>
      <c r="HAZ64" s="24">
        <v>3568.6</v>
      </c>
      <c r="HBA64" t="s">
        <v>180</v>
      </c>
      <c r="HBB64" t="s">
        <v>74</v>
      </c>
      <c r="HBC64" s="1">
        <v>43154</v>
      </c>
      <c r="HBD64" s="24">
        <v>3568.6</v>
      </c>
      <c r="HBE64" t="s">
        <v>180</v>
      </c>
      <c r="HBF64" t="s">
        <v>74</v>
      </c>
      <c r="HBG64" s="1">
        <v>43154</v>
      </c>
      <c r="HBH64" s="24">
        <v>3568.6</v>
      </c>
      <c r="HBI64" t="s">
        <v>180</v>
      </c>
      <c r="HBJ64" t="s">
        <v>74</v>
      </c>
      <c r="HBK64" s="1">
        <v>43154</v>
      </c>
      <c r="HBL64" s="24">
        <v>3568.6</v>
      </c>
      <c r="HBM64" t="s">
        <v>180</v>
      </c>
      <c r="HBN64" t="s">
        <v>74</v>
      </c>
      <c r="HBO64" s="1">
        <v>43154</v>
      </c>
      <c r="HBP64" s="24">
        <v>3568.6</v>
      </c>
      <c r="HBQ64" t="s">
        <v>180</v>
      </c>
      <c r="HBR64" t="s">
        <v>74</v>
      </c>
      <c r="HBS64" s="1">
        <v>43154</v>
      </c>
      <c r="HBT64" s="24">
        <v>3568.6</v>
      </c>
      <c r="HBU64" t="s">
        <v>180</v>
      </c>
      <c r="HBV64" t="s">
        <v>74</v>
      </c>
      <c r="HBW64" s="1">
        <v>43154</v>
      </c>
      <c r="HBX64" s="24">
        <v>3568.6</v>
      </c>
      <c r="HBY64" t="s">
        <v>180</v>
      </c>
      <c r="HBZ64" t="s">
        <v>74</v>
      </c>
      <c r="HCA64" s="1">
        <v>43154</v>
      </c>
      <c r="HCB64" s="24">
        <v>3568.6</v>
      </c>
      <c r="HCC64" t="s">
        <v>180</v>
      </c>
      <c r="HCD64" t="s">
        <v>74</v>
      </c>
      <c r="HCE64" s="1">
        <v>43154</v>
      </c>
      <c r="HCF64" s="24">
        <v>3568.6</v>
      </c>
      <c r="HCG64" t="s">
        <v>180</v>
      </c>
      <c r="HCH64" t="s">
        <v>74</v>
      </c>
      <c r="HCI64" s="1">
        <v>43154</v>
      </c>
      <c r="HCJ64" s="24">
        <v>3568.6</v>
      </c>
      <c r="HCK64" t="s">
        <v>180</v>
      </c>
      <c r="HCL64" t="s">
        <v>74</v>
      </c>
      <c r="HCM64" s="1">
        <v>43154</v>
      </c>
      <c r="HCN64" s="24">
        <v>3568.6</v>
      </c>
      <c r="HCO64" t="s">
        <v>180</v>
      </c>
      <c r="HCP64" t="s">
        <v>74</v>
      </c>
      <c r="HCQ64" s="1">
        <v>43154</v>
      </c>
      <c r="HCR64" s="24">
        <v>3568.6</v>
      </c>
      <c r="HCS64" t="s">
        <v>180</v>
      </c>
      <c r="HCT64" t="s">
        <v>74</v>
      </c>
      <c r="HCU64" s="1">
        <v>43154</v>
      </c>
      <c r="HCV64" s="24">
        <v>3568.6</v>
      </c>
      <c r="HCW64" t="s">
        <v>180</v>
      </c>
      <c r="HCX64" t="s">
        <v>74</v>
      </c>
      <c r="HCY64" s="1">
        <v>43154</v>
      </c>
      <c r="HCZ64" s="24">
        <v>3568.6</v>
      </c>
      <c r="HDA64" t="s">
        <v>180</v>
      </c>
      <c r="HDB64" t="s">
        <v>74</v>
      </c>
      <c r="HDC64" s="1">
        <v>43154</v>
      </c>
      <c r="HDD64" s="24">
        <v>3568.6</v>
      </c>
      <c r="HDE64" t="s">
        <v>180</v>
      </c>
      <c r="HDF64" t="s">
        <v>74</v>
      </c>
      <c r="HDG64" s="1">
        <v>43154</v>
      </c>
      <c r="HDH64" s="24">
        <v>3568.6</v>
      </c>
      <c r="HDI64" t="s">
        <v>180</v>
      </c>
      <c r="HDJ64" t="s">
        <v>74</v>
      </c>
      <c r="HDK64" s="1">
        <v>43154</v>
      </c>
      <c r="HDL64" s="24">
        <v>3568.6</v>
      </c>
      <c r="HDM64" t="s">
        <v>180</v>
      </c>
      <c r="HDN64" t="s">
        <v>74</v>
      </c>
      <c r="HDO64" s="1">
        <v>43154</v>
      </c>
      <c r="HDP64" s="24">
        <v>3568.6</v>
      </c>
      <c r="HDQ64" t="s">
        <v>180</v>
      </c>
      <c r="HDR64" t="s">
        <v>74</v>
      </c>
      <c r="HDS64" s="1">
        <v>43154</v>
      </c>
      <c r="HDT64" s="24">
        <v>3568.6</v>
      </c>
      <c r="HDU64" t="s">
        <v>180</v>
      </c>
      <c r="HDV64" t="s">
        <v>74</v>
      </c>
      <c r="HDW64" s="1">
        <v>43154</v>
      </c>
      <c r="HDX64" s="24">
        <v>3568.6</v>
      </c>
      <c r="HDY64" t="s">
        <v>180</v>
      </c>
      <c r="HDZ64" t="s">
        <v>74</v>
      </c>
      <c r="HEA64" s="1">
        <v>43154</v>
      </c>
      <c r="HEB64" s="24">
        <v>3568.6</v>
      </c>
      <c r="HEC64" t="s">
        <v>180</v>
      </c>
      <c r="HED64" t="s">
        <v>74</v>
      </c>
      <c r="HEE64" s="1">
        <v>43154</v>
      </c>
      <c r="HEF64" s="24">
        <v>3568.6</v>
      </c>
      <c r="HEG64" t="s">
        <v>180</v>
      </c>
      <c r="HEH64" t="s">
        <v>74</v>
      </c>
      <c r="HEI64" s="1">
        <v>43154</v>
      </c>
      <c r="HEJ64" s="24">
        <v>3568.6</v>
      </c>
      <c r="HEK64" t="s">
        <v>180</v>
      </c>
      <c r="HEL64" t="s">
        <v>74</v>
      </c>
      <c r="HEM64" s="1">
        <v>43154</v>
      </c>
      <c r="HEN64" s="24">
        <v>3568.6</v>
      </c>
      <c r="HEO64" t="s">
        <v>180</v>
      </c>
      <c r="HEP64" t="s">
        <v>74</v>
      </c>
      <c r="HEQ64" s="1">
        <v>43154</v>
      </c>
      <c r="HER64" s="24">
        <v>3568.6</v>
      </c>
      <c r="HES64" t="s">
        <v>180</v>
      </c>
      <c r="HET64" t="s">
        <v>74</v>
      </c>
      <c r="HEU64" s="1">
        <v>43154</v>
      </c>
      <c r="HEV64" s="24">
        <v>3568.6</v>
      </c>
      <c r="HEW64" t="s">
        <v>180</v>
      </c>
      <c r="HEX64" t="s">
        <v>74</v>
      </c>
      <c r="HEY64" s="1">
        <v>43154</v>
      </c>
      <c r="HEZ64" s="24">
        <v>3568.6</v>
      </c>
      <c r="HFA64" t="s">
        <v>180</v>
      </c>
      <c r="HFB64" t="s">
        <v>74</v>
      </c>
      <c r="HFC64" s="1">
        <v>43154</v>
      </c>
      <c r="HFD64" s="24">
        <v>3568.6</v>
      </c>
      <c r="HFE64" t="s">
        <v>180</v>
      </c>
      <c r="HFF64" t="s">
        <v>74</v>
      </c>
      <c r="HFG64" s="1">
        <v>43154</v>
      </c>
      <c r="HFH64" s="24">
        <v>3568.6</v>
      </c>
      <c r="HFI64" t="s">
        <v>180</v>
      </c>
      <c r="HFJ64" t="s">
        <v>74</v>
      </c>
      <c r="HFK64" s="1">
        <v>43154</v>
      </c>
      <c r="HFL64" s="24">
        <v>3568.6</v>
      </c>
      <c r="HFM64" t="s">
        <v>180</v>
      </c>
      <c r="HFN64" t="s">
        <v>74</v>
      </c>
      <c r="HFO64" s="1">
        <v>43154</v>
      </c>
      <c r="HFP64" s="24">
        <v>3568.6</v>
      </c>
      <c r="HFQ64" t="s">
        <v>180</v>
      </c>
      <c r="HFR64" t="s">
        <v>74</v>
      </c>
      <c r="HFS64" s="1">
        <v>43154</v>
      </c>
      <c r="HFT64" s="24">
        <v>3568.6</v>
      </c>
      <c r="HFU64" t="s">
        <v>180</v>
      </c>
      <c r="HFV64" t="s">
        <v>74</v>
      </c>
      <c r="HFW64" s="1">
        <v>43154</v>
      </c>
      <c r="HFX64" s="24">
        <v>3568.6</v>
      </c>
      <c r="HFY64" t="s">
        <v>180</v>
      </c>
      <c r="HFZ64" t="s">
        <v>74</v>
      </c>
      <c r="HGA64" s="1">
        <v>43154</v>
      </c>
      <c r="HGB64" s="24">
        <v>3568.6</v>
      </c>
      <c r="HGC64" t="s">
        <v>180</v>
      </c>
      <c r="HGD64" t="s">
        <v>74</v>
      </c>
      <c r="HGE64" s="1">
        <v>43154</v>
      </c>
      <c r="HGF64" s="24">
        <v>3568.6</v>
      </c>
      <c r="HGG64" t="s">
        <v>180</v>
      </c>
      <c r="HGH64" t="s">
        <v>74</v>
      </c>
      <c r="HGI64" s="1">
        <v>43154</v>
      </c>
      <c r="HGJ64" s="24">
        <v>3568.6</v>
      </c>
      <c r="HGK64" t="s">
        <v>180</v>
      </c>
      <c r="HGL64" t="s">
        <v>74</v>
      </c>
      <c r="HGM64" s="1">
        <v>43154</v>
      </c>
      <c r="HGN64" s="24">
        <v>3568.6</v>
      </c>
      <c r="HGO64" t="s">
        <v>180</v>
      </c>
      <c r="HGP64" t="s">
        <v>74</v>
      </c>
      <c r="HGQ64" s="1">
        <v>43154</v>
      </c>
      <c r="HGR64" s="24">
        <v>3568.6</v>
      </c>
      <c r="HGS64" t="s">
        <v>180</v>
      </c>
      <c r="HGT64" t="s">
        <v>74</v>
      </c>
      <c r="HGU64" s="1">
        <v>43154</v>
      </c>
      <c r="HGV64" s="24">
        <v>3568.6</v>
      </c>
      <c r="HGW64" t="s">
        <v>180</v>
      </c>
      <c r="HGX64" t="s">
        <v>74</v>
      </c>
      <c r="HGY64" s="1">
        <v>43154</v>
      </c>
      <c r="HGZ64" s="24">
        <v>3568.6</v>
      </c>
      <c r="HHA64" t="s">
        <v>180</v>
      </c>
      <c r="HHB64" t="s">
        <v>74</v>
      </c>
      <c r="HHC64" s="1">
        <v>43154</v>
      </c>
      <c r="HHD64" s="24">
        <v>3568.6</v>
      </c>
      <c r="HHE64" t="s">
        <v>180</v>
      </c>
      <c r="HHF64" t="s">
        <v>74</v>
      </c>
      <c r="HHG64" s="1">
        <v>43154</v>
      </c>
      <c r="HHH64" s="24">
        <v>3568.6</v>
      </c>
      <c r="HHI64" t="s">
        <v>180</v>
      </c>
      <c r="HHJ64" t="s">
        <v>74</v>
      </c>
      <c r="HHK64" s="1">
        <v>43154</v>
      </c>
      <c r="HHL64" s="24">
        <v>3568.6</v>
      </c>
      <c r="HHM64" t="s">
        <v>180</v>
      </c>
      <c r="HHN64" t="s">
        <v>74</v>
      </c>
      <c r="HHO64" s="1">
        <v>43154</v>
      </c>
      <c r="HHP64" s="24">
        <v>3568.6</v>
      </c>
      <c r="HHQ64" t="s">
        <v>180</v>
      </c>
      <c r="HHR64" t="s">
        <v>74</v>
      </c>
      <c r="HHS64" s="1">
        <v>43154</v>
      </c>
      <c r="HHT64" s="24">
        <v>3568.6</v>
      </c>
      <c r="HHU64" t="s">
        <v>180</v>
      </c>
      <c r="HHV64" t="s">
        <v>74</v>
      </c>
      <c r="HHW64" s="1">
        <v>43154</v>
      </c>
      <c r="HHX64" s="24">
        <v>3568.6</v>
      </c>
      <c r="HHY64" t="s">
        <v>180</v>
      </c>
      <c r="HHZ64" t="s">
        <v>74</v>
      </c>
      <c r="HIA64" s="1">
        <v>43154</v>
      </c>
      <c r="HIB64" s="24">
        <v>3568.6</v>
      </c>
      <c r="HIC64" t="s">
        <v>180</v>
      </c>
      <c r="HID64" t="s">
        <v>74</v>
      </c>
      <c r="HIE64" s="1">
        <v>43154</v>
      </c>
      <c r="HIF64" s="24">
        <v>3568.6</v>
      </c>
      <c r="HIG64" t="s">
        <v>180</v>
      </c>
      <c r="HIH64" t="s">
        <v>74</v>
      </c>
      <c r="HII64" s="1">
        <v>43154</v>
      </c>
      <c r="HIJ64" s="24">
        <v>3568.6</v>
      </c>
      <c r="HIK64" t="s">
        <v>180</v>
      </c>
      <c r="HIL64" t="s">
        <v>74</v>
      </c>
      <c r="HIM64" s="1">
        <v>43154</v>
      </c>
      <c r="HIN64" s="24">
        <v>3568.6</v>
      </c>
      <c r="HIO64" t="s">
        <v>180</v>
      </c>
      <c r="HIP64" t="s">
        <v>74</v>
      </c>
      <c r="HIQ64" s="1">
        <v>43154</v>
      </c>
      <c r="HIR64" s="24">
        <v>3568.6</v>
      </c>
      <c r="HIS64" t="s">
        <v>180</v>
      </c>
      <c r="HIT64" t="s">
        <v>74</v>
      </c>
      <c r="HIU64" s="1">
        <v>43154</v>
      </c>
      <c r="HIV64" s="24">
        <v>3568.6</v>
      </c>
      <c r="HIW64" t="s">
        <v>180</v>
      </c>
      <c r="HIX64" t="s">
        <v>74</v>
      </c>
      <c r="HIY64" s="1">
        <v>43154</v>
      </c>
      <c r="HIZ64" s="24">
        <v>3568.6</v>
      </c>
      <c r="HJA64" t="s">
        <v>180</v>
      </c>
      <c r="HJB64" t="s">
        <v>74</v>
      </c>
      <c r="HJC64" s="1">
        <v>43154</v>
      </c>
      <c r="HJD64" s="24">
        <v>3568.6</v>
      </c>
      <c r="HJE64" t="s">
        <v>180</v>
      </c>
      <c r="HJF64" t="s">
        <v>74</v>
      </c>
      <c r="HJG64" s="1">
        <v>43154</v>
      </c>
      <c r="HJH64" s="24">
        <v>3568.6</v>
      </c>
      <c r="HJI64" t="s">
        <v>180</v>
      </c>
      <c r="HJJ64" t="s">
        <v>74</v>
      </c>
      <c r="HJK64" s="1">
        <v>43154</v>
      </c>
      <c r="HJL64" s="24">
        <v>3568.6</v>
      </c>
      <c r="HJM64" t="s">
        <v>180</v>
      </c>
      <c r="HJN64" t="s">
        <v>74</v>
      </c>
      <c r="HJO64" s="1">
        <v>43154</v>
      </c>
      <c r="HJP64" s="24">
        <v>3568.6</v>
      </c>
      <c r="HJQ64" t="s">
        <v>180</v>
      </c>
      <c r="HJR64" t="s">
        <v>74</v>
      </c>
      <c r="HJS64" s="1">
        <v>43154</v>
      </c>
      <c r="HJT64" s="24">
        <v>3568.6</v>
      </c>
      <c r="HJU64" t="s">
        <v>180</v>
      </c>
      <c r="HJV64" t="s">
        <v>74</v>
      </c>
      <c r="HJW64" s="1">
        <v>43154</v>
      </c>
      <c r="HJX64" s="24">
        <v>3568.6</v>
      </c>
      <c r="HJY64" t="s">
        <v>180</v>
      </c>
      <c r="HJZ64" t="s">
        <v>74</v>
      </c>
      <c r="HKA64" s="1">
        <v>43154</v>
      </c>
      <c r="HKB64" s="24">
        <v>3568.6</v>
      </c>
      <c r="HKC64" t="s">
        <v>180</v>
      </c>
      <c r="HKD64" t="s">
        <v>74</v>
      </c>
      <c r="HKE64" s="1">
        <v>43154</v>
      </c>
      <c r="HKF64" s="24">
        <v>3568.6</v>
      </c>
      <c r="HKG64" t="s">
        <v>180</v>
      </c>
      <c r="HKH64" t="s">
        <v>74</v>
      </c>
      <c r="HKI64" s="1">
        <v>43154</v>
      </c>
      <c r="HKJ64" s="24">
        <v>3568.6</v>
      </c>
      <c r="HKK64" t="s">
        <v>180</v>
      </c>
      <c r="HKL64" t="s">
        <v>74</v>
      </c>
      <c r="HKM64" s="1">
        <v>43154</v>
      </c>
      <c r="HKN64" s="24">
        <v>3568.6</v>
      </c>
      <c r="HKO64" t="s">
        <v>180</v>
      </c>
      <c r="HKP64" t="s">
        <v>74</v>
      </c>
      <c r="HKQ64" s="1">
        <v>43154</v>
      </c>
      <c r="HKR64" s="24">
        <v>3568.6</v>
      </c>
      <c r="HKS64" t="s">
        <v>180</v>
      </c>
      <c r="HKT64" t="s">
        <v>74</v>
      </c>
      <c r="HKU64" s="1">
        <v>43154</v>
      </c>
      <c r="HKV64" s="24">
        <v>3568.6</v>
      </c>
      <c r="HKW64" t="s">
        <v>180</v>
      </c>
      <c r="HKX64" t="s">
        <v>74</v>
      </c>
      <c r="HKY64" s="1">
        <v>43154</v>
      </c>
      <c r="HKZ64" s="24">
        <v>3568.6</v>
      </c>
      <c r="HLA64" t="s">
        <v>180</v>
      </c>
      <c r="HLB64" t="s">
        <v>74</v>
      </c>
      <c r="HLC64" s="1">
        <v>43154</v>
      </c>
      <c r="HLD64" s="24">
        <v>3568.6</v>
      </c>
      <c r="HLE64" t="s">
        <v>180</v>
      </c>
      <c r="HLF64" t="s">
        <v>74</v>
      </c>
      <c r="HLG64" s="1">
        <v>43154</v>
      </c>
      <c r="HLH64" s="24">
        <v>3568.6</v>
      </c>
      <c r="HLI64" t="s">
        <v>180</v>
      </c>
      <c r="HLJ64" t="s">
        <v>74</v>
      </c>
      <c r="HLK64" s="1">
        <v>43154</v>
      </c>
      <c r="HLL64" s="24">
        <v>3568.6</v>
      </c>
      <c r="HLM64" t="s">
        <v>180</v>
      </c>
      <c r="HLN64" t="s">
        <v>74</v>
      </c>
      <c r="HLO64" s="1">
        <v>43154</v>
      </c>
      <c r="HLP64" s="24">
        <v>3568.6</v>
      </c>
      <c r="HLQ64" t="s">
        <v>180</v>
      </c>
      <c r="HLR64" t="s">
        <v>74</v>
      </c>
      <c r="HLS64" s="1">
        <v>43154</v>
      </c>
      <c r="HLT64" s="24">
        <v>3568.6</v>
      </c>
      <c r="HLU64" t="s">
        <v>180</v>
      </c>
      <c r="HLV64" t="s">
        <v>74</v>
      </c>
      <c r="HLW64" s="1">
        <v>43154</v>
      </c>
      <c r="HLX64" s="24">
        <v>3568.6</v>
      </c>
      <c r="HLY64" t="s">
        <v>180</v>
      </c>
      <c r="HLZ64" t="s">
        <v>74</v>
      </c>
      <c r="HMA64" s="1">
        <v>43154</v>
      </c>
      <c r="HMB64" s="24">
        <v>3568.6</v>
      </c>
      <c r="HMC64" t="s">
        <v>180</v>
      </c>
      <c r="HMD64" t="s">
        <v>74</v>
      </c>
      <c r="HME64" s="1">
        <v>43154</v>
      </c>
      <c r="HMF64" s="24">
        <v>3568.6</v>
      </c>
      <c r="HMG64" t="s">
        <v>180</v>
      </c>
      <c r="HMH64" t="s">
        <v>74</v>
      </c>
      <c r="HMI64" s="1">
        <v>43154</v>
      </c>
      <c r="HMJ64" s="24">
        <v>3568.6</v>
      </c>
      <c r="HMK64" t="s">
        <v>180</v>
      </c>
      <c r="HML64" t="s">
        <v>74</v>
      </c>
      <c r="HMM64" s="1">
        <v>43154</v>
      </c>
      <c r="HMN64" s="24">
        <v>3568.6</v>
      </c>
      <c r="HMO64" t="s">
        <v>180</v>
      </c>
      <c r="HMP64" t="s">
        <v>74</v>
      </c>
      <c r="HMQ64" s="1">
        <v>43154</v>
      </c>
      <c r="HMR64" s="24">
        <v>3568.6</v>
      </c>
      <c r="HMS64" t="s">
        <v>180</v>
      </c>
      <c r="HMT64" t="s">
        <v>74</v>
      </c>
      <c r="HMU64" s="1">
        <v>43154</v>
      </c>
      <c r="HMV64" s="24">
        <v>3568.6</v>
      </c>
      <c r="HMW64" t="s">
        <v>180</v>
      </c>
      <c r="HMX64" t="s">
        <v>74</v>
      </c>
      <c r="HMY64" s="1">
        <v>43154</v>
      </c>
      <c r="HMZ64" s="24">
        <v>3568.6</v>
      </c>
      <c r="HNA64" t="s">
        <v>180</v>
      </c>
      <c r="HNB64" t="s">
        <v>74</v>
      </c>
      <c r="HNC64" s="1">
        <v>43154</v>
      </c>
      <c r="HND64" s="24">
        <v>3568.6</v>
      </c>
      <c r="HNE64" t="s">
        <v>180</v>
      </c>
      <c r="HNF64" t="s">
        <v>74</v>
      </c>
      <c r="HNG64" s="1">
        <v>43154</v>
      </c>
      <c r="HNH64" s="24">
        <v>3568.6</v>
      </c>
      <c r="HNI64" t="s">
        <v>180</v>
      </c>
      <c r="HNJ64" t="s">
        <v>74</v>
      </c>
      <c r="HNK64" s="1">
        <v>43154</v>
      </c>
      <c r="HNL64" s="24">
        <v>3568.6</v>
      </c>
      <c r="HNM64" t="s">
        <v>180</v>
      </c>
      <c r="HNN64" t="s">
        <v>74</v>
      </c>
      <c r="HNO64" s="1">
        <v>43154</v>
      </c>
      <c r="HNP64" s="24">
        <v>3568.6</v>
      </c>
      <c r="HNQ64" t="s">
        <v>180</v>
      </c>
      <c r="HNR64" t="s">
        <v>74</v>
      </c>
      <c r="HNS64" s="1">
        <v>43154</v>
      </c>
      <c r="HNT64" s="24">
        <v>3568.6</v>
      </c>
      <c r="HNU64" t="s">
        <v>180</v>
      </c>
      <c r="HNV64" t="s">
        <v>74</v>
      </c>
      <c r="HNW64" s="1">
        <v>43154</v>
      </c>
      <c r="HNX64" s="24">
        <v>3568.6</v>
      </c>
      <c r="HNY64" t="s">
        <v>180</v>
      </c>
      <c r="HNZ64" t="s">
        <v>74</v>
      </c>
      <c r="HOA64" s="1">
        <v>43154</v>
      </c>
      <c r="HOB64" s="24">
        <v>3568.6</v>
      </c>
      <c r="HOC64" t="s">
        <v>180</v>
      </c>
      <c r="HOD64" t="s">
        <v>74</v>
      </c>
      <c r="HOE64" s="1">
        <v>43154</v>
      </c>
      <c r="HOF64" s="24">
        <v>3568.6</v>
      </c>
      <c r="HOG64" t="s">
        <v>180</v>
      </c>
      <c r="HOH64" t="s">
        <v>74</v>
      </c>
      <c r="HOI64" s="1">
        <v>43154</v>
      </c>
      <c r="HOJ64" s="24">
        <v>3568.6</v>
      </c>
      <c r="HOK64" t="s">
        <v>180</v>
      </c>
      <c r="HOL64" t="s">
        <v>74</v>
      </c>
      <c r="HOM64" s="1">
        <v>43154</v>
      </c>
      <c r="HON64" s="24">
        <v>3568.6</v>
      </c>
      <c r="HOO64" t="s">
        <v>180</v>
      </c>
      <c r="HOP64" t="s">
        <v>74</v>
      </c>
      <c r="HOQ64" s="1">
        <v>43154</v>
      </c>
      <c r="HOR64" s="24">
        <v>3568.6</v>
      </c>
      <c r="HOS64" t="s">
        <v>180</v>
      </c>
      <c r="HOT64" t="s">
        <v>74</v>
      </c>
      <c r="HOU64" s="1">
        <v>43154</v>
      </c>
      <c r="HOV64" s="24">
        <v>3568.6</v>
      </c>
      <c r="HOW64" t="s">
        <v>180</v>
      </c>
      <c r="HOX64" t="s">
        <v>74</v>
      </c>
      <c r="HOY64" s="1">
        <v>43154</v>
      </c>
      <c r="HOZ64" s="24">
        <v>3568.6</v>
      </c>
      <c r="HPA64" t="s">
        <v>180</v>
      </c>
      <c r="HPB64" t="s">
        <v>74</v>
      </c>
      <c r="HPC64" s="1">
        <v>43154</v>
      </c>
      <c r="HPD64" s="24">
        <v>3568.6</v>
      </c>
      <c r="HPE64" t="s">
        <v>180</v>
      </c>
      <c r="HPF64" t="s">
        <v>74</v>
      </c>
      <c r="HPG64" s="1">
        <v>43154</v>
      </c>
      <c r="HPH64" s="24">
        <v>3568.6</v>
      </c>
      <c r="HPI64" t="s">
        <v>180</v>
      </c>
      <c r="HPJ64" t="s">
        <v>74</v>
      </c>
      <c r="HPK64" s="1">
        <v>43154</v>
      </c>
      <c r="HPL64" s="24">
        <v>3568.6</v>
      </c>
      <c r="HPM64" t="s">
        <v>180</v>
      </c>
      <c r="HPN64" t="s">
        <v>74</v>
      </c>
      <c r="HPO64" s="1">
        <v>43154</v>
      </c>
      <c r="HPP64" s="24">
        <v>3568.6</v>
      </c>
      <c r="HPQ64" t="s">
        <v>180</v>
      </c>
      <c r="HPR64" t="s">
        <v>74</v>
      </c>
      <c r="HPS64" s="1">
        <v>43154</v>
      </c>
      <c r="HPT64" s="24">
        <v>3568.6</v>
      </c>
      <c r="HPU64" t="s">
        <v>180</v>
      </c>
      <c r="HPV64" t="s">
        <v>74</v>
      </c>
      <c r="HPW64" s="1">
        <v>43154</v>
      </c>
      <c r="HPX64" s="24">
        <v>3568.6</v>
      </c>
      <c r="HPY64" t="s">
        <v>180</v>
      </c>
      <c r="HPZ64" t="s">
        <v>74</v>
      </c>
      <c r="HQA64" s="1">
        <v>43154</v>
      </c>
      <c r="HQB64" s="24">
        <v>3568.6</v>
      </c>
      <c r="HQC64" t="s">
        <v>180</v>
      </c>
      <c r="HQD64" t="s">
        <v>74</v>
      </c>
      <c r="HQE64" s="1">
        <v>43154</v>
      </c>
      <c r="HQF64" s="24">
        <v>3568.6</v>
      </c>
      <c r="HQG64" t="s">
        <v>180</v>
      </c>
      <c r="HQH64" t="s">
        <v>74</v>
      </c>
      <c r="HQI64" s="1">
        <v>43154</v>
      </c>
      <c r="HQJ64" s="24">
        <v>3568.6</v>
      </c>
      <c r="HQK64" t="s">
        <v>180</v>
      </c>
      <c r="HQL64" t="s">
        <v>74</v>
      </c>
      <c r="HQM64" s="1">
        <v>43154</v>
      </c>
      <c r="HQN64" s="24">
        <v>3568.6</v>
      </c>
      <c r="HQO64" t="s">
        <v>180</v>
      </c>
      <c r="HQP64" t="s">
        <v>74</v>
      </c>
      <c r="HQQ64" s="1">
        <v>43154</v>
      </c>
      <c r="HQR64" s="24">
        <v>3568.6</v>
      </c>
      <c r="HQS64" t="s">
        <v>180</v>
      </c>
      <c r="HQT64" t="s">
        <v>74</v>
      </c>
      <c r="HQU64" s="1">
        <v>43154</v>
      </c>
      <c r="HQV64" s="24">
        <v>3568.6</v>
      </c>
      <c r="HQW64" t="s">
        <v>180</v>
      </c>
      <c r="HQX64" t="s">
        <v>74</v>
      </c>
      <c r="HQY64" s="1">
        <v>43154</v>
      </c>
      <c r="HQZ64" s="24">
        <v>3568.6</v>
      </c>
      <c r="HRA64" t="s">
        <v>180</v>
      </c>
      <c r="HRB64" t="s">
        <v>74</v>
      </c>
      <c r="HRC64" s="1">
        <v>43154</v>
      </c>
      <c r="HRD64" s="24">
        <v>3568.6</v>
      </c>
      <c r="HRE64" t="s">
        <v>180</v>
      </c>
      <c r="HRF64" t="s">
        <v>74</v>
      </c>
      <c r="HRG64" s="1">
        <v>43154</v>
      </c>
      <c r="HRH64" s="24">
        <v>3568.6</v>
      </c>
      <c r="HRI64" t="s">
        <v>180</v>
      </c>
      <c r="HRJ64" t="s">
        <v>74</v>
      </c>
      <c r="HRK64" s="1">
        <v>43154</v>
      </c>
      <c r="HRL64" s="24">
        <v>3568.6</v>
      </c>
      <c r="HRM64" t="s">
        <v>180</v>
      </c>
      <c r="HRN64" t="s">
        <v>74</v>
      </c>
      <c r="HRO64" s="1">
        <v>43154</v>
      </c>
      <c r="HRP64" s="24">
        <v>3568.6</v>
      </c>
      <c r="HRQ64" t="s">
        <v>180</v>
      </c>
      <c r="HRR64" t="s">
        <v>74</v>
      </c>
      <c r="HRS64" s="1">
        <v>43154</v>
      </c>
      <c r="HRT64" s="24">
        <v>3568.6</v>
      </c>
      <c r="HRU64" t="s">
        <v>180</v>
      </c>
      <c r="HRV64" t="s">
        <v>74</v>
      </c>
      <c r="HRW64" s="1">
        <v>43154</v>
      </c>
      <c r="HRX64" s="24">
        <v>3568.6</v>
      </c>
      <c r="HRY64" t="s">
        <v>180</v>
      </c>
      <c r="HRZ64" t="s">
        <v>74</v>
      </c>
      <c r="HSA64" s="1">
        <v>43154</v>
      </c>
      <c r="HSB64" s="24">
        <v>3568.6</v>
      </c>
      <c r="HSC64" t="s">
        <v>180</v>
      </c>
      <c r="HSD64" t="s">
        <v>74</v>
      </c>
      <c r="HSE64" s="1">
        <v>43154</v>
      </c>
      <c r="HSF64" s="24">
        <v>3568.6</v>
      </c>
      <c r="HSG64" t="s">
        <v>180</v>
      </c>
      <c r="HSH64" t="s">
        <v>74</v>
      </c>
      <c r="HSI64" s="1">
        <v>43154</v>
      </c>
      <c r="HSJ64" s="24">
        <v>3568.6</v>
      </c>
      <c r="HSK64" t="s">
        <v>180</v>
      </c>
      <c r="HSL64" t="s">
        <v>74</v>
      </c>
      <c r="HSM64" s="1">
        <v>43154</v>
      </c>
      <c r="HSN64" s="24">
        <v>3568.6</v>
      </c>
      <c r="HSO64" t="s">
        <v>180</v>
      </c>
      <c r="HSP64" t="s">
        <v>74</v>
      </c>
      <c r="HSQ64" s="1">
        <v>43154</v>
      </c>
      <c r="HSR64" s="24">
        <v>3568.6</v>
      </c>
      <c r="HSS64" t="s">
        <v>180</v>
      </c>
      <c r="HST64" t="s">
        <v>74</v>
      </c>
      <c r="HSU64" s="1">
        <v>43154</v>
      </c>
      <c r="HSV64" s="24">
        <v>3568.6</v>
      </c>
      <c r="HSW64" t="s">
        <v>180</v>
      </c>
      <c r="HSX64" t="s">
        <v>74</v>
      </c>
      <c r="HSY64" s="1">
        <v>43154</v>
      </c>
      <c r="HSZ64" s="24">
        <v>3568.6</v>
      </c>
      <c r="HTA64" t="s">
        <v>180</v>
      </c>
      <c r="HTB64" t="s">
        <v>74</v>
      </c>
      <c r="HTC64" s="1">
        <v>43154</v>
      </c>
      <c r="HTD64" s="24">
        <v>3568.6</v>
      </c>
      <c r="HTE64" t="s">
        <v>180</v>
      </c>
      <c r="HTF64" t="s">
        <v>74</v>
      </c>
      <c r="HTG64" s="1">
        <v>43154</v>
      </c>
      <c r="HTH64" s="24">
        <v>3568.6</v>
      </c>
      <c r="HTI64" t="s">
        <v>180</v>
      </c>
      <c r="HTJ64" t="s">
        <v>74</v>
      </c>
      <c r="HTK64" s="1">
        <v>43154</v>
      </c>
      <c r="HTL64" s="24">
        <v>3568.6</v>
      </c>
      <c r="HTM64" t="s">
        <v>180</v>
      </c>
      <c r="HTN64" t="s">
        <v>74</v>
      </c>
      <c r="HTO64" s="1">
        <v>43154</v>
      </c>
      <c r="HTP64" s="24">
        <v>3568.6</v>
      </c>
      <c r="HTQ64" t="s">
        <v>180</v>
      </c>
      <c r="HTR64" t="s">
        <v>74</v>
      </c>
      <c r="HTS64" s="1">
        <v>43154</v>
      </c>
      <c r="HTT64" s="24">
        <v>3568.6</v>
      </c>
      <c r="HTU64" t="s">
        <v>180</v>
      </c>
      <c r="HTV64" t="s">
        <v>74</v>
      </c>
      <c r="HTW64" s="1">
        <v>43154</v>
      </c>
      <c r="HTX64" s="24">
        <v>3568.6</v>
      </c>
      <c r="HTY64" t="s">
        <v>180</v>
      </c>
      <c r="HTZ64" t="s">
        <v>74</v>
      </c>
      <c r="HUA64" s="1">
        <v>43154</v>
      </c>
      <c r="HUB64" s="24">
        <v>3568.6</v>
      </c>
      <c r="HUC64" t="s">
        <v>180</v>
      </c>
      <c r="HUD64" t="s">
        <v>74</v>
      </c>
      <c r="HUE64" s="1">
        <v>43154</v>
      </c>
      <c r="HUF64" s="24">
        <v>3568.6</v>
      </c>
      <c r="HUG64" t="s">
        <v>180</v>
      </c>
      <c r="HUH64" t="s">
        <v>74</v>
      </c>
      <c r="HUI64" s="1">
        <v>43154</v>
      </c>
      <c r="HUJ64" s="24">
        <v>3568.6</v>
      </c>
      <c r="HUK64" t="s">
        <v>180</v>
      </c>
      <c r="HUL64" t="s">
        <v>74</v>
      </c>
      <c r="HUM64" s="1">
        <v>43154</v>
      </c>
      <c r="HUN64" s="24">
        <v>3568.6</v>
      </c>
      <c r="HUO64" t="s">
        <v>180</v>
      </c>
      <c r="HUP64" t="s">
        <v>74</v>
      </c>
      <c r="HUQ64" s="1">
        <v>43154</v>
      </c>
      <c r="HUR64" s="24">
        <v>3568.6</v>
      </c>
      <c r="HUS64" t="s">
        <v>180</v>
      </c>
      <c r="HUT64" t="s">
        <v>74</v>
      </c>
      <c r="HUU64" s="1">
        <v>43154</v>
      </c>
      <c r="HUV64" s="24">
        <v>3568.6</v>
      </c>
      <c r="HUW64" t="s">
        <v>180</v>
      </c>
      <c r="HUX64" t="s">
        <v>74</v>
      </c>
      <c r="HUY64" s="1">
        <v>43154</v>
      </c>
      <c r="HUZ64" s="24">
        <v>3568.6</v>
      </c>
      <c r="HVA64" t="s">
        <v>180</v>
      </c>
      <c r="HVB64" t="s">
        <v>74</v>
      </c>
      <c r="HVC64" s="1">
        <v>43154</v>
      </c>
      <c r="HVD64" s="24">
        <v>3568.6</v>
      </c>
      <c r="HVE64" t="s">
        <v>180</v>
      </c>
      <c r="HVF64" t="s">
        <v>74</v>
      </c>
      <c r="HVG64" s="1">
        <v>43154</v>
      </c>
      <c r="HVH64" s="24">
        <v>3568.6</v>
      </c>
      <c r="HVI64" t="s">
        <v>180</v>
      </c>
      <c r="HVJ64" t="s">
        <v>74</v>
      </c>
      <c r="HVK64" s="1">
        <v>43154</v>
      </c>
      <c r="HVL64" s="24">
        <v>3568.6</v>
      </c>
      <c r="HVM64" t="s">
        <v>180</v>
      </c>
      <c r="HVN64" t="s">
        <v>74</v>
      </c>
      <c r="HVO64" s="1">
        <v>43154</v>
      </c>
      <c r="HVP64" s="24">
        <v>3568.6</v>
      </c>
      <c r="HVQ64" t="s">
        <v>180</v>
      </c>
      <c r="HVR64" t="s">
        <v>74</v>
      </c>
      <c r="HVS64" s="1">
        <v>43154</v>
      </c>
      <c r="HVT64" s="24">
        <v>3568.6</v>
      </c>
      <c r="HVU64" t="s">
        <v>180</v>
      </c>
      <c r="HVV64" t="s">
        <v>74</v>
      </c>
      <c r="HVW64" s="1">
        <v>43154</v>
      </c>
      <c r="HVX64" s="24">
        <v>3568.6</v>
      </c>
      <c r="HVY64" t="s">
        <v>180</v>
      </c>
      <c r="HVZ64" t="s">
        <v>74</v>
      </c>
      <c r="HWA64" s="1">
        <v>43154</v>
      </c>
      <c r="HWB64" s="24">
        <v>3568.6</v>
      </c>
      <c r="HWC64" t="s">
        <v>180</v>
      </c>
      <c r="HWD64" t="s">
        <v>74</v>
      </c>
      <c r="HWE64" s="1">
        <v>43154</v>
      </c>
      <c r="HWF64" s="24">
        <v>3568.6</v>
      </c>
      <c r="HWG64" t="s">
        <v>180</v>
      </c>
      <c r="HWH64" t="s">
        <v>74</v>
      </c>
      <c r="HWI64" s="1">
        <v>43154</v>
      </c>
      <c r="HWJ64" s="24">
        <v>3568.6</v>
      </c>
      <c r="HWK64" t="s">
        <v>180</v>
      </c>
      <c r="HWL64" t="s">
        <v>74</v>
      </c>
      <c r="HWM64" s="1">
        <v>43154</v>
      </c>
      <c r="HWN64" s="24">
        <v>3568.6</v>
      </c>
      <c r="HWO64" t="s">
        <v>180</v>
      </c>
      <c r="HWP64" t="s">
        <v>74</v>
      </c>
      <c r="HWQ64" s="1">
        <v>43154</v>
      </c>
      <c r="HWR64" s="24">
        <v>3568.6</v>
      </c>
      <c r="HWS64" t="s">
        <v>180</v>
      </c>
      <c r="HWT64" t="s">
        <v>74</v>
      </c>
      <c r="HWU64" s="1">
        <v>43154</v>
      </c>
      <c r="HWV64" s="24">
        <v>3568.6</v>
      </c>
      <c r="HWW64" t="s">
        <v>180</v>
      </c>
      <c r="HWX64" t="s">
        <v>74</v>
      </c>
      <c r="HWY64" s="1">
        <v>43154</v>
      </c>
      <c r="HWZ64" s="24">
        <v>3568.6</v>
      </c>
      <c r="HXA64" t="s">
        <v>180</v>
      </c>
      <c r="HXB64" t="s">
        <v>74</v>
      </c>
      <c r="HXC64" s="1">
        <v>43154</v>
      </c>
      <c r="HXD64" s="24">
        <v>3568.6</v>
      </c>
      <c r="HXE64" t="s">
        <v>180</v>
      </c>
      <c r="HXF64" t="s">
        <v>74</v>
      </c>
      <c r="HXG64" s="1">
        <v>43154</v>
      </c>
      <c r="HXH64" s="24">
        <v>3568.6</v>
      </c>
      <c r="HXI64" t="s">
        <v>180</v>
      </c>
      <c r="HXJ64" t="s">
        <v>74</v>
      </c>
      <c r="HXK64" s="1">
        <v>43154</v>
      </c>
      <c r="HXL64" s="24">
        <v>3568.6</v>
      </c>
      <c r="HXM64" t="s">
        <v>180</v>
      </c>
      <c r="HXN64" t="s">
        <v>74</v>
      </c>
      <c r="HXO64" s="1">
        <v>43154</v>
      </c>
      <c r="HXP64" s="24">
        <v>3568.6</v>
      </c>
      <c r="HXQ64" t="s">
        <v>180</v>
      </c>
      <c r="HXR64" t="s">
        <v>74</v>
      </c>
      <c r="HXS64" s="1">
        <v>43154</v>
      </c>
      <c r="HXT64" s="24">
        <v>3568.6</v>
      </c>
      <c r="HXU64" t="s">
        <v>180</v>
      </c>
      <c r="HXV64" t="s">
        <v>74</v>
      </c>
      <c r="HXW64" s="1">
        <v>43154</v>
      </c>
      <c r="HXX64" s="24">
        <v>3568.6</v>
      </c>
      <c r="HXY64" t="s">
        <v>180</v>
      </c>
      <c r="HXZ64" t="s">
        <v>74</v>
      </c>
      <c r="HYA64" s="1">
        <v>43154</v>
      </c>
      <c r="HYB64" s="24">
        <v>3568.6</v>
      </c>
      <c r="HYC64" t="s">
        <v>180</v>
      </c>
      <c r="HYD64" t="s">
        <v>74</v>
      </c>
      <c r="HYE64" s="1">
        <v>43154</v>
      </c>
      <c r="HYF64" s="24">
        <v>3568.6</v>
      </c>
      <c r="HYG64" t="s">
        <v>180</v>
      </c>
      <c r="HYH64" t="s">
        <v>74</v>
      </c>
      <c r="HYI64" s="1">
        <v>43154</v>
      </c>
      <c r="HYJ64" s="24">
        <v>3568.6</v>
      </c>
      <c r="HYK64" t="s">
        <v>180</v>
      </c>
      <c r="HYL64" t="s">
        <v>74</v>
      </c>
      <c r="HYM64" s="1">
        <v>43154</v>
      </c>
      <c r="HYN64" s="24">
        <v>3568.6</v>
      </c>
      <c r="HYO64" t="s">
        <v>180</v>
      </c>
      <c r="HYP64" t="s">
        <v>74</v>
      </c>
      <c r="HYQ64" s="1">
        <v>43154</v>
      </c>
      <c r="HYR64" s="24">
        <v>3568.6</v>
      </c>
      <c r="HYS64" t="s">
        <v>180</v>
      </c>
      <c r="HYT64" t="s">
        <v>74</v>
      </c>
      <c r="HYU64" s="1">
        <v>43154</v>
      </c>
      <c r="HYV64" s="24">
        <v>3568.6</v>
      </c>
      <c r="HYW64" t="s">
        <v>180</v>
      </c>
      <c r="HYX64" t="s">
        <v>74</v>
      </c>
      <c r="HYY64" s="1">
        <v>43154</v>
      </c>
      <c r="HYZ64" s="24">
        <v>3568.6</v>
      </c>
      <c r="HZA64" t="s">
        <v>180</v>
      </c>
      <c r="HZB64" t="s">
        <v>74</v>
      </c>
      <c r="HZC64" s="1">
        <v>43154</v>
      </c>
      <c r="HZD64" s="24">
        <v>3568.6</v>
      </c>
      <c r="HZE64" t="s">
        <v>180</v>
      </c>
      <c r="HZF64" t="s">
        <v>74</v>
      </c>
      <c r="HZG64" s="1">
        <v>43154</v>
      </c>
      <c r="HZH64" s="24">
        <v>3568.6</v>
      </c>
      <c r="HZI64" t="s">
        <v>180</v>
      </c>
      <c r="HZJ64" t="s">
        <v>74</v>
      </c>
      <c r="HZK64" s="1">
        <v>43154</v>
      </c>
      <c r="HZL64" s="24">
        <v>3568.6</v>
      </c>
      <c r="HZM64" t="s">
        <v>180</v>
      </c>
      <c r="HZN64" t="s">
        <v>74</v>
      </c>
      <c r="HZO64" s="1">
        <v>43154</v>
      </c>
      <c r="HZP64" s="24">
        <v>3568.6</v>
      </c>
      <c r="HZQ64" t="s">
        <v>180</v>
      </c>
      <c r="HZR64" t="s">
        <v>74</v>
      </c>
      <c r="HZS64" s="1">
        <v>43154</v>
      </c>
      <c r="HZT64" s="24">
        <v>3568.6</v>
      </c>
      <c r="HZU64" t="s">
        <v>180</v>
      </c>
      <c r="HZV64" t="s">
        <v>74</v>
      </c>
      <c r="HZW64" s="1">
        <v>43154</v>
      </c>
      <c r="HZX64" s="24">
        <v>3568.6</v>
      </c>
      <c r="HZY64" t="s">
        <v>180</v>
      </c>
      <c r="HZZ64" t="s">
        <v>74</v>
      </c>
      <c r="IAA64" s="1">
        <v>43154</v>
      </c>
      <c r="IAB64" s="24">
        <v>3568.6</v>
      </c>
      <c r="IAC64" t="s">
        <v>180</v>
      </c>
      <c r="IAD64" t="s">
        <v>74</v>
      </c>
      <c r="IAE64" s="1">
        <v>43154</v>
      </c>
      <c r="IAF64" s="24">
        <v>3568.6</v>
      </c>
      <c r="IAG64" t="s">
        <v>180</v>
      </c>
      <c r="IAH64" t="s">
        <v>74</v>
      </c>
      <c r="IAI64" s="1">
        <v>43154</v>
      </c>
      <c r="IAJ64" s="24">
        <v>3568.6</v>
      </c>
      <c r="IAK64" t="s">
        <v>180</v>
      </c>
      <c r="IAL64" t="s">
        <v>74</v>
      </c>
      <c r="IAM64" s="1">
        <v>43154</v>
      </c>
      <c r="IAN64" s="24">
        <v>3568.6</v>
      </c>
      <c r="IAO64" t="s">
        <v>180</v>
      </c>
      <c r="IAP64" t="s">
        <v>74</v>
      </c>
      <c r="IAQ64" s="1">
        <v>43154</v>
      </c>
      <c r="IAR64" s="24">
        <v>3568.6</v>
      </c>
      <c r="IAS64" t="s">
        <v>180</v>
      </c>
      <c r="IAT64" t="s">
        <v>74</v>
      </c>
      <c r="IAU64" s="1">
        <v>43154</v>
      </c>
      <c r="IAV64" s="24">
        <v>3568.6</v>
      </c>
      <c r="IAW64" t="s">
        <v>180</v>
      </c>
      <c r="IAX64" t="s">
        <v>74</v>
      </c>
      <c r="IAY64" s="1">
        <v>43154</v>
      </c>
      <c r="IAZ64" s="24">
        <v>3568.6</v>
      </c>
      <c r="IBA64" t="s">
        <v>180</v>
      </c>
      <c r="IBB64" t="s">
        <v>74</v>
      </c>
      <c r="IBC64" s="1">
        <v>43154</v>
      </c>
      <c r="IBD64" s="24">
        <v>3568.6</v>
      </c>
      <c r="IBE64" t="s">
        <v>180</v>
      </c>
      <c r="IBF64" t="s">
        <v>74</v>
      </c>
      <c r="IBG64" s="1">
        <v>43154</v>
      </c>
      <c r="IBH64" s="24">
        <v>3568.6</v>
      </c>
      <c r="IBI64" t="s">
        <v>180</v>
      </c>
      <c r="IBJ64" t="s">
        <v>74</v>
      </c>
      <c r="IBK64" s="1">
        <v>43154</v>
      </c>
      <c r="IBL64" s="24">
        <v>3568.6</v>
      </c>
      <c r="IBM64" t="s">
        <v>180</v>
      </c>
      <c r="IBN64" t="s">
        <v>74</v>
      </c>
      <c r="IBO64" s="1">
        <v>43154</v>
      </c>
      <c r="IBP64" s="24">
        <v>3568.6</v>
      </c>
      <c r="IBQ64" t="s">
        <v>180</v>
      </c>
      <c r="IBR64" t="s">
        <v>74</v>
      </c>
      <c r="IBS64" s="1">
        <v>43154</v>
      </c>
      <c r="IBT64" s="24">
        <v>3568.6</v>
      </c>
      <c r="IBU64" t="s">
        <v>180</v>
      </c>
      <c r="IBV64" t="s">
        <v>74</v>
      </c>
      <c r="IBW64" s="1">
        <v>43154</v>
      </c>
      <c r="IBX64" s="24">
        <v>3568.6</v>
      </c>
      <c r="IBY64" t="s">
        <v>180</v>
      </c>
      <c r="IBZ64" t="s">
        <v>74</v>
      </c>
      <c r="ICA64" s="1">
        <v>43154</v>
      </c>
      <c r="ICB64" s="24">
        <v>3568.6</v>
      </c>
      <c r="ICC64" t="s">
        <v>180</v>
      </c>
      <c r="ICD64" t="s">
        <v>74</v>
      </c>
      <c r="ICE64" s="1">
        <v>43154</v>
      </c>
      <c r="ICF64" s="24">
        <v>3568.6</v>
      </c>
      <c r="ICG64" t="s">
        <v>180</v>
      </c>
      <c r="ICH64" t="s">
        <v>74</v>
      </c>
      <c r="ICI64" s="1">
        <v>43154</v>
      </c>
      <c r="ICJ64" s="24">
        <v>3568.6</v>
      </c>
      <c r="ICK64" t="s">
        <v>180</v>
      </c>
      <c r="ICL64" t="s">
        <v>74</v>
      </c>
      <c r="ICM64" s="1">
        <v>43154</v>
      </c>
      <c r="ICN64" s="24">
        <v>3568.6</v>
      </c>
      <c r="ICO64" t="s">
        <v>180</v>
      </c>
      <c r="ICP64" t="s">
        <v>74</v>
      </c>
      <c r="ICQ64" s="1">
        <v>43154</v>
      </c>
      <c r="ICR64" s="24">
        <v>3568.6</v>
      </c>
      <c r="ICS64" t="s">
        <v>180</v>
      </c>
      <c r="ICT64" t="s">
        <v>74</v>
      </c>
      <c r="ICU64" s="1">
        <v>43154</v>
      </c>
      <c r="ICV64" s="24">
        <v>3568.6</v>
      </c>
      <c r="ICW64" t="s">
        <v>180</v>
      </c>
      <c r="ICX64" t="s">
        <v>74</v>
      </c>
      <c r="ICY64" s="1">
        <v>43154</v>
      </c>
      <c r="ICZ64" s="24">
        <v>3568.6</v>
      </c>
      <c r="IDA64" t="s">
        <v>180</v>
      </c>
      <c r="IDB64" t="s">
        <v>74</v>
      </c>
      <c r="IDC64" s="1">
        <v>43154</v>
      </c>
      <c r="IDD64" s="24">
        <v>3568.6</v>
      </c>
      <c r="IDE64" t="s">
        <v>180</v>
      </c>
      <c r="IDF64" t="s">
        <v>74</v>
      </c>
      <c r="IDG64" s="1">
        <v>43154</v>
      </c>
      <c r="IDH64" s="24">
        <v>3568.6</v>
      </c>
      <c r="IDI64" t="s">
        <v>180</v>
      </c>
      <c r="IDJ64" t="s">
        <v>74</v>
      </c>
      <c r="IDK64" s="1">
        <v>43154</v>
      </c>
      <c r="IDL64" s="24">
        <v>3568.6</v>
      </c>
      <c r="IDM64" t="s">
        <v>180</v>
      </c>
      <c r="IDN64" t="s">
        <v>74</v>
      </c>
      <c r="IDO64" s="1">
        <v>43154</v>
      </c>
      <c r="IDP64" s="24">
        <v>3568.6</v>
      </c>
      <c r="IDQ64" t="s">
        <v>180</v>
      </c>
      <c r="IDR64" t="s">
        <v>74</v>
      </c>
      <c r="IDS64" s="1">
        <v>43154</v>
      </c>
      <c r="IDT64" s="24">
        <v>3568.6</v>
      </c>
      <c r="IDU64" t="s">
        <v>180</v>
      </c>
      <c r="IDV64" t="s">
        <v>74</v>
      </c>
      <c r="IDW64" s="1">
        <v>43154</v>
      </c>
      <c r="IDX64" s="24">
        <v>3568.6</v>
      </c>
      <c r="IDY64" t="s">
        <v>180</v>
      </c>
      <c r="IDZ64" t="s">
        <v>74</v>
      </c>
      <c r="IEA64" s="1">
        <v>43154</v>
      </c>
      <c r="IEB64" s="24">
        <v>3568.6</v>
      </c>
      <c r="IEC64" t="s">
        <v>180</v>
      </c>
      <c r="IED64" t="s">
        <v>74</v>
      </c>
      <c r="IEE64" s="1">
        <v>43154</v>
      </c>
      <c r="IEF64" s="24">
        <v>3568.6</v>
      </c>
      <c r="IEG64" t="s">
        <v>180</v>
      </c>
      <c r="IEH64" t="s">
        <v>74</v>
      </c>
      <c r="IEI64" s="1">
        <v>43154</v>
      </c>
      <c r="IEJ64" s="24">
        <v>3568.6</v>
      </c>
      <c r="IEK64" t="s">
        <v>180</v>
      </c>
      <c r="IEL64" t="s">
        <v>74</v>
      </c>
      <c r="IEM64" s="1">
        <v>43154</v>
      </c>
      <c r="IEN64" s="24">
        <v>3568.6</v>
      </c>
      <c r="IEO64" t="s">
        <v>180</v>
      </c>
      <c r="IEP64" t="s">
        <v>74</v>
      </c>
      <c r="IEQ64" s="1">
        <v>43154</v>
      </c>
      <c r="IER64" s="24">
        <v>3568.6</v>
      </c>
      <c r="IES64" t="s">
        <v>180</v>
      </c>
      <c r="IET64" t="s">
        <v>74</v>
      </c>
      <c r="IEU64" s="1">
        <v>43154</v>
      </c>
      <c r="IEV64" s="24">
        <v>3568.6</v>
      </c>
      <c r="IEW64" t="s">
        <v>180</v>
      </c>
      <c r="IEX64" t="s">
        <v>74</v>
      </c>
      <c r="IEY64" s="1">
        <v>43154</v>
      </c>
      <c r="IEZ64" s="24">
        <v>3568.6</v>
      </c>
      <c r="IFA64" t="s">
        <v>180</v>
      </c>
      <c r="IFB64" t="s">
        <v>74</v>
      </c>
      <c r="IFC64" s="1">
        <v>43154</v>
      </c>
      <c r="IFD64" s="24">
        <v>3568.6</v>
      </c>
      <c r="IFE64" t="s">
        <v>180</v>
      </c>
      <c r="IFF64" t="s">
        <v>74</v>
      </c>
      <c r="IFG64" s="1">
        <v>43154</v>
      </c>
      <c r="IFH64" s="24">
        <v>3568.6</v>
      </c>
      <c r="IFI64" t="s">
        <v>180</v>
      </c>
      <c r="IFJ64" t="s">
        <v>74</v>
      </c>
      <c r="IFK64" s="1">
        <v>43154</v>
      </c>
      <c r="IFL64" s="24">
        <v>3568.6</v>
      </c>
      <c r="IFM64" t="s">
        <v>180</v>
      </c>
      <c r="IFN64" t="s">
        <v>74</v>
      </c>
      <c r="IFO64" s="1">
        <v>43154</v>
      </c>
      <c r="IFP64" s="24">
        <v>3568.6</v>
      </c>
      <c r="IFQ64" t="s">
        <v>180</v>
      </c>
      <c r="IFR64" t="s">
        <v>74</v>
      </c>
      <c r="IFS64" s="1">
        <v>43154</v>
      </c>
      <c r="IFT64" s="24">
        <v>3568.6</v>
      </c>
      <c r="IFU64" t="s">
        <v>180</v>
      </c>
      <c r="IFV64" t="s">
        <v>74</v>
      </c>
      <c r="IFW64" s="1">
        <v>43154</v>
      </c>
      <c r="IFX64" s="24">
        <v>3568.6</v>
      </c>
      <c r="IFY64" t="s">
        <v>180</v>
      </c>
      <c r="IFZ64" t="s">
        <v>74</v>
      </c>
      <c r="IGA64" s="1">
        <v>43154</v>
      </c>
      <c r="IGB64" s="24">
        <v>3568.6</v>
      </c>
      <c r="IGC64" t="s">
        <v>180</v>
      </c>
      <c r="IGD64" t="s">
        <v>74</v>
      </c>
      <c r="IGE64" s="1">
        <v>43154</v>
      </c>
      <c r="IGF64" s="24">
        <v>3568.6</v>
      </c>
      <c r="IGG64" t="s">
        <v>180</v>
      </c>
      <c r="IGH64" t="s">
        <v>74</v>
      </c>
      <c r="IGI64" s="1">
        <v>43154</v>
      </c>
      <c r="IGJ64" s="24">
        <v>3568.6</v>
      </c>
      <c r="IGK64" t="s">
        <v>180</v>
      </c>
      <c r="IGL64" t="s">
        <v>74</v>
      </c>
      <c r="IGM64" s="1">
        <v>43154</v>
      </c>
      <c r="IGN64" s="24">
        <v>3568.6</v>
      </c>
      <c r="IGO64" t="s">
        <v>180</v>
      </c>
      <c r="IGP64" t="s">
        <v>74</v>
      </c>
      <c r="IGQ64" s="1">
        <v>43154</v>
      </c>
      <c r="IGR64" s="24">
        <v>3568.6</v>
      </c>
      <c r="IGS64" t="s">
        <v>180</v>
      </c>
      <c r="IGT64" t="s">
        <v>74</v>
      </c>
      <c r="IGU64" s="1">
        <v>43154</v>
      </c>
      <c r="IGV64" s="24">
        <v>3568.6</v>
      </c>
      <c r="IGW64" t="s">
        <v>180</v>
      </c>
      <c r="IGX64" t="s">
        <v>74</v>
      </c>
      <c r="IGY64" s="1">
        <v>43154</v>
      </c>
      <c r="IGZ64" s="24">
        <v>3568.6</v>
      </c>
      <c r="IHA64" t="s">
        <v>180</v>
      </c>
      <c r="IHB64" t="s">
        <v>74</v>
      </c>
      <c r="IHC64" s="1">
        <v>43154</v>
      </c>
      <c r="IHD64" s="24">
        <v>3568.6</v>
      </c>
      <c r="IHE64" t="s">
        <v>180</v>
      </c>
      <c r="IHF64" t="s">
        <v>74</v>
      </c>
      <c r="IHG64" s="1">
        <v>43154</v>
      </c>
      <c r="IHH64" s="24">
        <v>3568.6</v>
      </c>
      <c r="IHI64" t="s">
        <v>180</v>
      </c>
      <c r="IHJ64" t="s">
        <v>74</v>
      </c>
      <c r="IHK64" s="1">
        <v>43154</v>
      </c>
      <c r="IHL64" s="24">
        <v>3568.6</v>
      </c>
      <c r="IHM64" t="s">
        <v>180</v>
      </c>
      <c r="IHN64" t="s">
        <v>74</v>
      </c>
      <c r="IHO64" s="1">
        <v>43154</v>
      </c>
      <c r="IHP64" s="24">
        <v>3568.6</v>
      </c>
      <c r="IHQ64" t="s">
        <v>180</v>
      </c>
      <c r="IHR64" t="s">
        <v>74</v>
      </c>
      <c r="IHS64" s="1">
        <v>43154</v>
      </c>
      <c r="IHT64" s="24">
        <v>3568.6</v>
      </c>
      <c r="IHU64" t="s">
        <v>180</v>
      </c>
      <c r="IHV64" t="s">
        <v>74</v>
      </c>
      <c r="IHW64" s="1">
        <v>43154</v>
      </c>
      <c r="IHX64" s="24">
        <v>3568.6</v>
      </c>
      <c r="IHY64" t="s">
        <v>180</v>
      </c>
      <c r="IHZ64" t="s">
        <v>74</v>
      </c>
      <c r="IIA64" s="1">
        <v>43154</v>
      </c>
      <c r="IIB64" s="24">
        <v>3568.6</v>
      </c>
      <c r="IIC64" t="s">
        <v>180</v>
      </c>
      <c r="IID64" t="s">
        <v>74</v>
      </c>
      <c r="IIE64" s="1">
        <v>43154</v>
      </c>
      <c r="IIF64" s="24">
        <v>3568.6</v>
      </c>
      <c r="IIG64" t="s">
        <v>180</v>
      </c>
      <c r="IIH64" t="s">
        <v>74</v>
      </c>
      <c r="III64" s="1">
        <v>43154</v>
      </c>
      <c r="IIJ64" s="24">
        <v>3568.6</v>
      </c>
      <c r="IIK64" t="s">
        <v>180</v>
      </c>
      <c r="IIL64" t="s">
        <v>74</v>
      </c>
      <c r="IIM64" s="1">
        <v>43154</v>
      </c>
      <c r="IIN64" s="24">
        <v>3568.6</v>
      </c>
      <c r="IIO64" t="s">
        <v>180</v>
      </c>
      <c r="IIP64" t="s">
        <v>74</v>
      </c>
      <c r="IIQ64" s="1">
        <v>43154</v>
      </c>
      <c r="IIR64" s="24">
        <v>3568.6</v>
      </c>
      <c r="IIS64" t="s">
        <v>180</v>
      </c>
      <c r="IIT64" t="s">
        <v>74</v>
      </c>
      <c r="IIU64" s="1">
        <v>43154</v>
      </c>
      <c r="IIV64" s="24">
        <v>3568.6</v>
      </c>
      <c r="IIW64" t="s">
        <v>180</v>
      </c>
      <c r="IIX64" t="s">
        <v>74</v>
      </c>
      <c r="IIY64" s="1">
        <v>43154</v>
      </c>
      <c r="IIZ64" s="24">
        <v>3568.6</v>
      </c>
      <c r="IJA64" t="s">
        <v>180</v>
      </c>
      <c r="IJB64" t="s">
        <v>74</v>
      </c>
      <c r="IJC64" s="1">
        <v>43154</v>
      </c>
      <c r="IJD64" s="24">
        <v>3568.6</v>
      </c>
      <c r="IJE64" t="s">
        <v>180</v>
      </c>
      <c r="IJF64" t="s">
        <v>74</v>
      </c>
      <c r="IJG64" s="1">
        <v>43154</v>
      </c>
      <c r="IJH64" s="24">
        <v>3568.6</v>
      </c>
      <c r="IJI64" t="s">
        <v>180</v>
      </c>
      <c r="IJJ64" t="s">
        <v>74</v>
      </c>
      <c r="IJK64" s="1">
        <v>43154</v>
      </c>
      <c r="IJL64" s="24">
        <v>3568.6</v>
      </c>
      <c r="IJM64" t="s">
        <v>180</v>
      </c>
      <c r="IJN64" t="s">
        <v>74</v>
      </c>
      <c r="IJO64" s="1">
        <v>43154</v>
      </c>
      <c r="IJP64" s="24">
        <v>3568.6</v>
      </c>
      <c r="IJQ64" t="s">
        <v>180</v>
      </c>
      <c r="IJR64" t="s">
        <v>74</v>
      </c>
      <c r="IJS64" s="1">
        <v>43154</v>
      </c>
      <c r="IJT64" s="24">
        <v>3568.6</v>
      </c>
      <c r="IJU64" t="s">
        <v>180</v>
      </c>
      <c r="IJV64" t="s">
        <v>74</v>
      </c>
      <c r="IJW64" s="1">
        <v>43154</v>
      </c>
      <c r="IJX64" s="24">
        <v>3568.6</v>
      </c>
      <c r="IJY64" t="s">
        <v>180</v>
      </c>
      <c r="IJZ64" t="s">
        <v>74</v>
      </c>
      <c r="IKA64" s="1">
        <v>43154</v>
      </c>
      <c r="IKB64" s="24">
        <v>3568.6</v>
      </c>
      <c r="IKC64" t="s">
        <v>180</v>
      </c>
      <c r="IKD64" t="s">
        <v>74</v>
      </c>
      <c r="IKE64" s="1">
        <v>43154</v>
      </c>
      <c r="IKF64" s="24">
        <v>3568.6</v>
      </c>
      <c r="IKG64" t="s">
        <v>180</v>
      </c>
      <c r="IKH64" t="s">
        <v>74</v>
      </c>
      <c r="IKI64" s="1">
        <v>43154</v>
      </c>
      <c r="IKJ64" s="24">
        <v>3568.6</v>
      </c>
      <c r="IKK64" t="s">
        <v>180</v>
      </c>
      <c r="IKL64" t="s">
        <v>74</v>
      </c>
      <c r="IKM64" s="1">
        <v>43154</v>
      </c>
      <c r="IKN64" s="24">
        <v>3568.6</v>
      </c>
      <c r="IKO64" t="s">
        <v>180</v>
      </c>
      <c r="IKP64" t="s">
        <v>74</v>
      </c>
      <c r="IKQ64" s="1">
        <v>43154</v>
      </c>
      <c r="IKR64" s="24">
        <v>3568.6</v>
      </c>
      <c r="IKS64" t="s">
        <v>180</v>
      </c>
      <c r="IKT64" t="s">
        <v>74</v>
      </c>
      <c r="IKU64" s="1">
        <v>43154</v>
      </c>
      <c r="IKV64" s="24">
        <v>3568.6</v>
      </c>
      <c r="IKW64" t="s">
        <v>180</v>
      </c>
      <c r="IKX64" t="s">
        <v>74</v>
      </c>
      <c r="IKY64" s="1">
        <v>43154</v>
      </c>
      <c r="IKZ64" s="24">
        <v>3568.6</v>
      </c>
      <c r="ILA64" t="s">
        <v>180</v>
      </c>
      <c r="ILB64" t="s">
        <v>74</v>
      </c>
      <c r="ILC64" s="1">
        <v>43154</v>
      </c>
      <c r="ILD64" s="24">
        <v>3568.6</v>
      </c>
      <c r="ILE64" t="s">
        <v>180</v>
      </c>
      <c r="ILF64" t="s">
        <v>74</v>
      </c>
      <c r="ILG64" s="1">
        <v>43154</v>
      </c>
      <c r="ILH64" s="24">
        <v>3568.6</v>
      </c>
      <c r="ILI64" t="s">
        <v>180</v>
      </c>
      <c r="ILJ64" t="s">
        <v>74</v>
      </c>
      <c r="ILK64" s="1">
        <v>43154</v>
      </c>
      <c r="ILL64" s="24">
        <v>3568.6</v>
      </c>
      <c r="ILM64" t="s">
        <v>180</v>
      </c>
      <c r="ILN64" t="s">
        <v>74</v>
      </c>
      <c r="ILO64" s="1">
        <v>43154</v>
      </c>
      <c r="ILP64" s="24">
        <v>3568.6</v>
      </c>
      <c r="ILQ64" t="s">
        <v>180</v>
      </c>
      <c r="ILR64" t="s">
        <v>74</v>
      </c>
      <c r="ILS64" s="1">
        <v>43154</v>
      </c>
      <c r="ILT64" s="24">
        <v>3568.6</v>
      </c>
      <c r="ILU64" t="s">
        <v>180</v>
      </c>
      <c r="ILV64" t="s">
        <v>74</v>
      </c>
      <c r="ILW64" s="1">
        <v>43154</v>
      </c>
      <c r="ILX64" s="24">
        <v>3568.6</v>
      </c>
      <c r="ILY64" t="s">
        <v>180</v>
      </c>
      <c r="ILZ64" t="s">
        <v>74</v>
      </c>
      <c r="IMA64" s="1">
        <v>43154</v>
      </c>
      <c r="IMB64" s="24">
        <v>3568.6</v>
      </c>
      <c r="IMC64" t="s">
        <v>180</v>
      </c>
      <c r="IMD64" t="s">
        <v>74</v>
      </c>
      <c r="IME64" s="1">
        <v>43154</v>
      </c>
      <c r="IMF64" s="24">
        <v>3568.6</v>
      </c>
      <c r="IMG64" t="s">
        <v>180</v>
      </c>
      <c r="IMH64" t="s">
        <v>74</v>
      </c>
      <c r="IMI64" s="1">
        <v>43154</v>
      </c>
      <c r="IMJ64" s="24">
        <v>3568.6</v>
      </c>
      <c r="IMK64" t="s">
        <v>180</v>
      </c>
      <c r="IML64" t="s">
        <v>74</v>
      </c>
      <c r="IMM64" s="1">
        <v>43154</v>
      </c>
      <c r="IMN64" s="24">
        <v>3568.6</v>
      </c>
      <c r="IMO64" t="s">
        <v>180</v>
      </c>
      <c r="IMP64" t="s">
        <v>74</v>
      </c>
      <c r="IMQ64" s="1">
        <v>43154</v>
      </c>
      <c r="IMR64" s="24">
        <v>3568.6</v>
      </c>
      <c r="IMS64" t="s">
        <v>180</v>
      </c>
      <c r="IMT64" t="s">
        <v>74</v>
      </c>
      <c r="IMU64" s="1">
        <v>43154</v>
      </c>
      <c r="IMV64" s="24">
        <v>3568.6</v>
      </c>
      <c r="IMW64" t="s">
        <v>180</v>
      </c>
      <c r="IMX64" t="s">
        <v>74</v>
      </c>
      <c r="IMY64" s="1">
        <v>43154</v>
      </c>
      <c r="IMZ64" s="24">
        <v>3568.6</v>
      </c>
      <c r="INA64" t="s">
        <v>180</v>
      </c>
      <c r="INB64" t="s">
        <v>74</v>
      </c>
      <c r="INC64" s="1">
        <v>43154</v>
      </c>
      <c r="IND64" s="24">
        <v>3568.6</v>
      </c>
      <c r="INE64" t="s">
        <v>180</v>
      </c>
      <c r="INF64" t="s">
        <v>74</v>
      </c>
      <c r="ING64" s="1">
        <v>43154</v>
      </c>
      <c r="INH64" s="24">
        <v>3568.6</v>
      </c>
      <c r="INI64" t="s">
        <v>180</v>
      </c>
      <c r="INJ64" t="s">
        <v>74</v>
      </c>
      <c r="INK64" s="1">
        <v>43154</v>
      </c>
      <c r="INL64" s="24">
        <v>3568.6</v>
      </c>
      <c r="INM64" t="s">
        <v>180</v>
      </c>
      <c r="INN64" t="s">
        <v>74</v>
      </c>
      <c r="INO64" s="1">
        <v>43154</v>
      </c>
      <c r="INP64" s="24">
        <v>3568.6</v>
      </c>
      <c r="INQ64" t="s">
        <v>180</v>
      </c>
      <c r="INR64" t="s">
        <v>74</v>
      </c>
      <c r="INS64" s="1">
        <v>43154</v>
      </c>
      <c r="INT64" s="24">
        <v>3568.6</v>
      </c>
      <c r="INU64" t="s">
        <v>180</v>
      </c>
      <c r="INV64" t="s">
        <v>74</v>
      </c>
      <c r="INW64" s="1">
        <v>43154</v>
      </c>
      <c r="INX64" s="24">
        <v>3568.6</v>
      </c>
      <c r="INY64" t="s">
        <v>180</v>
      </c>
      <c r="INZ64" t="s">
        <v>74</v>
      </c>
      <c r="IOA64" s="1">
        <v>43154</v>
      </c>
      <c r="IOB64" s="24">
        <v>3568.6</v>
      </c>
      <c r="IOC64" t="s">
        <v>180</v>
      </c>
      <c r="IOD64" t="s">
        <v>74</v>
      </c>
      <c r="IOE64" s="1">
        <v>43154</v>
      </c>
      <c r="IOF64" s="24">
        <v>3568.6</v>
      </c>
      <c r="IOG64" t="s">
        <v>180</v>
      </c>
      <c r="IOH64" t="s">
        <v>74</v>
      </c>
      <c r="IOI64" s="1">
        <v>43154</v>
      </c>
      <c r="IOJ64" s="24">
        <v>3568.6</v>
      </c>
      <c r="IOK64" t="s">
        <v>180</v>
      </c>
      <c r="IOL64" t="s">
        <v>74</v>
      </c>
      <c r="IOM64" s="1">
        <v>43154</v>
      </c>
      <c r="ION64" s="24">
        <v>3568.6</v>
      </c>
      <c r="IOO64" t="s">
        <v>180</v>
      </c>
      <c r="IOP64" t="s">
        <v>74</v>
      </c>
      <c r="IOQ64" s="1">
        <v>43154</v>
      </c>
      <c r="IOR64" s="24">
        <v>3568.6</v>
      </c>
      <c r="IOS64" t="s">
        <v>180</v>
      </c>
      <c r="IOT64" t="s">
        <v>74</v>
      </c>
      <c r="IOU64" s="1">
        <v>43154</v>
      </c>
      <c r="IOV64" s="24">
        <v>3568.6</v>
      </c>
      <c r="IOW64" t="s">
        <v>180</v>
      </c>
      <c r="IOX64" t="s">
        <v>74</v>
      </c>
      <c r="IOY64" s="1">
        <v>43154</v>
      </c>
      <c r="IOZ64" s="24">
        <v>3568.6</v>
      </c>
      <c r="IPA64" t="s">
        <v>180</v>
      </c>
      <c r="IPB64" t="s">
        <v>74</v>
      </c>
      <c r="IPC64" s="1">
        <v>43154</v>
      </c>
      <c r="IPD64" s="24">
        <v>3568.6</v>
      </c>
      <c r="IPE64" t="s">
        <v>180</v>
      </c>
      <c r="IPF64" t="s">
        <v>74</v>
      </c>
      <c r="IPG64" s="1">
        <v>43154</v>
      </c>
      <c r="IPH64" s="24">
        <v>3568.6</v>
      </c>
      <c r="IPI64" t="s">
        <v>180</v>
      </c>
      <c r="IPJ64" t="s">
        <v>74</v>
      </c>
      <c r="IPK64" s="1">
        <v>43154</v>
      </c>
      <c r="IPL64" s="24">
        <v>3568.6</v>
      </c>
      <c r="IPM64" t="s">
        <v>180</v>
      </c>
      <c r="IPN64" t="s">
        <v>74</v>
      </c>
      <c r="IPO64" s="1">
        <v>43154</v>
      </c>
      <c r="IPP64" s="24">
        <v>3568.6</v>
      </c>
      <c r="IPQ64" t="s">
        <v>180</v>
      </c>
      <c r="IPR64" t="s">
        <v>74</v>
      </c>
      <c r="IPS64" s="1">
        <v>43154</v>
      </c>
      <c r="IPT64" s="24">
        <v>3568.6</v>
      </c>
      <c r="IPU64" t="s">
        <v>180</v>
      </c>
      <c r="IPV64" t="s">
        <v>74</v>
      </c>
      <c r="IPW64" s="1">
        <v>43154</v>
      </c>
      <c r="IPX64" s="24">
        <v>3568.6</v>
      </c>
      <c r="IPY64" t="s">
        <v>180</v>
      </c>
      <c r="IPZ64" t="s">
        <v>74</v>
      </c>
      <c r="IQA64" s="1">
        <v>43154</v>
      </c>
      <c r="IQB64" s="24">
        <v>3568.6</v>
      </c>
      <c r="IQC64" t="s">
        <v>180</v>
      </c>
      <c r="IQD64" t="s">
        <v>74</v>
      </c>
      <c r="IQE64" s="1">
        <v>43154</v>
      </c>
      <c r="IQF64" s="24">
        <v>3568.6</v>
      </c>
      <c r="IQG64" t="s">
        <v>180</v>
      </c>
      <c r="IQH64" t="s">
        <v>74</v>
      </c>
      <c r="IQI64" s="1">
        <v>43154</v>
      </c>
      <c r="IQJ64" s="24">
        <v>3568.6</v>
      </c>
      <c r="IQK64" t="s">
        <v>180</v>
      </c>
      <c r="IQL64" t="s">
        <v>74</v>
      </c>
      <c r="IQM64" s="1">
        <v>43154</v>
      </c>
      <c r="IQN64" s="24">
        <v>3568.6</v>
      </c>
      <c r="IQO64" t="s">
        <v>180</v>
      </c>
      <c r="IQP64" t="s">
        <v>74</v>
      </c>
      <c r="IQQ64" s="1">
        <v>43154</v>
      </c>
      <c r="IQR64" s="24">
        <v>3568.6</v>
      </c>
      <c r="IQS64" t="s">
        <v>180</v>
      </c>
      <c r="IQT64" t="s">
        <v>74</v>
      </c>
      <c r="IQU64" s="1">
        <v>43154</v>
      </c>
      <c r="IQV64" s="24">
        <v>3568.6</v>
      </c>
      <c r="IQW64" t="s">
        <v>180</v>
      </c>
      <c r="IQX64" t="s">
        <v>74</v>
      </c>
      <c r="IQY64" s="1">
        <v>43154</v>
      </c>
      <c r="IQZ64" s="24">
        <v>3568.6</v>
      </c>
      <c r="IRA64" t="s">
        <v>180</v>
      </c>
      <c r="IRB64" t="s">
        <v>74</v>
      </c>
      <c r="IRC64" s="1">
        <v>43154</v>
      </c>
      <c r="IRD64" s="24">
        <v>3568.6</v>
      </c>
      <c r="IRE64" t="s">
        <v>180</v>
      </c>
      <c r="IRF64" t="s">
        <v>74</v>
      </c>
      <c r="IRG64" s="1">
        <v>43154</v>
      </c>
      <c r="IRH64" s="24">
        <v>3568.6</v>
      </c>
      <c r="IRI64" t="s">
        <v>180</v>
      </c>
      <c r="IRJ64" t="s">
        <v>74</v>
      </c>
      <c r="IRK64" s="1">
        <v>43154</v>
      </c>
      <c r="IRL64" s="24">
        <v>3568.6</v>
      </c>
      <c r="IRM64" t="s">
        <v>180</v>
      </c>
      <c r="IRN64" t="s">
        <v>74</v>
      </c>
      <c r="IRO64" s="1">
        <v>43154</v>
      </c>
      <c r="IRP64" s="24">
        <v>3568.6</v>
      </c>
      <c r="IRQ64" t="s">
        <v>180</v>
      </c>
      <c r="IRR64" t="s">
        <v>74</v>
      </c>
      <c r="IRS64" s="1">
        <v>43154</v>
      </c>
      <c r="IRT64" s="24">
        <v>3568.6</v>
      </c>
      <c r="IRU64" t="s">
        <v>180</v>
      </c>
      <c r="IRV64" t="s">
        <v>74</v>
      </c>
      <c r="IRW64" s="1">
        <v>43154</v>
      </c>
      <c r="IRX64" s="24">
        <v>3568.6</v>
      </c>
      <c r="IRY64" t="s">
        <v>180</v>
      </c>
      <c r="IRZ64" t="s">
        <v>74</v>
      </c>
      <c r="ISA64" s="1">
        <v>43154</v>
      </c>
      <c r="ISB64" s="24">
        <v>3568.6</v>
      </c>
      <c r="ISC64" t="s">
        <v>180</v>
      </c>
      <c r="ISD64" t="s">
        <v>74</v>
      </c>
      <c r="ISE64" s="1">
        <v>43154</v>
      </c>
      <c r="ISF64" s="24">
        <v>3568.6</v>
      </c>
      <c r="ISG64" t="s">
        <v>180</v>
      </c>
      <c r="ISH64" t="s">
        <v>74</v>
      </c>
      <c r="ISI64" s="1">
        <v>43154</v>
      </c>
      <c r="ISJ64" s="24">
        <v>3568.6</v>
      </c>
      <c r="ISK64" t="s">
        <v>180</v>
      </c>
      <c r="ISL64" t="s">
        <v>74</v>
      </c>
      <c r="ISM64" s="1">
        <v>43154</v>
      </c>
      <c r="ISN64" s="24">
        <v>3568.6</v>
      </c>
      <c r="ISO64" t="s">
        <v>180</v>
      </c>
      <c r="ISP64" t="s">
        <v>74</v>
      </c>
      <c r="ISQ64" s="1">
        <v>43154</v>
      </c>
      <c r="ISR64" s="24">
        <v>3568.6</v>
      </c>
      <c r="ISS64" t="s">
        <v>180</v>
      </c>
      <c r="IST64" t="s">
        <v>74</v>
      </c>
      <c r="ISU64" s="1">
        <v>43154</v>
      </c>
      <c r="ISV64" s="24">
        <v>3568.6</v>
      </c>
      <c r="ISW64" t="s">
        <v>180</v>
      </c>
      <c r="ISX64" t="s">
        <v>74</v>
      </c>
      <c r="ISY64" s="1">
        <v>43154</v>
      </c>
      <c r="ISZ64" s="24">
        <v>3568.6</v>
      </c>
      <c r="ITA64" t="s">
        <v>180</v>
      </c>
      <c r="ITB64" t="s">
        <v>74</v>
      </c>
      <c r="ITC64" s="1">
        <v>43154</v>
      </c>
      <c r="ITD64" s="24">
        <v>3568.6</v>
      </c>
      <c r="ITE64" t="s">
        <v>180</v>
      </c>
      <c r="ITF64" t="s">
        <v>74</v>
      </c>
      <c r="ITG64" s="1">
        <v>43154</v>
      </c>
      <c r="ITH64" s="24">
        <v>3568.6</v>
      </c>
      <c r="ITI64" t="s">
        <v>180</v>
      </c>
      <c r="ITJ64" t="s">
        <v>74</v>
      </c>
      <c r="ITK64" s="1">
        <v>43154</v>
      </c>
      <c r="ITL64" s="24">
        <v>3568.6</v>
      </c>
      <c r="ITM64" t="s">
        <v>180</v>
      </c>
      <c r="ITN64" t="s">
        <v>74</v>
      </c>
      <c r="ITO64" s="1">
        <v>43154</v>
      </c>
      <c r="ITP64" s="24">
        <v>3568.6</v>
      </c>
      <c r="ITQ64" t="s">
        <v>180</v>
      </c>
      <c r="ITR64" t="s">
        <v>74</v>
      </c>
      <c r="ITS64" s="1">
        <v>43154</v>
      </c>
      <c r="ITT64" s="24">
        <v>3568.6</v>
      </c>
      <c r="ITU64" t="s">
        <v>180</v>
      </c>
      <c r="ITV64" t="s">
        <v>74</v>
      </c>
      <c r="ITW64" s="1">
        <v>43154</v>
      </c>
      <c r="ITX64" s="24">
        <v>3568.6</v>
      </c>
      <c r="ITY64" t="s">
        <v>180</v>
      </c>
      <c r="ITZ64" t="s">
        <v>74</v>
      </c>
      <c r="IUA64" s="1">
        <v>43154</v>
      </c>
      <c r="IUB64" s="24">
        <v>3568.6</v>
      </c>
      <c r="IUC64" t="s">
        <v>180</v>
      </c>
      <c r="IUD64" t="s">
        <v>74</v>
      </c>
      <c r="IUE64" s="1">
        <v>43154</v>
      </c>
      <c r="IUF64" s="24">
        <v>3568.6</v>
      </c>
      <c r="IUG64" t="s">
        <v>180</v>
      </c>
      <c r="IUH64" t="s">
        <v>74</v>
      </c>
      <c r="IUI64" s="1">
        <v>43154</v>
      </c>
      <c r="IUJ64" s="24">
        <v>3568.6</v>
      </c>
      <c r="IUK64" t="s">
        <v>180</v>
      </c>
      <c r="IUL64" t="s">
        <v>74</v>
      </c>
      <c r="IUM64" s="1">
        <v>43154</v>
      </c>
      <c r="IUN64" s="24">
        <v>3568.6</v>
      </c>
      <c r="IUO64" t="s">
        <v>180</v>
      </c>
      <c r="IUP64" t="s">
        <v>74</v>
      </c>
      <c r="IUQ64" s="1">
        <v>43154</v>
      </c>
      <c r="IUR64" s="24">
        <v>3568.6</v>
      </c>
      <c r="IUS64" t="s">
        <v>180</v>
      </c>
      <c r="IUT64" t="s">
        <v>74</v>
      </c>
      <c r="IUU64" s="1">
        <v>43154</v>
      </c>
      <c r="IUV64" s="24">
        <v>3568.6</v>
      </c>
      <c r="IUW64" t="s">
        <v>180</v>
      </c>
      <c r="IUX64" t="s">
        <v>74</v>
      </c>
      <c r="IUY64" s="1">
        <v>43154</v>
      </c>
      <c r="IUZ64" s="24">
        <v>3568.6</v>
      </c>
      <c r="IVA64" t="s">
        <v>180</v>
      </c>
      <c r="IVB64" t="s">
        <v>74</v>
      </c>
      <c r="IVC64" s="1">
        <v>43154</v>
      </c>
      <c r="IVD64" s="24">
        <v>3568.6</v>
      </c>
      <c r="IVE64" t="s">
        <v>180</v>
      </c>
      <c r="IVF64" t="s">
        <v>74</v>
      </c>
      <c r="IVG64" s="1">
        <v>43154</v>
      </c>
      <c r="IVH64" s="24">
        <v>3568.6</v>
      </c>
      <c r="IVI64" t="s">
        <v>180</v>
      </c>
      <c r="IVJ64" t="s">
        <v>74</v>
      </c>
      <c r="IVK64" s="1">
        <v>43154</v>
      </c>
      <c r="IVL64" s="24">
        <v>3568.6</v>
      </c>
      <c r="IVM64" t="s">
        <v>180</v>
      </c>
      <c r="IVN64" t="s">
        <v>74</v>
      </c>
      <c r="IVO64" s="1">
        <v>43154</v>
      </c>
      <c r="IVP64" s="24">
        <v>3568.6</v>
      </c>
      <c r="IVQ64" t="s">
        <v>180</v>
      </c>
      <c r="IVR64" t="s">
        <v>74</v>
      </c>
      <c r="IVS64" s="1">
        <v>43154</v>
      </c>
      <c r="IVT64" s="24">
        <v>3568.6</v>
      </c>
      <c r="IVU64" t="s">
        <v>180</v>
      </c>
      <c r="IVV64" t="s">
        <v>74</v>
      </c>
      <c r="IVW64" s="1">
        <v>43154</v>
      </c>
      <c r="IVX64" s="24">
        <v>3568.6</v>
      </c>
      <c r="IVY64" t="s">
        <v>180</v>
      </c>
      <c r="IVZ64" t="s">
        <v>74</v>
      </c>
      <c r="IWA64" s="1">
        <v>43154</v>
      </c>
      <c r="IWB64" s="24">
        <v>3568.6</v>
      </c>
      <c r="IWC64" t="s">
        <v>180</v>
      </c>
      <c r="IWD64" t="s">
        <v>74</v>
      </c>
      <c r="IWE64" s="1">
        <v>43154</v>
      </c>
      <c r="IWF64" s="24">
        <v>3568.6</v>
      </c>
      <c r="IWG64" t="s">
        <v>180</v>
      </c>
      <c r="IWH64" t="s">
        <v>74</v>
      </c>
      <c r="IWI64" s="1">
        <v>43154</v>
      </c>
      <c r="IWJ64" s="24">
        <v>3568.6</v>
      </c>
      <c r="IWK64" t="s">
        <v>180</v>
      </c>
      <c r="IWL64" t="s">
        <v>74</v>
      </c>
      <c r="IWM64" s="1">
        <v>43154</v>
      </c>
      <c r="IWN64" s="24">
        <v>3568.6</v>
      </c>
      <c r="IWO64" t="s">
        <v>180</v>
      </c>
      <c r="IWP64" t="s">
        <v>74</v>
      </c>
      <c r="IWQ64" s="1">
        <v>43154</v>
      </c>
      <c r="IWR64" s="24">
        <v>3568.6</v>
      </c>
      <c r="IWS64" t="s">
        <v>180</v>
      </c>
      <c r="IWT64" t="s">
        <v>74</v>
      </c>
      <c r="IWU64" s="1">
        <v>43154</v>
      </c>
      <c r="IWV64" s="24">
        <v>3568.6</v>
      </c>
      <c r="IWW64" t="s">
        <v>180</v>
      </c>
      <c r="IWX64" t="s">
        <v>74</v>
      </c>
      <c r="IWY64" s="1">
        <v>43154</v>
      </c>
      <c r="IWZ64" s="24">
        <v>3568.6</v>
      </c>
      <c r="IXA64" t="s">
        <v>180</v>
      </c>
      <c r="IXB64" t="s">
        <v>74</v>
      </c>
      <c r="IXC64" s="1">
        <v>43154</v>
      </c>
      <c r="IXD64" s="24">
        <v>3568.6</v>
      </c>
      <c r="IXE64" t="s">
        <v>180</v>
      </c>
      <c r="IXF64" t="s">
        <v>74</v>
      </c>
      <c r="IXG64" s="1">
        <v>43154</v>
      </c>
      <c r="IXH64" s="24">
        <v>3568.6</v>
      </c>
      <c r="IXI64" t="s">
        <v>180</v>
      </c>
      <c r="IXJ64" t="s">
        <v>74</v>
      </c>
      <c r="IXK64" s="1">
        <v>43154</v>
      </c>
      <c r="IXL64" s="24">
        <v>3568.6</v>
      </c>
      <c r="IXM64" t="s">
        <v>180</v>
      </c>
      <c r="IXN64" t="s">
        <v>74</v>
      </c>
      <c r="IXO64" s="1">
        <v>43154</v>
      </c>
      <c r="IXP64" s="24">
        <v>3568.6</v>
      </c>
      <c r="IXQ64" t="s">
        <v>180</v>
      </c>
      <c r="IXR64" t="s">
        <v>74</v>
      </c>
      <c r="IXS64" s="1">
        <v>43154</v>
      </c>
      <c r="IXT64" s="24">
        <v>3568.6</v>
      </c>
      <c r="IXU64" t="s">
        <v>180</v>
      </c>
      <c r="IXV64" t="s">
        <v>74</v>
      </c>
      <c r="IXW64" s="1">
        <v>43154</v>
      </c>
      <c r="IXX64" s="24">
        <v>3568.6</v>
      </c>
      <c r="IXY64" t="s">
        <v>180</v>
      </c>
      <c r="IXZ64" t="s">
        <v>74</v>
      </c>
      <c r="IYA64" s="1">
        <v>43154</v>
      </c>
      <c r="IYB64" s="24">
        <v>3568.6</v>
      </c>
      <c r="IYC64" t="s">
        <v>180</v>
      </c>
      <c r="IYD64" t="s">
        <v>74</v>
      </c>
      <c r="IYE64" s="1">
        <v>43154</v>
      </c>
      <c r="IYF64" s="24">
        <v>3568.6</v>
      </c>
      <c r="IYG64" t="s">
        <v>180</v>
      </c>
      <c r="IYH64" t="s">
        <v>74</v>
      </c>
      <c r="IYI64" s="1">
        <v>43154</v>
      </c>
      <c r="IYJ64" s="24">
        <v>3568.6</v>
      </c>
      <c r="IYK64" t="s">
        <v>180</v>
      </c>
      <c r="IYL64" t="s">
        <v>74</v>
      </c>
      <c r="IYM64" s="1">
        <v>43154</v>
      </c>
      <c r="IYN64" s="24">
        <v>3568.6</v>
      </c>
      <c r="IYO64" t="s">
        <v>180</v>
      </c>
      <c r="IYP64" t="s">
        <v>74</v>
      </c>
      <c r="IYQ64" s="1">
        <v>43154</v>
      </c>
      <c r="IYR64" s="24">
        <v>3568.6</v>
      </c>
      <c r="IYS64" t="s">
        <v>180</v>
      </c>
      <c r="IYT64" t="s">
        <v>74</v>
      </c>
      <c r="IYU64" s="1">
        <v>43154</v>
      </c>
      <c r="IYV64" s="24">
        <v>3568.6</v>
      </c>
      <c r="IYW64" t="s">
        <v>180</v>
      </c>
      <c r="IYX64" t="s">
        <v>74</v>
      </c>
      <c r="IYY64" s="1">
        <v>43154</v>
      </c>
      <c r="IYZ64" s="24">
        <v>3568.6</v>
      </c>
      <c r="IZA64" t="s">
        <v>180</v>
      </c>
      <c r="IZB64" t="s">
        <v>74</v>
      </c>
      <c r="IZC64" s="1">
        <v>43154</v>
      </c>
      <c r="IZD64" s="24">
        <v>3568.6</v>
      </c>
      <c r="IZE64" t="s">
        <v>180</v>
      </c>
      <c r="IZF64" t="s">
        <v>74</v>
      </c>
      <c r="IZG64" s="1">
        <v>43154</v>
      </c>
      <c r="IZH64" s="24">
        <v>3568.6</v>
      </c>
      <c r="IZI64" t="s">
        <v>180</v>
      </c>
      <c r="IZJ64" t="s">
        <v>74</v>
      </c>
      <c r="IZK64" s="1">
        <v>43154</v>
      </c>
      <c r="IZL64" s="24">
        <v>3568.6</v>
      </c>
      <c r="IZM64" t="s">
        <v>180</v>
      </c>
      <c r="IZN64" t="s">
        <v>74</v>
      </c>
      <c r="IZO64" s="1">
        <v>43154</v>
      </c>
      <c r="IZP64" s="24">
        <v>3568.6</v>
      </c>
      <c r="IZQ64" t="s">
        <v>180</v>
      </c>
      <c r="IZR64" t="s">
        <v>74</v>
      </c>
      <c r="IZS64" s="1">
        <v>43154</v>
      </c>
      <c r="IZT64" s="24">
        <v>3568.6</v>
      </c>
      <c r="IZU64" t="s">
        <v>180</v>
      </c>
      <c r="IZV64" t="s">
        <v>74</v>
      </c>
      <c r="IZW64" s="1">
        <v>43154</v>
      </c>
      <c r="IZX64" s="24">
        <v>3568.6</v>
      </c>
      <c r="IZY64" t="s">
        <v>180</v>
      </c>
      <c r="IZZ64" t="s">
        <v>74</v>
      </c>
      <c r="JAA64" s="1">
        <v>43154</v>
      </c>
      <c r="JAB64" s="24">
        <v>3568.6</v>
      </c>
      <c r="JAC64" t="s">
        <v>180</v>
      </c>
      <c r="JAD64" t="s">
        <v>74</v>
      </c>
      <c r="JAE64" s="1">
        <v>43154</v>
      </c>
      <c r="JAF64" s="24">
        <v>3568.6</v>
      </c>
      <c r="JAG64" t="s">
        <v>180</v>
      </c>
      <c r="JAH64" t="s">
        <v>74</v>
      </c>
      <c r="JAI64" s="1">
        <v>43154</v>
      </c>
      <c r="JAJ64" s="24">
        <v>3568.6</v>
      </c>
      <c r="JAK64" t="s">
        <v>180</v>
      </c>
      <c r="JAL64" t="s">
        <v>74</v>
      </c>
      <c r="JAM64" s="1">
        <v>43154</v>
      </c>
      <c r="JAN64" s="24">
        <v>3568.6</v>
      </c>
      <c r="JAO64" t="s">
        <v>180</v>
      </c>
      <c r="JAP64" t="s">
        <v>74</v>
      </c>
      <c r="JAQ64" s="1">
        <v>43154</v>
      </c>
      <c r="JAR64" s="24">
        <v>3568.6</v>
      </c>
      <c r="JAS64" t="s">
        <v>180</v>
      </c>
      <c r="JAT64" t="s">
        <v>74</v>
      </c>
      <c r="JAU64" s="1">
        <v>43154</v>
      </c>
      <c r="JAV64" s="24">
        <v>3568.6</v>
      </c>
      <c r="JAW64" t="s">
        <v>180</v>
      </c>
      <c r="JAX64" t="s">
        <v>74</v>
      </c>
      <c r="JAY64" s="1">
        <v>43154</v>
      </c>
      <c r="JAZ64" s="24">
        <v>3568.6</v>
      </c>
      <c r="JBA64" t="s">
        <v>180</v>
      </c>
      <c r="JBB64" t="s">
        <v>74</v>
      </c>
      <c r="JBC64" s="1">
        <v>43154</v>
      </c>
      <c r="JBD64" s="24">
        <v>3568.6</v>
      </c>
      <c r="JBE64" t="s">
        <v>180</v>
      </c>
      <c r="JBF64" t="s">
        <v>74</v>
      </c>
      <c r="JBG64" s="1">
        <v>43154</v>
      </c>
      <c r="JBH64" s="24">
        <v>3568.6</v>
      </c>
      <c r="JBI64" t="s">
        <v>180</v>
      </c>
      <c r="JBJ64" t="s">
        <v>74</v>
      </c>
      <c r="JBK64" s="1">
        <v>43154</v>
      </c>
      <c r="JBL64" s="24">
        <v>3568.6</v>
      </c>
      <c r="JBM64" t="s">
        <v>180</v>
      </c>
      <c r="JBN64" t="s">
        <v>74</v>
      </c>
      <c r="JBO64" s="1">
        <v>43154</v>
      </c>
      <c r="JBP64" s="24">
        <v>3568.6</v>
      </c>
      <c r="JBQ64" t="s">
        <v>180</v>
      </c>
      <c r="JBR64" t="s">
        <v>74</v>
      </c>
      <c r="JBS64" s="1">
        <v>43154</v>
      </c>
      <c r="JBT64" s="24">
        <v>3568.6</v>
      </c>
      <c r="JBU64" t="s">
        <v>180</v>
      </c>
      <c r="JBV64" t="s">
        <v>74</v>
      </c>
      <c r="JBW64" s="1">
        <v>43154</v>
      </c>
      <c r="JBX64" s="24">
        <v>3568.6</v>
      </c>
      <c r="JBY64" t="s">
        <v>180</v>
      </c>
      <c r="JBZ64" t="s">
        <v>74</v>
      </c>
      <c r="JCA64" s="1">
        <v>43154</v>
      </c>
      <c r="JCB64" s="24">
        <v>3568.6</v>
      </c>
      <c r="JCC64" t="s">
        <v>180</v>
      </c>
      <c r="JCD64" t="s">
        <v>74</v>
      </c>
      <c r="JCE64" s="1">
        <v>43154</v>
      </c>
      <c r="JCF64" s="24">
        <v>3568.6</v>
      </c>
      <c r="JCG64" t="s">
        <v>180</v>
      </c>
      <c r="JCH64" t="s">
        <v>74</v>
      </c>
      <c r="JCI64" s="1">
        <v>43154</v>
      </c>
      <c r="JCJ64" s="24">
        <v>3568.6</v>
      </c>
      <c r="JCK64" t="s">
        <v>180</v>
      </c>
      <c r="JCL64" t="s">
        <v>74</v>
      </c>
      <c r="JCM64" s="1">
        <v>43154</v>
      </c>
      <c r="JCN64" s="24">
        <v>3568.6</v>
      </c>
      <c r="JCO64" t="s">
        <v>180</v>
      </c>
      <c r="JCP64" t="s">
        <v>74</v>
      </c>
      <c r="JCQ64" s="1">
        <v>43154</v>
      </c>
      <c r="JCR64" s="24">
        <v>3568.6</v>
      </c>
      <c r="JCS64" t="s">
        <v>180</v>
      </c>
      <c r="JCT64" t="s">
        <v>74</v>
      </c>
      <c r="JCU64" s="1">
        <v>43154</v>
      </c>
      <c r="JCV64" s="24">
        <v>3568.6</v>
      </c>
      <c r="JCW64" t="s">
        <v>180</v>
      </c>
      <c r="JCX64" t="s">
        <v>74</v>
      </c>
      <c r="JCY64" s="1">
        <v>43154</v>
      </c>
      <c r="JCZ64" s="24">
        <v>3568.6</v>
      </c>
      <c r="JDA64" t="s">
        <v>180</v>
      </c>
      <c r="JDB64" t="s">
        <v>74</v>
      </c>
      <c r="JDC64" s="1">
        <v>43154</v>
      </c>
      <c r="JDD64" s="24">
        <v>3568.6</v>
      </c>
      <c r="JDE64" t="s">
        <v>180</v>
      </c>
      <c r="JDF64" t="s">
        <v>74</v>
      </c>
      <c r="JDG64" s="1">
        <v>43154</v>
      </c>
      <c r="JDH64" s="24">
        <v>3568.6</v>
      </c>
      <c r="JDI64" t="s">
        <v>180</v>
      </c>
      <c r="JDJ64" t="s">
        <v>74</v>
      </c>
      <c r="JDK64" s="1">
        <v>43154</v>
      </c>
      <c r="JDL64" s="24">
        <v>3568.6</v>
      </c>
      <c r="JDM64" t="s">
        <v>180</v>
      </c>
      <c r="JDN64" t="s">
        <v>74</v>
      </c>
      <c r="JDO64" s="1">
        <v>43154</v>
      </c>
      <c r="JDP64" s="24">
        <v>3568.6</v>
      </c>
      <c r="JDQ64" t="s">
        <v>180</v>
      </c>
      <c r="JDR64" t="s">
        <v>74</v>
      </c>
      <c r="JDS64" s="1">
        <v>43154</v>
      </c>
      <c r="JDT64" s="24">
        <v>3568.6</v>
      </c>
      <c r="JDU64" t="s">
        <v>180</v>
      </c>
      <c r="JDV64" t="s">
        <v>74</v>
      </c>
      <c r="JDW64" s="1">
        <v>43154</v>
      </c>
      <c r="JDX64" s="24">
        <v>3568.6</v>
      </c>
      <c r="JDY64" t="s">
        <v>180</v>
      </c>
      <c r="JDZ64" t="s">
        <v>74</v>
      </c>
      <c r="JEA64" s="1">
        <v>43154</v>
      </c>
      <c r="JEB64" s="24">
        <v>3568.6</v>
      </c>
      <c r="JEC64" t="s">
        <v>180</v>
      </c>
      <c r="JED64" t="s">
        <v>74</v>
      </c>
      <c r="JEE64" s="1">
        <v>43154</v>
      </c>
      <c r="JEF64" s="24">
        <v>3568.6</v>
      </c>
      <c r="JEG64" t="s">
        <v>180</v>
      </c>
      <c r="JEH64" t="s">
        <v>74</v>
      </c>
      <c r="JEI64" s="1">
        <v>43154</v>
      </c>
      <c r="JEJ64" s="24">
        <v>3568.6</v>
      </c>
      <c r="JEK64" t="s">
        <v>180</v>
      </c>
      <c r="JEL64" t="s">
        <v>74</v>
      </c>
      <c r="JEM64" s="1">
        <v>43154</v>
      </c>
      <c r="JEN64" s="24">
        <v>3568.6</v>
      </c>
      <c r="JEO64" t="s">
        <v>180</v>
      </c>
      <c r="JEP64" t="s">
        <v>74</v>
      </c>
      <c r="JEQ64" s="1">
        <v>43154</v>
      </c>
      <c r="JER64" s="24">
        <v>3568.6</v>
      </c>
      <c r="JES64" t="s">
        <v>180</v>
      </c>
      <c r="JET64" t="s">
        <v>74</v>
      </c>
      <c r="JEU64" s="1">
        <v>43154</v>
      </c>
      <c r="JEV64" s="24">
        <v>3568.6</v>
      </c>
      <c r="JEW64" t="s">
        <v>180</v>
      </c>
      <c r="JEX64" t="s">
        <v>74</v>
      </c>
      <c r="JEY64" s="1">
        <v>43154</v>
      </c>
      <c r="JEZ64" s="24">
        <v>3568.6</v>
      </c>
      <c r="JFA64" t="s">
        <v>180</v>
      </c>
      <c r="JFB64" t="s">
        <v>74</v>
      </c>
      <c r="JFC64" s="1">
        <v>43154</v>
      </c>
      <c r="JFD64" s="24">
        <v>3568.6</v>
      </c>
      <c r="JFE64" t="s">
        <v>180</v>
      </c>
      <c r="JFF64" t="s">
        <v>74</v>
      </c>
      <c r="JFG64" s="1">
        <v>43154</v>
      </c>
      <c r="JFH64" s="24">
        <v>3568.6</v>
      </c>
      <c r="JFI64" t="s">
        <v>180</v>
      </c>
      <c r="JFJ64" t="s">
        <v>74</v>
      </c>
      <c r="JFK64" s="1">
        <v>43154</v>
      </c>
      <c r="JFL64" s="24">
        <v>3568.6</v>
      </c>
      <c r="JFM64" t="s">
        <v>180</v>
      </c>
      <c r="JFN64" t="s">
        <v>74</v>
      </c>
      <c r="JFO64" s="1">
        <v>43154</v>
      </c>
      <c r="JFP64" s="24">
        <v>3568.6</v>
      </c>
      <c r="JFQ64" t="s">
        <v>180</v>
      </c>
      <c r="JFR64" t="s">
        <v>74</v>
      </c>
      <c r="JFS64" s="1">
        <v>43154</v>
      </c>
      <c r="JFT64" s="24">
        <v>3568.6</v>
      </c>
      <c r="JFU64" t="s">
        <v>180</v>
      </c>
      <c r="JFV64" t="s">
        <v>74</v>
      </c>
      <c r="JFW64" s="1">
        <v>43154</v>
      </c>
      <c r="JFX64" s="24">
        <v>3568.6</v>
      </c>
      <c r="JFY64" t="s">
        <v>180</v>
      </c>
      <c r="JFZ64" t="s">
        <v>74</v>
      </c>
      <c r="JGA64" s="1">
        <v>43154</v>
      </c>
      <c r="JGB64" s="24">
        <v>3568.6</v>
      </c>
      <c r="JGC64" t="s">
        <v>180</v>
      </c>
      <c r="JGD64" t="s">
        <v>74</v>
      </c>
      <c r="JGE64" s="1">
        <v>43154</v>
      </c>
      <c r="JGF64" s="24">
        <v>3568.6</v>
      </c>
      <c r="JGG64" t="s">
        <v>180</v>
      </c>
      <c r="JGH64" t="s">
        <v>74</v>
      </c>
      <c r="JGI64" s="1">
        <v>43154</v>
      </c>
      <c r="JGJ64" s="24">
        <v>3568.6</v>
      </c>
      <c r="JGK64" t="s">
        <v>180</v>
      </c>
      <c r="JGL64" t="s">
        <v>74</v>
      </c>
      <c r="JGM64" s="1">
        <v>43154</v>
      </c>
      <c r="JGN64" s="24">
        <v>3568.6</v>
      </c>
      <c r="JGO64" t="s">
        <v>180</v>
      </c>
      <c r="JGP64" t="s">
        <v>74</v>
      </c>
      <c r="JGQ64" s="1">
        <v>43154</v>
      </c>
      <c r="JGR64" s="24">
        <v>3568.6</v>
      </c>
      <c r="JGS64" t="s">
        <v>180</v>
      </c>
      <c r="JGT64" t="s">
        <v>74</v>
      </c>
      <c r="JGU64" s="1">
        <v>43154</v>
      </c>
      <c r="JGV64" s="24">
        <v>3568.6</v>
      </c>
      <c r="JGW64" t="s">
        <v>180</v>
      </c>
      <c r="JGX64" t="s">
        <v>74</v>
      </c>
      <c r="JGY64" s="1">
        <v>43154</v>
      </c>
      <c r="JGZ64" s="24">
        <v>3568.6</v>
      </c>
      <c r="JHA64" t="s">
        <v>180</v>
      </c>
      <c r="JHB64" t="s">
        <v>74</v>
      </c>
      <c r="JHC64" s="1">
        <v>43154</v>
      </c>
      <c r="JHD64" s="24">
        <v>3568.6</v>
      </c>
      <c r="JHE64" t="s">
        <v>180</v>
      </c>
      <c r="JHF64" t="s">
        <v>74</v>
      </c>
      <c r="JHG64" s="1">
        <v>43154</v>
      </c>
      <c r="JHH64" s="24">
        <v>3568.6</v>
      </c>
      <c r="JHI64" t="s">
        <v>180</v>
      </c>
      <c r="JHJ64" t="s">
        <v>74</v>
      </c>
      <c r="JHK64" s="1">
        <v>43154</v>
      </c>
      <c r="JHL64" s="24">
        <v>3568.6</v>
      </c>
      <c r="JHM64" t="s">
        <v>180</v>
      </c>
      <c r="JHN64" t="s">
        <v>74</v>
      </c>
      <c r="JHO64" s="1">
        <v>43154</v>
      </c>
      <c r="JHP64" s="24">
        <v>3568.6</v>
      </c>
      <c r="JHQ64" t="s">
        <v>180</v>
      </c>
      <c r="JHR64" t="s">
        <v>74</v>
      </c>
      <c r="JHS64" s="1">
        <v>43154</v>
      </c>
      <c r="JHT64" s="24">
        <v>3568.6</v>
      </c>
      <c r="JHU64" t="s">
        <v>180</v>
      </c>
      <c r="JHV64" t="s">
        <v>74</v>
      </c>
      <c r="JHW64" s="1">
        <v>43154</v>
      </c>
      <c r="JHX64" s="24">
        <v>3568.6</v>
      </c>
      <c r="JHY64" t="s">
        <v>180</v>
      </c>
      <c r="JHZ64" t="s">
        <v>74</v>
      </c>
      <c r="JIA64" s="1">
        <v>43154</v>
      </c>
      <c r="JIB64" s="24">
        <v>3568.6</v>
      </c>
      <c r="JIC64" t="s">
        <v>180</v>
      </c>
      <c r="JID64" t="s">
        <v>74</v>
      </c>
      <c r="JIE64" s="1">
        <v>43154</v>
      </c>
      <c r="JIF64" s="24">
        <v>3568.6</v>
      </c>
      <c r="JIG64" t="s">
        <v>180</v>
      </c>
      <c r="JIH64" t="s">
        <v>74</v>
      </c>
      <c r="JII64" s="1">
        <v>43154</v>
      </c>
      <c r="JIJ64" s="24">
        <v>3568.6</v>
      </c>
      <c r="JIK64" t="s">
        <v>180</v>
      </c>
      <c r="JIL64" t="s">
        <v>74</v>
      </c>
      <c r="JIM64" s="1">
        <v>43154</v>
      </c>
      <c r="JIN64" s="24">
        <v>3568.6</v>
      </c>
      <c r="JIO64" t="s">
        <v>180</v>
      </c>
      <c r="JIP64" t="s">
        <v>74</v>
      </c>
      <c r="JIQ64" s="1">
        <v>43154</v>
      </c>
      <c r="JIR64" s="24">
        <v>3568.6</v>
      </c>
      <c r="JIS64" t="s">
        <v>180</v>
      </c>
      <c r="JIT64" t="s">
        <v>74</v>
      </c>
      <c r="JIU64" s="1">
        <v>43154</v>
      </c>
      <c r="JIV64" s="24">
        <v>3568.6</v>
      </c>
      <c r="JIW64" t="s">
        <v>180</v>
      </c>
      <c r="JIX64" t="s">
        <v>74</v>
      </c>
      <c r="JIY64" s="1">
        <v>43154</v>
      </c>
      <c r="JIZ64" s="24">
        <v>3568.6</v>
      </c>
      <c r="JJA64" t="s">
        <v>180</v>
      </c>
      <c r="JJB64" t="s">
        <v>74</v>
      </c>
      <c r="JJC64" s="1">
        <v>43154</v>
      </c>
      <c r="JJD64" s="24">
        <v>3568.6</v>
      </c>
      <c r="JJE64" t="s">
        <v>180</v>
      </c>
      <c r="JJF64" t="s">
        <v>74</v>
      </c>
      <c r="JJG64" s="1">
        <v>43154</v>
      </c>
      <c r="JJH64" s="24">
        <v>3568.6</v>
      </c>
      <c r="JJI64" t="s">
        <v>180</v>
      </c>
      <c r="JJJ64" t="s">
        <v>74</v>
      </c>
      <c r="JJK64" s="1">
        <v>43154</v>
      </c>
      <c r="JJL64" s="24">
        <v>3568.6</v>
      </c>
      <c r="JJM64" t="s">
        <v>180</v>
      </c>
      <c r="JJN64" t="s">
        <v>74</v>
      </c>
      <c r="JJO64" s="1">
        <v>43154</v>
      </c>
      <c r="JJP64" s="24">
        <v>3568.6</v>
      </c>
      <c r="JJQ64" t="s">
        <v>180</v>
      </c>
      <c r="JJR64" t="s">
        <v>74</v>
      </c>
      <c r="JJS64" s="1">
        <v>43154</v>
      </c>
      <c r="JJT64" s="24">
        <v>3568.6</v>
      </c>
      <c r="JJU64" t="s">
        <v>180</v>
      </c>
      <c r="JJV64" t="s">
        <v>74</v>
      </c>
      <c r="JJW64" s="1">
        <v>43154</v>
      </c>
      <c r="JJX64" s="24">
        <v>3568.6</v>
      </c>
      <c r="JJY64" t="s">
        <v>180</v>
      </c>
      <c r="JJZ64" t="s">
        <v>74</v>
      </c>
      <c r="JKA64" s="1">
        <v>43154</v>
      </c>
      <c r="JKB64" s="24">
        <v>3568.6</v>
      </c>
      <c r="JKC64" t="s">
        <v>180</v>
      </c>
      <c r="JKD64" t="s">
        <v>74</v>
      </c>
      <c r="JKE64" s="1">
        <v>43154</v>
      </c>
      <c r="JKF64" s="24">
        <v>3568.6</v>
      </c>
      <c r="JKG64" t="s">
        <v>180</v>
      </c>
      <c r="JKH64" t="s">
        <v>74</v>
      </c>
      <c r="JKI64" s="1">
        <v>43154</v>
      </c>
      <c r="JKJ64" s="24">
        <v>3568.6</v>
      </c>
      <c r="JKK64" t="s">
        <v>180</v>
      </c>
      <c r="JKL64" t="s">
        <v>74</v>
      </c>
      <c r="JKM64" s="1">
        <v>43154</v>
      </c>
      <c r="JKN64" s="24">
        <v>3568.6</v>
      </c>
      <c r="JKO64" t="s">
        <v>180</v>
      </c>
      <c r="JKP64" t="s">
        <v>74</v>
      </c>
      <c r="JKQ64" s="1">
        <v>43154</v>
      </c>
      <c r="JKR64" s="24">
        <v>3568.6</v>
      </c>
      <c r="JKS64" t="s">
        <v>180</v>
      </c>
      <c r="JKT64" t="s">
        <v>74</v>
      </c>
      <c r="JKU64" s="1">
        <v>43154</v>
      </c>
      <c r="JKV64" s="24">
        <v>3568.6</v>
      </c>
      <c r="JKW64" t="s">
        <v>180</v>
      </c>
      <c r="JKX64" t="s">
        <v>74</v>
      </c>
      <c r="JKY64" s="1">
        <v>43154</v>
      </c>
      <c r="JKZ64" s="24">
        <v>3568.6</v>
      </c>
      <c r="JLA64" t="s">
        <v>180</v>
      </c>
      <c r="JLB64" t="s">
        <v>74</v>
      </c>
      <c r="JLC64" s="1">
        <v>43154</v>
      </c>
      <c r="JLD64" s="24">
        <v>3568.6</v>
      </c>
      <c r="JLE64" t="s">
        <v>180</v>
      </c>
      <c r="JLF64" t="s">
        <v>74</v>
      </c>
      <c r="JLG64" s="1">
        <v>43154</v>
      </c>
      <c r="JLH64" s="24">
        <v>3568.6</v>
      </c>
      <c r="JLI64" t="s">
        <v>180</v>
      </c>
      <c r="JLJ64" t="s">
        <v>74</v>
      </c>
      <c r="JLK64" s="1">
        <v>43154</v>
      </c>
      <c r="JLL64" s="24">
        <v>3568.6</v>
      </c>
      <c r="JLM64" t="s">
        <v>180</v>
      </c>
      <c r="JLN64" t="s">
        <v>74</v>
      </c>
      <c r="JLO64" s="1">
        <v>43154</v>
      </c>
      <c r="JLP64" s="24">
        <v>3568.6</v>
      </c>
      <c r="JLQ64" t="s">
        <v>180</v>
      </c>
      <c r="JLR64" t="s">
        <v>74</v>
      </c>
      <c r="JLS64" s="1">
        <v>43154</v>
      </c>
      <c r="JLT64" s="24">
        <v>3568.6</v>
      </c>
      <c r="JLU64" t="s">
        <v>180</v>
      </c>
      <c r="JLV64" t="s">
        <v>74</v>
      </c>
      <c r="JLW64" s="1">
        <v>43154</v>
      </c>
      <c r="JLX64" s="24">
        <v>3568.6</v>
      </c>
      <c r="JLY64" t="s">
        <v>180</v>
      </c>
      <c r="JLZ64" t="s">
        <v>74</v>
      </c>
      <c r="JMA64" s="1">
        <v>43154</v>
      </c>
      <c r="JMB64" s="24">
        <v>3568.6</v>
      </c>
      <c r="JMC64" t="s">
        <v>180</v>
      </c>
      <c r="JMD64" t="s">
        <v>74</v>
      </c>
      <c r="JME64" s="1">
        <v>43154</v>
      </c>
      <c r="JMF64" s="24">
        <v>3568.6</v>
      </c>
      <c r="JMG64" t="s">
        <v>180</v>
      </c>
      <c r="JMH64" t="s">
        <v>74</v>
      </c>
      <c r="JMI64" s="1">
        <v>43154</v>
      </c>
      <c r="JMJ64" s="24">
        <v>3568.6</v>
      </c>
      <c r="JMK64" t="s">
        <v>180</v>
      </c>
      <c r="JML64" t="s">
        <v>74</v>
      </c>
      <c r="JMM64" s="1">
        <v>43154</v>
      </c>
      <c r="JMN64" s="24">
        <v>3568.6</v>
      </c>
      <c r="JMO64" t="s">
        <v>180</v>
      </c>
      <c r="JMP64" t="s">
        <v>74</v>
      </c>
      <c r="JMQ64" s="1">
        <v>43154</v>
      </c>
      <c r="JMR64" s="24">
        <v>3568.6</v>
      </c>
      <c r="JMS64" t="s">
        <v>180</v>
      </c>
      <c r="JMT64" t="s">
        <v>74</v>
      </c>
      <c r="JMU64" s="1">
        <v>43154</v>
      </c>
      <c r="JMV64" s="24">
        <v>3568.6</v>
      </c>
      <c r="JMW64" t="s">
        <v>180</v>
      </c>
      <c r="JMX64" t="s">
        <v>74</v>
      </c>
      <c r="JMY64" s="1">
        <v>43154</v>
      </c>
      <c r="JMZ64" s="24">
        <v>3568.6</v>
      </c>
      <c r="JNA64" t="s">
        <v>180</v>
      </c>
      <c r="JNB64" t="s">
        <v>74</v>
      </c>
      <c r="JNC64" s="1">
        <v>43154</v>
      </c>
      <c r="JND64" s="24">
        <v>3568.6</v>
      </c>
      <c r="JNE64" t="s">
        <v>180</v>
      </c>
      <c r="JNF64" t="s">
        <v>74</v>
      </c>
      <c r="JNG64" s="1">
        <v>43154</v>
      </c>
      <c r="JNH64" s="24">
        <v>3568.6</v>
      </c>
      <c r="JNI64" t="s">
        <v>180</v>
      </c>
      <c r="JNJ64" t="s">
        <v>74</v>
      </c>
      <c r="JNK64" s="1">
        <v>43154</v>
      </c>
      <c r="JNL64" s="24">
        <v>3568.6</v>
      </c>
      <c r="JNM64" t="s">
        <v>180</v>
      </c>
      <c r="JNN64" t="s">
        <v>74</v>
      </c>
      <c r="JNO64" s="1">
        <v>43154</v>
      </c>
      <c r="JNP64" s="24">
        <v>3568.6</v>
      </c>
      <c r="JNQ64" t="s">
        <v>180</v>
      </c>
      <c r="JNR64" t="s">
        <v>74</v>
      </c>
      <c r="JNS64" s="1">
        <v>43154</v>
      </c>
      <c r="JNT64" s="24">
        <v>3568.6</v>
      </c>
      <c r="JNU64" t="s">
        <v>180</v>
      </c>
      <c r="JNV64" t="s">
        <v>74</v>
      </c>
      <c r="JNW64" s="1">
        <v>43154</v>
      </c>
      <c r="JNX64" s="24">
        <v>3568.6</v>
      </c>
      <c r="JNY64" t="s">
        <v>180</v>
      </c>
      <c r="JNZ64" t="s">
        <v>74</v>
      </c>
      <c r="JOA64" s="1">
        <v>43154</v>
      </c>
      <c r="JOB64" s="24">
        <v>3568.6</v>
      </c>
      <c r="JOC64" t="s">
        <v>180</v>
      </c>
      <c r="JOD64" t="s">
        <v>74</v>
      </c>
      <c r="JOE64" s="1">
        <v>43154</v>
      </c>
      <c r="JOF64" s="24">
        <v>3568.6</v>
      </c>
      <c r="JOG64" t="s">
        <v>180</v>
      </c>
      <c r="JOH64" t="s">
        <v>74</v>
      </c>
      <c r="JOI64" s="1">
        <v>43154</v>
      </c>
      <c r="JOJ64" s="24">
        <v>3568.6</v>
      </c>
      <c r="JOK64" t="s">
        <v>180</v>
      </c>
      <c r="JOL64" t="s">
        <v>74</v>
      </c>
      <c r="JOM64" s="1">
        <v>43154</v>
      </c>
      <c r="JON64" s="24">
        <v>3568.6</v>
      </c>
      <c r="JOO64" t="s">
        <v>180</v>
      </c>
      <c r="JOP64" t="s">
        <v>74</v>
      </c>
      <c r="JOQ64" s="1">
        <v>43154</v>
      </c>
      <c r="JOR64" s="24">
        <v>3568.6</v>
      </c>
      <c r="JOS64" t="s">
        <v>180</v>
      </c>
      <c r="JOT64" t="s">
        <v>74</v>
      </c>
      <c r="JOU64" s="1">
        <v>43154</v>
      </c>
      <c r="JOV64" s="24">
        <v>3568.6</v>
      </c>
      <c r="JOW64" t="s">
        <v>180</v>
      </c>
      <c r="JOX64" t="s">
        <v>74</v>
      </c>
      <c r="JOY64" s="1">
        <v>43154</v>
      </c>
      <c r="JOZ64" s="24">
        <v>3568.6</v>
      </c>
      <c r="JPA64" t="s">
        <v>180</v>
      </c>
      <c r="JPB64" t="s">
        <v>74</v>
      </c>
      <c r="JPC64" s="1">
        <v>43154</v>
      </c>
      <c r="JPD64" s="24">
        <v>3568.6</v>
      </c>
      <c r="JPE64" t="s">
        <v>180</v>
      </c>
      <c r="JPF64" t="s">
        <v>74</v>
      </c>
      <c r="JPG64" s="1">
        <v>43154</v>
      </c>
      <c r="JPH64" s="24">
        <v>3568.6</v>
      </c>
      <c r="JPI64" t="s">
        <v>180</v>
      </c>
      <c r="JPJ64" t="s">
        <v>74</v>
      </c>
      <c r="JPK64" s="1">
        <v>43154</v>
      </c>
      <c r="JPL64" s="24">
        <v>3568.6</v>
      </c>
      <c r="JPM64" t="s">
        <v>180</v>
      </c>
      <c r="JPN64" t="s">
        <v>74</v>
      </c>
      <c r="JPO64" s="1">
        <v>43154</v>
      </c>
      <c r="JPP64" s="24">
        <v>3568.6</v>
      </c>
      <c r="JPQ64" t="s">
        <v>180</v>
      </c>
      <c r="JPR64" t="s">
        <v>74</v>
      </c>
      <c r="JPS64" s="1">
        <v>43154</v>
      </c>
      <c r="JPT64" s="24">
        <v>3568.6</v>
      </c>
      <c r="JPU64" t="s">
        <v>180</v>
      </c>
      <c r="JPV64" t="s">
        <v>74</v>
      </c>
      <c r="JPW64" s="1">
        <v>43154</v>
      </c>
      <c r="JPX64" s="24">
        <v>3568.6</v>
      </c>
      <c r="JPY64" t="s">
        <v>180</v>
      </c>
      <c r="JPZ64" t="s">
        <v>74</v>
      </c>
      <c r="JQA64" s="1">
        <v>43154</v>
      </c>
      <c r="JQB64" s="24">
        <v>3568.6</v>
      </c>
      <c r="JQC64" t="s">
        <v>180</v>
      </c>
      <c r="JQD64" t="s">
        <v>74</v>
      </c>
      <c r="JQE64" s="1">
        <v>43154</v>
      </c>
      <c r="JQF64" s="24">
        <v>3568.6</v>
      </c>
      <c r="JQG64" t="s">
        <v>180</v>
      </c>
      <c r="JQH64" t="s">
        <v>74</v>
      </c>
      <c r="JQI64" s="1">
        <v>43154</v>
      </c>
      <c r="JQJ64" s="24">
        <v>3568.6</v>
      </c>
      <c r="JQK64" t="s">
        <v>180</v>
      </c>
      <c r="JQL64" t="s">
        <v>74</v>
      </c>
      <c r="JQM64" s="1">
        <v>43154</v>
      </c>
      <c r="JQN64" s="24">
        <v>3568.6</v>
      </c>
      <c r="JQO64" t="s">
        <v>180</v>
      </c>
      <c r="JQP64" t="s">
        <v>74</v>
      </c>
      <c r="JQQ64" s="1">
        <v>43154</v>
      </c>
      <c r="JQR64" s="24">
        <v>3568.6</v>
      </c>
      <c r="JQS64" t="s">
        <v>180</v>
      </c>
      <c r="JQT64" t="s">
        <v>74</v>
      </c>
      <c r="JQU64" s="1">
        <v>43154</v>
      </c>
      <c r="JQV64" s="24">
        <v>3568.6</v>
      </c>
      <c r="JQW64" t="s">
        <v>180</v>
      </c>
      <c r="JQX64" t="s">
        <v>74</v>
      </c>
      <c r="JQY64" s="1">
        <v>43154</v>
      </c>
      <c r="JQZ64" s="24">
        <v>3568.6</v>
      </c>
      <c r="JRA64" t="s">
        <v>180</v>
      </c>
      <c r="JRB64" t="s">
        <v>74</v>
      </c>
      <c r="JRC64" s="1">
        <v>43154</v>
      </c>
      <c r="JRD64" s="24">
        <v>3568.6</v>
      </c>
      <c r="JRE64" t="s">
        <v>180</v>
      </c>
      <c r="JRF64" t="s">
        <v>74</v>
      </c>
      <c r="JRG64" s="1">
        <v>43154</v>
      </c>
      <c r="JRH64" s="24">
        <v>3568.6</v>
      </c>
      <c r="JRI64" t="s">
        <v>180</v>
      </c>
      <c r="JRJ64" t="s">
        <v>74</v>
      </c>
      <c r="JRK64" s="1">
        <v>43154</v>
      </c>
      <c r="JRL64" s="24">
        <v>3568.6</v>
      </c>
      <c r="JRM64" t="s">
        <v>180</v>
      </c>
      <c r="JRN64" t="s">
        <v>74</v>
      </c>
      <c r="JRO64" s="1">
        <v>43154</v>
      </c>
      <c r="JRP64" s="24">
        <v>3568.6</v>
      </c>
      <c r="JRQ64" t="s">
        <v>180</v>
      </c>
      <c r="JRR64" t="s">
        <v>74</v>
      </c>
      <c r="JRS64" s="1">
        <v>43154</v>
      </c>
      <c r="JRT64" s="24">
        <v>3568.6</v>
      </c>
      <c r="JRU64" t="s">
        <v>180</v>
      </c>
      <c r="JRV64" t="s">
        <v>74</v>
      </c>
      <c r="JRW64" s="1">
        <v>43154</v>
      </c>
      <c r="JRX64" s="24">
        <v>3568.6</v>
      </c>
      <c r="JRY64" t="s">
        <v>180</v>
      </c>
      <c r="JRZ64" t="s">
        <v>74</v>
      </c>
      <c r="JSA64" s="1">
        <v>43154</v>
      </c>
      <c r="JSB64" s="24">
        <v>3568.6</v>
      </c>
      <c r="JSC64" t="s">
        <v>180</v>
      </c>
      <c r="JSD64" t="s">
        <v>74</v>
      </c>
      <c r="JSE64" s="1">
        <v>43154</v>
      </c>
      <c r="JSF64" s="24">
        <v>3568.6</v>
      </c>
      <c r="JSG64" t="s">
        <v>180</v>
      </c>
      <c r="JSH64" t="s">
        <v>74</v>
      </c>
      <c r="JSI64" s="1">
        <v>43154</v>
      </c>
      <c r="JSJ64" s="24">
        <v>3568.6</v>
      </c>
      <c r="JSK64" t="s">
        <v>180</v>
      </c>
      <c r="JSL64" t="s">
        <v>74</v>
      </c>
      <c r="JSM64" s="1">
        <v>43154</v>
      </c>
      <c r="JSN64" s="24">
        <v>3568.6</v>
      </c>
      <c r="JSO64" t="s">
        <v>180</v>
      </c>
      <c r="JSP64" t="s">
        <v>74</v>
      </c>
      <c r="JSQ64" s="1">
        <v>43154</v>
      </c>
      <c r="JSR64" s="24">
        <v>3568.6</v>
      </c>
      <c r="JSS64" t="s">
        <v>180</v>
      </c>
      <c r="JST64" t="s">
        <v>74</v>
      </c>
      <c r="JSU64" s="1">
        <v>43154</v>
      </c>
      <c r="JSV64" s="24">
        <v>3568.6</v>
      </c>
      <c r="JSW64" t="s">
        <v>180</v>
      </c>
      <c r="JSX64" t="s">
        <v>74</v>
      </c>
      <c r="JSY64" s="1">
        <v>43154</v>
      </c>
      <c r="JSZ64" s="24">
        <v>3568.6</v>
      </c>
      <c r="JTA64" t="s">
        <v>180</v>
      </c>
      <c r="JTB64" t="s">
        <v>74</v>
      </c>
      <c r="JTC64" s="1">
        <v>43154</v>
      </c>
      <c r="JTD64" s="24">
        <v>3568.6</v>
      </c>
      <c r="JTE64" t="s">
        <v>180</v>
      </c>
      <c r="JTF64" t="s">
        <v>74</v>
      </c>
      <c r="JTG64" s="1">
        <v>43154</v>
      </c>
      <c r="JTH64" s="24">
        <v>3568.6</v>
      </c>
      <c r="JTI64" t="s">
        <v>180</v>
      </c>
      <c r="JTJ64" t="s">
        <v>74</v>
      </c>
      <c r="JTK64" s="1">
        <v>43154</v>
      </c>
      <c r="JTL64" s="24">
        <v>3568.6</v>
      </c>
      <c r="JTM64" t="s">
        <v>180</v>
      </c>
      <c r="JTN64" t="s">
        <v>74</v>
      </c>
      <c r="JTO64" s="1">
        <v>43154</v>
      </c>
      <c r="JTP64" s="24">
        <v>3568.6</v>
      </c>
      <c r="JTQ64" t="s">
        <v>180</v>
      </c>
      <c r="JTR64" t="s">
        <v>74</v>
      </c>
      <c r="JTS64" s="1">
        <v>43154</v>
      </c>
      <c r="JTT64" s="24">
        <v>3568.6</v>
      </c>
      <c r="JTU64" t="s">
        <v>180</v>
      </c>
      <c r="JTV64" t="s">
        <v>74</v>
      </c>
      <c r="JTW64" s="1">
        <v>43154</v>
      </c>
      <c r="JTX64" s="24">
        <v>3568.6</v>
      </c>
      <c r="JTY64" t="s">
        <v>180</v>
      </c>
      <c r="JTZ64" t="s">
        <v>74</v>
      </c>
      <c r="JUA64" s="1">
        <v>43154</v>
      </c>
      <c r="JUB64" s="24">
        <v>3568.6</v>
      </c>
      <c r="JUC64" t="s">
        <v>180</v>
      </c>
      <c r="JUD64" t="s">
        <v>74</v>
      </c>
      <c r="JUE64" s="1">
        <v>43154</v>
      </c>
      <c r="JUF64" s="24">
        <v>3568.6</v>
      </c>
      <c r="JUG64" t="s">
        <v>180</v>
      </c>
      <c r="JUH64" t="s">
        <v>74</v>
      </c>
      <c r="JUI64" s="1">
        <v>43154</v>
      </c>
      <c r="JUJ64" s="24">
        <v>3568.6</v>
      </c>
      <c r="JUK64" t="s">
        <v>180</v>
      </c>
      <c r="JUL64" t="s">
        <v>74</v>
      </c>
      <c r="JUM64" s="1">
        <v>43154</v>
      </c>
      <c r="JUN64" s="24">
        <v>3568.6</v>
      </c>
      <c r="JUO64" t="s">
        <v>180</v>
      </c>
      <c r="JUP64" t="s">
        <v>74</v>
      </c>
      <c r="JUQ64" s="1">
        <v>43154</v>
      </c>
      <c r="JUR64" s="24">
        <v>3568.6</v>
      </c>
      <c r="JUS64" t="s">
        <v>180</v>
      </c>
      <c r="JUT64" t="s">
        <v>74</v>
      </c>
      <c r="JUU64" s="1">
        <v>43154</v>
      </c>
      <c r="JUV64" s="24">
        <v>3568.6</v>
      </c>
      <c r="JUW64" t="s">
        <v>180</v>
      </c>
      <c r="JUX64" t="s">
        <v>74</v>
      </c>
      <c r="JUY64" s="1">
        <v>43154</v>
      </c>
      <c r="JUZ64" s="24">
        <v>3568.6</v>
      </c>
      <c r="JVA64" t="s">
        <v>180</v>
      </c>
      <c r="JVB64" t="s">
        <v>74</v>
      </c>
      <c r="JVC64" s="1">
        <v>43154</v>
      </c>
      <c r="JVD64" s="24">
        <v>3568.6</v>
      </c>
      <c r="JVE64" t="s">
        <v>180</v>
      </c>
      <c r="JVF64" t="s">
        <v>74</v>
      </c>
      <c r="JVG64" s="1">
        <v>43154</v>
      </c>
      <c r="JVH64" s="24">
        <v>3568.6</v>
      </c>
      <c r="JVI64" t="s">
        <v>180</v>
      </c>
      <c r="JVJ64" t="s">
        <v>74</v>
      </c>
      <c r="JVK64" s="1">
        <v>43154</v>
      </c>
      <c r="JVL64" s="24">
        <v>3568.6</v>
      </c>
      <c r="JVM64" t="s">
        <v>180</v>
      </c>
      <c r="JVN64" t="s">
        <v>74</v>
      </c>
      <c r="JVO64" s="1">
        <v>43154</v>
      </c>
      <c r="JVP64" s="24">
        <v>3568.6</v>
      </c>
      <c r="JVQ64" t="s">
        <v>180</v>
      </c>
      <c r="JVR64" t="s">
        <v>74</v>
      </c>
      <c r="JVS64" s="1">
        <v>43154</v>
      </c>
      <c r="JVT64" s="24">
        <v>3568.6</v>
      </c>
      <c r="JVU64" t="s">
        <v>180</v>
      </c>
      <c r="JVV64" t="s">
        <v>74</v>
      </c>
      <c r="JVW64" s="1">
        <v>43154</v>
      </c>
      <c r="JVX64" s="24">
        <v>3568.6</v>
      </c>
      <c r="JVY64" t="s">
        <v>180</v>
      </c>
      <c r="JVZ64" t="s">
        <v>74</v>
      </c>
      <c r="JWA64" s="1">
        <v>43154</v>
      </c>
      <c r="JWB64" s="24">
        <v>3568.6</v>
      </c>
      <c r="JWC64" t="s">
        <v>180</v>
      </c>
      <c r="JWD64" t="s">
        <v>74</v>
      </c>
      <c r="JWE64" s="1">
        <v>43154</v>
      </c>
      <c r="JWF64" s="24">
        <v>3568.6</v>
      </c>
      <c r="JWG64" t="s">
        <v>180</v>
      </c>
      <c r="JWH64" t="s">
        <v>74</v>
      </c>
      <c r="JWI64" s="1">
        <v>43154</v>
      </c>
      <c r="JWJ64" s="24">
        <v>3568.6</v>
      </c>
      <c r="JWK64" t="s">
        <v>180</v>
      </c>
      <c r="JWL64" t="s">
        <v>74</v>
      </c>
      <c r="JWM64" s="1">
        <v>43154</v>
      </c>
      <c r="JWN64" s="24">
        <v>3568.6</v>
      </c>
      <c r="JWO64" t="s">
        <v>180</v>
      </c>
      <c r="JWP64" t="s">
        <v>74</v>
      </c>
      <c r="JWQ64" s="1">
        <v>43154</v>
      </c>
      <c r="JWR64" s="24">
        <v>3568.6</v>
      </c>
      <c r="JWS64" t="s">
        <v>180</v>
      </c>
      <c r="JWT64" t="s">
        <v>74</v>
      </c>
      <c r="JWU64" s="1">
        <v>43154</v>
      </c>
      <c r="JWV64" s="24">
        <v>3568.6</v>
      </c>
      <c r="JWW64" t="s">
        <v>180</v>
      </c>
      <c r="JWX64" t="s">
        <v>74</v>
      </c>
      <c r="JWY64" s="1">
        <v>43154</v>
      </c>
      <c r="JWZ64" s="24">
        <v>3568.6</v>
      </c>
      <c r="JXA64" t="s">
        <v>180</v>
      </c>
      <c r="JXB64" t="s">
        <v>74</v>
      </c>
      <c r="JXC64" s="1">
        <v>43154</v>
      </c>
      <c r="JXD64" s="24">
        <v>3568.6</v>
      </c>
      <c r="JXE64" t="s">
        <v>180</v>
      </c>
      <c r="JXF64" t="s">
        <v>74</v>
      </c>
      <c r="JXG64" s="1">
        <v>43154</v>
      </c>
      <c r="JXH64" s="24">
        <v>3568.6</v>
      </c>
      <c r="JXI64" t="s">
        <v>180</v>
      </c>
      <c r="JXJ64" t="s">
        <v>74</v>
      </c>
      <c r="JXK64" s="1">
        <v>43154</v>
      </c>
      <c r="JXL64" s="24">
        <v>3568.6</v>
      </c>
      <c r="JXM64" t="s">
        <v>180</v>
      </c>
      <c r="JXN64" t="s">
        <v>74</v>
      </c>
      <c r="JXO64" s="1">
        <v>43154</v>
      </c>
      <c r="JXP64" s="24">
        <v>3568.6</v>
      </c>
      <c r="JXQ64" t="s">
        <v>180</v>
      </c>
      <c r="JXR64" t="s">
        <v>74</v>
      </c>
      <c r="JXS64" s="1">
        <v>43154</v>
      </c>
      <c r="JXT64" s="24">
        <v>3568.6</v>
      </c>
      <c r="JXU64" t="s">
        <v>180</v>
      </c>
      <c r="JXV64" t="s">
        <v>74</v>
      </c>
      <c r="JXW64" s="1">
        <v>43154</v>
      </c>
      <c r="JXX64" s="24">
        <v>3568.6</v>
      </c>
      <c r="JXY64" t="s">
        <v>180</v>
      </c>
      <c r="JXZ64" t="s">
        <v>74</v>
      </c>
      <c r="JYA64" s="1">
        <v>43154</v>
      </c>
      <c r="JYB64" s="24">
        <v>3568.6</v>
      </c>
      <c r="JYC64" t="s">
        <v>180</v>
      </c>
      <c r="JYD64" t="s">
        <v>74</v>
      </c>
      <c r="JYE64" s="1">
        <v>43154</v>
      </c>
      <c r="JYF64" s="24">
        <v>3568.6</v>
      </c>
      <c r="JYG64" t="s">
        <v>180</v>
      </c>
      <c r="JYH64" t="s">
        <v>74</v>
      </c>
      <c r="JYI64" s="1">
        <v>43154</v>
      </c>
      <c r="JYJ64" s="24">
        <v>3568.6</v>
      </c>
      <c r="JYK64" t="s">
        <v>180</v>
      </c>
      <c r="JYL64" t="s">
        <v>74</v>
      </c>
      <c r="JYM64" s="1">
        <v>43154</v>
      </c>
      <c r="JYN64" s="24">
        <v>3568.6</v>
      </c>
      <c r="JYO64" t="s">
        <v>180</v>
      </c>
      <c r="JYP64" t="s">
        <v>74</v>
      </c>
      <c r="JYQ64" s="1">
        <v>43154</v>
      </c>
      <c r="JYR64" s="24">
        <v>3568.6</v>
      </c>
      <c r="JYS64" t="s">
        <v>180</v>
      </c>
      <c r="JYT64" t="s">
        <v>74</v>
      </c>
      <c r="JYU64" s="1">
        <v>43154</v>
      </c>
      <c r="JYV64" s="24">
        <v>3568.6</v>
      </c>
      <c r="JYW64" t="s">
        <v>180</v>
      </c>
      <c r="JYX64" t="s">
        <v>74</v>
      </c>
      <c r="JYY64" s="1">
        <v>43154</v>
      </c>
      <c r="JYZ64" s="24">
        <v>3568.6</v>
      </c>
      <c r="JZA64" t="s">
        <v>180</v>
      </c>
      <c r="JZB64" t="s">
        <v>74</v>
      </c>
      <c r="JZC64" s="1">
        <v>43154</v>
      </c>
      <c r="JZD64" s="24">
        <v>3568.6</v>
      </c>
      <c r="JZE64" t="s">
        <v>180</v>
      </c>
      <c r="JZF64" t="s">
        <v>74</v>
      </c>
      <c r="JZG64" s="1">
        <v>43154</v>
      </c>
      <c r="JZH64" s="24">
        <v>3568.6</v>
      </c>
      <c r="JZI64" t="s">
        <v>180</v>
      </c>
      <c r="JZJ64" t="s">
        <v>74</v>
      </c>
      <c r="JZK64" s="1">
        <v>43154</v>
      </c>
      <c r="JZL64" s="24">
        <v>3568.6</v>
      </c>
      <c r="JZM64" t="s">
        <v>180</v>
      </c>
      <c r="JZN64" t="s">
        <v>74</v>
      </c>
      <c r="JZO64" s="1">
        <v>43154</v>
      </c>
      <c r="JZP64" s="24">
        <v>3568.6</v>
      </c>
      <c r="JZQ64" t="s">
        <v>180</v>
      </c>
      <c r="JZR64" t="s">
        <v>74</v>
      </c>
      <c r="JZS64" s="1">
        <v>43154</v>
      </c>
      <c r="JZT64" s="24">
        <v>3568.6</v>
      </c>
      <c r="JZU64" t="s">
        <v>180</v>
      </c>
      <c r="JZV64" t="s">
        <v>74</v>
      </c>
      <c r="JZW64" s="1">
        <v>43154</v>
      </c>
      <c r="JZX64" s="24">
        <v>3568.6</v>
      </c>
      <c r="JZY64" t="s">
        <v>180</v>
      </c>
      <c r="JZZ64" t="s">
        <v>74</v>
      </c>
      <c r="KAA64" s="1">
        <v>43154</v>
      </c>
      <c r="KAB64" s="24">
        <v>3568.6</v>
      </c>
      <c r="KAC64" t="s">
        <v>180</v>
      </c>
      <c r="KAD64" t="s">
        <v>74</v>
      </c>
      <c r="KAE64" s="1">
        <v>43154</v>
      </c>
      <c r="KAF64" s="24">
        <v>3568.6</v>
      </c>
      <c r="KAG64" t="s">
        <v>180</v>
      </c>
      <c r="KAH64" t="s">
        <v>74</v>
      </c>
      <c r="KAI64" s="1">
        <v>43154</v>
      </c>
      <c r="KAJ64" s="24">
        <v>3568.6</v>
      </c>
      <c r="KAK64" t="s">
        <v>180</v>
      </c>
      <c r="KAL64" t="s">
        <v>74</v>
      </c>
      <c r="KAM64" s="1">
        <v>43154</v>
      </c>
      <c r="KAN64" s="24">
        <v>3568.6</v>
      </c>
      <c r="KAO64" t="s">
        <v>180</v>
      </c>
      <c r="KAP64" t="s">
        <v>74</v>
      </c>
      <c r="KAQ64" s="1">
        <v>43154</v>
      </c>
      <c r="KAR64" s="24">
        <v>3568.6</v>
      </c>
      <c r="KAS64" t="s">
        <v>180</v>
      </c>
      <c r="KAT64" t="s">
        <v>74</v>
      </c>
      <c r="KAU64" s="1">
        <v>43154</v>
      </c>
      <c r="KAV64" s="24">
        <v>3568.6</v>
      </c>
      <c r="KAW64" t="s">
        <v>180</v>
      </c>
      <c r="KAX64" t="s">
        <v>74</v>
      </c>
      <c r="KAY64" s="1">
        <v>43154</v>
      </c>
      <c r="KAZ64" s="24">
        <v>3568.6</v>
      </c>
      <c r="KBA64" t="s">
        <v>180</v>
      </c>
      <c r="KBB64" t="s">
        <v>74</v>
      </c>
      <c r="KBC64" s="1">
        <v>43154</v>
      </c>
      <c r="KBD64" s="24">
        <v>3568.6</v>
      </c>
      <c r="KBE64" t="s">
        <v>180</v>
      </c>
      <c r="KBF64" t="s">
        <v>74</v>
      </c>
      <c r="KBG64" s="1">
        <v>43154</v>
      </c>
      <c r="KBH64" s="24">
        <v>3568.6</v>
      </c>
      <c r="KBI64" t="s">
        <v>180</v>
      </c>
      <c r="KBJ64" t="s">
        <v>74</v>
      </c>
      <c r="KBK64" s="1">
        <v>43154</v>
      </c>
      <c r="KBL64" s="24">
        <v>3568.6</v>
      </c>
      <c r="KBM64" t="s">
        <v>180</v>
      </c>
      <c r="KBN64" t="s">
        <v>74</v>
      </c>
      <c r="KBO64" s="1">
        <v>43154</v>
      </c>
      <c r="KBP64" s="24">
        <v>3568.6</v>
      </c>
      <c r="KBQ64" t="s">
        <v>180</v>
      </c>
      <c r="KBR64" t="s">
        <v>74</v>
      </c>
      <c r="KBS64" s="1">
        <v>43154</v>
      </c>
      <c r="KBT64" s="24">
        <v>3568.6</v>
      </c>
      <c r="KBU64" t="s">
        <v>180</v>
      </c>
      <c r="KBV64" t="s">
        <v>74</v>
      </c>
      <c r="KBW64" s="1">
        <v>43154</v>
      </c>
      <c r="KBX64" s="24">
        <v>3568.6</v>
      </c>
      <c r="KBY64" t="s">
        <v>180</v>
      </c>
      <c r="KBZ64" t="s">
        <v>74</v>
      </c>
      <c r="KCA64" s="1">
        <v>43154</v>
      </c>
      <c r="KCB64" s="24">
        <v>3568.6</v>
      </c>
      <c r="KCC64" t="s">
        <v>180</v>
      </c>
      <c r="KCD64" t="s">
        <v>74</v>
      </c>
      <c r="KCE64" s="1">
        <v>43154</v>
      </c>
      <c r="KCF64" s="24">
        <v>3568.6</v>
      </c>
      <c r="KCG64" t="s">
        <v>180</v>
      </c>
      <c r="KCH64" t="s">
        <v>74</v>
      </c>
      <c r="KCI64" s="1">
        <v>43154</v>
      </c>
      <c r="KCJ64" s="24">
        <v>3568.6</v>
      </c>
      <c r="KCK64" t="s">
        <v>180</v>
      </c>
      <c r="KCL64" t="s">
        <v>74</v>
      </c>
      <c r="KCM64" s="1">
        <v>43154</v>
      </c>
      <c r="KCN64" s="24">
        <v>3568.6</v>
      </c>
      <c r="KCO64" t="s">
        <v>180</v>
      </c>
      <c r="KCP64" t="s">
        <v>74</v>
      </c>
      <c r="KCQ64" s="1">
        <v>43154</v>
      </c>
      <c r="KCR64" s="24">
        <v>3568.6</v>
      </c>
      <c r="KCS64" t="s">
        <v>180</v>
      </c>
      <c r="KCT64" t="s">
        <v>74</v>
      </c>
      <c r="KCU64" s="1">
        <v>43154</v>
      </c>
      <c r="KCV64" s="24">
        <v>3568.6</v>
      </c>
      <c r="KCW64" t="s">
        <v>180</v>
      </c>
      <c r="KCX64" t="s">
        <v>74</v>
      </c>
      <c r="KCY64" s="1">
        <v>43154</v>
      </c>
      <c r="KCZ64" s="24">
        <v>3568.6</v>
      </c>
      <c r="KDA64" t="s">
        <v>180</v>
      </c>
      <c r="KDB64" t="s">
        <v>74</v>
      </c>
      <c r="KDC64" s="1">
        <v>43154</v>
      </c>
      <c r="KDD64" s="24">
        <v>3568.6</v>
      </c>
      <c r="KDE64" t="s">
        <v>180</v>
      </c>
      <c r="KDF64" t="s">
        <v>74</v>
      </c>
      <c r="KDG64" s="1">
        <v>43154</v>
      </c>
      <c r="KDH64" s="24">
        <v>3568.6</v>
      </c>
      <c r="KDI64" t="s">
        <v>180</v>
      </c>
      <c r="KDJ64" t="s">
        <v>74</v>
      </c>
      <c r="KDK64" s="1">
        <v>43154</v>
      </c>
      <c r="KDL64" s="24">
        <v>3568.6</v>
      </c>
      <c r="KDM64" t="s">
        <v>180</v>
      </c>
      <c r="KDN64" t="s">
        <v>74</v>
      </c>
      <c r="KDO64" s="1">
        <v>43154</v>
      </c>
      <c r="KDP64" s="24">
        <v>3568.6</v>
      </c>
      <c r="KDQ64" t="s">
        <v>180</v>
      </c>
      <c r="KDR64" t="s">
        <v>74</v>
      </c>
      <c r="KDS64" s="1">
        <v>43154</v>
      </c>
      <c r="KDT64" s="24">
        <v>3568.6</v>
      </c>
      <c r="KDU64" t="s">
        <v>180</v>
      </c>
      <c r="KDV64" t="s">
        <v>74</v>
      </c>
      <c r="KDW64" s="1">
        <v>43154</v>
      </c>
      <c r="KDX64" s="24">
        <v>3568.6</v>
      </c>
      <c r="KDY64" t="s">
        <v>180</v>
      </c>
      <c r="KDZ64" t="s">
        <v>74</v>
      </c>
      <c r="KEA64" s="1">
        <v>43154</v>
      </c>
      <c r="KEB64" s="24">
        <v>3568.6</v>
      </c>
      <c r="KEC64" t="s">
        <v>180</v>
      </c>
      <c r="KED64" t="s">
        <v>74</v>
      </c>
      <c r="KEE64" s="1">
        <v>43154</v>
      </c>
      <c r="KEF64" s="24">
        <v>3568.6</v>
      </c>
      <c r="KEG64" t="s">
        <v>180</v>
      </c>
      <c r="KEH64" t="s">
        <v>74</v>
      </c>
      <c r="KEI64" s="1">
        <v>43154</v>
      </c>
      <c r="KEJ64" s="24">
        <v>3568.6</v>
      </c>
      <c r="KEK64" t="s">
        <v>180</v>
      </c>
      <c r="KEL64" t="s">
        <v>74</v>
      </c>
      <c r="KEM64" s="1">
        <v>43154</v>
      </c>
      <c r="KEN64" s="24">
        <v>3568.6</v>
      </c>
      <c r="KEO64" t="s">
        <v>180</v>
      </c>
      <c r="KEP64" t="s">
        <v>74</v>
      </c>
      <c r="KEQ64" s="1">
        <v>43154</v>
      </c>
      <c r="KER64" s="24">
        <v>3568.6</v>
      </c>
      <c r="KES64" t="s">
        <v>180</v>
      </c>
      <c r="KET64" t="s">
        <v>74</v>
      </c>
      <c r="KEU64" s="1">
        <v>43154</v>
      </c>
      <c r="KEV64" s="24">
        <v>3568.6</v>
      </c>
      <c r="KEW64" t="s">
        <v>180</v>
      </c>
      <c r="KEX64" t="s">
        <v>74</v>
      </c>
      <c r="KEY64" s="1">
        <v>43154</v>
      </c>
      <c r="KEZ64" s="24">
        <v>3568.6</v>
      </c>
      <c r="KFA64" t="s">
        <v>180</v>
      </c>
      <c r="KFB64" t="s">
        <v>74</v>
      </c>
      <c r="KFC64" s="1">
        <v>43154</v>
      </c>
      <c r="KFD64" s="24">
        <v>3568.6</v>
      </c>
      <c r="KFE64" t="s">
        <v>180</v>
      </c>
      <c r="KFF64" t="s">
        <v>74</v>
      </c>
      <c r="KFG64" s="1">
        <v>43154</v>
      </c>
      <c r="KFH64" s="24">
        <v>3568.6</v>
      </c>
      <c r="KFI64" t="s">
        <v>180</v>
      </c>
      <c r="KFJ64" t="s">
        <v>74</v>
      </c>
      <c r="KFK64" s="1">
        <v>43154</v>
      </c>
      <c r="KFL64" s="24">
        <v>3568.6</v>
      </c>
      <c r="KFM64" t="s">
        <v>180</v>
      </c>
      <c r="KFN64" t="s">
        <v>74</v>
      </c>
      <c r="KFO64" s="1">
        <v>43154</v>
      </c>
      <c r="KFP64" s="24">
        <v>3568.6</v>
      </c>
      <c r="KFQ64" t="s">
        <v>180</v>
      </c>
      <c r="KFR64" t="s">
        <v>74</v>
      </c>
      <c r="KFS64" s="1">
        <v>43154</v>
      </c>
      <c r="KFT64" s="24">
        <v>3568.6</v>
      </c>
      <c r="KFU64" t="s">
        <v>180</v>
      </c>
      <c r="KFV64" t="s">
        <v>74</v>
      </c>
      <c r="KFW64" s="1">
        <v>43154</v>
      </c>
      <c r="KFX64" s="24">
        <v>3568.6</v>
      </c>
      <c r="KFY64" t="s">
        <v>180</v>
      </c>
      <c r="KFZ64" t="s">
        <v>74</v>
      </c>
      <c r="KGA64" s="1">
        <v>43154</v>
      </c>
      <c r="KGB64" s="24">
        <v>3568.6</v>
      </c>
      <c r="KGC64" t="s">
        <v>180</v>
      </c>
      <c r="KGD64" t="s">
        <v>74</v>
      </c>
      <c r="KGE64" s="1">
        <v>43154</v>
      </c>
      <c r="KGF64" s="24">
        <v>3568.6</v>
      </c>
      <c r="KGG64" t="s">
        <v>180</v>
      </c>
      <c r="KGH64" t="s">
        <v>74</v>
      </c>
      <c r="KGI64" s="1">
        <v>43154</v>
      </c>
      <c r="KGJ64" s="24">
        <v>3568.6</v>
      </c>
      <c r="KGK64" t="s">
        <v>180</v>
      </c>
      <c r="KGL64" t="s">
        <v>74</v>
      </c>
      <c r="KGM64" s="1">
        <v>43154</v>
      </c>
      <c r="KGN64" s="24">
        <v>3568.6</v>
      </c>
      <c r="KGO64" t="s">
        <v>180</v>
      </c>
      <c r="KGP64" t="s">
        <v>74</v>
      </c>
      <c r="KGQ64" s="1">
        <v>43154</v>
      </c>
      <c r="KGR64" s="24">
        <v>3568.6</v>
      </c>
      <c r="KGS64" t="s">
        <v>180</v>
      </c>
      <c r="KGT64" t="s">
        <v>74</v>
      </c>
      <c r="KGU64" s="1">
        <v>43154</v>
      </c>
      <c r="KGV64" s="24">
        <v>3568.6</v>
      </c>
      <c r="KGW64" t="s">
        <v>180</v>
      </c>
      <c r="KGX64" t="s">
        <v>74</v>
      </c>
      <c r="KGY64" s="1">
        <v>43154</v>
      </c>
      <c r="KGZ64" s="24">
        <v>3568.6</v>
      </c>
      <c r="KHA64" t="s">
        <v>180</v>
      </c>
      <c r="KHB64" t="s">
        <v>74</v>
      </c>
      <c r="KHC64" s="1">
        <v>43154</v>
      </c>
      <c r="KHD64" s="24">
        <v>3568.6</v>
      </c>
      <c r="KHE64" t="s">
        <v>180</v>
      </c>
      <c r="KHF64" t="s">
        <v>74</v>
      </c>
      <c r="KHG64" s="1">
        <v>43154</v>
      </c>
      <c r="KHH64" s="24">
        <v>3568.6</v>
      </c>
      <c r="KHI64" t="s">
        <v>180</v>
      </c>
      <c r="KHJ64" t="s">
        <v>74</v>
      </c>
      <c r="KHK64" s="1">
        <v>43154</v>
      </c>
      <c r="KHL64" s="24">
        <v>3568.6</v>
      </c>
      <c r="KHM64" t="s">
        <v>180</v>
      </c>
      <c r="KHN64" t="s">
        <v>74</v>
      </c>
      <c r="KHO64" s="1">
        <v>43154</v>
      </c>
      <c r="KHP64" s="24">
        <v>3568.6</v>
      </c>
      <c r="KHQ64" t="s">
        <v>180</v>
      </c>
      <c r="KHR64" t="s">
        <v>74</v>
      </c>
      <c r="KHS64" s="1">
        <v>43154</v>
      </c>
      <c r="KHT64" s="24">
        <v>3568.6</v>
      </c>
      <c r="KHU64" t="s">
        <v>180</v>
      </c>
      <c r="KHV64" t="s">
        <v>74</v>
      </c>
      <c r="KHW64" s="1">
        <v>43154</v>
      </c>
      <c r="KHX64" s="24">
        <v>3568.6</v>
      </c>
      <c r="KHY64" t="s">
        <v>180</v>
      </c>
      <c r="KHZ64" t="s">
        <v>74</v>
      </c>
      <c r="KIA64" s="1">
        <v>43154</v>
      </c>
      <c r="KIB64" s="24">
        <v>3568.6</v>
      </c>
      <c r="KIC64" t="s">
        <v>180</v>
      </c>
      <c r="KID64" t="s">
        <v>74</v>
      </c>
      <c r="KIE64" s="1">
        <v>43154</v>
      </c>
      <c r="KIF64" s="24">
        <v>3568.6</v>
      </c>
      <c r="KIG64" t="s">
        <v>180</v>
      </c>
      <c r="KIH64" t="s">
        <v>74</v>
      </c>
      <c r="KII64" s="1">
        <v>43154</v>
      </c>
      <c r="KIJ64" s="24">
        <v>3568.6</v>
      </c>
      <c r="KIK64" t="s">
        <v>180</v>
      </c>
      <c r="KIL64" t="s">
        <v>74</v>
      </c>
      <c r="KIM64" s="1">
        <v>43154</v>
      </c>
      <c r="KIN64" s="24">
        <v>3568.6</v>
      </c>
      <c r="KIO64" t="s">
        <v>180</v>
      </c>
      <c r="KIP64" t="s">
        <v>74</v>
      </c>
      <c r="KIQ64" s="1">
        <v>43154</v>
      </c>
      <c r="KIR64" s="24">
        <v>3568.6</v>
      </c>
      <c r="KIS64" t="s">
        <v>180</v>
      </c>
      <c r="KIT64" t="s">
        <v>74</v>
      </c>
      <c r="KIU64" s="1">
        <v>43154</v>
      </c>
      <c r="KIV64" s="24">
        <v>3568.6</v>
      </c>
      <c r="KIW64" t="s">
        <v>180</v>
      </c>
      <c r="KIX64" t="s">
        <v>74</v>
      </c>
      <c r="KIY64" s="1">
        <v>43154</v>
      </c>
      <c r="KIZ64" s="24">
        <v>3568.6</v>
      </c>
      <c r="KJA64" t="s">
        <v>180</v>
      </c>
      <c r="KJB64" t="s">
        <v>74</v>
      </c>
      <c r="KJC64" s="1">
        <v>43154</v>
      </c>
      <c r="KJD64" s="24">
        <v>3568.6</v>
      </c>
      <c r="KJE64" t="s">
        <v>180</v>
      </c>
      <c r="KJF64" t="s">
        <v>74</v>
      </c>
      <c r="KJG64" s="1">
        <v>43154</v>
      </c>
      <c r="KJH64" s="24">
        <v>3568.6</v>
      </c>
      <c r="KJI64" t="s">
        <v>180</v>
      </c>
      <c r="KJJ64" t="s">
        <v>74</v>
      </c>
      <c r="KJK64" s="1">
        <v>43154</v>
      </c>
      <c r="KJL64" s="24">
        <v>3568.6</v>
      </c>
      <c r="KJM64" t="s">
        <v>180</v>
      </c>
      <c r="KJN64" t="s">
        <v>74</v>
      </c>
      <c r="KJO64" s="1">
        <v>43154</v>
      </c>
      <c r="KJP64" s="24">
        <v>3568.6</v>
      </c>
      <c r="KJQ64" t="s">
        <v>180</v>
      </c>
      <c r="KJR64" t="s">
        <v>74</v>
      </c>
      <c r="KJS64" s="1">
        <v>43154</v>
      </c>
      <c r="KJT64" s="24">
        <v>3568.6</v>
      </c>
      <c r="KJU64" t="s">
        <v>180</v>
      </c>
      <c r="KJV64" t="s">
        <v>74</v>
      </c>
      <c r="KJW64" s="1">
        <v>43154</v>
      </c>
      <c r="KJX64" s="24">
        <v>3568.6</v>
      </c>
      <c r="KJY64" t="s">
        <v>180</v>
      </c>
      <c r="KJZ64" t="s">
        <v>74</v>
      </c>
      <c r="KKA64" s="1">
        <v>43154</v>
      </c>
      <c r="KKB64" s="24">
        <v>3568.6</v>
      </c>
      <c r="KKC64" t="s">
        <v>180</v>
      </c>
      <c r="KKD64" t="s">
        <v>74</v>
      </c>
      <c r="KKE64" s="1">
        <v>43154</v>
      </c>
      <c r="KKF64" s="24">
        <v>3568.6</v>
      </c>
      <c r="KKG64" t="s">
        <v>180</v>
      </c>
      <c r="KKH64" t="s">
        <v>74</v>
      </c>
      <c r="KKI64" s="1">
        <v>43154</v>
      </c>
      <c r="KKJ64" s="24">
        <v>3568.6</v>
      </c>
      <c r="KKK64" t="s">
        <v>180</v>
      </c>
      <c r="KKL64" t="s">
        <v>74</v>
      </c>
      <c r="KKM64" s="1">
        <v>43154</v>
      </c>
      <c r="KKN64" s="24">
        <v>3568.6</v>
      </c>
      <c r="KKO64" t="s">
        <v>180</v>
      </c>
      <c r="KKP64" t="s">
        <v>74</v>
      </c>
      <c r="KKQ64" s="1">
        <v>43154</v>
      </c>
      <c r="KKR64" s="24">
        <v>3568.6</v>
      </c>
      <c r="KKS64" t="s">
        <v>180</v>
      </c>
      <c r="KKT64" t="s">
        <v>74</v>
      </c>
      <c r="KKU64" s="1">
        <v>43154</v>
      </c>
      <c r="KKV64" s="24">
        <v>3568.6</v>
      </c>
      <c r="KKW64" t="s">
        <v>180</v>
      </c>
      <c r="KKX64" t="s">
        <v>74</v>
      </c>
      <c r="KKY64" s="1">
        <v>43154</v>
      </c>
      <c r="KKZ64" s="24">
        <v>3568.6</v>
      </c>
      <c r="KLA64" t="s">
        <v>180</v>
      </c>
      <c r="KLB64" t="s">
        <v>74</v>
      </c>
      <c r="KLC64" s="1">
        <v>43154</v>
      </c>
      <c r="KLD64" s="24">
        <v>3568.6</v>
      </c>
      <c r="KLE64" t="s">
        <v>180</v>
      </c>
      <c r="KLF64" t="s">
        <v>74</v>
      </c>
      <c r="KLG64" s="1">
        <v>43154</v>
      </c>
      <c r="KLH64" s="24">
        <v>3568.6</v>
      </c>
      <c r="KLI64" t="s">
        <v>180</v>
      </c>
      <c r="KLJ64" t="s">
        <v>74</v>
      </c>
      <c r="KLK64" s="1">
        <v>43154</v>
      </c>
      <c r="KLL64" s="24">
        <v>3568.6</v>
      </c>
      <c r="KLM64" t="s">
        <v>180</v>
      </c>
      <c r="KLN64" t="s">
        <v>74</v>
      </c>
      <c r="KLO64" s="1">
        <v>43154</v>
      </c>
      <c r="KLP64" s="24">
        <v>3568.6</v>
      </c>
      <c r="KLQ64" t="s">
        <v>180</v>
      </c>
      <c r="KLR64" t="s">
        <v>74</v>
      </c>
      <c r="KLS64" s="1">
        <v>43154</v>
      </c>
      <c r="KLT64" s="24">
        <v>3568.6</v>
      </c>
      <c r="KLU64" t="s">
        <v>180</v>
      </c>
      <c r="KLV64" t="s">
        <v>74</v>
      </c>
      <c r="KLW64" s="1">
        <v>43154</v>
      </c>
      <c r="KLX64" s="24">
        <v>3568.6</v>
      </c>
      <c r="KLY64" t="s">
        <v>180</v>
      </c>
      <c r="KLZ64" t="s">
        <v>74</v>
      </c>
      <c r="KMA64" s="1">
        <v>43154</v>
      </c>
      <c r="KMB64" s="24">
        <v>3568.6</v>
      </c>
      <c r="KMC64" t="s">
        <v>180</v>
      </c>
      <c r="KMD64" t="s">
        <v>74</v>
      </c>
      <c r="KME64" s="1">
        <v>43154</v>
      </c>
      <c r="KMF64" s="24">
        <v>3568.6</v>
      </c>
      <c r="KMG64" t="s">
        <v>180</v>
      </c>
      <c r="KMH64" t="s">
        <v>74</v>
      </c>
      <c r="KMI64" s="1">
        <v>43154</v>
      </c>
      <c r="KMJ64" s="24">
        <v>3568.6</v>
      </c>
      <c r="KMK64" t="s">
        <v>180</v>
      </c>
      <c r="KML64" t="s">
        <v>74</v>
      </c>
      <c r="KMM64" s="1">
        <v>43154</v>
      </c>
      <c r="KMN64" s="24">
        <v>3568.6</v>
      </c>
      <c r="KMO64" t="s">
        <v>180</v>
      </c>
      <c r="KMP64" t="s">
        <v>74</v>
      </c>
      <c r="KMQ64" s="1">
        <v>43154</v>
      </c>
      <c r="KMR64" s="24">
        <v>3568.6</v>
      </c>
      <c r="KMS64" t="s">
        <v>180</v>
      </c>
      <c r="KMT64" t="s">
        <v>74</v>
      </c>
      <c r="KMU64" s="1">
        <v>43154</v>
      </c>
      <c r="KMV64" s="24">
        <v>3568.6</v>
      </c>
      <c r="KMW64" t="s">
        <v>180</v>
      </c>
      <c r="KMX64" t="s">
        <v>74</v>
      </c>
      <c r="KMY64" s="1">
        <v>43154</v>
      </c>
      <c r="KMZ64" s="24">
        <v>3568.6</v>
      </c>
      <c r="KNA64" t="s">
        <v>180</v>
      </c>
      <c r="KNB64" t="s">
        <v>74</v>
      </c>
      <c r="KNC64" s="1">
        <v>43154</v>
      </c>
      <c r="KND64" s="24">
        <v>3568.6</v>
      </c>
      <c r="KNE64" t="s">
        <v>180</v>
      </c>
      <c r="KNF64" t="s">
        <v>74</v>
      </c>
      <c r="KNG64" s="1">
        <v>43154</v>
      </c>
      <c r="KNH64" s="24">
        <v>3568.6</v>
      </c>
      <c r="KNI64" t="s">
        <v>180</v>
      </c>
      <c r="KNJ64" t="s">
        <v>74</v>
      </c>
      <c r="KNK64" s="1">
        <v>43154</v>
      </c>
      <c r="KNL64" s="24">
        <v>3568.6</v>
      </c>
      <c r="KNM64" t="s">
        <v>180</v>
      </c>
      <c r="KNN64" t="s">
        <v>74</v>
      </c>
      <c r="KNO64" s="1">
        <v>43154</v>
      </c>
      <c r="KNP64" s="24">
        <v>3568.6</v>
      </c>
      <c r="KNQ64" t="s">
        <v>180</v>
      </c>
      <c r="KNR64" t="s">
        <v>74</v>
      </c>
      <c r="KNS64" s="1">
        <v>43154</v>
      </c>
      <c r="KNT64" s="24">
        <v>3568.6</v>
      </c>
      <c r="KNU64" t="s">
        <v>180</v>
      </c>
      <c r="KNV64" t="s">
        <v>74</v>
      </c>
      <c r="KNW64" s="1">
        <v>43154</v>
      </c>
      <c r="KNX64" s="24">
        <v>3568.6</v>
      </c>
      <c r="KNY64" t="s">
        <v>180</v>
      </c>
      <c r="KNZ64" t="s">
        <v>74</v>
      </c>
      <c r="KOA64" s="1">
        <v>43154</v>
      </c>
      <c r="KOB64" s="24">
        <v>3568.6</v>
      </c>
      <c r="KOC64" t="s">
        <v>180</v>
      </c>
      <c r="KOD64" t="s">
        <v>74</v>
      </c>
      <c r="KOE64" s="1">
        <v>43154</v>
      </c>
      <c r="KOF64" s="24">
        <v>3568.6</v>
      </c>
      <c r="KOG64" t="s">
        <v>180</v>
      </c>
      <c r="KOH64" t="s">
        <v>74</v>
      </c>
      <c r="KOI64" s="1">
        <v>43154</v>
      </c>
      <c r="KOJ64" s="24">
        <v>3568.6</v>
      </c>
      <c r="KOK64" t="s">
        <v>180</v>
      </c>
      <c r="KOL64" t="s">
        <v>74</v>
      </c>
      <c r="KOM64" s="1">
        <v>43154</v>
      </c>
      <c r="KON64" s="24">
        <v>3568.6</v>
      </c>
      <c r="KOO64" t="s">
        <v>180</v>
      </c>
      <c r="KOP64" t="s">
        <v>74</v>
      </c>
      <c r="KOQ64" s="1">
        <v>43154</v>
      </c>
      <c r="KOR64" s="24">
        <v>3568.6</v>
      </c>
      <c r="KOS64" t="s">
        <v>180</v>
      </c>
      <c r="KOT64" t="s">
        <v>74</v>
      </c>
      <c r="KOU64" s="1">
        <v>43154</v>
      </c>
      <c r="KOV64" s="24">
        <v>3568.6</v>
      </c>
      <c r="KOW64" t="s">
        <v>180</v>
      </c>
      <c r="KOX64" t="s">
        <v>74</v>
      </c>
      <c r="KOY64" s="1">
        <v>43154</v>
      </c>
      <c r="KOZ64" s="24">
        <v>3568.6</v>
      </c>
      <c r="KPA64" t="s">
        <v>180</v>
      </c>
      <c r="KPB64" t="s">
        <v>74</v>
      </c>
      <c r="KPC64" s="1">
        <v>43154</v>
      </c>
      <c r="KPD64" s="24">
        <v>3568.6</v>
      </c>
      <c r="KPE64" t="s">
        <v>180</v>
      </c>
      <c r="KPF64" t="s">
        <v>74</v>
      </c>
      <c r="KPG64" s="1">
        <v>43154</v>
      </c>
      <c r="KPH64" s="24">
        <v>3568.6</v>
      </c>
      <c r="KPI64" t="s">
        <v>180</v>
      </c>
      <c r="KPJ64" t="s">
        <v>74</v>
      </c>
      <c r="KPK64" s="1">
        <v>43154</v>
      </c>
      <c r="KPL64" s="24">
        <v>3568.6</v>
      </c>
      <c r="KPM64" t="s">
        <v>180</v>
      </c>
      <c r="KPN64" t="s">
        <v>74</v>
      </c>
      <c r="KPO64" s="1">
        <v>43154</v>
      </c>
      <c r="KPP64" s="24">
        <v>3568.6</v>
      </c>
      <c r="KPQ64" t="s">
        <v>180</v>
      </c>
      <c r="KPR64" t="s">
        <v>74</v>
      </c>
      <c r="KPS64" s="1">
        <v>43154</v>
      </c>
      <c r="KPT64" s="24">
        <v>3568.6</v>
      </c>
      <c r="KPU64" t="s">
        <v>180</v>
      </c>
      <c r="KPV64" t="s">
        <v>74</v>
      </c>
      <c r="KPW64" s="1">
        <v>43154</v>
      </c>
      <c r="KPX64" s="24">
        <v>3568.6</v>
      </c>
      <c r="KPY64" t="s">
        <v>180</v>
      </c>
      <c r="KPZ64" t="s">
        <v>74</v>
      </c>
      <c r="KQA64" s="1">
        <v>43154</v>
      </c>
      <c r="KQB64" s="24">
        <v>3568.6</v>
      </c>
      <c r="KQC64" t="s">
        <v>180</v>
      </c>
      <c r="KQD64" t="s">
        <v>74</v>
      </c>
      <c r="KQE64" s="1">
        <v>43154</v>
      </c>
      <c r="KQF64" s="24">
        <v>3568.6</v>
      </c>
      <c r="KQG64" t="s">
        <v>180</v>
      </c>
      <c r="KQH64" t="s">
        <v>74</v>
      </c>
      <c r="KQI64" s="1">
        <v>43154</v>
      </c>
      <c r="KQJ64" s="24">
        <v>3568.6</v>
      </c>
      <c r="KQK64" t="s">
        <v>180</v>
      </c>
      <c r="KQL64" t="s">
        <v>74</v>
      </c>
      <c r="KQM64" s="1">
        <v>43154</v>
      </c>
      <c r="KQN64" s="24">
        <v>3568.6</v>
      </c>
      <c r="KQO64" t="s">
        <v>180</v>
      </c>
      <c r="KQP64" t="s">
        <v>74</v>
      </c>
      <c r="KQQ64" s="1">
        <v>43154</v>
      </c>
      <c r="KQR64" s="24">
        <v>3568.6</v>
      </c>
      <c r="KQS64" t="s">
        <v>180</v>
      </c>
      <c r="KQT64" t="s">
        <v>74</v>
      </c>
      <c r="KQU64" s="1">
        <v>43154</v>
      </c>
      <c r="KQV64" s="24">
        <v>3568.6</v>
      </c>
      <c r="KQW64" t="s">
        <v>180</v>
      </c>
      <c r="KQX64" t="s">
        <v>74</v>
      </c>
      <c r="KQY64" s="1">
        <v>43154</v>
      </c>
      <c r="KQZ64" s="24">
        <v>3568.6</v>
      </c>
      <c r="KRA64" t="s">
        <v>180</v>
      </c>
      <c r="KRB64" t="s">
        <v>74</v>
      </c>
      <c r="KRC64" s="1">
        <v>43154</v>
      </c>
      <c r="KRD64" s="24">
        <v>3568.6</v>
      </c>
      <c r="KRE64" t="s">
        <v>180</v>
      </c>
      <c r="KRF64" t="s">
        <v>74</v>
      </c>
      <c r="KRG64" s="1">
        <v>43154</v>
      </c>
      <c r="KRH64" s="24">
        <v>3568.6</v>
      </c>
      <c r="KRI64" t="s">
        <v>180</v>
      </c>
      <c r="KRJ64" t="s">
        <v>74</v>
      </c>
      <c r="KRK64" s="1">
        <v>43154</v>
      </c>
      <c r="KRL64" s="24">
        <v>3568.6</v>
      </c>
      <c r="KRM64" t="s">
        <v>180</v>
      </c>
      <c r="KRN64" t="s">
        <v>74</v>
      </c>
      <c r="KRO64" s="1">
        <v>43154</v>
      </c>
      <c r="KRP64" s="24">
        <v>3568.6</v>
      </c>
      <c r="KRQ64" t="s">
        <v>180</v>
      </c>
      <c r="KRR64" t="s">
        <v>74</v>
      </c>
      <c r="KRS64" s="1">
        <v>43154</v>
      </c>
      <c r="KRT64" s="24">
        <v>3568.6</v>
      </c>
      <c r="KRU64" t="s">
        <v>180</v>
      </c>
      <c r="KRV64" t="s">
        <v>74</v>
      </c>
      <c r="KRW64" s="1">
        <v>43154</v>
      </c>
      <c r="KRX64" s="24">
        <v>3568.6</v>
      </c>
      <c r="KRY64" t="s">
        <v>180</v>
      </c>
      <c r="KRZ64" t="s">
        <v>74</v>
      </c>
      <c r="KSA64" s="1">
        <v>43154</v>
      </c>
      <c r="KSB64" s="24">
        <v>3568.6</v>
      </c>
      <c r="KSC64" t="s">
        <v>180</v>
      </c>
      <c r="KSD64" t="s">
        <v>74</v>
      </c>
      <c r="KSE64" s="1">
        <v>43154</v>
      </c>
      <c r="KSF64" s="24">
        <v>3568.6</v>
      </c>
      <c r="KSG64" t="s">
        <v>180</v>
      </c>
      <c r="KSH64" t="s">
        <v>74</v>
      </c>
      <c r="KSI64" s="1">
        <v>43154</v>
      </c>
      <c r="KSJ64" s="24">
        <v>3568.6</v>
      </c>
      <c r="KSK64" t="s">
        <v>180</v>
      </c>
      <c r="KSL64" t="s">
        <v>74</v>
      </c>
      <c r="KSM64" s="1">
        <v>43154</v>
      </c>
      <c r="KSN64" s="24">
        <v>3568.6</v>
      </c>
      <c r="KSO64" t="s">
        <v>180</v>
      </c>
      <c r="KSP64" t="s">
        <v>74</v>
      </c>
      <c r="KSQ64" s="1">
        <v>43154</v>
      </c>
      <c r="KSR64" s="24">
        <v>3568.6</v>
      </c>
      <c r="KSS64" t="s">
        <v>180</v>
      </c>
      <c r="KST64" t="s">
        <v>74</v>
      </c>
      <c r="KSU64" s="1">
        <v>43154</v>
      </c>
      <c r="KSV64" s="24">
        <v>3568.6</v>
      </c>
      <c r="KSW64" t="s">
        <v>180</v>
      </c>
      <c r="KSX64" t="s">
        <v>74</v>
      </c>
      <c r="KSY64" s="1">
        <v>43154</v>
      </c>
      <c r="KSZ64" s="24">
        <v>3568.6</v>
      </c>
      <c r="KTA64" t="s">
        <v>180</v>
      </c>
      <c r="KTB64" t="s">
        <v>74</v>
      </c>
      <c r="KTC64" s="1">
        <v>43154</v>
      </c>
      <c r="KTD64" s="24">
        <v>3568.6</v>
      </c>
      <c r="KTE64" t="s">
        <v>180</v>
      </c>
      <c r="KTF64" t="s">
        <v>74</v>
      </c>
      <c r="KTG64" s="1">
        <v>43154</v>
      </c>
      <c r="KTH64" s="24">
        <v>3568.6</v>
      </c>
      <c r="KTI64" t="s">
        <v>180</v>
      </c>
      <c r="KTJ64" t="s">
        <v>74</v>
      </c>
      <c r="KTK64" s="1">
        <v>43154</v>
      </c>
      <c r="KTL64" s="24">
        <v>3568.6</v>
      </c>
      <c r="KTM64" t="s">
        <v>180</v>
      </c>
      <c r="KTN64" t="s">
        <v>74</v>
      </c>
      <c r="KTO64" s="1">
        <v>43154</v>
      </c>
      <c r="KTP64" s="24">
        <v>3568.6</v>
      </c>
      <c r="KTQ64" t="s">
        <v>180</v>
      </c>
      <c r="KTR64" t="s">
        <v>74</v>
      </c>
      <c r="KTS64" s="1">
        <v>43154</v>
      </c>
      <c r="KTT64" s="24">
        <v>3568.6</v>
      </c>
      <c r="KTU64" t="s">
        <v>180</v>
      </c>
      <c r="KTV64" t="s">
        <v>74</v>
      </c>
      <c r="KTW64" s="1">
        <v>43154</v>
      </c>
      <c r="KTX64" s="24">
        <v>3568.6</v>
      </c>
      <c r="KTY64" t="s">
        <v>180</v>
      </c>
      <c r="KTZ64" t="s">
        <v>74</v>
      </c>
      <c r="KUA64" s="1">
        <v>43154</v>
      </c>
      <c r="KUB64" s="24">
        <v>3568.6</v>
      </c>
      <c r="KUC64" t="s">
        <v>180</v>
      </c>
      <c r="KUD64" t="s">
        <v>74</v>
      </c>
      <c r="KUE64" s="1">
        <v>43154</v>
      </c>
      <c r="KUF64" s="24">
        <v>3568.6</v>
      </c>
      <c r="KUG64" t="s">
        <v>180</v>
      </c>
      <c r="KUH64" t="s">
        <v>74</v>
      </c>
      <c r="KUI64" s="1">
        <v>43154</v>
      </c>
      <c r="KUJ64" s="24">
        <v>3568.6</v>
      </c>
      <c r="KUK64" t="s">
        <v>180</v>
      </c>
      <c r="KUL64" t="s">
        <v>74</v>
      </c>
      <c r="KUM64" s="1">
        <v>43154</v>
      </c>
      <c r="KUN64" s="24">
        <v>3568.6</v>
      </c>
      <c r="KUO64" t="s">
        <v>180</v>
      </c>
      <c r="KUP64" t="s">
        <v>74</v>
      </c>
      <c r="KUQ64" s="1">
        <v>43154</v>
      </c>
      <c r="KUR64" s="24">
        <v>3568.6</v>
      </c>
      <c r="KUS64" t="s">
        <v>180</v>
      </c>
      <c r="KUT64" t="s">
        <v>74</v>
      </c>
      <c r="KUU64" s="1">
        <v>43154</v>
      </c>
      <c r="KUV64" s="24">
        <v>3568.6</v>
      </c>
      <c r="KUW64" t="s">
        <v>180</v>
      </c>
      <c r="KUX64" t="s">
        <v>74</v>
      </c>
      <c r="KUY64" s="1">
        <v>43154</v>
      </c>
      <c r="KUZ64" s="24">
        <v>3568.6</v>
      </c>
      <c r="KVA64" t="s">
        <v>180</v>
      </c>
      <c r="KVB64" t="s">
        <v>74</v>
      </c>
      <c r="KVC64" s="1">
        <v>43154</v>
      </c>
      <c r="KVD64" s="24">
        <v>3568.6</v>
      </c>
      <c r="KVE64" t="s">
        <v>180</v>
      </c>
      <c r="KVF64" t="s">
        <v>74</v>
      </c>
      <c r="KVG64" s="1">
        <v>43154</v>
      </c>
      <c r="KVH64" s="24">
        <v>3568.6</v>
      </c>
      <c r="KVI64" t="s">
        <v>180</v>
      </c>
      <c r="KVJ64" t="s">
        <v>74</v>
      </c>
      <c r="KVK64" s="1">
        <v>43154</v>
      </c>
      <c r="KVL64" s="24">
        <v>3568.6</v>
      </c>
      <c r="KVM64" t="s">
        <v>180</v>
      </c>
      <c r="KVN64" t="s">
        <v>74</v>
      </c>
      <c r="KVO64" s="1">
        <v>43154</v>
      </c>
      <c r="KVP64" s="24">
        <v>3568.6</v>
      </c>
      <c r="KVQ64" t="s">
        <v>180</v>
      </c>
      <c r="KVR64" t="s">
        <v>74</v>
      </c>
      <c r="KVS64" s="1">
        <v>43154</v>
      </c>
      <c r="KVT64" s="24">
        <v>3568.6</v>
      </c>
      <c r="KVU64" t="s">
        <v>180</v>
      </c>
      <c r="KVV64" t="s">
        <v>74</v>
      </c>
      <c r="KVW64" s="1">
        <v>43154</v>
      </c>
      <c r="KVX64" s="24">
        <v>3568.6</v>
      </c>
      <c r="KVY64" t="s">
        <v>180</v>
      </c>
      <c r="KVZ64" t="s">
        <v>74</v>
      </c>
      <c r="KWA64" s="1">
        <v>43154</v>
      </c>
      <c r="KWB64" s="24">
        <v>3568.6</v>
      </c>
      <c r="KWC64" t="s">
        <v>180</v>
      </c>
      <c r="KWD64" t="s">
        <v>74</v>
      </c>
      <c r="KWE64" s="1">
        <v>43154</v>
      </c>
      <c r="KWF64" s="24">
        <v>3568.6</v>
      </c>
      <c r="KWG64" t="s">
        <v>180</v>
      </c>
      <c r="KWH64" t="s">
        <v>74</v>
      </c>
      <c r="KWI64" s="1">
        <v>43154</v>
      </c>
      <c r="KWJ64" s="24">
        <v>3568.6</v>
      </c>
      <c r="KWK64" t="s">
        <v>180</v>
      </c>
      <c r="KWL64" t="s">
        <v>74</v>
      </c>
      <c r="KWM64" s="1">
        <v>43154</v>
      </c>
      <c r="KWN64" s="24">
        <v>3568.6</v>
      </c>
      <c r="KWO64" t="s">
        <v>180</v>
      </c>
      <c r="KWP64" t="s">
        <v>74</v>
      </c>
      <c r="KWQ64" s="1">
        <v>43154</v>
      </c>
      <c r="KWR64" s="24">
        <v>3568.6</v>
      </c>
      <c r="KWS64" t="s">
        <v>180</v>
      </c>
      <c r="KWT64" t="s">
        <v>74</v>
      </c>
      <c r="KWU64" s="1">
        <v>43154</v>
      </c>
      <c r="KWV64" s="24">
        <v>3568.6</v>
      </c>
      <c r="KWW64" t="s">
        <v>180</v>
      </c>
      <c r="KWX64" t="s">
        <v>74</v>
      </c>
      <c r="KWY64" s="1">
        <v>43154</v>
      </c>
      <c r="KWZ64" s="24">
        <v>3568.6</v>
      </c>
      <c r="KXA64" t="s">
        <v>180</v>
      </c>
      <c r="KXB64" t="s">
        <v>74</v>
      </c>
      <c r="KXC64" s="1">
        <v>43154</v>
      </c>
      <c r="KXD64" s="24">
        <v>3568.6</v>
      </c>
      <c r="KXE64" t="s">
        <v>180</v>
      </c>
      <c r="KXF64" t="s">
        <v>74</v>
      </c>
      <c r="KXG64" s="1">
        <v>43154</v>
      </c>
      <c r="KXH64" s="24">
        <v>3568.6</v>
      </c>
      <c r="KXI64" t="s">
        <v>180</v>
      </c>
      <c r="KXJ64" t="s">
        <v>74</v>
      </c>
      <c r="KXK64" s="1">
        <v>43154</v>
      </c>
      <c r="KXL64" s="24">
        <v>3568.6</v>
      </c>
      <c r="KXM64" t="s">
        <v>180</v>
      </c>
      <c r="KXN64" t="s">
        <v>74</v>
      </c>
      <c r="KXO64" s="1">
        <v>43154</v>
      </c>
      <c r="KXP64" s="24">
        <v>3568.6</v>
      </c>
      <c r="KXQ64" t="s">
        <v>180</v>
      </c>
      <c r="KXR64" t="s">
        <v>74</v>
      </c>
      <c r="KXS64" s="1">
        <v>43154</v>
      </c>
      <c r="KXT64" s="24">
        <v>3568.6</v>
      </c>
      <c r="KXU64" t="s">
        <v>180</v>
      </c>
      <c r="KXV64" t="s">
        <v>74</v>
      </c>
      <c r="KXW64" s="1">
        <v>43154</v>
      </c>
      <c r="KXX64" s="24">
        <v>3568.6</v>
      </c>
      <c r="KXY64" t="s">
        <v>180</v>
      </c>
      <c r="KXZ64" t="s">
        <v>74</v>
      </c>
      <c r="KYA64" s="1">
        <v>43154</v>
      </c>
      <c r="KYB64" s="24">
        <v>3568.6</v>
      </c>
      <c r="KYC64" t="s">
        <v>180</v>
      </c>
      <c r="KYD64" t="s">
        <v>74</v>
      </c>
      <c r="KYE64" s="1">
        <v>43154</v>
      </c>
      <c r="KYF64" s="24">
        <v>3568.6</v>
      </c>
      <c r="KYG64" t="s">
        <v>180</v>
      </c>
      <c r="KYH64" t="s">
        <v>74</v>
      </c>
      <c r="KYI64" s="1">
        <v>43154</v>
      </c>
      <c r="KYJ64" s="24">
        <v>3568.6</v>
      </c>
      <c r="KYK64" t="s">
        <v>180</v>
      </c>
      <c r="KYL64" t="s">
        <v>74</v>
      </c>
      <c r="KYM64" s="1">
        <v>43154</v>
      </c>
      <c r="KYN64" s="24">
        <v>3568.6</v>
      </c>
      <c r="KYO64" t="s">
        <v>180</v>
      </c>
      <c r="KYP64" t="s">
        <v>74</v>
      </c>
      <c r="KYQ64" s="1">
        <v>43154</v>
      </c>
      <c r="KYR64" s="24">
        <v>3568.6</v>
      </c>
      <c r="KYS64" t="s">
        <v>180</v>
      </c>
      <c r="KYT64" t="s">
        <v>74</v>
      </c>
      <c r="KYU64" s="1">
        <v>43154</v>
      </c>
      <c r="KYV64" s="24">
        <v>3568.6</v>
      </c>
      <c r="KYW64" t="s">
        <v>180</v>
      </c>
      <c r="KYX64" t="s">
        <v>74</v>
      </c>
      <c r="KYY64" s="1">
        <v>43154</v>
      </c>
      <c r="KYZ64" s="24">
        <v>3568.6</v>
      </c>
      <c r="KZA64" t="s">
        <v>180</v>
      </c>
      <c r="KZB64" t="s">
        <v>74</v>
      </c>
      <c r="KZC64" s="1">
        <v>43154</v>
      </c>
      <c r="KZD64" s="24">
        <v>3568.6</v>
      </c>
      <c r="KZE64" t="s">
        <v>180</v>
      </c>
      <c r="KZF64" t="s">
        <v>74</v>
      </c>
      <c r="KZG64" s="1">
        <v>43154</v>
      </c>
      <c r="KZH64" s="24">
        <v>3568.6</v>
      </c>
      <c r="KZI64" t="s">
        <v>180</v>
      </c>
      <c r="KZJ64" t="s">
        <v>74</v>
      </c>
      <c r="KZK64" s="1">
        <v>43154</v>
      </c>
      <c r="KZL64" s="24">
        <v>3568.6</v>
      </c>
      <c r="KZM64" t="s">
        <v>180</v>
      </c>
      <c r="KZN64" t="s">
        <v>74</v>
      </c>
      <c r="KZO64" s="1">
        <v>43154</v>
      </c>
      <c r="KZP64" s="24">
        <v>3568.6</v>
      </c>
      <c r="KZQ64" t="s">
        <v>180</v>
      </c>
      <c r="KZR64" t="s">
        <v>74</v>
      </c>
      <c r="KZS64" s="1">
        <v>43154</v>
      </c>
      <c r="KZT64" s="24">
        <v>3568.6</v>
      </c>
      <c r="KZU64" t="s">
        <v>180</v>
      </c>
      <c r="KZV64" t="s">
        <v>74</v>
      </c>
      <c r="KZW64" s="1">
        <v>43154</v>
      </c>
      <c r="KZX64" s="24">
        <v>3568.6</v>
      </c>
      <c r="KZY64" t="s">
        <v>180</v>
      </c>
      <c r="KZZ64" t="s">
        <v>74</v>
      </c>
      <c r="LAA64" s="1">
        <v>43154</v>
      </c>
      <c r="LAB64" s="24">
        <v>3568.6</v>
      </c>
      <c r="LAC64" t="s">
        <v>180</v>
      </c>
      <c r="LAD64" t="s">
        <v>74</v>
      </c>
      <c r="LAE64" s="1">
        <v>43154</v>
      </c>
      <c r="LAF64" s="24">
        <v>3568.6</v>
      </c>
      <c r="LAG64" t="s">
        <v>180</v>
      </c>
      <c r="LAH64" t="s">
        <v>74</v>
      </c>
      <c r="LAI64" s="1">
        <v>43154</v>
      </c>
      <c r="LAJ64" s="24">
        <v>3568.6</v>
      </c>
      <c r="LAK64" t="s">
        <v>180</v>
      </c>
      <c r="LAL64" t="s">
        <v>74</v>
      </c>
      <c r="LAM64" s="1">
        <v>43154</v>
      </c>
      <c r="LAN64" s="24">
        <v>3568.6</v>
      </c>
      <c r="LAO64" t="s">
        <v>180</v>
      </c>
      <c r="LAP64" t="s">
        <v>74</v>
      </c>
      <c r="LAQ64" s="1">
        <v>43154</v>
      </c>
      <c r="LAR64" s="24">
        <v>3568.6</v>
      </c>
      <c r="LAS64" t="s">
        <v>180</v>
      </c>
      <c r="LAT64" t="s">
        <v>74</v>
      </c>
      <c r="LAU64" s="1">
        <v>43154</v>
      </c>
      <c r="LAV64" s="24">
        <v>3568.6</v>
      </c>
      <c r="LAW64" t="s">
        <v>180</v>
      </c>
      <c r="LAX64" t="s">
        <v>74</v>
      </c>
      <c r="LAY64" s="1">
        <v>43154</v>
      </c>
      <c r="LAZ64" s="24">
        <v>3568.6</v>
      </c>
      <c r="LBA64" t="s">
        <v>180</v>
      </c>
      <c r="LBB64" t="s">
        <v>74</v>
      </c>
      <c r="LBC64" s="1">
        <v>43154</v>
      </c>
      <c r="LBD64" s="24">
        <v>3568.6</v>
      </c>
      <c r="LBE64" t="s">
        <v>180</v>
      </c>
      <c r="LBF64" t="s">
        <v>74</v>
      </c>
      <c r="LBG64" s="1">
        <v>43154</v>
      </c>
      <c r="LBH64" s="24">
        <v>3568.6</v>
      </c>
      <c r="LBI64" t="s">
        <v>180</v>
      </c>
      <c r="LBJ64" t="s">
        <v>74</v>
      </c>
      <c r="LBK64" s="1">
        <v>43154</v>
      </c>
      <c r="LBL64" s="24">
        <v>3568.6</v>
      </c>
      <c r="LBM64" t="s">
        <v>180</v>
      </c>
      <c r="LBN64" t="s">
        <v>74</v>
      </c>
      <c r="LBO64" s="1">
        <v>43154</v>
      </c>
      <c r="LBP64" s="24">
        <v>3568.6</v>
      </c>
      <c r="LBQ64" t="s">
        <v>180</v>
      </c>
      <c r="LBR64" t="s">
        <v>74</v>
      </c>
      <c r="LBS64" s="1">
        <v>43154</v>
      </c>
      <c r="LBT64" s="24">
        <v>3568.6</v>
      </c>
      <c r="LBU64" t="s">
        <v>180</v>
      </c>
      <c r="LBV64" t="s">
        <v>74</v>
      </c>
      <c r="LBW64" s="1">
        <v>43154</v>
      </c>
      <c r="LBX64" s="24">
        <v>3568.6</v>
      </c>
      <c r="LBY64" t="s">
        <v>180</v>
      </c>
      <c r="LBZ64" t="s">
        <v>74</v>
      </c>
      <c r="LCA64" s="1">
        <v>43154</v>
      </c>
      <c r="LCB64" s="24">
        <v>3568.6</v>
      </c>
      <c r="LCC64" t="s">
        <v>180</v>
      </c>
      <c r="LCD64" t="s">
        <v>74</v>
      </c>
      <c r="LCE64" s="1">
        <v>43154</v>
      </c>
      <c r="LCF64" s="24">
        <v>3568.6</v>
      </c>
      <c r="LCG64" t="s">
        <v>180</v>
      </c>
      <c r="LCH64" t="s">
        <v>74</v>
      </c>
      <c r="LCI64" s="1">
        <v>43154</v>
      </c>
      <c r="LCJ64" s="24">
        <v>3568.6</v>
      </c>
      <c r="LCK64" t="s">
        <v>180</v>
      </c>
      <c r="LCL64" t="s">
        <v>74</v>
      </c>
      <c r="LCM64" s="1">
        <v>43154</v>
      </c>
      <c r="LCN64" s="24">
        <v>3568.6</v>
      </c>
      <c r="LCO64" t="s">
        <v>180</v>
      </c>
      <c r="LCP64" t="s">
        <v>74</v>
      </c>
      <c r="LCQ64" s="1">
        <v>43154</v>
      </c>
      <c r="LCR64" s="24">
        <v>3568.6</v>
      </c>
      <c r="LCS64" t="s">
        <v>180</v>
      </c>
      <c r="LCT64" t="s">
        <v>74</v>
      </c>
      <c r="LCU64" s="1">
        <v>43154</v>
      </c>
      <c r="LCV64" s="24">
        <v>3568.6</v>
      </c>
      <c r="LCW64" t="s">
        <v>180</v>
      </c>
      <c r="LCX64" t="s">
        <v>74</v>
      </c>
      <c r="LCY64" s="1">
        <v>43154</v>
      </c>
      <c r="LCZ64" s="24">
        <v>3568.6</v>
      </c>
      <c r="LDA64" t="s">
        <v>180</v>
      </c>
      <c r="LDB64" t="s">
        <v>74</v>
      </c>
      <c r="LDC64" s="1">
        <v>43154</v>
      </c>
      <c r="LDD64" s="24">
        <v>3568.6</v>
      </c>
      <c r="LDE64" t="s">
        <v>180</v>
      </c>
      <c r="LDF64" t="s">
        <v>74</v>
      </c>
      <c r="LDG64" s="1">
        <v>43154</v>
      </c>
      <c r="LDH64" s="24">
        <v>3568.6</v>
      </c>
      <c r="LDI64" t="s">
        <v>180</v>
      </c>
      <c r="LDJ64" t="s">
        <v>74</v>
      </c>
      <c r="LDK64" s="1">
        <v>43154</v>
      </c>
      <c r="LDL64" s="24">
        <v>3568.6</v>
      </c>
      <c r="LDM64" t="s">
        <v>180</v>
      </c>
      <c r="LDN64" t="s">
        <v>74</v>
      </c>
      <c r="LDO64" s="1">
        <v>43154</v>
      </c>
      <c r="LDP64" s="24">
        <v>3568.6</v>
      </c>
      <c r="LDQ64" t="s">
        <v>180</v>
      </c>
      <c r="LDR64" t="s">
        <v>74</v>
      </c>
      <c r="LDS64" s="1">
        <v>43154</v>
      </c>
      <c r="LDT64" s="24">
        <v>3568.6</v>
      </c>
      <c r="LDU64" t="s">
        <v>180</v>
      </c>
      <c r="LDV64" t="s">
        <v>74</v>
      </c>
      <c r="LDW64" s="1">
        <v>43154</v>
      </c>
      <c r="LDX64" s="24">
        <v>3568.6</v>
      </c>
      <c r="LDY64" t="s">
        <v>180</v>
      </c>
      <c r="LDZ64" t="s">
        <v>74</v>
      </c>
      <c r="LEA64" s="1">
        <v>43154</v>
      </c>
      <c r="LEB64" s="24">
        <v>3568.6</v>
      </c>
      <c r="LEC64" t="s">
        <v>180</v>
      </c>
      <c r="LED64" t="s">
        <v>74</v>
      </c>
      <c r="LEE64" s="1">
        <v>43154</v>
      </c>
      <c r="LEF64" s="24">
        <v>3568.6</v>
      </c>
      <c r="LEG64" t="s">
        <v>180</v>
      </c>
      <c r="LEH64" t="s">
        <v>74</v>
      </c>
      <c r="LEI64" s="1">
        <v>43154</v>
      </c>
      <c r="LEJ64" s="24">
        <v>3568.6</v>
      </c>
      <c r="LEK64" t="s">
        <v>180</v>
      </c>
      <c r="LEL64" t="s">
        <v>74</v>
      </c>
      <c r="LEM64" s="1">
        <v>43154</v>
      </c>
      <c r="LEN64" s="24">
        <v>3568.6</v>
      </c>
      <c r="LEO64" t="s">
        <v>180</v>
      </c>
      <c r="LEP64" t="s">
        <v>74</v>
      </c>
      <c r="LEQ64" s="1">
        <v>43154</v>
      </c>
      <c r="LER64" s="24">
        <v>3568.6</v>
      </c>
      <c r="LES64" t="s">
        <v>180</v>
      </c>
      <c r="LET64" t="s">
        <v>74</v>
      </c>
      <c r="LEU64" s="1">
        <v>43154</v>
      </c>
      <c r="LEV64" s="24">
        <v>3568.6</v>
      </c>
      <c r="LEW64" t="s">
        <v>180</v>
      </c>
      <c r="LEX64" t="s">
        <v>74</v>
      </c>
      <c r="LEY64" s="1">
        <v>43154</v>
      </c>
      <c r="LEZ64" s="24">
        <v>3568.6</v>
      </c>
      <c r="LFA64" t="s">
        <v>180</v>
      </c>
      <c r="LFB64" t="s">
        <v>74</v>
      </c>
      <c r="LFC64" s="1">
        <v>43154</v>
      </c>
      <c r="LFD64" s="24">
        <v>3568.6</v>
      </c>
      <c r="LFE64" t="s">
        <v>180</v>
      </c>
      <c r="LFF64" t="s">
        <v>74</v>
      </c>
      <c r="LFG64" s="1">
        <v>43154</v>
      </c>
      <c r="LFH64" s="24">
        <v>3568.6</v>
      </c>
      <c r="LFI64" t="s">
        <v>180</v>
      </c>
      <c r="LFJ64" t="s">
        <v>74</v>
      </c>
      <c r="LFK64" s="1">
        <v>43154</v>
      </c>
      <c r="LFL64" s="24">
        <v>3568.6</v>
      </c>
      <c r="LFM64" t="s">
        <v>180</v>
      </c>
      <c r="LFN64" t="s">
        <v>74</v>
      </c>
      <c r="LFO64" s="1">
        <v>43154</v>
      </c>
      <c r="LFP64" s="24">
        <v>3568.6</v>
      </c>
      <c r="LFQ64" t="s">
        <v>180</v>
      </c>
      <c r="LFR64" t="s">
        <v>74</v>
      </c>
      <c r="LFS64" s="1">
        <v>43154</v>
      </c>
      <c r="LFT64" s="24">
        <v>3568.6</v>
      </c>
      <c r="LFU64" t="s">
        <v>180</v>
      </c>
      <c r="LFV64" t="s">
        <v>74</v>
      </c>
      <c r="LFW64" s="1">
        <v>43154</v>
      </c>
      <c r="LFX64" s="24">
        <v>3568.6</v>
      </c>
      <c r="LFY64" t="s">
        <v>180</v>
      </c>
      <c r="LFZ64" t="s">
        <v>74</v>
      </c>
      <c r="LGA64" s="1">
        <v>43154</v>
      </c>
      <c r="LGB64" s="24">
        <v>3568.6</v>
      </c>
      <c r="LGC64" t="s">
        <v>180</v>
      </c>
      <c r="LGD64" t="s">
        <v>74</v>
      </c>
      <c r="LGE64" s="1">
        <v>43154</v>
      </c>
      <c r="LGF64" s="24">
        <v>3568.6</v>
      </c>
      <c r="LGG64" t="s">
        <v>180</v>
      </c>
      <c r="LGH64" t="s">
        <v>74</v>
      </c>
      <c r="LGI64" s="1">
        <v>43154</v>
      </c>
      <c r="LGJ64" s="24">
        <v>3568.6</v>
      </c>
      <c r="LGK64" t="s">
        <v>180</v>
      </c>
      <c r="LGL64" t="s">
        <v>74</v>
      </c>
      <c r="LGM64" s="1">
        <v>43154</v>
      </c>
      <c r="LGN64" s="24">
        <v>3568.6</v>
      </c>
      <c r="LGO64" t="s">
        <v>180</v>
      </c>
      <c r="LGP64" t="s">
        <v>74</v>
      </c>
      <c r="LGQ64" s="1">
        <v>43154</v>
      </c>
      <c r="LGR64" s="24">
        <v>3568.6</v>
      </c>
      <c r="LGS64" t="s">
        <v>180</v>
      </c>
      <c r="LGT64" t="s">
        <v>74</v>
      </c>
      <c r="LGU64" s="1">
        <v>43154</v>
      </c>
      <c r="LGV64" s="24">
        <v>3568.6</v>
      </c>
      <c r="LGW64" t="s">
        <v>180</v>
      </c>
      <c r="LGX64" t="s">
        <v>74</v>
      </c>
      <c r="LGY64" s="1">
        <v>43154</v>
      </c>
      <c r="LGZ64" s="24">
        <v>3568.6</v>
      </c>
      <c r="LHA64" t="s">
        <v>180</v>
      </c>
      <c r="LHB64" t="s">
        <v>74</v>
      </c>
      <c r="LHC64" s="1">
        <v>43154</v>
      </c>
      <c r="LHD64" s="24">
        <v>3568.6</v>
      </c>
      <c r="LHE64" t="s">
        <v>180</v>
      </c>
      <c r="LHF64" t="s">
        <v>74</v>
      </c>
      <c r="LHG64" s="1">
        <v>43154</v>
      </c>
      <c r="LHH64" s="24">
        <v>3568.6</v>
      </c>
      <c r="LHI64" t="s">
        <v>180</v>
      </c>
      <c r="LHJ64" t="s">
        <v>74</v>
      </c>
      <c r="LHK64" s="1">
        <v>43154</v>
      </c>
      <c r="LHL64" s="24">
        <v>3568.6</v>
      </c>
      <c r="LHM64" t="s">
        <v>180</v>
      </c>
      <c r="LHN64" t="s">
        <v>74</v>
      </c>
      <c r="LHO64" s="1">
        <v>43154</v>
      </c>
      <c r="LHP64" s="24">
        <v>3568.6</v>
      </c>
      <c r="LHQ64" t="s">
        <v>180</v>
      </c>
      <c r="LHR64" t="s">
        <v>74</v>
      </c>
      <c r="LHS64" s="1">
        <v>43154</v>
      </c>
      <c r="LHT64" s="24">
        <v>3568.6</v>
      </c>
      <c r="LHU64" t="s">
        <v>180</v>
      </c>
      <c r="LHV64" t="s">
        <v>74</v>
      </c>
      <c r="LHW64" s="1">
        <v>43154</v>
      </c>
      <c r="LHX64" s="24">
        <v>3568.6</v>
      </c>
      <c r="LHY64" t="s">
        <v>180</v>
      </c>
      <c r="LHZ64" t="s">
        <v>74</v>
      </c>
      <c r="LIA64" s="1">
        <v>43154</v>
      </c>
      <c r="LIB64" s="24">
        <v>3568.6</v>
      </c>
      <c r="LIC64" t="s">
        <v>180</v>
      </c>
      <c r="LID64" t="s">
        <v>74</v>
      </c>
      <c r="LIE64" s="1">
        <v>43154</v>
      </c>
      <c r="LIF64" s="24">
        <v>3568.6</v>
      </c>
      <c r="LIG64" t="s">
        <v>180</v>
      </c>
      <c r="LIH64" t="s">
        <v>74</v>
      </c>
      <c r="LII64" s="1">
        <v>43154</v>
      </c>
      <c r="LIJ64" s="24">
        <v>3568.6</v>
      </c>
      <c r="LIK64" t="s">
        <v>180</v>
      </c>
      <c r="LIL64" t="s">
        <v>74</v>
      </c>
      <c r="LIM64" s="1">
        <v>43154</v>
      </c>
      <c r="LIN64" s="24">
        <v>3568.6</v>
      </c>
      <c r="LIO64" t="s">
        <v>180</v>
      </c>
      <c r="LIP64" t="s">
        <v>74</v>
      </c>
      <c r="LIQ64" s="1">
        <v>43154</v>
      </c>
      <c r="LIR64" s="24">
        <v>3568.6</v>
      </c>
      <c r="LIS64" t="s">
        <v>180</v>
      </c>
      <c r="LIT64" t="s">
        <v>74</v>
      </c>
      <c r="LIU64" s="1">
        <v>43154</v>
      </c>
      <c r="LIV64" s="24">
        <v>3568.6</v>
      </c>
      <c r="LIW64" t="s">
        <v>180</v>
      </c>
      <c r="LIX64" t="s">
        <v>74</v>
      </c>
      <c r="LIY64" s="1">
        <v>43154</v>
      </c>
      <c r="LIZ64" s="24">
        <v>3568.6</v>
      </c>
      <c r="LJA64" t="s">
        <v>180</v>
      </c>
      <c r="LJB64" t="s">
        <v>74</v>
      </c>
      <c r="LJC64" s="1">
        <v>43154</v>
      </c>
      <c r="LJD64" s="24">
        <v>3568.6</v>
      </c>
      <c r="LJE64" t="s">
        <v>180</v>
      </c>
      <c r="LJF64" t="s">
        <v>74</v>
      </c>
      <c r="LJG64" s="1">
        <v>43154</v>
      </c>
      <c r="LJH64" s="24">
        <v>3568.6</v>
      </c>
      <c r="LJI64" t="s">
        <v>180</v>
      </c>
      <c r="LJJ64" t="s">
        <v>74</v>
      </c>
      <c r="LJK64" s="1">
        <v>43154</v>
      </c>
      <c r="LJL64" s="24">
        <v>3568.6</v>
      </c>
      <c r="LJM64" t="s">
        <v>180</v>
      </c>
      <c r="LJN64" t="s">
        <v>74</v>
      </c>
      <c r="LJO64" s="1">
        <v>43154</v>
      </c>
      <c r="LJP64" s="24">
        <v>3568.6</v>
      </c>
      <c r="LJQ64" t="s">
        <v>180</v>
      </c>
      <c r="LJR64" t="s">
        <v>74</v>
      </c>
      <c r="LJS64" s="1">
        <v>43154</v>
      </c>
      <c r="LJT64" s="24">
        <v>3568.6</v>
      </c>
      <c r="LJU64" t="s">
        <v>180</v>
      </c>
      <c r="LJV64" t="s">
        <v>74</v>
      </c>
      <c r="LJW64" s="1">
        <v>43154</v>
      </c>
      <c r="LJX64" s="24">
        <v>3568.6</v>
      </c>
      <c r="LJY64" t="s">
        <v>180</v>
      </c>
      <c r="LJZ64" t="s">
        <v>74</v>
      </c>
      <c r="LKA64" s="1">
        <v>43154</v>
      </c>
      <c r="LKB64" s="24">
        <v>3568.6</v>
      </c>
      <c r="LKC64" t="s">
        <v>180</v>
      </c>
      <c r="LKD64" t="s">
        <v>74</v>
      </c>
      <c r="LKE64" s="1">
        <v>43154</v>
      </c>
      <c r="LKF64" s="24">
        <v>3568.6</v>
      </c>
      <c r="LKG64" t="s">
        <v>180</v>
      </c>
      <c r="LKH64" t="s">
        <v>74</v>
      </c>
      <c r="LKI64" s="1">
        <v>43154</v>
      </c>
      <c r="LKJ64" s="24">
        <v>3568.6</v>
      </c>
      <c r="LKK64" t="s">
        <v>180</v>
      </c>
      <c r="LKL64" t="s">
        <v>74</v>
      </c>
      <c r="LKM64" s="1">
        <v>43154</v>
      </c>
      <c r="LKN64" s="24">
        <v>3568.6</v>
      </c>
      <c r="LKO64" t="s">
        <v>180</v>
      </c>
      <c r="LKP64" t="s">
        <v>74</v>
      </c>
      <c r="LKQ64" s="1">
        <v>43154</v>
      </c>
      <c r="LKR64" s="24">
        <v>3568.6</v>
      </c>
      <c r="LKS64" t="s">
        <v>180</v>
      </c>
      <c r="LKT64" t="s">
        <v>74</v>
      </c>
      <c r="LKU64" s="1">
        <v>43154</v>
      </c>
      <c r="LKV64" s="24">
        <v>3568.6</v>
      </c>
      <c r="LKW64" t="s">
        <v>180</v>
      </c>
      <c r="LKX64" t="s">
        <v>74</v>
      </c>
      <c r="LKY64" s="1">
        <v>43154</v>
      </c>
      <c r="LKZ64" s="24">
        <v>3568.6</v>
      </c>
      <c r="LLA64" t="s">
        <v>180</v>
      </c>
      <c r="LLB64" t="s">
        <v>74</v>
      </c>
      <c r="LLC64" s="1">
        <v>43154</v>
      </c>
      <c r="LLD64" s="24">
        <v>3568.6</v>
      </c>
      <c r="LLE64" t="s">
        <v>180</v>
      </c>
      <c r="LLF64" t="s">
        <v>74</v>
      </c>
      <c r="LLG64" s="1">
        <v>43154</v>
      </c>
      <c r="LLH64" s="24">
        <v>3568.6</v>
      </c>
      <c r="LLI64" t="s">
        <v>180</v>
      </c>
      <c r="LLJ64" t="s">
        <v>74</v>
      </c>
      <c r="LLK64" s="1">
        <v>43154</v>
      </c>
      <c r="LLL64" s="24">
        <v>3568.6</v>
      </c>
      <c r="LLM64" t="s">
        <v>180</v>
      </c>
      <c r="LLN64" t="s">
        <v>74</v>
      </c>
      <c r="LLO64" s="1">
        <v>43154</v>
      </c>
      <c r="LLP64" s="24">
        <v>3568.6</v>
      </c>
      <c r="LLQ64" t="s">
        <v>180</v>
      </c>
      <c r="LLR64" t="s">
        <v>74</v>
      </c>
      <c r="LLS64" s="1">
        <v>43154</v>
      </c>
      <c r="LLT64" s="24">
        <v>3568.6</v>
      </c>
      <c r="LLU64" t="s">
        <v>180</v>
      </c>
      <c r="LLV64" t="s">
        <v>74</v>
      </c>
      <c r="LLW64" s="1">
        <v>43154</v>
      </c>
      <c r="LLX64" s="24">
        <v>3568.6</v>
      </c>
      <c r="LLY64" t="s">
        <v>180</v>
      </c>
      <c r="LLZ64" t="s">
        <v>74</v>
      </c>
      <c r="LMA64" s="1">
        <v>43154</v>
      </c>
      <c r="LMB64" s="24">
        <v>3568.6</v>
      </c>
      <c r="LMC64" t="s">
        <v>180</v>
      </c>
      <c r="LMD64" t="s">
        <v>74</v>
      </c>
      <c r="LME64" s="1">
        <v>43154</v>
      </c>
      <c r="LMF64" s="24">
        <v>3568.6</v>
      </c>
      <c r="LMG64" t="s">
        <v>180</v>
      </c>
      <c r="LMH64" t="s">
        <v>74</v>
      </c>
      <c r="LMI64" s="1">
        <v>43154</v>
      </c>
      <c r="LMJ64" s="24">
        <v>3568.6</v>
      </c>
      <c r="LMK64" t="s">
        <v>180</v>
      </c>
      <c r="LML64" t="s">
        <v>74</v>
      </c>
      <c r="LMM64" s="1">
        <v>43154</v>
      </c>
      <c r="LMN64" s="24">
        <v>3568.6</v>
      </c>
      <c r="LMO64" t="s">
        <v>180</v>
      </c>
      <c r="LMP64" t="s">
        <v>74</v>
      </c>
      <c r="LMQ64" s="1">
        <v>43154</v>
      </c>
      <c r="LMR64" s="24">
        <v>3568.6</v>
      </c>
      <c r="LMS64" t="s">
        <v>180</v>
      </c>
      <c r="LMT64" t="s">
        <v>74</v>
      </c>
      <c r="LMU64" s="1">
        <v>43154</v>
      </c>
      <c r="LMV64" s="24">
        <v>3568.6</v>
      </c>
      <c r="LMW64" t="s">
        <v>180</v>
      </c>
      <c r="LMX64" t="s">
        <v>74</v>
      </c>
      <c r="LMY64" s="1">
        <v>43154</v>
      </c>
      <c r="LMZ64" s="24">
        <v>3568.6</v>
      </c>
      <c r="LNA64" t="s">
        <v>180</v>
      </c>
      <c r="LNB64" t="s">
        <v>74</v>
      </c>
      <c r="LNC64" s="1">
        <v>43154</v>
      </c>
      <c r="LND64" s="24">
        <v>3568.6</v>
      </c>
      <c r="LNE64" t="s">
        <v>180</v>
      </c>
      <c r="LNF64" t="s">
        <v>74</v>
      </c>
      <c r="LNG64" s="1">
        <v>43154</v>
      </c>
      <c r="LNH64" s="24">
        <v>3568.6</v>
      </c>
      <c r="LNI64" t="s">
        <v>180</v>
      </c>
      <c r="LNJ64" t="s">
        <v>74</v>
      </c>
      <c r="LNK64" s="1">
        <v>43154</v>
      </c>
      <c r="LNL64" s="24">
        <v>3568.6</v>
      </c>
      <c r="LNM64" t="s">
        <v>180</v>
      </c>
      <c r="LNN64" t="s">
        <v>74</v>
      </c>
      <c r="LNO64" s="1">
        <v>43154</v>
      </c>
      <c r="LNP64" s="24">
        <v>3568.6</v>
      </c>
      <c r="LNQ64" t="s">
        <v>180</v>
      </c>
      <c r="LNR64" t="s">
        <v>74</v>
      </c>
      <c r="LNS64" s="1">
        <v>43154</v>
      </c>
      <c r="LNT64" s="24">
        <v>3568.6</v>
      </c>
      <c r="LNU64" t="s">
        <v>180</v>
      </c>
      <c r="LNV64" t="s">
        <v>74</v>
      </c>
      <c r="LNW64" s="1">
        <v>43154</v>
      </c>
      <c r="LNX64" s="24">
        <v>3568.6</v>
      </c>
      <c r="LNY64" t="s">
        <v>180</v>
      </c>
      <c r="LNZ64" t="s">
        <v>74</v>
      </c>
      <c r="LOA64" s="1">
        <v>43154</v>
      </c>
      <c r="LOB64" s="24">
        <v>3568.6</v>
      </c>
      <c r="LOC64" t="s">
        <v>180</v>
      </c>
      <c r="LOD64" t="s">
        <v>74</v>
      </c>
      <c r="LOE64" s="1">
        <v>43154</v>
      </c>
      <c r="LOF64" s="24">
        <v>3568.6</v>
      </c>
      <c r="LOG64" t="s">
        <v>180</v>
      </c>
      <c r="LOH64" t="s">
        <v>74</v>
      </c>
      <c r="LOI64" s="1">
        <v>43154</v>
      </c>
      <c r="LOJ64" s="24">
        <v>3568.6</v>
      </c>
      <c r="LOK64" t="s">
        <v>180</v>
      </c>
      <c r="LOL64" t="s">
        <v>74</v>
      </c>
      <c r="LOM64" s="1">
        <v>43154</v>
      </c>
      <c r="LON64" s="24">
        <v>3568.6</v>
      </c>
      <c r="LOO64" t="s">
        <v>180</v>
      </c>
      <c r="LOP64" t="s">
        <v>74</v>
      </c>
      <c r="LOQ64" s="1">
        <v>43154</v>
      </c>
      <c r="LOR64" s="24">
        <v>3568.6</v>
      </c>
      <c r="LOS64" t="s">
        <v>180</v>
      </c>
      <c r="LOT64" t="s">
        <v>74</v>
      </c>
      <c r="LOU64" s="1">
        <v>43154</v>
      </c>
      <c r="LOV64" s="24">
        <v>3568.6</v>
      </c>
      <c r="LOW64" t="s">
        <v>180</v>
      </c>
      <c r="LOX64" t="s">
        <v>74</v>
      </c>
      <c r="LOY64" s="1">
        <v>43154</v>
      </c>
      <c r="LOZ64" s="24">
        <v>3568.6</v>
      </c>
      <c r="LPA64" t="s">
        <v>180</v>
      </c>
      <c r="LPB64" t="s">
        <v>74</v>
      </c>
      <c r="LPC64" s="1">
        <v>43154</v>
      </c>
      <c r="LPD64" s="24">
        <v>3568.6</v>
      </c>
      <c r="LPE64" t="s">
        <v>180</v>
      </c>
      <c r="LPF64" t="s">
        <v>74</v>
      </c>
      <c r="LPG64" s="1">
        <v>43154</v>
      </c>
      <c r="LPH64" s="24">
        <v>3568.6</v>
      </c>
      <c r="LPI64" t="s">
        <v>180</v>
      </c>
      <c r="LPJ64" t="s">
        <v>74</v>
      </c>
      <c r="LPK64" s="1">
        <v>43154</v>
      </c>
      <c r="LPL64" s="24">
        <v>3568.6</v>
      </c>
      <c r="LPM64" t="s">
        <v>180</v>
      </c>
      <c r="LPN64" t="s">
        <v>74</v>
      </c>
      <c r="LPO64" s="1">
        <v>43154</v>
      </c>
      <c r="LPP64" s="24">
        <v>3568.6</v>
      </c>
      <c r="LPQ64" t="s">
        <v>180</v>
      </c>
      <c r="LPR64" t="s">
        <v>74</v>
      </c>
      <c r="LPS64" s="1">
        <v>43154</v>
      </c>
      <c r="LPT64" s="24">
        <v>3568.6</v>
      </c>
      <c r="LPU64" t="s">
        <v>180</v>
      </c>
      <c r="LPV64" t="s">
        <v>74</v>
      </c>
      <c r="LPW64" s="1">
        <v>43154</v>
      </c>
      <c r="LPX64" s="24">
        <v>3568.6</v>
      </c>
      <c r="LPY64" t="s">
        <v>180</v>
      </c>
      <c r="LPZ64" t="s">
        <v>74</v>
      </c>
      <c r="LQA64" s="1">
        <v>43154</v>
      </c>
      <c r="LQB64" s="24">
        <v>3568.6</v>
      </c>
      <c r="LQC64" t="s">
        <v>180</v>
      </c>
      <c r="LQD64" t="s">
        <v>74</v>
      </c>
      <c r="LQE64" s="1">
        <v>43154</v>
      </c>
      <c r="LQF64" s="24">
        <v>3568.6</v>
      </c>
      <c r="LQG64" t="s">
        <v>180</v>
      </c>
      <c r="LQH64" t="s">
        <v>74</v>
      </c>
      <c r="LQI64" s="1">
        <v>43154</v>
      </c>
      <c r="LQJ64" s="24">
        <v>3568.6</v>
      </c>
      <c r="LQK64" t="s">
        <v>180</v>
      </c>
      <c r="LQL64" t="s">
        <v>74</v>
      </c>
      <c r="LQM64" s="1">
        <v>43154</v>
      </c>
      <c r="LQN64" s="24">
        <v>3568.6</v>
      </c>
      <c r="LQO64" t="s">
        <v>180</v>
      </c>
      <c r="LQP64" t="s">
        <v>74</v>
      </c>
      <c r="LQQ64" s="1">
        <v>43154</v>
      </c>
      <c r="LQR64" s="24">
        <v>3568.6</v>
      </c>
      <c r="LQS64" t="s">
        <v>180</v>
      </c>
      <c r="LQT64" t="s">
        <v>74</v>
      </c>
      <c r="LQU64" s="1">
        <v>43154</v>
      </c>
      <c r="LQV64" s="24">
        <v>3568.6</v>
      </c>
      <c r="LQW64" t="s">
        <v>180</v>
      </c>
      <c r="LQX64" t="s">
        <v>74</v>
      </c>
      <c r="LQY64" s="1">
        <v>43154</v>
      </c>
      <c r="LQZ64" s="24">
        <v>3568.6</v>
      </c>
      <c r="LRA64" t="s">
        <v>180</v>
      </c>
      <c r="LRB64" t="s">
        <v>74</v>
      </c>
      <c r="LRC64" s="1">
        <v>43154</v>
      </c>
      <c r="LRD64" s="24">
        <v>3568.6</v>
      </c>
      <c r="LRE64" t="s">
        <v>180</v>
      </c>
      <c r="LRF64" t="s">
        <v>74</v>
      </c>
      <c r="LRG64" s="1">
        <v>43154</v>
      </c>
      <c r="LRH64" s="24">
        <v>3568.6</v>
      </c>
      <c r="LRI64" t="s">
        <v>180</v>
      </c>
      <c r="LRJ64" t="s">
        <v>74</v>
      </c>
      <c r="LRK64" s="1">
        <v>43154</v>
      </c>
      <c r="LRL64" s="24">
        <v>3568.6</v>
      </c>
      <c r="LRM64" t="s">
        <v>180</v>
      </c>
      <c r="LRN64" t="s">
        <v>74</v>
      </c>
      <c r="LRO64" s="1">
        <v>43154</v>
      </c>
      <c r="LRP64" s="24">
        <v>3568.6</v>
      </c>
      <c r="LRQ64" t="s">
        <v>180</v>
      </c>
      <c r="LRR64" t="s">
        <v>74</v>
      </c>
      <c r="LRS64" s="1">
        <v>43154</v>
      </c>
      <c r="LRT64" s="24">
        <v>3568.6</v>
      </c>
      <c r="LRU64" t="s">
        <v>180</v>
      </c>
      <c r="LRV64" t="s">
        <v>74</v>
      </c>
      <c r="LRW64" s="1">
        <v>43154</v>
      </c>
      <c r="LRX64" s="24">
        <v>3568.6</v>
      </c>
      <c r="LRY64" t="s">
        <v>180</v>
      </c>
      <c r="LRZ64" t="s">
        <v>74</v>
      </c>
      <c r="LSA64" s="1">
        <v>43154</v>
      </c>
      <c r="LSB64" s="24">
        <v>3568.6</v>
      </c>
      <c r="LSC64" t="s">
        <v>180</v>
      </c>
      <c r="LSD64" t="s">
        <v>74</v>
      </c>
      <c r="LSE64" s="1">
        <v>43154</v>
      </c>
      <c r="LSF64" s="24">
        <v>3568.6</v>
      </c>
      <c r="LSG64" t="s">
        <v>180</v>
      </c>
      <c r="LSH64" t="s">
        <v>74</v>
      </c>
      <c r="LSI64" s="1">
        <v>43154</v>
      </c>
      <c r="LSJ64" s="24">
        <v>3568.6</v>
      </c>
      <c r="LSK64" t="s">
        <v>180</v>
      </c>
      <c r="LSL64" t="s">
        <v>74</v>
      </c>
      <c r="LSM64" s="1">
        <v>43154</v>
      </c>
      <c r="LSN64" s="24">
        <v>3568.6</v>
      </c>
      <c r="LSO64" t="s">
        <v>180</v>
      </c>
      <c r="LSP64" t="s">
        <v>74</v>
      </c>
      <c r="LSQ64" s="1">
        <v>43154</v>
      </c>
      <c r="LSR64" s="24">
        <v>3568.6</v>
      </c>
      <c r="LSS64" t="s">
        <v>180</v>
      </c>
      <c r="LST64" t="s">
        <v>74</v>
      </c>
      <c r="LSU64" s="1">
        <v>43154</v>
      </c>
      <c r="LSV64" s="24">
        <v>3568.6</v>
      </c>
      <c r="LSW64" t="s">
        <v>180</v>
      </c>
      <c r="LSX64" t="s">
        <v>74</v>
      </c>
      <c r="LSY64" s="1">
        <v>43154</v>
      </c>
      <c r="LSZ64" s="24">
        <v>3568.6</v>
      </c>
      <c r="LTA64" t="s">
        <v>180</v>
      </c>
      <c r="LTB64" t="s">
        <v>74</v>
      </c>
      <c r="LTC64" s="1">
        <v>43154</v>
      </c>
      <c r="LTD64" s="24">
        <v>3568.6</v>
      </c>
      <c r="LTE64" t="s">
        <v>180</v>
      </c>
      <c r="LTF64" t="s">
        <v>74</v>
      </c>
      <c r="LTG64" s="1">
        <v>43154</v>
      </c>
      <c r="LTH64" s="24">
        <v>3568.6</v>
      </c>
      <c r="LTI64" t="s">
        <v>180</v>
      </c>
      <c r="LTJ64" t="s">
        <v>74</v>
      </c>
      <c r="LTK64" s="1">
        <v>43154</v>
      </c>
      <c r="LTL64" s="24">
        <v>3568.6</v>
      </c>
      <c r="LTM64" t="s">
        <v>180</v>
      </c>
      <c r="LTN64" t="s">
        <v>74</v>
      </c>
      <c r="LTO64" s="1">
        <v>43154</v>
      </c>
      <c r="LTP64" s="24">
        <v>3568.6</v>
      </c>
      <c r="LTQ64" t="s">
        <v>180</v>
      </c>
      <c r="LTR64" t="s">
        <v>74</v>
      </c>
      <c r="LTS64" s="1">
        <v>43154</v>
      </c>
      <c r="LTT64" s="24">
        <v>3568.6</v>
      </c>
      <c r="LTU64" t="s">
        <v>180</v>
      </c>
      <c r="LTV64" t="s">
        <v>74</v>
      </c>
      <c r="LTW64" s="1">
        <v>43154</v>
      </c>
      <c r="LTX64" s="24">
        <v>3568.6</v>
      </c>
      <c r="LTY64" t="s">
        <v>180</v>
      </c>
      <c r="LTZ64" t="s">
        <v>74</v>
      </c>
      <c r="LUA64" s="1">
        <v>43154</v>
      </c>
      <c r="LUB64" s="24">
        <v>3568.6</v>
      </c>
      <c r="LUC64" t="s">
        <v>180</v>
      </c>
      <c r="LUD64" t="s">
        <v>74</v>
      </c>
      <c r="LUE64" s="1">
        <v>43154</v>
      </c>
      <c r="LUF64" s="24">
        <v>3568.6</v>
      </c>
      <c r="LUG64" t="s">
        <v>180</v>
      </c>
      <c r="LUH64" t="s">
        <v>74</v>
      </c>
      <c r="LUI64" s="1">
        <v>43154</v>
      </c>
      <c r="LUJ64" s="24">
        <v>3568.6</v>
      </c>
      <c r="LUK64" t="s">
        <v>180</v>
      </c>
      <c r="LUL64" t="s">
        <v>74</v>
      </c>
      <c r="LUM64" s="1">
        <v>43154</v>
      </c>
      <c r="LUN64" s="24">
        <v>3568.6</v>
      </c>
      <c r="LUO64" t="s">
        <v>180</v>
      </c>
      <c r="LUP64" t="s">
        <v>74</v>
      </c>
      <c r="LUQ64" s="1">
        <v>43154</v>
      </c>
      <c r="LUR64" s="24">
        <v>3568.6</v>
      </c>
      <c r="LUS64" t="s">
        <v>180</v>
      </c>
      <c r="LUT64" t="s">
        <v>74</v>
      </c>
      <c r="LUU64" s="1">
        <v>43154</v>
      </c>
      <c r="LUV64" s="24">
        <v>3568.6</v>
      </c>
      <c r="LUW64" t="s">
        <v>180</v>
      </c>
      <c r="LUX64" t="s">
        <v>74</v>
      </c>
      <c r="LUY64" s="1">
        <v>43154</v>
      </c>
      <c r="LUZ64" s="24">
        <v>3568.6</v>
      </c>
      <c r="LVA64" t="s">
        <v>180</v>
      </c>
      <c r="LVB64" t="s">
        <v>74</v>
      </c>
      <c r="LVC64" s="1">
        <v>43154</v>
      </c>
      <c r="LVD64" s="24">
        <v>3568.6</v>
      </c>
      <c r="LVE64" t="s">
        <v>180</v>
      </c>
      <c r="LVF64" t="s">
        <v>74</v>
      </c>
      <c r="LVG64" s="1">
        <v>43154</v>
      </c>
      <c r="LVH64" s="24">
        <v>3568.6</v>
      </c>
      <c r="LVI64" t="s">
        <v>180</v>
      </c>
      <c r="LVJ64" t="s">
        <v>74</v>
      </c>
      <c r="LVK64" s="1">
        <v>43154</v>
      </c>
      <c r="LVL64" s="24">
        <v>3568.6</v>
      </c>
      <c r="LVM64" t="s">
        <v>180</v>
      </c>
      <c r="LVN64" t="s">
        <v>74</v>
      </c>
      <c r="LVO64" s="1">
        <v>43154</v>
      </c>
      <c r="LVP64" s="24">
        <v>3568.6</v>
      </c>
      <c r="LVQ64" t="s">
        <v>180</v>
      </c>
      <c r="LVR64" t="s">
        <v>74</v>
      </c>
      <c r="LVS64" s="1">
        <v>43154</v>
      </c>
      <c r="LVT64" s="24">
        <v>3568.6</v>
      </c>
      <c r="LVU64" t="s">
        <v>180</v>
      </c>
      <c r="LVV64" t="s">
        <v>74</v>
      </c>
      <c r="LVW64" s="1">
        <v>43154</v>
      </c>
      <c r="LVX64" s="24">
        <v>3568.6</v>
      </c>
      <c r="LVY64" t="s">
        <v>180</v>
      </c>
      <c r="LVZ64" t="s">
        <v>74</v>
      </c>
      <c r="LWA64" s="1">
        <v>43154</v>
      </c>
      <c r="LWB64" s="24">
        <v>3568.6</v>
      </c>
      <c r="LWC64" t="s">
        <v>180</v>
      </c>
      <c r="LWD64" t="s">
        <v>74</v>
      </c>
      <c r="LWE64" s="1">
        <v>43154</v>
      </c>
      <c r="LWF64" s="24">
        <v>3568.6</v>
      </c>
      <c r="LWG64" t="s">
        <v>180</v>
      </c>
      <c r="LWH64" t="s">
        <v>74</v>
      </c>
      <c r="LWI64" s="1">
        <v>43154</v>
      </c>
      <c r="LWJ64" s="24">
        <v>3568.6</v>
      </c>
      <c r="LWK64" t="s">
        <v>180</v>
      </c>
      <c r="LWL64" t="s">
        <v>74</v>
      </c>
      <c r="LWM64" s="1">
        <v>43154</v>
      </c>
      <c r="LWN64" s="24">
        <v>3568.6</v>
      </c>
      <c r="LWO64" t="s">
        <v>180</v>
      </c>
      <c r="LWP64" t="s">
        <v>74</v>
      </c>
      <c r="LWQ64" s="1">
        <v>43154</v>
      </c>
      <c r="LWR64" s="24">
        <v>3568.6</v>
      </c>
      <c r="LWS64" t="s">
        <v>180</v>
      </c>
      <c r="LWT64" t="s">
        <v>74</v>
      </c>
      <c r="LWU64" s="1">
        <v>43154</v>
      </c>
      <c r="LWV64" s="24">
        <v>3568.6</v>
      </c>
      <c r="LWW64" t="s">
        <v>180</v>
      </c>
      <c r="LWX64" t="s">
        <v>74</v>
      </c>
      <c r="LWY64" s="1">
        <v>43154</v>
      </c>
      <c r="LWZ64" s="24">
        <v>3568.6</v>
      </c>
      <c r="LXA64" t="s">
        <v>180</v>
      </c>
      <c r="LXB64" t="s">
        <v>74</v>
      </c>
      <c r="LXC64" s="1">
        <v>43154</v>
      </c>
      <c r="LXD64" s="24">
        <v>3568.6</v>
      </c>
      <c r="LXE64" t="s">
        <v>180</v>
      </c>
      <c r="LXF64" t="s">
        <v>74</v>
      </c>
      <c r="LXG64" s="1">
        <v>43154</v>
      </c>
      <c r="LXH64" s="24">
        <v>3568.6</v>
      </c>
      <c r="LXI64" t="s">
        <v>180</v>
      </c>
      <c r="LXJ64" t="s">
        <v>74</v>
      </c>
      <c r="LXK64" s="1">
        <v>43154</v>
      </c>
      <c r="LXL64" s="24">
        <v>3568.6</v>
      </c>
      <c r="LXM64" t="s">
        <v>180</v>
      </c>
      <c r="LXN64" t="s">
        <v>74</v>
      </c>
      <c r="LXO64" s="1">
        <v>43154</v>
      </c>
      <c r="LXP64" s="24">
        <v>3568.6</v>
      </c>
      <c r="LXQ64" t="s">
        <v>180</v>
      </c>
      <c r="LXR64" t="s">
        <v>74</v>
      </c>
      <c r="LXS64" s="1">
        <v>43154</v>
      </c>
      <c r="LXT64" s="24">
        <v>3568.6</v>
      </c>
      <c r="LXU64" t="s">
        <v>180</v>
      </c>
      <c r="LXV64" t="s">
        <v>74</v>
      </c>
      <c r="LXW64" s="1">
        <v>43154</v>
      </c>
      <c r="LXX64" s="24">
        <v>3568.6</v>
      </c>
      <c r="LXY64" t="s">
        <v>180</v>
      </c>
      <c r="LXZ64" t="s">
        <v>74</v>
      </c>
      <c r="LYA64" s="1">
        <v>43154</v>
      </c>
      <c r="LYB64" s="24">
        <v>3568.6</v>
      </c>
      <c r="LYC64" t="s">
        <v>180</v>
      </c>
      <c r="LYD64" t="s">
        <v>74</v>
      </c>
      <c r="LYE64" s="1">
        <v>43154</v>
      </c>
      <c r="LYF64" s="24">
        <v>3568.6</v>
      </c>
      <c r="LYG64" t="s">
        <v>180</v>
      </c>
      <c r="LYH64" t="s">
        <v>74</v>
      </c>
      <c r="LYI64" s="1">
        <v>43154</v>
      </c>
      <c r="LYJ64" s="24">
        <v>3568.6</v>
      </c>
      <c r="LYK64" t="s">
        <v>180</v>
      </c>
      <c r="LYL64" t="s">
        <v>74</v>
      </c>
      <c r="LYM64" s="1">
        <v>43154</v>
      </c>
      <c r="LYN64" s="24">
        <v>3568.6</v>
      </c>
      <c r="LYO64" t="s">
        <v>180</v>
      </c>
      <c r="LYP64" t="s">
        <v>74</v>
      </c>
      <c r="LYQ64" s="1">
        <v>43154</v>
      </c>
      <c r="LYR64" s="24">
        <v>3568.6</v>
      </c>
      <c r="LYS64" t="s">
        <v>180</v>
      </c>
      <c r="LYT64" t="s">
        <v>74</v>
      </c>
      <c r="LYU64" s="1">
        <v>43154</v>
      </c>
      <c r="LYV64" s="24">
        <v>3568.6</v>
      </c>
      <c r="LYW64" t="s">
        <v>180</v>
      </c>
      <c r="LYX64" t="s">
        <v>74</v>
      </c>
      <c r="LYY64" s="1">
        <v>43154</v>
      </c>
      <c r="LYZ64" s="24">
        <v>3568.6</v>
      </c>
      <c r="LZA64" t="s">
        <v>180</v>
      </c>
      <c r="LZB64" t="s">
        <v>74</v>
      </c>
      <c r="LZC64" s="1">
        <v>43154</v>
      </c>
      <c r="LZD64" s="24">
        <v>3568.6</v>
      </c>
      <c r="LZE64" t="s">
        <v>180</v>
      </c>
      <c r="LZF64" t="s">
        <v>74</v>
      </c>
      <c r="LZG64" s="1">
        <v>43154</v>
      </c>
      <c r="LZH64" s="24">
        <v>3568.6</v>
      </c>
      <c r="LZI64" t="s">
        <v>180</v>
      </c>
      <c r="LZJ64" t="s">
        <v>74</v>
      </c>
      <c r="LZK64" s="1">
        <v>43154</v>
      </c>
      <c r="LZL64" s="24">
        <v>3568.6</v>
      </c>
      <c r="LZM64" t="s">
        <v>180</v>
      </c>
      <c r="LZN64" t="s">
        <v>74</v>
      </c>
      <c r="LZO64" s="1">
        <v>43154</v>
      </c>
      <c r="LZP64" s="24">
        <v>3568.6</v>
      </c>
      <c r="LZQ64" t="s">
        <v>180</v>
      </c>
      <c r="LZR64" t="s">
        <v>74</v>
      </c>
      <c r="LZS64" s="1">
        <v>43154</v>
      </c>
      <c r="LZT64" s="24">
        <v>3568.6</v>
      </c>
      <c r="LZU64" t="s">
        <v>180</v>
      </c>
      <c r="LZV64" t="s">
        <v>74</v>
      </c>
      <c r="LZW64" s="1">
        <v>43154</v>
      </c>
      <c r="LZX64" s="24">
        <v>3568.6</v>
      </c>
      <c r="LZY64" t="s">
        <v>180</v>
      </c>
      <c r="LZZ64" t="s">
        <v>74</v>
      </c>
      <c r="MAA64" s="1">
        <v>43154</v>
      </c>
      <c r="MAB64" s="24">
        <v>3568.6</v>
      </c>
      <c r="MAC64" t="s">
        <v>180</v>
      </c>
      <c r="MAD64" t="s">
        <v>74</v>
      </c>
      <c r="MAE64" s="1">
        <v>43154</v>
      </c>
      <c r="MAF64" s="24">
        <v>3568.6</v>
      </c>
      <c r="MAG64" t="s">
        <v>180</v>
      </c>
      <c r="MAH64" t="s">
        <v>74</v>
      </c>
      <c r="MAI64" s="1">
        <v>43154</v>
      </c>
      <c r="MAJ64" s="24">
        <v>3568.6</v>
      </c>
      <c r="MAK64" t="s">
        <v>180</v>
      </c>
      <c r="MAL64" t="s">
        <v>74</v>
      </c>
      <c r="MAM64" s="1">
        <v>43154</v>
      </c>
      <c r="MAN64" s="24">
        <v>3568.6</v>
      </c>
      <c r="MAO64" t="s">
        <v>180</v>
      </c>
      <c r="MAP64" t="s">
        <v>74</v>
      </c>
      <c r="MAQ64" s="1">
        <v>43154</v>
      </c>
      <c r="MAR64" s="24">
        <v>3568.6</v>
      </c>
      <c r="MAS64" t="s">
        <v>180</v>
      </c>
      <c r="MAT64" t="s">
        <v>74</v>
      </c>
      <c r="MAU64" s="1">
        <v>43154</v>
      </c>
      <c r="MAV64" s="24">
        <v>3568.6</v>
      </c>
      <c r="MAW64" t="s">
        <v>180</v>
      </c>
      <c r="MAX64" t="s">
        <v>74</v>
      </c>
      <c r="MAY64" s="1">
        <v>43154</v>
      </c>
      <c r="MAZ64" s="24">
        <v>3568.6</v>
      </c>
      <c r="MBA64" t="s">
        <v>180</v>
      </c>
      <c r="MBB64" t="s">
        <v>74</v>
      </c>
      <c r="MBC64" s="1">
        <v>43154</v>
      </c>
      <c r="MBD64" s="24">
        <v>3568.6</v>
      </c>
      <c r="MBE64" t="s">
        <v>180</v>
      </c>
      <c r="MBF64" t="s">
        <v>74</v>
      </c>
      <c r="MBG64" s="1">
        <v>43154</v>
      </c>
      <c r="MBH64" s="24">
        <v>3568.6</v>
      </c>
      <c r="MBI64" t="s">
        <v>180</v>
      </c>
      <c r="MBJ64" t="s">
        <v>74</v>
      </c>
      <c r="MBK64" s="1">
        <v>43154</v>
      </c>
      <c r="MBL64" s="24">
        <v>3568.6</v>
      </c>
      <c r="MBM64" t="s">
        <v>180</v>
      </c>
      <c r="MBN64" t="s">
        <v>74</v>
      </c>
      <c r="MBO64" s="1">
        <v>43154</v>
      </c>
      <c r="MBP64" s="24">
        <v>3568.6</v>
      </c>
      <c r="MBQ64" t="s">
        <v>180</v>
      </c>
      <c r="MBR64" t="s">
        <v>74</v>
      </c>
      <c r="MBS64" s="1">
        <v>43154</v>
      </c>
      <c r="MBT64" s="24">
        <v>3568.6</v>
      </c>
      <c r="MBU64" t="s">
        <v>180</v>
      </c>
      <c r="MBV64" t="s">
        <v>74</v>
      </c>
      <c r="MBW64" s="1">
        <v>43154</v>
      </c>
      <c r="MBX64" s="24">
        <v>3568.6</v>
      </c>
      <c r="MBY64" t="s">
        <v>180</v>
      </c>
      <c r="MBZ64" t="s">
        <v>74</v>
      </c>
      <c r="MCA64" s="1">
        <v>43154</v>
      </c>
      <c r="MCB64" s="24">
        <v>3568.6</v>
      </c>
      <c r="MCC64" t="s">
        <v>180</v>
      </c>
      <c r="MCD64" t="s">
        <v>74</v>
      </c>
      <c r="MCE64" s="1">
        <v>43154</v>
      </c>
      <c r="MCF64" s="24">
        <v>3568.6</v>
      </c>
      <c r="MCG64" t="s">
        <v>180</v>
      </c>
      <c r="MCH64" t="s">
        <v>74</v>
      </c>
      <c r="MCI64" s="1">
        <v>43154</v>
      </c>
      <c r="MCJ64" s="24">
        <v>3568.6</v>
      </c>
      <c r="MCK64" t="s">
        <v>180</v>
      </c>
      <c r="MCL64" t="s">
        <v>74</v>
      </c>
      <c r="MCM64" s="1">
        <v>43154</v>
      </c>
      <c r="MCN64" s="24">
        <v>3568.6</v>
      </c>
      <c r="MCO64" t="s">
        <v>180</v>
      </c>
      <c r="MCP64" t="s">
        <v>74</v>
      </c>
      <c r="MCQ64" s="1">
        <v>43154</v>
      </c>
      <c r="MCR64" s="24">
        <v>3568.6</v>
      </c>
      <c r="MCS64" t="s">
        <v>180</v>
      </c>
      <c r="MCT64" t="s">
        <v>74</v>
      </c>
      <c r="MCU64" s="1">
        <v>43154</v>
      </c>
      <c r="MCV64" s="24">
        <v>3568.6</v>
      </c>
      <c r="MCW64" t="s">
        <v>180</v>
      </c>
      <c r="MCX64" t="s">
        <v>74</v>
      </c>
      <c r="MCY64" s="1">
        <v>43154</v>
      </c>
      <c r="MCZ64" s="24">
        <v>3568.6</v>
      </c>
      <c r="MDA64" t="s">
        <v>180</v>
      </c>
      <c r="MDB64" t="s">
        <v>74</v>
      </c>
      <c r="MDC64" s="1">
        <v>43154</v>
      </c>
      <c r="MDD64" s="24">
        <v>3568.6</v>
      </c>
      <c r="MDE64" t="s">
        <v>180</v>
      </c>
      <c r="MDF64" t="s">
        <v>74</v>
      </c>
      <c r="MDG64" s="1">
        <v>43154</v>
      </c>
      <c r="MDH64" s="24">
        <v>3568.6</v>
      </c>
      <c r="MDI64" t="s">
        <v>180</v>
      </c>
      <c r="MDJ64" t="s">
        <v>74</v>
      </c>
      <c r="MDK64" s="1">
        <v>43154</v>
      </c>
      <c r="MDL64" s="24">
        <v>3568.6</v>
      </c>
      <c r="MDM64" t="s">
        <v>180</v>
      </c>
      <c r="MDN64" t="s">
        <v>74</v>
      </c>
      <c r="MDO64" s="1">
        <v>43154</v>
      </c>
      <c r="MDP64" s="24">
        <v>3568.6</v>
      </c>
      <c r="MDQ64" t="s">
        <v>180</v>
      </c>
      <c r="MDR64" t="s">
        <v>74</v>
      </c>
      <c r="MDS64" s="1">
        <v>43154</v>
      </c>
      <c r="MDT64" s="24">
        <v>3568.6</v>
      </c>
      <c r="MDU64" t="s">
        <v>180</v>
      </c>
      <c r="MDV64" t="s">
        <v>74</v>
      </c>
      <c r="MDW64" s="1">
        <v>43154</v>
      </c>
      <c r="MDX64" s="24">
        <v>3568.6</v>
      </c>
      <c r="MDY64" t="s">
        <v>180</v>
      </c>
      <c r="MDZ64" t="s">
        <v>74</v>
      </c>
      <c r="MEA64" s="1">
        <v>43154</v>
      </c>
      <c r="MEB64" s="24">
        <v>3568.6</v>
      </c>
      <c r="MEC64" t="s">
        <v>180</v>
      </c>
      <c r="MED64" t="s">
        <v>74</v>
      </c>
      <c r="MEE64" s="1">
        <v>43154</v>
      </c>
      <c r="MEF64" s="24">
        <v>3568.6</v>
      </c>
      <c r="MEG64" t="s">
        <v>180</v>
      </c>
      <c r="MEH64" t="s">
        <v>74</v>
      </c>
      <c r="MEI64" s="1">
        <v>43154</v>
      </c>
      <c r="MEJ64" s="24">
        <v>3568.6</v>
      </c>
      <c r="MEK64" t="s">
        <v>180</v>
      </c>
      <c r="MEL64" t="s">
        <v>74</v>
      </c>
      <c r="MEM64" s="1">
        <v>43154</v>
      </c>
      <c r="MEN64" s="24">
        <v>3568.6</v>
      </c>
      <c r="MEO64" t="s">
        <v>180</v>
      </c>
      <c r="MEP64" t="s">
        <v>74</v>
      </c>
      <c r="MEQ64" s="1">
        <v>43154</v>
      </c>
      <c r="MER64" s="24">
        <v>3568.6</v>
      </c>
      <c r="MES64" t="s">
        <v>180</v>
      </c>
      <c r="MET64" t="s">
        <v>74</v>
      </c>
      <c r="MEU64" s="1">
        <v>43154</v>
      </c>
      <c r="MEV64" s="24">
        <v>3568.6</v>
      </c>
      <c r="MEW64" t="s">
        <v>180</v>
      </c>
      <c r="MEX64" t="s">
        <v>74</v>
      </c>
      <c r="MEY64" s="1">
        <v>43154</v>
      </c>
      <c r="MEZ64" s="24">
        <v>3568.6</v>
      </c>
      <c r="MFA64" t="s">
        <v>180</v>
      </c>
      <c r="MFB64" t="s">
        <v>74</v>
      </c>
      <c r="MFC64" s="1">
        <v>43154</v>
      </c>
      <c r="MFD64" s="24">
        <v>3568.6</v>
      </c>
      <c r="MFE64" t="s">
        <v>180</v>
      </c>
      <c r="MFF64" t="s">
        <v>74</v>
      </c>
      <c r="MFG64" s="1">
        <v>43154</v>
      </c>
      <c r="MFH64" s="24">
        <v>3568.6</v>
      </c>
      <c r="MFI64" t="s">
        <v>180</v>
      </c>
      <c r="MFJ64" t="s">
        <v>74</v>
      </c>
      <c r="MFK64" s="1">
        <v>43154</v>
      </c>
      <c r="MFL64" s="24">
        <v>3568.6</v>
      </c>
      <c r="MFM64" t="s">
        <v>180</v>
      </c>
      <c r="MFN64" t="s">
        <v>74</v>
      </c>
      <c r="MFO64" s="1">
        <v>43154</v>
      </c>
      <c r="MFP64" s="24">
        <v>3568.6</v>
      </c>
      <c r="MFQ64" t="s">
        <v>180</v>
      </c>
      <c r="MFR64" t="s">
        <v>74</v>
      </c>
      <c r="MFS64" s="1">
        <v>43154</v>
      </c>
      <c r="MFT64" s="24">
        <v>3568.6</v>
      </c>
      <c r="MFU64" t="s">
        <v>180</v>
      </c>
      <c r="MFV64" t="s">
        <v>74</v>
      </c>
      <c r="MFW64" s="1">
        <v>43154</v>
      </c>
      <c r="MFX64" s="24">
        <v>3568.6</v>
      </c>
      <c r="MFY64" t="s">
        <v>180</v>
      </c>
      <c r="MFZ64" t="s">
        <v>74</v>
      </c>
      <c r="MGA64" s="1">
        <v>43154</v>
      </c>
      <c r="MGB64" s="24">
        <v>3568.6</v>
      </c>
      <c r="MGC64" t="s">
        <v>180</v>
      </c>
      <c r="MGD64" t="s">
        <v>74</v>
      </c>
      <c r="MGE64" s="1">
        <v>43154</v>
      </c>
      <c r="MGF64" s="24">
        <v>3568.6</v>
      </c>
      <c r="MGG64" t="s">
        <v>180</v>
      </c>
      <c r="MGH64" t="s">
        <v>74</v>
      </c>
      <c r="MGI64" s="1">
        <v>43154</v>
      </c>
      <c r="MGJ64" s="24">
        <v>3568.6</v>
      </c>
      <c r="MGK64" t="s">
        <v>180</v>
      </c>
      <c r="MGL64" t="s">
        <v>74</v>
      </c>
      <c r="MGM64" s="1">
        <v>43154</v>
      </c>
      <c r="MGN64" s="24">
        <v>3568.6</v>
      </c>
      <c r="MGO64" t="s">
        <v>180</v>
      </c>
      <c r="MGP64" t="s">
        <v>74</v>
      </c>
      <c r="MGQ64" s="1">
        <v>43154</v>
      </c>
      <c r="MGR64" s="24">
        <v>3568.6</v>
      </c>
      <c r="MGS64" t="s">
        <v>180</v>
      </c>
      <c r="MGT64" t="s">
        <v>74</v>
      </c>
      <c r="MGU64" s="1">
        <v>43154</v>
      </c>
      <c r="MGV64" s="24">
        <v>3568.6</v>
      </c>
      <c r="MGW64" t="s">
        <v>180</v>
      </c>
      <c r="MGX64" t="s">
        <v>74</v>
      </c>
      <c r="MGY64" s="1">
        <v>43154</v>
      </c>
      <c r="MGZ64" s="24">
        <v>3568.6</v>
      </c>
      <c r="MHA64" t="s">
        <v>180</v>
      </c>
      <c r="MHB64" t="s">
        <v>74</v>
      </c>
      <c r="MHC64" s="1">
        <v>43154</v>
      </c>
      <c r="MHD64" s="24">
        <v>3568.6</v>
      </c>
      <c r="MHE64" t="s">
        <v>180</v>
      </c>
      <c r="MHF64" t="s">
        <v>74</v>
      </c>
      <c r="MHG64" s="1">
        <v>43154</v>
      </c>
      <c r="MHH64" s="24">
        <v>3568.6</v>
      </c>
      <c r="MHI64" t="s">
        <v>180</v>
      </c>
      <c r="MHJ64" t="s">
        <v>74</v>
      </c>
      <c r="MHK64" s="1">
        <v>43154</v>
      </c>
      <c r="MHL64" s="24">
        <v>3568.6</v>
      </c>
      <c r="MHM64" t="s">
        <v>180</v>
      </c>
      <c r="MHN64" t="s">
        <v>74</v>
      </c>
      <c r="MHO64" s="1">
        <v>43154</v>
      </c>
      <c r="MHP64" s="24">
        <v>3568.6</v>
      </c>
      <c r="MHQ64" t="s">
        <v>180</v>
      </c>
      <c r="MHR64" t="s">
        <v>74</v>
      </c>
      <c r="MHS64" s="1">
        <v>43154</v>
      </c>
      <c r="MHT64" s="24">
        <v>3568.6</v>
      </c>
      <c r="MHU64" t="s">
        <v>180</v>
      </c>
      <c r="MHV64" t="s">
        <v>74</v>
      </c>
      <c r="MHW64" s="1">
        <v>43154</v>
      </c>
      <c r="MHX64" s="24">
        <v>3568.6</v>
      </c>
      <c r="MHY64" t="s">
        <v>180</v>
      </c>
      <c r="MHZ64" t="s">
        <v>74</v>
      </c>
      <c r="MIA64" s="1">
        <v>43154</v>
      </c>
      <c r="MIB64" s="24">
        <v>3568.6</v>
      </c>
      <c r="MIC64" t="s">
        <v>180</v>
      </c>
      <c r="MID64" t="s">
        <v>74</v>
      </c>
      <c r="MIE64" s="1">
        <v>43154</v>
      </c>
      <c r="MIF64" s="24">
        <v>3568.6</v>
      </c>
      <c r="MIG64" t="s">
        <v>180</v>
      </c>
      <c r="MIH64" t="s">
        <v>74</v>
      </c>
      <c r="MII64" s="1">
        <v>43154</v>
      </c>
      <c r="MIJ64" s="24">
        <v>3568.6</v>
      </c>
      <c r="MIK64" t="s">
        <v>180</v>
      </c>
      <c r="MIL64" t="s">
        <v>74</v>
      </c>
      <c r="MIM64" s="1">
        <v>43154</v>
      </c>
      <c r="MIN64" s="24">
        <v>3568.6</v>
      </c>
      <c r="MIO64" t="s">
        <v>180</v>
      </c>
      <c r="MIP64" t="s">
        <v>74</v>
      </c>
      <c r="MIQ64" s="1">
        <v>43154</v>
      </c>
      <c r="MIR64" s="24">
        <v>3568.6</v>
      </c>
      <c r="MIS64" t="s">
        <v>180</v>
      </c>
      <c r="MIT64" t="s">
        <v>74</v>
      </c>
      <c r="MIU64" s="1">
        <v>43154</v>
      </c>
      <c r="MIV64" s="24">
        <v>3568.6</v>
      </c>
      <c r="MIW64" t="s">
        <v>180</v>
      </c>
      <c r="MIX64" t="s">
        <v>74</v>
      </c>
      <c r="MIY64" s="1">
        <v>43154</v>
      </c>
      <c r="MIZ64" s="24">
        <v>3568.6</v>
      </c>
      <c r="MJA64" t="s">
        <v>180</v>
      </c>
      <c r="MJB64" t="s">
        <v>74</v>
      </c>
      <c r="MJC64" s="1">
        <v>43154</v>
      </c>
      <c r="MJD64" s="24">
        <v>3568.6</v>
      </c>
      <c r="MJE64" t="s">
        <v>180</v>
      </c>
      <c r="MJF64" t="s">
        <v>74</v>
      </c>
      <c r="MJG64" s="1">
        <v>43154</v>
      </c>
      <c r="MJH64" s="24">
        <v>3568.6</v>
      </c>
      <c r="MJI64" t="s">
        <v>180</v>
      </c>
      <c r="MJJ64" t="s">
        <v>74</v>
      </c>
      <c r="MJK64" s="1">
        <v>43154</v>
      </c>
      <c r="MJL64" s="24">
        <v>3568.6</v>
      </c>
      <c r="MJM64" t="s">
        <v>180</v>
      </c>
      <c r="MJN64" t="s">
        <v>74</v>
      </c>
      <c r="MJO64" s="1">
        <v>43154</v>
      </c>
      <c r="MJP64" s="24">
        <v>3568.6</v>
      </c>
      <c r="MJQ64" t="s">
        <v>180</v>
      </c>
      <c r="MJR64" t="s">
        <v>74</v>
      </c>
      <c r="MJS64" s="1">
        <v>43154</v>
      </c>
      <c r="MJT64" s="24">
        <v>3568.6</v>
      </c>
      <c r="MJU64" t="s">
        <v>180</v>
      </c>
      <c r="MJV64" t="s">
        <v>74</v>
      </c>
      <c r="MJW64" s="1">
        <v>43154</v>
      </c>
      <c r="MJX64" s="24">
        <v>3568.6</v>
      </c>
      <c r="MJY64" t="s">
        <v>180</v>
      </c>
      <c r="MJZ64" t="s">
        <v>74</v>
      </c>
      <c r="MKA64" s="1">
        <v>43154</v>
      </c>
      <c r="MKB64" s="24">
        <v>3568.6</v>
      </c>
      <c r="MKC64" t="s">
        <v>180</v>
      </c>
      <c r="MKD64" t="s">
        <v>74</v>
      </c>
      <c r="MKE64" s="1">
        <v>43154</v>
      </c>
      <c r="MKF64" s="24">
        <v>3568.6</v>
      </c>
      <c r="MKG64" t="s">
        <v>180</v>
      </c>
      <c r="MKH64" t="s">
        <v>74</v>
      </c>
      <c r="MKI64" s="1">
        <v>43154</v>
      </c>
      <c r="MKJ64" s="24">
        <v>3568.6</v>
      </c>
      <c r="MKK64" t="s">
        <v>180</v>
      </c>
      <c r="MKL64" t="s">
        <v>74</v>
      </c>
      <c r="MKM64" s="1">
        <v>43154</v>
      </c>
      <c r="MKN64" s="24">
        <v>3568.6</v>
      </c>
      <c r="MKO64" t="s">
        <v>180</v>
      </c>
      <c r="MKP64" t="s">
        <v>74</v>
      </c>
      <c r="MKQ64" s="1">
        <v>43154</v>
      </c>
      <c r="MKR64" s="24">
        <v>3568.6</v>
      </c>
      <c r="MKS64" t="s">
        <v>180</v>
      </c>
      <c r="MKT64" t="s">
        <v>74</v>
      </c>
      <c r="MKU64" s="1">
        <v>43154</v>
      </c>
      <c r="MKV64" s="24">
        <v>3568.6</v>
      </c>
      <c r="MKW64" t="s">
        <v>180</v>
      </c>
      <c r="MKX64" t="s">
        <v>74</v>
      </c>
      <c r="MKY64" s="1">
        <v>43154</v>
      </c>
      <c r="MKZ64" s="24">
        <v>3568.6</v>
      </c>
      <c r="MLA64" t="s">
        <v>180</v>
      </c>
      <c r="MLB64" t="s">
        <v>74</v>
      </c>
      <c r="MLC64" s="1">
        <v>43154</v>
      </c>
      <c r="MLD64" s="24">
        <v>3568.6</v>
      </c>
      <c r="MLE64" t="s">
        <v>180</v>
      </c>
      <c r="MLF64" t="s">
        <v>74</v>
      </c>
      <c r="MLG64" s="1">
        <v>43154</v>
      </c>
      <c r="MLH64" s="24">
        <v>3568.6</v>
      </c>
      <c r="MLI64" t="s">
        <v>180</v>
      </c>
      <c r="MLJ64" t="s">
        <v>74</v>
      </c>
      <c r="MLK64" s="1">
        <v>43154</v>
      </c>
      <c r="MLL64" s="24">
        <v>3568.6</v>
      </c>
      <c r="MLM64" t="s">
        <v>180</v>
      </c>
      <c r="MLN64" t="s">
        <v>74</v>
      </c>
      <c r="MLO64" s="1">
        <v>43154</v>
      </c>
      <c r="MLP64" s="24">
        <v>3568.6</v>
      </c>
      <c r="MLQ64" t="s">
        <v>180</v>
      </c>
      <c r="MLR64" t="s">
        <v>74</v>
      </c>
      <c r="MLS64" s="1">
        <v>43154</v>
      </c>
      <c r="MLT64" s="24">
        <v>3568.6</v>
      </c>
      <c r="MLU64" t="s">
        <v>180</v>
      </c>
      <c r="MLV64" t="s">
        <v>74</v>
      </c>
      <c r="MLW64" s="1">
        <v>43154</v>
      </c>
      <c r="MLX64" s="24">
        <v>3568.6</v>
      </c>
      <c r="MLY64" t="s">
        <v>180</v>
      </c>
      <c r="MLZ64" t="s">
        <v>74</v>
      </c>
      <c r="MMA64" s="1">
        <v>43154</v>
      </c>
      <c r="MMB64" s="24">
        <v>3568.6</v>
      </c>
      <c r="MMC64" t="s">
        <v>180</v>
      </c>
      <c r="MMD64" t="s">
        <v>74</v>
      </c>
      <c r="MME64" s="1">
        <v>43154</v>
      </c>
      <c r="MMF64" s="24">
        <v>3568.6</v>
      </c>
      <c r="MMG64" t="s">
        <v>180</v>
      </c>
      <c r="MMH64" t="s">
        <v>74</v>
      </c>
      <c r="MMI64" s="1">
        <v>43154</v>
      </c>
      <c r="MMJ64" s="24">
        <v>3568.6</v>
      </c>
      <c r="MMK64" t="s">
        <v>180</v>
      </c>
      <c r="MML64" t="s">
        <v>74</v>
      </c>
      <c r="MMM64" s="1">
        <v>43154</v>
      </c>
      <c r="MMN64" s="24">
        <v>3568.6</v>
      </c>
      <c r="MMO64" t="s">
        <v>180</v>
      </c>
      <c r="MMP64" t="s">
        <v>74</v>
      </c>
      <c r="MMQ64" s="1">
        <v>43154</v>
      </c>
      <c r="MMR64" s="24">
        <v>3568.6</v>
      </c>
      <c r="MMS64" t="s">
        <v>180</v>
      </c>
      <c r="MMT64" t="s">
        <v>74</v>
      </c>
      <c r="MMU64" s="1">
        <v>43154</v>
      </c>
      <c r="MMV64" s="24">
        <v>3568.6</v>
      </c>
      <c r="MMW64" t="s">
        <v>180</v>
      </c>
      <c r="MMX64" t="s">
        <v>74</v>
      </c>
      <c r="MMY64" s="1">
        <v>43154</v>
      </c>
      <c r="MMZ64" s="24">
        <v>3568.6</v>
      </c>
      <c r="MNA64" t="s">
        <v>180</v>
      </c>
      <c r="MNB64" t="s">
        <v>74</v>
      </c>
      <c r="MNC64" s="1">
        <v>43154</v>
      </c>
      <c r="MND64" s="24">
        <v>3568.6</v>
      </c>
      <c r="MNE64" t="s">
        <v>180</v>
      </c>
      <c r="MNF64" t="s">
        <v>74</v>
      </c>
      <c r="MNG64" s="1">
        <v>43154</v>
      </c>
      <c r="MNH64" s="24">
        <v>3568.6</v>
      </c>
      <c r="MNI64" t="s">
        <v>180</v>
      </c>
      <c r="MNJ64" t="s">
        <v>74</v>
      </c>
      <c r="MNK64" s="1">
        <v>43154</v>
      </c>
      <c r="MNL64" s="24">
        <v>3568.6</v>
      </c>
      <c r="MNM64" t="s">
        <v>180</v>
      </c>
      <c r="MNN64" t="s">
        <v>74</v>
      </c>
      <c r="MNO64" s="1">
        <v>43154</v>
      </c>
      <c r="MNP64" s="24">
        <v>3568.6</v>
      </c>
      <c r="MNQ64" t="s">
        <v>180</v>
      </c>
      <c r="MNR64" t="s">
        <v>74</v>
      </c>
      <c r="MNS64" s="1">
        <v>43154</v>
      </c>
      <c r="MNT64" s="24">
        <v>3568.6</v>
      </c>
      <c r="MNU64" t="s">
        <v>180</v>
      </c>
      <c r="MNV64" t="s">
        <v>74</v>
      </c>
      <c r="MNW64" s="1">
        <v>43154</v>
      </c>
      <c r="MNX64" s="24">
        <v>3568.6</v>
      </c>
      <c r="MNY64" t="s">
        <v>180</v>
      </c>
      <c r="MNZ64" t="s">
        <v>74</v>
      </c>
      <c r="MOA64" s="1">
        <v>43154</v>
      </c>
      <c r="MOB64" s="24">
        <v>3568.6</v>
      </c>
      <c r="MOC64" t="s">
        <v>180</v>
      </c>
      <c r="MOD64" t="s">
        <v>74</v>
      </c>
      <c r="MOE64" s="1">
        <v>43154</v>
      </c>
      <c r="MOF64" s="24">
        <v>3568.6</v>
      </c>
      <c r="MOG64" t="s">
        <v>180</v>
      </c>
      <c r="MOH64" t="s">
        <v>74</v>
      </c>
      <c r="MOI64" s="1">
        <v>43154</v>
      </c>
      <c r="MOJ64" s="24">
        <v>3568.6</v>
      </c>
      <c r="MOK64" t="s">
        <v>180</v>
      </c>
      <c r="MOL64" t="s">
        <v>74</v>
      </c>
      <c r="MOM64" s="1">
        <v>43154</v>
      </c>
      <c r="MON64" s="24">
        <v>3568.6</v>
      </c>
      <c r="MOO64" t="s">
        <v>180</v>
      </c>
      <c r="MOP64" t="s">
        <v>74</v>
      </c>
      <c r="MOQ64" s="1">
        <v>43154</v>
      </c>
      <c r="MOR64" s="24">
        <v>3568.6</v>
      </c>
      <c r="MOS64" t="s">
        <v>180</v>
      </c>
      <c r="MOT64" t="s">
        <v>74</v>
      </c>
      <c r="MOU64" s="1">
        <v>43154</v>
      </c>
      <c r="MOV64" s="24">
        <v>3568.6</v>
      </c>
      <c r="MOW64" t="s">
        <v>180</v>
      </c>
      <c r="MOX64" t="s">
        <v>74</v>
      </c>
      <c r="MOY64" s="1">
        <v>43154</v>
      </c>
      <c r="MOZ64" s="24">
        <v>3568.6</v>
      </c>
      <c r="MPA64" t="s">
        <v>180</v>
      </c>
      <c r="MPB64" t="s">
        <v>74</v>
      </c>
      <c r="MPC64" s="1">
        <v>43154</v>
      </c>
      <c r="MPD64" s="24">
        <v>3568.6</v>
      </c>
      <c r="MPE64" t="s">
        <v>180</v>
      </c>
      <c r="MPF64" t="s">
        <v>74</v>
      </c>
      <c r="MPG64" s="1">
        <v>43154</v>
      </c>
      <c r="MPH64" s="24">
        <v>3568.6</v>
      </c>
      <c r="MPI64" t="s">
        <v>180</v>
      </c>
      <c r="MPJ64" t="s">
        <v>74</v>
      </c>
      <c r="MPK64" s="1">
        <v>43154</v>
      </c>
      <c r="MPL64" s="24">
        <v>3568.6</v>
      </c>
      <c r="MPM64" t="s">
        <v>180</v>
      </c>
      <c r="MPN64" t="s">
        <v>74</v>
      </c>
      <c r="MPO64" s="1">
        <v>43154</v>
      </c>
      <c r="MPP64" s="24">
        <v>3568.6</v>
      </c>
      <c r="MPQ64" t="s">
        <v>180</v>
      </c>
      <c r="MPR64" t="s">
        <v>74</v>
      </c>
      <c r="MPS64" s="1">
        <v>43154</v>
      </c>
      <c r="MPT64" s="24">
        <v>3568.6</v>
      </c>
      <c r="MPU64" t="s">
        <v>180</v>
      </c>
      <c r="MPV64" t="s">
        <v>74</v>
      </c>
      <c r="MPW64" s="1">
        <v>43154</v>
      </c>
      <c r="MPX64" s="24">
        <v>3568.6</v>
      </c>
      <c r="MPY64" t="s">
        <v>180</v>
      </c>
      <c r="MPZ64" t="s">
        <v>74</v>
      </c>
      <c r="MQA64" s="1">
        <v>43154</v>
      </c>
      <c r="MQB64" s="24">
        <v>3568.6</v>
      </c>
      <c r="MQC64" t="s">
        <v>180</v>
      </c>
      <c r="MQD64" t="s">
        <v>74</v>
      </c>
      <c r="MQE64" s="1">
        <v>43154</v>
      </c>
      <c r="MQF64" s="24">
        <v>3568.6</v>
      </c>
      <c r="MQG64" t="s">
        <v>180</v>
      </c>
      <c r="MQH64" t="s">
        <v>74</v>
      </c>
      <c r="MQI64" s="1">
        <v>43154</v>
      </c>
      <c r="MQJ64" s="24">
        <v>3568.6</v>
      </c>
      <c r="MQK64" t="s">
        <v>180</v>
      </c>
      <c r="MQL64" t="s">
        <v>74</v>
      </c>
      <c r="MQM64" s="1">
        <v>43154</v>
      </c>
      <c r="MQN64" s="24">
        <v>3568.6</v>
      </c>
      <c r="MQO64" t="s">
        <v>180</v>
      </c>
      <c r="MQP64" t="s">
        <v>74</v>
      </c>
      <c r="MQQ64" s="1">
        <v>43154</v>
      </c>
      <c r="MQR64" s="24">
        <v>3568.6</v>
      </c>
      <c r="MQS64" t="s">
        <v>180</v>
      </c>
      <c r="MQT64" t="s">
        <v>74</v>
      </c>
      <c r="MQU64" s="1">
        <v>43154</v>
      </c>
      <c r="MQV64" s="24">
        <v>3568.6</v>
      </c>
      <c r="MQW64" t="s">
        <v>180</v>
      </c>
      <c r="MQX64" t="s">
        <v>74</v>
      </c>
      <c r="MQY64" s="1">
        <v>43154</v>
      </c>
      <c r="MQZ64" s="24">
        <v>3568.6</v>
      </c>
      <c r="MRA64" t="s">
        <v>180</v>
      </c>
      <c r="MRB64" t="s">
        <v>74</v>
      </c>
      <c r="MRC64" s="1">
        <v>43154</v>
      </c>
      <c r="MRD64" s="24">
        <v>3568.6</v>
      </c>
      <c r="MRE64" t="s">
        <v>180</v>
      </c>
      <c r="MRF64" t="s">
        <v>74</v>
      </c>
      <c r="MRG64" s="1">
        <v>43154</v>
      </c>
      <c r="MRH64" s="24">
        <v>3568.6</v>
      </c>
      <c r="MRI64" t="s">
        <v>180</v>
      </c>
      <c r="MRJ64" t="s">
        <v>74</v>
      </c>
      <c r="MRK64" s="1">
        <v>43154</v>
      </c>
      <c r="MRL64" s="24">
        <v>3568.6</v>
      </c>
      <c r="MRM64" t="s">
        <v>180</v>
      </c>
      <c r="MRN64" t="s">
        <v>74</v>
      </c>
      <c r="MRO64" s="1">
        <v>43154</v>
      </c>
      <c r="MRP64" s="24">
        <v>3568.6</v>
      </c>
      <c r="MRQ64" t="s">
        <v>180</v>
      </c>
      <c r="MRR64" t="s">
        <v>74</v>
      </c>
      <c r="MRS64" s="1">
        <v>43154</v>
      </c>
      <c r="MRT64" s="24">
        <v>3568.6</v>
      </c>
      <c r="MRU64" t="s">
        <v>180</v>
      </c>
      <c r="MRV64" t="s">
        <v>74</v>
      </c>
      <c r="MRW64" s="1">
        <v>43154</v>
      </c>
      <c r="MRX64" s="24">
        <v>3568.6</v>
      </c>
      <c r="MRY64" t="s">
        <v>180</v>
      </c>
      <c r="MRZ64" t="s">
        <v>74</v>
      </c>
      <c r="MSA64" s="1">
        <v>43154</v>
      </c>
      <c r="MSB64" s="24">
        <v>3568.6</v>
      </c>
      <c r="MSC64" t="s">
        <v>180</v>
      </c>
      <c r="MSD64" t="s">
        <v>74</v>
      </c>
      <c r="MSE64" s="1">
        <v>43154</v>
      </c>
      <c r="MSF64" s="24">
        <v>3568.6</v>
      </c>
      <c r="MSG64" t="s">
        <v>180</v>
      </c>
      <c r="MSH64" t="s">
        <v>74</v>
      </c>
      <c r="MSI64" s="1">
        <v>43154</v>
      </c>
      <c r="MSJ64" s="24">
        <v>3568.6</v>
      </c>
      <c r="MSK64" t="s">
        <v>180</v>
      </c>
      <c r="MSL64" t="s">
        <v>74</v>
      </c>
      <c r="MSM64" s="1">
        <v>43154</v>
      </c>
      <c r="MSN64" s="24">
        <v>3568.6</v>
      </c>
      <c r="MSO64" t="s">
        <v>180</v>
      </c>
      <c r="MSP64" t="s">
        <v>74</v>
      </c>
      <c r="MSQ64" s="1">
        <v>43154</v>
      </c>
      <c r="MSR64" s="24">
        <v>3568.6</v>
      </c>
      <c r="MSS64" t="s">
        <v>180</v>
      </c>
      <c r="MST64" t="s">
        <v>74</v>
      </c>
      <c r="MSU64" s="1">
        <v>43154</v>
      </c>
      <c r="MSV64" s="24">
        <v>3568.6</v>
      </c>
      <c r="MSW64" t="s">
        <v>180</v>
      </c>
      <c r="MSX64" t="s">
        <v>74</v>
      </c>
      <c r="MSY64" s="1">
        <v>43154</v>
      </c>
      <c r="MSZ64" s="24">
        <v>3568.6</v>
      </c>
      <c r="MTA64" t="s">
        <v>180</v>
      </c>
      <c r="MTB64" t="s">
        <v>74</v>
      </c>
      <c r="MTC64" s="1">
        <v>43154</v>
      </c>
      <c r="MTD64" s="24">
        <v>3568.6</v>
      </c>
      <c r="MTE64" t="s">
        <v>180</v>
      </c>
      <c r="MTF64" t="s">
        <v>74</v>
      </c>
      <c r="MTG64" s="1">
        <v>43154</v>
      </c>
      <c r="MTH64" s="24">
        <v>3568.6</v>
      </c>
      <c r="MTI64" t="s">
        <v>180</v>
      </c>
      <c r="MTJ64" t="s">
        <v>74</v>
      </c>
      <c r="MTK64" s="1">
        <v>43154</v>
      </c>
      <c r="MTL64" s="24">
        <v>3568.6</v>
      </c>
      <c r="MTM64" t="s">
        <v>180</v>
      </c>
      <c r="MTN64" t="s">
        <v>74</v>
      </c>
      <c r="MTO64" s="1">
        <v>43154</v>
      </c>
      <c r="MTP64" s="24">
        <v>3568.6</v>
      </c>
      <c r="MTQ64" t="s">
        <v>180</v>
      </c>
      <c r="MTR64" t="s">
        <v>74</v>
      </c>
      <c r="MTS64" s="1">
        <v>43154</v>
      </c>
      <c r="MTT64" s="24">
        <v>3568.6</v>
      </c>
      <c r="MTU64" t="s">
        <v>180</v>
      </c>
      <c r="MTV64" t="s">
        <v>74</v>
      </c>
      <c r="MTW64" s="1">
        <v>43154</v>
      </c>
      <c r="MTX64" s="24">
        <v>3568.6</v>
      </c>
      <c r="MTY64" t="s">
        <v>180</v>
      </c>
      <c r="MTZ64" t="s">
        <v>74</v>
      </c>
      <c r="MUA64" s="1">
        <v>43154</v>
      </c>
      <c r="MUB64" s="24">
        <v>3568.6</v>
      </c>
      <c r="MUC64" t="s">
        <v>180</v>
      </c>
      <c r="MUD64" t="s">
        <v>74</v>
      </c>
      <c r="MUE64" s="1">
        <v>43154</v>
      </c>
      <c r="MUF64" s="24">
        <v>3568.6</v>
      </c>
      <c r="MUG64" t="s">
        <v>180</v>
      </c>
      <c r="MUH64" t="s">
        <v>74</v>
      </c>
      <c r="MUI64" s="1">
        <v>43154</v>
      </c>
      <c r="MUJ64" s="24">
        <v>3568.6</v>
      </c>
      <c r="MUK64" t="s">
        <v>180</v>
      </c>
      <c r="MUL64" t="s">
        <v>74</v>
      </c>
      <c r="MUM64" s="1">
        <v>43154</v>
      </c>
      <c r="MUN64" s="24">
        <v>3568.6</v>
      </c>
      <c r="MUO64" t="s">
        <v>180</v>
      </c>
      <c r="MUP64" t="s">
        <v>74</v>
      </c>
      <c r="MUQ64" s="1">
        <v>43154</v>
      </c>
      <c r="MUR64" s="24">
        <v>3568.6</v>
      </c>
      <c r="MUS64" t="s">
        <v>180</v>
      </c>
      <c r="MUT64" t="s">
        <v>74</v>
      </c>
      <c r="MUU64" s="1">
        <v>43154</v>
      </c>
      <c r="MUV64" s="24">
        <v>3568.6</v>
      </c>
      <c r="MUW64" t="s">
        <v>180</v>
      </c>
      <c r="MUX64" t="s">
        <v>74</v>
      </c>
      <c r="MUY64" s="1">
        <v>43154</v>
      </c>
      <c r="MUZ64" s="24">
        <v>3568.6</v>
      </c>
      <c r="MVA64" t="s">
        <v>180</v>
      </c>
      <c r="MVB64" t="s">
        <v>74</v>
      </c>
      <c r="MVC64" s="1">
        <v>43154</v>
      </c>
      <c r="MVD64" s="24">
        <v>3568.6</v>
      </c>
      <c r="MVE64" t="s">
        <v>180</v>
      </c>
      <c r="MVF64" t="s">
        <v>74</v>
      </c>
      <c r="MVG64" s="1">
        <v>43154</v>
      </c>
      <c r="MVH64" s="24">
        <v>3568.6</v>
      </c>
      <c r="MVI64" t="s">
        <v>180</v>
      </c>
      <c r="MVJ64" t="s">
        <v>74</v>
      </c>
      <c r="MVK64" s="1">
        <v>43154</v>
      </c>
      <c r="MVL64" s="24">
        <v>3568.6</v>
      </c>
      <c r="MVM64" t="s">
        <v>180</v>
      </c>
      <c r="MVN64" t="s">
        <v>74</v>
      </c>
      <c r="MVO64" s="1">
        <v>43154</v>
      </c>
      <c r="MVP64" s="24">
        <v>3568.6</v>
      </c>
      <c r="MVQ64" t="s">
        <v>180</v>
      </c>
      <c r="MVR64" t="s">
        <v>74</v>
      </c>
      <c r="MVS64" s="1">
        <v>43154</v>
      </c>
      <c r="MVT64" s="24">
        <v>3568.6</v>
      </c>
      <c r="MVU64" t="s">
        <v>180</v>
      </c>
      <c r="MVV64" t="s">
        <v>74</v>
      </c>
      <c r="MVW64" s="1">
        <v>43154</v>
      </c>
      <c r="MVX64" s="24">
        <v>3568.6</v>
      </c>
      <c r="MVY64" t="s">
        <v>180</v>
      </c>
      <c r="MVZ64" t="s">
        <v>74</v>
      </c>
      <c r="MWA64" s="1">
        <v>43154</v>
      </c>
      <c r="MWB64" s="24">
        <v>3568.6</v>
      </c>
      <c r="MWC64" t="s">
        <v>180</v>
      </c>
      <c r="MWD64" t="s">
        <v>74</v>
      </c>
      <c r="MWE64" s="1">
        <v>43154</v>
      </c>
      <c r="MWF64" s="24">
        <v>3568.6</v>
      </c>
      <c r="MWG64" t="s">
        <v>180</v>
      </c>
      <c r="MWH64" t="s">
        <v>74</v>
      </c>
      <c r="MWI64" s="1">
        <v>43154</v>
      </c>
      <c r="MWJ64" s="24">
        <v>3568.6</v>
      </c>
      <c r="MWK64" t="s">
        <v>180</v>
      </c>
      <c r="MWL64" t="s">
        <v>74</v>
      </c>
      <c r="MWM64" s="1">
        <v>43154</v>
      </c>
      <c r="MWN64" s="24">
        <v>3568.6</v>
      </c>
      <c r="MWO64" t="s">
        <v>180</v>
      </c>
      <c r="MWP64" t="s">
        <v>74</v>
      </c>
      <c r="MWQ64" s="1">
        <v>43154</v>
      </c>
      <c r="MWR64" s="24">
        <v>3568.6</v>
      </c>
      <c r="MWS64" t="s">
        <v>180</v>
      </c>
      <c r="MWT64" t="s">
        <v>74</v>
      </c>
      <c r="MWU64" s="1">
        <v>43154</v>
      </c>
      <c r="MWV64" s="24">
        <v>3568.6</v>
      </c>
      <c r="MWW64" t="s">
        <v>180</v>
      </c>
      <c r="MWX64" t="s">
        <v>74</v>
      </c>
      <c r="MWY64" s="1">
        <v>43154</v>
      </c>
      <c r="MWZ64" s="24">
        <v>3568.6</v>
      </c>
      <c r="MXA64" t="s">
        <v>180</v>
      </c>
      <c r="MXB64" t="s">
        <v>74</v>
      </c>
      <c r="MXC64" s="1">
        <v>43154</v>
      </c>
      <c r="MXD64" s="24">
        <v>3568.6</v>
      </c>
      <c r="MXE64" t="s">
        <v>180</v>
      </c>
      <c r="MXF64" t="s">
        <v>74</v>
      </c>
      <c r="MXG64" s="1">
        <v>43154</v>
      </c>
      <c r="MXH64" s="24">
        <v>3568.6</v>
      </c>
      <c r="MXI64" t="s">
        <v>180</v>
      </c>
      <c r="MXJ64" t="s">
        <v>74</v>
      </c>
      <c r="MXK64" s="1">
        <v>43154</v>
      </c>
      <c r="MXL64" s="24">
        <v>3568.6</v>
      </c>
      <c r="MXM64" t="s">
        <v>180</v>
      </c>
      <c r="MXN64" t="s">
        <v>74</v>
      </c>
      <c r="MXO64" s="1">
        <v>43154</v>
      </c>
      <c r="MXP64" s="24">
        <v>3568.6</v>
      </c>
      <c r="MXQ64" t="s">
        <v>180</v>
      </c>
      <c r="MXR64" t="s">
        <v>74</v>
      </c>
      <c r="MXS64" s="1">
        <v>43154</v>
      </c>
      <c r="MXT64" s="24">
        <v>3568.6</v>
      </c>
      <c r="MXU64" t="s">
        <v>180</v>
      </c>
      <c r="MXV64" t="s">
        <v>74</v>
      </c>
      <c r="MXW64" s="1">
        <v>43154</v>
      </c>
      <c r="MXX64" s="24">
        <v>3568.6</v>
      </c>
      <c r="MXY64" t="s">
        <v>180</v>
      </c>
      <c r="MXZ64" t="s">
        <v>74</v>
      </c>
      <c r="MYA64" s="1">
        <v>43154</v>
      </c>
      <c r="MYB64" s="24">
        <v>3568.6</v>
      </c>
      <c r="MYC64" t="s">
        <v>180</v>
      </c>
      <c r="MYD64" t="s">
        <v>74</v>
      </c>
      <c r="MYE64" s="1">
        <v>43154</v>
      </c>
      <c r="MYF64" s="24">
        <v>3568.6</v>
      </c>
      <c r="MYG64" t="s">
        <v>180</v>
      </c>
      <c r="MYH64" t="s">
        <v>74</v>
      </c>
      <c r="MYI64" s="1">
        <v>43154</v>
      </c>
      <c r="MYJ64" s="24">
        <v>3568.6</v>
      </c>
      <c r="MYK64" t="s">
        <v>180</v>
      </c>
      <c r="MYL64" t="s">
        <v>74</v>
      </c>
      <c r="MYM64" s="1">
        <v>43154</v>
      </c>
      <c r="MYN64" s="24">
        <v>3568.6</v>
      </c>
      <c r="MYO64" t="s">
        <v>180</v>
      </c>
      <c r="MYP64" t="s">
        <v>74</v>
      </c>
      <c r="MYQ64" s="1">
        <v>43154</v>
      </c>
      <c r="MYR64" s="24">
        <v>3568.6</v>
      </c>
      <c r="MYS64" t="s">
        <v>180</v>
      </c>
      <c r="MYT64" t="s">
        <v>74</v>
      </c>
      <c r="MYU64" s="1">
        <v>43154</v>
      </c>
      <c r="MYV64" s="24">
        <v>3568.6</v>
      </c>
      <c r="MYW64" t="s">
        <v>180</v>
      </c>
      <c r="MYX64" t="s">
        <v>74</v>
      </c>
      <c r="MYY64" s="1">
        <v>43154</v>
      </c>
      <c r="MYZ64" s="24">
        <v>3568.6</v>
      </c>
      <c r="MZA64" t="s">
        <v>180</v>
      </c>
      <c r="MZB64" t="s">
        <v>74</v>
      </c>
      <c r="MZC64" s="1">
        <v>43154</v>
      </c>
      <c r="MZD64" s="24">
        <v>3568.6</v>
      </c>
      <c r="MZE64" t="s">
        <v>180</v>
      </c>
      <c r="MZF64" t="s">
        <v>74</v>
      </c>
      <c r="MZG64" s="1">
        <v>43154</v>
      </c>
      <c r="MZH64" s="24">
        <v>3568.6</v>
      </c>
      <c r="MZI64" t="s">
        <v>180</v>
      </c>
      <c r="MZJ64" t="s">
        <v>74</v>
      </c>
      <c r="MZK64" s="1">
        <v>43154</v>
      </c>
      <c r="MZL64" s="24">
        <v>3568.6</v>
      </c>
      <c r="MZM64" t="s">
        <v>180</v>
      </c>
      <c r="MZN64" t="s">
        <v>74</v>
      </c>
      <c r="MZO64" s="1">
        <v>43154</v>
      </c>
      <c r="MZP64" s="24">
        <v>3568.6</v>
      </c>
      <c r="MZQ64" t="s">
        <v>180</v>
      </c>
      <c r="MZR64" t="s">
        <v>74</v>
      </c>
      <c r="MZS64" s="1">
        <v>43154</v>
      </c>
      <c r="MZT64" s="24">
        <v>3568.6</v>
      </c>
      <c r="MZU64" t="s">
        <v>180</v>
      </c>
      <c r="MZV64" t="s">
        <v>74</v>
      </c>
      <c r="MZW64" s="1">
        <v>43154</v>
      </c>
      <c r="MZX64" s="24">
        <v>3568.6</v>
      </c>
      <c r="MZY64" t="s">
        <v>180</v>
      </c>
      <c r="MZZ64" t="s">
        <v>74</v>
      </c>
      <c r="NAA64" s="1">
        <v>43154</v>
      </c>
      <c r="NAB64" s="24">
        <v>3568.6</v>
      </c>
      <c r="NAC64" t="s">
        <v>180</v>
      </c>
      <c r="NAD64" t="s">
        <v>74</v>
      </c>
      <c r="NAE64" s="1">
        <v>43154</v>
      </c>
      <c r="NAF64" s="24">
        <v>3568.6</v>
      </c>
      <c r="NAG64" t="s">
        <v>180</v>
      </c>
      <c r="NAH64" t="s">
        <v>74</v>
      </c>
      <c r="NAI64" s="1">
        <v>43154</v>
      </c>
      <c r="NAJ64" s="24">
        <v>3568.6</v>
      </c>
      <c r="NAK64" t="s">
        <v>180</v>
      </c>
      <c r="NAL64" t="s">
        <v>74</v>
      </c>
      <c r="NAM64" s="1">
        <v>43154</v>
      </c>
      <c r="NAN64" s="24">
        <v>3568.6</v>
      </c>
      <c r="NAO64" t="s">
        <v>180</v>
      </c>
      <c r="NAP64" t="s">
        <v>74</v>
      </c>
      <c r="NAQ64" s="1">
        <v>43154</v>
      </c>
      <c r="NAR64" s="24">
        <v>3568.6</v>
      </c>
      <c r="NAS64" t="s">
        <v>180</v>
      </c>
      <c r="NAT64" t="s">
        <v>74</v>
      </c>
      <c r="NAU64" s="1">
        <v>43154</v>
      </c>
      <c r="NAV64" s="24">
        <v>3568.6</v>
      </c>
      <c r="NAW64" t="s">
        <v>180</v>
      </c>
      <c r="NAX64" t="s">
        <v>74</v>
      </c>
      <c r="NAY64" s="1">
        <v>43154</v>
      </c>
      <c r="NAZ64" s="24">
        <v>3568.6</v>
      </c>
      <c r="NBA64" t="s">
        <v>180</v>
      </c>
      <c r="NBB64" t="s">
        <v>74</v>
      </c>
      <c r="NBC64" s="1">
        <v>43154</v>
      </c>
      <c r="NBD64" s="24">
        <v>3568.6</v>
      </c>
      <c r="NBE64" t="s">
        <v>180</v>
      </c>
      <c r="NBF64" t="s">
        <v>74</v>
      </c>
      <c r="NBG64" s="1">
        <v>43154</v>
      </c>
      <c r="NBH64" s="24">
        <v>3568.6</v>
      </c>
      <c r="NBI64" t="s">
        <v>180</v>
      </c>
      <c r="NBJ64" t="s">
        <v>74</v>
      </c>
      <c r="NBK64" s="1">
        <v>43154</v>
      </c>
      <c r="NBL64" s="24">
        <v>3568.6</v>
      </c>
      <c r="NBM64" t="s">
        <v>180</v>
      </c>
      <c r="NBN64" t="s">
        <v>74</v>
      </c>
      <c r="NBO64" s="1">
        <v>43154</v>
      </c>
      <c r="NBP64" s="24">
        <v>3568.6</v>
      </c>
      <c r="NBQ64" t="s">
        <v>180</v>
      </c>
      <c r="NBR64" t="s">
        <v>74</v>
      </c>
      <c r="NBS64" s="1">
        <v>43154</v>
      </c>
      <c r="NBT64" s="24">
        <v>3568.6</v>
      </c>
      <c r="NBU64" t="s">
        <v>180</v>
      </c>
      <c r="NBV64" t="s">
        <v>74</v>
      </c>
      <c r="NBW64" s="1">
        <v>43154</v>
      </c>
      <c r="NBX64" s="24">
        <v>3568.6</v>
      </c>
      <c r="NBY64" t="s">
        <v>180</v>
      </c>
      <c r="NBZ64" t="s">
        <v>74</v>
      </c>
      <c r="NCA64" s="1">
        <v>43154</v>
      </c>
      <c r="NCB64" s="24">
        <v>3568.6</v>
      </c>
      <c r="NCC64" t="s">
        <v>180</v>
      </c>
      <c r="NCD64" t="s">
        <v>74</v>
      </c>
      <c r="NCE64" s="1">
        <v>43154</v>
      </c>
      <c r="NCF64" s="24">
        <v>3568.6</v>
      </c>
      <c r="NCG64" t="s">
        <v>180</v>
      </c>
      <c r="NCH64" t="s">
        <v>74</v>
      </c>
      <c r="NCI64" s="1">
        <v>43154</v>
      </c>
      <c r="NCJ64" s="24">
        <v>3568.6</v>
      </c>
      <c r="NCK64" t="s">
        <v>180</v>
      </c>
      <c r="NCL64" t="s">
        <v>74</v>
      </c>
      <c r="NCM64" s="1">
        <v>43154</v>
      </c>
      <c r="NCN64" s="24">
        <v>3568.6</v>
      </c>
      <c r="NCO64" t="s">
        <v>180</v>
      </c>
      <c r="NCP64" t="s">
        <v>74</v>
      </c>
      <c r="NCQ64" s="1">
        <v>43154</v>
      </c>
      <c r="NCR64" s="24">
        <v>3568.6</v>
      </c>
      <c r="NCS64" t="s">
        <v>180</v>
      </c>
      <c r="NCT64" t="s">
        <v>74</v>
      </c>
      <c r="NCU64" s="1">
        <v>43154</v>
      </c>
      <c r="NCV64" s="24">
        <v>3568.6</v>
      </c>
      <c r="NCW64" t="s">
        <v>180</v>
      </c>
      <c r="NCX64" t="s">
        <v>74</v>
      </c>
      <c r="NCY64" s="1">
        <v>43154</v>
      </c>
      <c r="NCZ64" s="24">
        <v>3568.6</v>
      </c>
      <c r="NDA64" t="s">
        <v>180</v>
      </c>
      <c r="NDB64" t="s">
        <v>74</v>
      </c>
      <c r="NDC64" s="1">
        <v>43154</v>
      </c>
      <c r="NDD64" s="24">
        <v>3568.6</v>
      </c>
      <c r="NDE64" t="s">
        <v>180</v>
      </c>
      <c r="NDF64" t="s">
        <v>74</v>
      </c>
      <c r="NDG64" s="1">
        <v>43154</v>
      </c>
      <c r="NDH64" s="24">
        <v>3568.6</v>
      </c>
      <c r="NDI64" t="s">
        <v>180</v>
      </c>
      <c r="NDJ64" t="s">
        <v>74</v>
      </c>
      <c r="NDK64" s="1">
        <v>43154</v>
      </c>
      <c r="NDL64" s="24">
        <v>3568.6</v>
      </c>
      <c r="NDM64" t="s">
        <v>180</v>
      </c>
      <c r="NDN64" t="s">
        <v>74</v>
      </c>
      <c r="NDO64" s="1">
        <v>43154</v>
      </c>
      <c r="NDP64" s="24">
        <v>3568.6</v>
      </c>
      <c r="NDQ64" t="s">
        <v>180</v>
      </c>
      <c r="NDR64" t="s">
        <v>74</v>
      </c>
      <c r="NDS64" s="1">
        <v>43154</v>
      </c>
      <c r="NDT64" s="24">
        <v>3568.6</v>
      </c>
      <c r="NDU64" t="s">
        <v>180</v>
      </c>
      <c r="NDV64" t="s">
        <v>74</v>
      </c>
      <c r="NDW64" s="1">
        <v>43154</v>
      </c>
      <c r="NDX64" s="24">
        <v>3568.6</v>
      </c>
      <c r="NDY64" t="s">
        <v>180</v>
      </c>
      <c r="NDZ64" t="s">
        <v>74</v>
      </c>
      <c r="NEA64" s="1">
        <v>43154</v>
      </c>
      <c r="NEB64" s="24">
        <v>3568.6</v>
      </c>
      <c r="NEC64" t="s">
        <v>180</v>
      </c>
      <c r="NED64" t="s">
        <v>74</v>
      </c>
      <c r="NEE64" s="1">
        <v>43154</v>
      </c>
      <c r="NEF64" s="24">
        <v>3568.6</v>
      </c>
      <c r="NEG64" t="s">
        <v>180</v>
      </c>
      <c r="NEH64" t="s">
        <v>74</v>
      </c>
      <c r="NEI64" s="1">
        <v>43154</v>
      </c>
      <c r="NEJ64" s="24">
        <v>3568.6</v>
      </c>
      <c r="NEK64" t="s">
        <v>180</v>
      </c>
      <c r="NEL64" t="s">
        <v>74</v>
      </c>
      <c r="NEM64" s="1">
        <v>43154</v>
      </c>
      <c r="NEN64" s="24">
        <v>3568.6</v>
      </c>
      <c r="NEO64" t="s">
        <v>180</v>
      </c>
      <c r="NEP64" t="s">
        <v>74</v>
      </c>
      <c r="NEQ64" s="1">
        <v>43154</v>
      </c>
      <c r="NER64" s="24">
        <v>3568.6</v>
      </c>
      <c r="NES64" t="s">
        <v>180</v>
      </c>
      <c r="NET64" t="s">
        <v>74</v>
      </c>
      <c r="NEU64" s="1">
        <v>43154</v>
      </c>
      <c r="NEV64" s="24">
        <v>3568.6</v>
      </c>
      <c r="NEW64" t="s">
        <v>180</v>
      </c>
      <c r="NEX64" t="s">
        <v>74</v>
      </c>
      <c r="NEY64" s="1">
        <v>43154</v>
      </c>
      <c r="NEZ64" s="24">
        <v>3568.6</v>
      </c>
      <c r="NFA64" t="s">
        <v>180</v>
      </c>
      <c r="NFB64" t="s">
        <v>74</v>
      </c>
      <c r="NFC64" s="1">
        <v>43154</v>
      </c>
      <c r="NFD64" s="24">
        <v>3568.6</v>
      </c>
      <c r="NFE64" t="s">
        <v>180</v>
      </c>
      <c r="NFF64" t="s">
        <v>74</v>
      </c>
      <c r="NFG64" s="1">
        <v>43154</v>
      </c>
      <c r="NFH64" s="24">
        <v>3568.6</v>
      </c>
      <c r="NFI64" t="s">
        <v>180</v>
      </c>
      <c r="NFJ64" t="s">
        <v>74</v>
      </c>
      <c r="NFK64" s="1">
        <v>43154</v>
      </c>
      <c r="NFL64" s="24">
        <v>3568.6</v>
      </c>
      <c r="NFM64" t="s">
        <v>180</v>
      </c>
      <c r="NFN64" t="s">
        <v>74</v>
      </c>
      <c r="NFO64" s="1">
        <v>43154</v>
      </c>
      <c r="NFP64" s="24">
        <v>3568.6</v>
      </c>
      <c r="NFQ64" t="s">
        <v>180</v>
      </c>
      <c r="NFR64" t="s">
        <v>74</v>
      </c>
      <c r="NFS64" s="1">
        <v>43154</v>
      </c>
      <c r="NFT64" s="24">
        <v>3568.6</v>
      </c>
      <c r="NFU64" t="s">
        <v>180</v>
      </c>
      <c r="NFV64" t="s">
        <v>74</v>
      </c>
      <c r="NFW64" s="1">
        <v>43154</v>
      </c>
      <c r="NFX64" s="24">
        <v>3568.6</v>
      </c>
      <c r="NFY64" t="s">
        <v>180</v>
      </c>
      <c r="NFZ64" t="s">
        <v>74</v>
      </c>
      <c r="NGA64" s="1">
        <v>43154</v>
      </c>
      <c r="NGB64" s="24">
        <v>3568.6</v>
      </c>
      <c r="NGC64" t="s">
        <v>180</v>
      </c>
      <c r="NGD64" t="s">
        <v>74</v>
      </c>
      <c r="NGE64" s="1">
        <v>43154</v>
      </c>
      <c r="NGF64" s="24">
        <v>3568.6</v>
      </c>
      <c r="NGG64" t="s">
        <v>180</v>
      </c>
      <c r="NGH64" t="s">
        <v>74</v>
      </c>
      <c r="NGI64" s="1">
        <v>43154</v>
      </c>
      <c r="NGJ64" s="24">
        <v>3568.6</v>
      </c>
      <c r="NGK64" t="s">
        <v>180</v>
      </c>
      <c r="NGL64" t="s">
        <v>74</v>
      </c>
      <c r="NGM64" s="1">
        <v>43154</v>
      </c>
      <c r="NGN64" s="24">
        <v>3568.6</v>
      </c>
      <c r="NGO64" t="s">
        <v>180</v>
      </c>
      <c r="NGP64" t="s">
        <v>74</v>
      </c>
      <c r="NGQ64" s="1">
        <v>43154</v>
      </c>
      <c r="NGR64" s="24">
        <v>3568.6</v>
      </c>
      <c r="NGS64" t="s">
        <v>180</v>
      </c>
      <c r="NGT64" t="s">
        <v>74</v>
      </c>
      <c r="NGU64" s="1">
        <v>43154</v>
      </c>
      <c r="NGV64" s="24">
        <v>3568.6</v>
      </c>
      <c r="NGW64" t="s">
        <v>180</v>
      </c>
      <c r="NGX64" t="s">
        <v>74</v>
      </c>
      <c r="NGY64" s="1">
        <v>43154</v>
      </c>
      <c r="NGZ64" s="24">
        <v>3568.6</v>
      </c>
      <c r="NHA64" t="s">
        <v>180</v>
      </c>
      <c r="NHB64" t="s">
        <v>74</v>
      </c>
      <c r="NHC64" s="1">
        <v>43154</v>
      </c>
      <c r="NHD64" s="24">
        <v>3568.6</v>
      </c>
      <c r="NHE64" t="s">
        <v>180</v>
      </c>
      <c r="NHF64" t="s">
        <v>74</v>
      </c>
      <c r="NHG64" s="1">
        <v>43154</v>
      </c>
      <c r="NHH64" s="24">
        <v>3568.6</v>
      </c>
      <c r="NHI64" t="s">
        <v>180</v>
      </c>
      <c r="NHJ64" t="s">
        <v>74</v>
      </c>
      <c r="NHK64" s="1">
        <v>43154</v>
      </c>
      <c r="NHL64" s="24">
        <v>3568.6</v>
      </c>
      <c r="NHM64" t="s">
        <v>180</v>
      </c>
      <c r="NHN64" t="s">
        <v>74</v>
      </c>
      <c r="NHO64" s="1">
        <v>43154</v>
      </c>
      <c r="NHP64" s="24">
        <v>3568.6</v>
      </c>
      <c r="NHQ64" t="s">
        <v>180</v>
      </c>
      <c r="NHR64" t="s">
        <v>74</v>
      </c>
      <c r="NHS64" s="1">
        <v>43154</v>
      </c>
      <c r="NHT64" s="24">
        <v>3568.6</v>
      </c>
      <c r="NHU64" t="s">
        <v>180</v>
      </c>
      <c r="NHV64" t="s">
        <v>74</v>
      </c>
      <c r="NHW64" s="1">
        <v>43154</v>
      </c>
      <c r="NHX64" s="24">
        <v>3568.6</v>
      </c>
      <c r="NHY64" t="s">
        <v>180</v>
      </c>
      <c r="NHZ64" t="s">
        <v>74</v>
      </c>
      <c r="NIA64" s="1">
        <v>43154</v>
      </c>
      <c r="NIB64" s="24">
        <v>3568.6</v>
      </c>
      <c r="NIC64" t="s">
        <v>180</v>
      </c>
      <c r="NID64" t="s">
        <v>74</v>
      </c>
      <c r="NIE64" s="1">
        <v>43154</v>
      </c>
      <c r="NIF64" s="24">
        <v>3568.6</v>
      </c>
      <c r="NIG64" t="s">
        <v>180</v>
      </c>
      <c r="NIH64" t="s">
        <v>74</v>
      </c>
      <c r="NII64" s="1">
        <v>43154</v>
      </c>
      <c r="NIJ64" s="24">
        <v>3568.6</v>
      </c>
      <c r="NIK64" t="s">
        <v>180</v>
      </c>
      <c r="NIL64" t="s">
        <v>74</v>
      </c>
      <c r="NIM64" s="1">
        <v>43154</v>
      </c>
      <c r="NIN64" s="24">
        <v>3568.6</v>
      </c>
      <c r="NIO64" t="s">
        <v>180</v>
      </c>
      <c r="NIP64" t="s">
        <v>74</v>
      </c>
      <c r="NIQ64" s="1">
        <v>43154</v>
      </c>
      <c r="NIR64" s="24">
        <v>3568.6</v>
      </c>
      <c r="NIS64" t="s">
        <v>180</v>
      </c>
      <c r="NIT64" t="s">
        <v>74</v>
      </c>
      <c r="NIU64" s="1">
        <v>43154</v>
      </c>
      <c r="NIV64" s="24">
        <v>3568.6</v>
      </c>
      <c r="NIW64" t="s">
        <v>180</v>
      </c>
      <c r="NIX64" t="s">
        <v>74</v>
      </c>
      <c r="NIY64" s="1">
        <v>43154</v>
      </c>
      <c r="NIZ64" s="24">
        <v>3568.6</v>
      </c>
      <c r="NJA64" t="s">
        <v>180</v>
      </c>
      <c r="NJB64" t="s">
        <v>74</v>
      </c>
      <c r="NJC64" s="1">
        <v>43154</v>
      </c>
      <c r="NJD64" s="24">
        <v>3568.6</v>
      </c>
      <c r="NJE64" t="s">
        <v>180</v>
      </c>
      <c r="NJF64" t="s">
        <v>74</v>
      </c>
      <c r="NJG64" s="1">
        <v>43154</v>
      </c>
      <c r="NJH64" s="24">
        <v>3568.6</v>
      </c>
      <c r="NJI64" t="s">
        <v>180</v>
      </c>
      <c r="NJJ64" t="s">
        <v>74</v>
      </c>
      <c r="NJK64" s="1">
        <v>43154</v>
      </c>
      <c r="NJL64" s="24">
        <v>3568.6</v>
      </c>
      <c r="NJM64" t="s">
        <v>180</v>
      </c>
      <c r="NJN64" t="s">
        <v>74</v>
      </c>
      <c r="NJO64" s="1">
        <v>43154</v>
      </c>
      <c r="NJP64" s="24">
        <v>3568.6</v>
      </c>
      <c r="NJQ64" t="s">
        <v>180</v>
      </c>
      <c r="NJR64" t="s">
        <v>74</v>
      </c>
      <c r="NJS64" s="1">
        <v>43154</v>
      </c>
      <c r="NJT64" s="24">
        <v>3568.6</v>
      </c>
      <c r="NJU64" t="s">
        <v>180</v>
      </c>
      <c r="NJV64" t="s">
        <v>74</v>
      </c>
      <c r="NJW64" s="1">
        <v>43154</v>
      </c>
      <c r="NJX64" s="24">
        <v>3568.6</v>
      </c>
      <c r="NJY64" t="s">
        <v>180</v>
      </c>
      <c r="NJZ64" t="s">
        <v>74</v>
      </c>
      <c r="NKA64" s="1">
        <v>43154</v>
      </c>
      <c r="NKB64" s="24">
        <v>3568.6</v>
      </c>
      <c r="NKC64" t="s">
        <v>180</v>
      </c>
      <c r="NKD64" t="s">
        <v>74</v>
      </c>
      <c r="NKE64" s="1">
        <v>43154</v>
      </c>
      <c r="NKF64" s="24">
        <v>3568.6</v>
      </c>
      <c r="NKG64" t="s">
        <v>180</v>
      </c>
      <c r="NKH64" t="s">
        <v>74</v>
      </c>
      <c r="NKI64" s="1">
        <v>43154</v>
      </c>
      <c r="NKJ64" s="24">
        <v>3568.6</v>
      </c>
      <c r="NKK64" t="s">
        <v>180</v>
      </c>
      <c r="NKL64" t="s">
        <v>74</v>
      </c>
      <c r="NKM64" s="1">
        <v>43154</v>
      </c>
      <c r="NKN64" s="24">
        <v>3568.6</v>
      </c>
      <c r="NKO64" t="s">
        <v>180</v>
      </c>
      <c r="NKP64" t="s">
        <v>74</v>
      </c>
      <c r="NKQ64" s="1">
        <v>43154</v>
      </c>
      <c r="NKR64" s="24">
        <v>3568.6</v>
      </c>
      <c r="NKS64" t="s">
        <v>180</v>
      </c>
      <c r="NKT64" t="s">
        <v>74</v>
      </c>
      <c r="NKU64" s="1">
        <v>43154</v>
      </c>
      <c r="NKV64" s="24">
        <v>3568.6</v>
      </c>
      <c r="NKW64" t="s">
        <v>180</v>
      </c>
      <c r="NKX64" t="s">
        <v>74</v>
      </c>
      <c r="NKY64" s="1">
        <v>43154</v>
      </c>
      <c r="NKZ64" s="24">
        <v>3568.6</v>
      </c>
      <c r="NLA64" t="s">
        <v>180</v>
      </c>
      <c r="NLB64" t="s">
        <v>74</v>
      </c>
      <c r="NLC64" s="1">
        <v>43154</v>
      </c>
      <c r="NLD64" s="24">
        <v>3568.6</v>
      </c>
      <c r="NLE64" t="s">
        <v>180</v>
      </c>
      <c r="NLF64" t="s">
        <v>74</v>
      </c>
      <c r="NLG64" s="1">
        <v>43154</v>
      </c>
      <c r="NLH64" s="24">
        <v>3568.6</v>
      </c>
      <c r="NLI64" t="s">
        <v>180</v>
      </c>
      <c r="NLJ64" t="s">
        <v>74</v>
      </c>
      <c r="NLK64" s="1">
        <v>43154</v>
      </c>
      <c r="NLL64" s="24">
        <v>3568.6</v>
      </c>
      <c r="NLM64" t="s">
        <v>180</v>
      </c>
      <c r="NLN64" t="s">
        <v>74</v>
      </c>
      <c r="NLO64" s="1">
        <v>43154</v>
      </c>
      <c r="NLP64" s="24">
        <v>3568.6</v>
      </c>
      <c r="NLQ64" t="s">
        <v>180</v>
      </c>
      <c r="NLR64" t="s">
        <v>74</v>
      </c>
      <c r="NLS64" s="1">
        <v>43154</v>
      </c>
      <c r="NLT64" s="24">
        <v>3568.6</v>
      </c>
      <c r="NLU64" t="s">
        <v>180</v>
      </c>
      <c r="NLV64" t="s">
        <v>74</v>
      </c>
      <c r="NLW64" s="1">
        <v>43154</v>
      </c>
      <c r="NLX64" s="24">
        <v>3568.6</v>
      </c>
      <c r="NLY64" t="s">
        <v>180</v>
      </c>
      <c r="NLZ64" t="s">
        <v>74</v>
      </c>
      <c r="NMA64" s="1">
        <v>43154</v>
      </c>
      <c r="NMB64" s="24">
        <v>3568.6</v>
      </c>
      <c r="NMC64" t="s">
        <v>180</v>
      </c>
      <c r="NMD64" t="s">
        <v>74</v>
      </c>
      <c r="NME64" s="1">
        <v>43154</v>
      </c>
      <c r="NMF64" s="24">
        <v>3568.6</v>
      </c>
      <c r="NMG64" t="s">
        <v>180</v>
      </c>
      <c r="NMH64" t="s">
        <v>74</v>
      </c>
      <c r="NMI64" s="1">
        <v>43154</v>
      </c>
      <c r="NMJ64" s="24">
        <v>3568.6</v>
      </c>
      <c r="NMK64" t="s">
        <v>180</v>
      </c>
      <c r="NML64" t="s">
        <v>74</v>
      </c>
      <c r="NMM64" s="1">
        <v>43154</v>
      </c>
      <c r="NMN64" s="24">
        <v>3568.6</v>
      </c>
      <c r="NMO64" t="s">
        <v>180</v>
      </c>
      <c r="NMP64" t="s">
        <v>74</v>
      </c>
      <c r="NMQ64" s="1">
        <v>43154</v>
      </c>
      <c r="NMR64" s="24">
        <v>3568.6</v>
      </c>
      <c r="NMS64" t="s">
        <v>180</v>
      </c>
      <c r="NMT64" t="s">
        <v>74</v>
      </c>
      <c r="NMU64" s="1">
        <v>43154</v>
      </c>
      <c r="NMV64" s="24">
        <v>3568.6</v>
      </c>
      <c r="NMW64" t="s">
        <v>180</v>
      </c>
      <c r="NMX64" t="s">
        <v>74</v>
      </c>
      <c r="NMY64" s="1">
        <v>43154</v>
      </c>
      <c r="NMZ64" s="24">
        <v>3568.6</v>
      </c>
      <c r="NNA64" t="s">
        <v>180</v>
      </c>
      <c r="NNB64" t="s">
        <v>74</v>
      </c>
      <c r="NNC64" s="1">
        <v>43154</v>
      </c>
      <c r="NND64" s="24">
        <v>3568.6</v>
      </c>
      <c r="NNE64" t="s">
        <v>180</v>
      </c>
      <c r="NNF64" t="s">
        <v>74</v>
      </c>
      <c r="NNG64" s="1">
        <v>43154</v>
      </c>
      <c r="NNH64" s="24">
        <v>3568.6</v>
      </c>
      <c r="NNI64" t="s">
        <v>180</v>
      </c>
      <c r="NNJ64" t="s">
        <v>74</v>
      </c>
      <c r="NNK64" s="1">
        <v>43154</v>
      </c>
      <c r="NNL64" s="24">
        <v>3568.6</v>
      </c>
      <c r="NNM64" t="s">
        <v>180</v>
      </c>
      <c r="NNN64" t="s">
        <v>74</v>
      </c>
      <c r="NNO64" s="1">
        <v>43154</v>
      </c>
      <c r="NNP64" s="24">
        <v>3568.6</v>
      </c>
      <c r="NNQ64" t="s">
        <v>180</v>
      </c>
      <c r="NNR64" t="s">
        <v>74</v>
      </c>
      <c r="NNS64" s="1">
        <v>43154</v>
      </c>
      <c r="NNT64" s="24">
        <v>3568.6</v>
      </c>
      <c r="NNU64" t="s">
        <v>180</v>
      </c>
      <c r="NNV64" t="s">
        <v>74</v>
      </c>
      <c r="NNW64" s="1">
        <v>43154</v>
      </c>
      <c r="NNX64" s="24">
        <v>3568.6</v>
      </c>
      <c r="NNY64" t="s">
        <v>180</v>
      </c>
      <c r="NNZ64" t="s">
        <v>74</v>
      </c>
      <c r="NOA64" s="1">
        <v>43154</v>
      </c>
      <c r="NOB64" s="24">
        <v>3568.6</v>
      </c>
      <c r="NOC64" t="s">
        <v>180</v>
      </c>
      <c r="NOD64" t="s">
        <v>74</v>
      </c>
      <c r="NOE64" s="1">
        <v>43154</v>
      </c>
      <c r="NOF64" s="24">
        <v>3568.6</v>
      </c>
      <c r="NOG64" t="s">
        <v>180</v>
      </c>
      <c r="NOH64" t="s">
        <v>74</v>
      </c>
      <c r="NOI64" s="1">
        <v>43154</v>
      </c>
      <c r="NOJ64" s="24">
        <v>3568.6</v>
      </c>
      <c r="NOK64" t="s">
        <v>180</v>
      </c>
      <c r="NOL64" t="s">
        <v>74</v>
      </c>
      <c r="NOM64" s="1">
        <v>43154</v>
      </c>
      <c r="NON64" s="24">
        <v>3568.6</v>
      </c>
      <c r="NOO64" t="s">
        <v>180</v>
      </c>
      <c r="NOP64" t="s">
        <v>74</v>
      </c>
      <c r="NOQ64" s="1">
        <v>43154</v>
      </c>
      <c r="NOR64" s="24">
        <v>3568.6</v>
      </c>
      <c r="NOS64" t="s">
        <v>180</v>
      </c>
      <c r="NOT64" t="s">
        <v>74</v>
      </c>
      <c r="NOU64" s="1">
        <v>43154</v>
      </c>
      <c r="NOV64" s="24">
        <v>3568.6</v>
      </c>
      <c r="NOW64" t="s">
        <v>180</v>
      </c>
      <c r="NOX64" t="s">
        <v>74</v>
      </c>
      <c r="NOY64" s="1">
        <v>43154</v>
      </c>
      <c r="NOZ64" s="24">
        <v>3568.6</v>
      </c>
      <c r="NPA64" t="s">
        <v>180</v>
      </c>
      <c r="NPB64" t="s">
        <v>74</v>
      </c>
      <c r="NPC64" s="1">
        <v>43154</v>
      </c>
      <c r="NPD64" s="24">
        <v>3568.6</v>
      </c>
      <c r="NPE64" t="s">
        <v>180</v>
      </c>
      <c r="NPF64" t="s">
        <v>74</v>
      </c>
      <c r="NPG64" s="1">
        <v>43154</v>
      </c>
      <c r="NPH64" s="24">
        <v>3568.6</v>
      </c>
      <c r="NPI64" t="s">
        <v>180</v>
      </c>
      <c r="NPJ64" t="s">
        <v>74</v>
      </c>
      <c r="NPK64" s="1">
        <v>43154</v>
      </c>
      <c r="NPL64" s="24">
        <v>3568.6</v>
      </c>
      <c r="NPM64" t="s">
        <v>180</v>
      </c>
      <c r="NPN64" t="s">
        <v>74</v>
      </c>
      <c r="NPO64" s="1">
        <v>43154</v>
      </c>
      <c r="NPP64" s="24">
        <v>3568.6</v>
      </c>
      <c r="NPQ64" t="s">
        <v>180</v>
      </c>
      <c r="NPR64" t="s">
        <v>74</v>
      </c>
      <c r="NPS64" s="1">
        <v>43154</v>
      </c>
      <c r="NPT64" s="24">
        <v>3568.6</v>
      </c>
      <c r="NPU64" t="s">
        <v>180</v>
      </c>
      <c r="NPV64" t="s">
        <v>74</v>
      </c>
      <c r="NPW64" s="1">
        <v>43154</v>
      </c>
      <c r="NPX64" s="24">
        <v>3568.6</v>
      </c>
      <c r="NPY64" t="s">
        <v>180</v>
      </c>
      <c r="NPZ64" t="s">
        <v>74</v>
      </c>
      <c r="NQA64" s="1">
        <v>43154</v>
      </c>
      <c r="NQB64" s="24">
        <v>3568.6</v>
      </c>
      <c r="NQC64" t="s">
        <v>180</v>
      </c>
      <c r="NQD64" t="s">
        <v>74</v>
      </c>
      <c r="NQE64" s="1">
        <v>43154</v>
      </c>
      <c r="NQF64" s="24">
        <v>3568.6</v>
      </c>
      <c r="NQG64" t="s">
        <v>180</v>
      </c>
      <c r="NQH64" t="s">
        <v>74</v>
      </c>
      <c r="NQI64" s="1">
        <v>43154</v>
      </c>
      <c r="NQJ64" s="24">
        <v>3568.6</v>
      </c>
      <c r="NQK64" t="s">
        <v>180</v>
      </c>
      <c r="NQL64" t="s">
        <v>74</v>
      </c>
      <c r="NQM64" s="1">
        <v>43154</v>
      </c>
      <c r="NQN64" s="24">
        <v>3568.6</v>
      </c>
      <c r="NQO64" t="s">
        <v>180</v>
      </c>
      <c r="NQP64" t="s">
        <v>74</v>
      </c>
      <c r="NQQ64" s="1">
        <v>43154</v>
      </c>
      <c r="NQR64" s="24">
        <v>3568.6</v>
      </c>
      <c r="NQS64" t="s">
        <v>180</v>
      </c>
      <c r="NQT64" t="s">
        <v>74</v>
      </c>
      <c r="NQU64" s="1">
        <v>43154</v>
      </c>
      <c r="NQV64" s="24">
        <v>3568.6</v>
      </c>
      <c r="NQW64" t="s">
        <v>180</v>
      </c>
      <c r="NQX64" t="s">
        <v>74</v>
      </c>
      <c r="NQY64" s="1">
        <v>43154</v>
      </c>
      <c r="NQZ64" s="24">
        <v>3568.6</v>
      </c>
      <c r="NRA64" t="s">
        <v>180</v>
      </c>
      <c r="NRB64" t="s">
        <v>74</v>
      </c>
      <c r="NRC64" s="1">
        <v>43154</v>
      </c>
      <c r="NRD64" s="24">
        <v>3568.6</v>
      </c>
      <c r="NRE64" t="s">
        <v>180</v>
      </c>
      <c r="NRF64" t="s">
        <v>74</v>
      </c>
      <c r="NRG64" s="1">
        <v>43154</v>
      </c>
      <c r="NRH64" s="24">
        <v>3568.6</v>
      </c>
      <c r="NRI64" t="s">
        <v>180</v>
      </c>
      <c r="NRJ64" t="s">
        <v>74</v>
      </c>
      <c r="NRK64" s="1">
        <v>43154</v>
      </c>
      <c r="NRL64" s="24">
        <v>3568.6</v>
      </c>
      <c r="NRM64" t="s">
        <v>180</v>
      </c>
      <c r="NRN64" t="s">
        <v>74</v>
      </c>
      <c r="NRO64" s="1">
        <v>43154</v>
      </c>
      <c r="NRP64" s="24">
        <v>3568.6</v>
      </c>
      <c r="NRQ64" t="s">
        <v>180</v>
      </c>
      <c r="NRR64" t="s">
        <v>74</v>
      </c>
      <c r="NRS64" s="1">
        <v>43154</v>
      </c>
      <c r="NRT64" s="24">
        <v>3568.6</v>
      </c>
      <c r="NRU64" t="s">
        <v>180</v>
      </c>
      <c r="NRV64" t="s">
        <v>74</v>
      </c>
      <c r="NRW64" s="1">
        <v>43154</v>
      </c>
      <c r="NRX64" s="24">
        <v>3568.6</v>
      </c>
      <c r="NRY64" t="s">
        <v>180</v>
      </c>
      <c r="NRZ64" t="s">
        <v>74</v>
      </c>
      <c r="NSA64" s="1">
        <v>43154</v>
      </c>
      <c r="NSB64" s="24">
        <v>3568.6</v>
      </c>
      <c r="NSC64" t="s">
        <v>180</v>
      </c>
      <c r="NSD64" t="s">
        <v>74</v>
      </c>
      <c r="NSE64" s="1">
        <v>43154</v>
      </c>
      <c r="NSF64" s="24">
        <v>3568.6</v>
      </c>
      <c r="NSG64" t="s">
        <v>180</v>
      </c>
      <c r="NSH64" t="s">
        <v>74</v>
      </c>
      <c r="NSI64" s="1">
        <v>43154</v>
      </c>
      <c r="NSJ64" s="24">
        <v>3568.6</v>
      </c>
      <c r="NSK64" t="s">
        <v>180</v>
      </c>
      <c r="NSL64" t="s">
        <v>74</v>
      </c>
      <c r="NSM64" s="1">
        <v>43154</v>
      </c>
      <c r="NSN64" s="24">
        <v>3568.6</v>
      </c>
      <c r="NSO64" t="s">
        <v>180</v>
      </c>
      <c r="NSP64" t="s">
        <v>74</v>
      </c>
      <c r="NSQ64" s="1">
        <v>43154</v>
      </c>
      <c r="NSR64" s="24">
        <v>3568.6</v>
      </c>
      <c r="NSS64" t="s">
        <v>180</v>
      </c>
      <c r="NST64" t="s">
        <v>74</v>
      </c>
      <c r="NSU64" s="1">
        <v>43154</v>
      </c>
      <c r="NSV64" s="24">
        <v>3568.6</v>
      </c>
      <c r="NSW64" t="s">
        <v>180</v>
      </c>
      <c r="NSX64" t="s">
        <v>74</v>
      </c>
      <c r="NSY64" s="1">
        <v>43154</v>
      </c>
      <c r="NSZ64" s="24">
        <v>3568.6</v>
      </c>
      <c r="NTA64" t="s">
        <v>180</v>
      </c>
      <c r="NTB64" t="s">
        <v>74</v>
      </c>
      <c r="NTC64" s="1">
        <v>43154</v>
      </c>
      <c r="NTD64" s="24">
        <v>3568.6</v>
      </c>
      <c r="NTE64" t="s">
        <v>180</v>
      </c>
      <c r="NTF64" t="s">
        <v>74</v>
      </c>
      <c r="NTG64" s="1">
        <v>43154</v>
      </c>
      <c r="NTH64" s="24">
        <v>3568.6</v>
      </c>
      <c r="NTI64" t="s">
        <v>180</v>
      </c>
      <c r="NTJ64" t="s">
        <v>74</v>
      </c>
      <c r="NTK64" s="1">
        <v>43154</v>
      </c>
      <c r="NTL64" s="24">
        <v>3568.6</v>
      </c>
      <c r="NTM64" t="s">
        <v>180</v>
      </c>
      <c r="NTN64" t="s">
        <v>74</v>
      </c>
      <c r="NTO64" s="1">
        <v>43154</v>
      </c>
      <c r="NTP64" s="24">
        <v>3568.6</v>
      </c>
      <c r="NTQ64" t="s">
        <v>180</v>
      </c>
      <c r="NTR64" t="s">
        <v>74</v>
      </c>
      <c r="NTS64" s="1">
        <v>43154</v>
      </c>
      <c r="NTT64" s="24">
        <v>3568.6</v>
      </c>
      <c r="NTU64" t="s">
        <v>180</v>
      </c>
      <c r="NTV64" t="s">
        <v>74</v>
      </c>
      <c r="NTW64" s="1">
        <v>43154</v>
      </c>
      <c r="NTX64" s="24">
        <v>3568.6</v>
      </c>
      <c r="NTY64" t="s">
        <v>180</v>
      </c>
      <c r="NTZ64" t="s">
        <v>74</v>
      </c>
      <c r="NUA64" s="1">
        <v>43154</v>
      </c>
      <c r="NUB64" s="24">
        <v>3568.6</v>
      </c>
      <c r="NUC64" t="s">
        <v>180</v>
      </c>
      <c r="NUD64" t="s">
        <v>74</v>
      </c>
      <c r="NUE64" s="1">
        <v>43154</v>
      </c>
      <c r="NUF64" s="24">
        <v>3568.6</v>
      </c>
      <c r="NUG64" t="s">
        <v>180</v>
      </c>
      <c r="NUH64" t="s">
        <v>74</v>
      </c>
      <c r="NUI64" s="1">
        <v>43154</v>
      </c>
      <c r="NUJ64" s="24">
        <v>3568.6</v>
      </c>
      <c r="NUK64" t="s">
        <v>180</v>
      </c>
      <c r="NUL64" t="s">
        <v>74</v>
      </c>
      <c r="NUM64" s="1">
        <v>43154</v>
      </c>
      <c r="NUN64" s="24">
        <v>3568.6</v>
      </c>
      <c r="NUO64" t="s">
        <v>180</v>
      </c>
      <c r="NUP64" t="s">
        <v>74</v>
      </c>
      <c r="NUQ64" s="1">
        <v>43154</v>
      </c>
      <c r="NUR64" s="24">
        <v>3568.6</v>
      </c>
      <c r="NUS64" t="s">
        <v>180</v>
      </c>
      <c r="NUT64" t="s">
        <v>74</v>
      </c>
      <c r="NUU64" s="1">
        <v>43154</v>
      </c>
      <c r="NUV64" s="24">
        <v>3568.6</v>
      </c>
      <c r="NUW64" t="s">
        <v>180</v>
      </c>
      <c r="NUX64" t="s">
        <v>74</v>
      </c>
      <c r="NUY64" s="1">
        <v>43154</v>
      </c>
      <c r="NUZ64" s="24">
        <v>3568.6</v>
      </c>
      <c r="NVA64" t="s">
        <v>180</v>
      </c>
      <c r="NVB64" t="s">
        <v>74</v>
      </c>
      <c r="NVC64" s="1">
        <v>43154</v>
      </c>
      <c r="NVD64" s="24">
        <v>3568.6</v>
      </c>
      <c r="NVE64" t="s">
        <v>180</v>
      </c>
      <c r="NVF64" t="s">
        <v>74</v>
      </c>
      <c r="NVG64" s="1">
        <v>43154</v>
      </c>
      <c r="NVH64" s="24">
        <v>3568.6</v>
      </c>
      <c r="NVI64" t="s">
        <v>180</v>
      </c>
      <c r="NVJ64" t="s">
        <v>74</v>
      </c>
      <c r="NVK64" s="1">
        <v>43154</v>
      </c>
      <c r="NVL64" s="24">
        <v>3568.6</v>
      </c>
      <c r="NVM64" t="s">
        <v>180</v>
      </c>
      <c r="NVN64" t="s">
        <v>74</v>
      </c>
      <c r="NVO64" s="1">
        <v>43154</v>
      </c>
      <c r="NVP64" s="24">
        <v>3568.6</v>
      </c>
      <c r="NVQ64" t="s">
        <v>180</v>
      </c>
      <c r="NVR64" t="s">
        <v>74</v>
      </c>
      <c r="NVS64" s="1">
        <v>43154</v>
      </c>
      <c r="NVT64" s="24">
        <v>3568.6</v>
      </c>
      <c r="NVU64" t="s">
        <v>180</v>
      </c>
      <c r="NVV64" t="s">
        <v>74</v>
      </c>
      <c r="NVW64" s="1">
        <v>43154</v>
      </c>
      <c r="NVX64" s="24">
        <v>3568.6</v>
      </c>
      <c r="NVY64" t="s">
        <v>180</v>
      </c>
      <c r="NVZ64" t="s">
        <v>74</v>
      </c>
      <c r="NWA64" s="1">
        <v>43154</v>
      </c>
      <c r="NWB64" s="24">
        <v>3568.6</v>
      </c>
      <c r="NWC64" t="s">
        <v>180</v>
      </c>
      <c r="NWD64" t="s">
        <v>74</v>
      </c>
      <c r="NWE64" s="1">
        <v>43154</v>
      </c>
      <c r="NWF64" s="24">
        <v>3568.6</v>
      </c>
      <c r="NWG64" t="s">
        <v>180</v>
      </c>
      <c r="NWH64" t="s">
        <v>74</v>
      </c>
      <c r="NWI64" s="1">
        <v>43154</v>
      </c>
      <c r="NWJ64" s="24">
        <v>3568.6</v>
      </c>
      <c r="NWK64" t="s">
        <v>180</v>
      </c>
      <c r="NWL64" t="s">
        <v>74</v>
      </c>
      <c r="NWM64" s="1">
        <v>43154</v>
      </c>
      <c r="NWN64" s="24">
        <v>3568.6</v>
      </c>
      <c r="NWO64" t="s">
        <v>180</v>
      </c>
      <c r="NWP64" t="s">
        <v>74</v>
      </c>
      <c r="NWQ64" s="1">
        <v>43154</v>
      </c>
      <c r="NWR64" s="24">
        <v>3568.6</v>
      </c>
      <c r="NWS64" t="s">
        <v>180</v>
      </c>
      <c r="NWT64" t="s">
        <v>74</v>
      </c>
      <c r="NWU64" s="1">
        <v>43154</v>
      </c>
      <c r="NWV64" s="24">
        <v>3568.6</v>
      </c>
      <c r="NWW64" t="s">
        <v>180</v>
      </c>
      <c r="NWX64" t="s">
        <v>74</v>
      </c>
      <c r="NWY64" s="1">
        <v>43154</v>
      </c>
      <c r="NWZ64" s="24">
        <v>3568.6</v>
      </c>
      <c r="NXA64" t="s">
        <v>180</v>
      </c>
      <c r="NXB64" t="s">
        <v>74</v>
      </c>
      <c r="NXC64" s="1">
        <v>43154</v>
      </c>
      <c r="NXD64" s="24">
        <v>3568.6</v>
      </c>
      <c r="NXE64" t="s">
        <v>180</v>
      </c>
      <c r="NXF64" t="s">
        <v>74</v>
      </c>
      <c r="NXG64" s="1">
        <v>43154</v>
      </c>
      <c r="NXH64" s="24">
        <v>3568.6</v>
      </c>
      <c r="NXI64" t="s">
        <v>180</v>
      </c>
      <c r="NXJ64" t="s">
        <v>74</v>
      </c>
      <c r="NXK64" s="1">
        <v>43154</v>
      </c>
      <c r="NXL64" s="24">
        <v>3568.6</v>
      </c>
      <c r="NXM64" t="s">
        <v>180</v>
      </c>
      <c r="NXN64" t="s">
        <v>74</v>
      </c>
      <c r="NXO64" s="1">
        <v>43154</v>
      </c>
      <c r="NXP64" s="24">
        <v>3568.6</v>
      </c>
      <c r="NXQ64" t="s">
        <v>180</v>
      </c>
      <c r="NXR64" t="s">
        <v>74</v>
      </c>
      <c r="NXS64" s="1">
        <v>43154</v>
      </c>
      <c r="NXT64" s="24">
        <v>3568.6</v>
      </c>
      <c r="NXU64" t="s">
        <v>180</v>
      </c>
      <c r="NXV64" t="s">
        <v>74</v>
      </c>
      <c r="NXW64" s="1">
        <v>43154</v>
      </c>
      <c r="NXX64" s="24">
        <v>3568.6</v>
      </c>
      <c r="NXY64" t="s">
        <v>180</v>
      </c>
      <c r="NXZ64" t="s">
        <v>74</v>
      </c>
      <c r="NYA64" s="1">
        <v>43154</v>
      </c>
      <c r="NYB64" s="24">
        <v>3568.6</v>
      </c>
      <c r="NYC64" t="s">
        <v>180</v>
      </c>
      <c r="NYD64" t="s">
        <v>74</v>
      </c>
      <c r="NYE64" s="1">
        <v>43154</v>
      </c>
      <c r="NYF64" s="24">
        <v>3568.6</v>
      </c>
      <c r="NYG64" t="s">
        <v>180</v>
      </c>
      <c r="NYH64" t="s">
        <v>74</v>
      </c>
      <c r="NYI64" s="1">
        <v>43154</v>
      </c>
      <c r="NYJ64" s="24">
        <v>3568.6</v>
      </c>
      <c r="NYK64" t="s">
        <v>180</v>
      </c>
      <c r="NYL64" t="s">
        <v>74</v>
      </c>
      <c r="NYM64" s="1">
        <v>43154</v>
      </c>
      <c r="NYN64" s="24">
        <v>3568.6</v>
      </c>
      <c r="NYO64" t="s">
        <v>180</v>
      </c>
      <c r="NYP64" t="s">
        <v>74</v>
      </c>
      <c r="NYQ64" s="1">
        <v>43154</v>
      </c>
      <c r="NYR64" s="24">
        <v>3568.6</v>
      </c>
      <c r="NYS64" t="s">
        <v>180</v>
      </c>
      <c r="NYT64" t="s">
        <v>74</v>
      </c>
      <c r="NYU64" s="1">
        <v>43154</v>
      </c>
      <c r="NYV64" s="24">
        <v>3568.6</v>
      </c>
      <c r="NYW64" t="s">
        <v>180</v>
      </c>
      <c r="NYX64" t="s">
        <v>74</v>
      </c>
      <c r="NYY64" s="1">
        <v>43154</v>
      </c>
      <c r="NYZ64" s="24">
        <v>3568.6</v>
      </c>
      <c r="NZA64" t="s">
        <v>180</v>
      </c>
      <c r="NZB64" t="s">
        <v>74</v>
      </c>
      <c r="NZC64" s="1">
        <v>43154</v>
      </c>
      <c r="NZD64" s="24">
        <v>3568.6</v>
      </c>
      <c r="NZE64" t="s">
        <v>180</v>
      </c>
      <c r="NZF64" t="s">
        <v>74</v>
      </c>
      <c r="NZG64" s="1">
        <v>43154</v>
      </c>
      <c r="NZH64" s="24">
        <v>3568.6</v>
      </c>
      <c r="NZI64" t="s">
        <v>180</v>
      </c>
      <c r="NZJ64" t="s">
        <v>74</v>
      </c>
      <c r="NZK64" s="1">
        <v>43154</v>
      </c>
      <c r="NZL64" s="24">
        <v>3568.6</v>
      </c>
      <c r="NZM64" t="s">
        <v>180</v>
      </c>
      <c r="NZN64" t="s">
        <v>74</v>
      </c>
      <c r="NZO64" s="1">
        <v>43154</v>
      </c>
      <c r="NZP64" s="24">
        <v>3568.6</v>
      </c>
      <c r="NZQ64" t="s">
        <v>180</v>
      </c>
      <c r="NZR64" t="s">
        <v>74</v>
      </c>
      <c r="NZS64" s="1">
        <v>43154</v>
      </c>
      <c r="NZT64" s="24">
        <v>3568.6</v>
      </c>
      <c r="NZU64" t="s">
        <v>180</v>
      </c>
      <c r="NZV64" t="s">
        <v>74</v>
      </c>
      <c r="NZW64" s="1">
        <v>43154</v>
      </c>
      <c r="NZX64" s="24">
        <v>3568.6</v>
      </c>
      <c r="NZY64" t="s">
        <v>180</v>
      </c>
      <c r="NZZ64" t="s">
        <v>74</v>
      </c>
      <c r="OAA64" s="1">
        <v>43154</v>
      </c>
      <c r="OAB64" s="24">
        <v>3568.6</v>
      </c>
      <c r="OAC64" t="s">
        <v>180</v>
      </c>
      <c r="OAD64" t="s">
        <v>74</v>
      </c>
      <c r="OAE64" s="1">
        <v>43154</v>
      </c>
      <c r="OAF64" s="24">
        <v>3568.6</v>
      </c>
      <c r="OAG64" t="s">
        <v>180</v>
      </c>
      <c r="OAH64" t="s">
        <v>74</v>
      </c>
      <c r="OAI64" s="1">
        <v>43154</v>
      </c>
      <c r="OAJ64" s="24">
        <v>3568.6</v>
      </c>
      <c r="OAK64" t="s">
        <v>180</v>
      </c>
      <c r="OAL64" t="s">
        <v>74</v>
      </c>
      <c r="OAM64" s="1">
        <v>43154</v>
      </c>
      <c r="OAN64" s="24">
        <v>3568.6</v>
      </c>
      <c r="OAO64" t="s">
        <v>180</v>
      </c>
      <c r="OAP64" t="s">
        <v>74</v>
      </c>
      <c r="OAQ64" s="1">
        <v>43154</v>
      </c>
      <c r="OAR64" s="24">
        <v>3568.6</v>
      </c>
      <c r="OAS64" t="s">
        <v>180</v>
      </c>
      <c r="OAT64" t="s">
        <v>74</v>
      </c>
      <c r="OAU64" s="1">
        <v>43154</v>
      </c>
      <c r="OAV64" s="24">
        <v>3568.6</v>
      </c>
      <c r="OAW64" t="s">
        <v>180</v>
      </c>
      <c r="OAX64" t="s">
        <v>74</v>
      </c>
      <c r="OAY64" s="1">
        <v>43154</v>
      </c>
      <c r="OAZ64" s="24">
        <v>3568.6</v>
      </c>
      <c r="OBA64" t="s">
        <v>180</v>
      </c>
      <c r="OBB64" t="s">
        <v>74</v>
      </c>
      <c r="OBC64" s="1">
        <v>43154</v>
      </c>
      <c r="OBD64" s="24">
        <v>3568.6</v>
      </c>
      <c r="OBE64" t="s">
        <v>180</v>
      </c>
      <c r="OBF64" t="s">
        <v>74</v>
      </c>
      <c r="OBG64" s="1">
        <v>43154</v>
      </c>
      <c r="OBH64" s="24">
        <v>3568.6</v>
      </c>
      <c r="OBI64" t="s">
        <v>180</v>
      </c>
      <c r="OBJ64" t="s">
        <v>74</v>
      </c>
      <c r="OBK64" s="1">
        <v>43154</v>
      </c>
      <c r="OBL64" s="24">
        <v>3568.6</v>
      </c>
      <c r="OBM64" t="s">
        <v>180</v>
      </c>
      <c r="OBN64" t="s">
        <v>74</v>
      </c>
      <c r="OBO64" s="1">
        <v>43154</v>
      </c>
      <c r="OBP64" s="24">
        <v>3568.6</v>
      </c>
      <c r="OBQ64" t="s">
        <v>180</v>
      </c>
      <c r="OBR64" t="s">
        <v>74</v>
      </c>
      <c r="OBS64" s="1">
        <v>43154</v>
      </c>
      <c r="OBT64" s="24">
        <v>3568.6</v>
      </c>
      <c r="OBU64" t="s">
        <v>180</v>
      </c>
      <c r="OBV64" t="s">
        <v>74</v>
      </c>
      <c r="OBW64" s="1">
        <v>43154</v>
      </c>
      <c r="OBX64" s="24">
        <v>3568.6</v>
      </c>
      <c r="OBY64" t="s">
        <v>180</v>
      </c>
      <c r="OBZ64" t="s">
        <v>74</v>
      </c>
      <c r="OCA64" s="1">
        <v>43154</v>
      </c>
      <c r="OCB64" s="24">
        <v>3568.6</v>
      </c>
      <c r="OCC64" t="s">
        <v>180</v>
      </c>
      <c r="OCD64" t="s">
        <v>74</v>
      </c>
      <c r="OCE64" s="1">
        <v>43154</v>
      </c>
      <c r="OCF64" s="24">
        <v>3568.6</v>
      </c>
      <c r="OCG64" t="s">
        <v>180</v>
      </c>
      <c r="OCH64" t="s">
        <v>74</v>
      </c>
      <c r="OCI64" s="1">
        <v>43154</v>
      </c>
      <c r="OCJ64" s="24">
        <v>3568.6</v>
      </c>
      <c r="OCK64" t="s">
        <v>180</v>
      </c>
      <c r="OCL64" t="s">
        <v>74</v>
      </c>
      <c r="OCM64" s="1">
        <v>43154</v>
      </c>
      <c r="OCN64" s="24">
        <v>3568.6</v>
      </c>
      <c r="OCO64" t="s">
        <v>180</v>
      </c>
      <c r="OCP64" t="s">
        <v>74</v>
      </c>
      <c r="OCQ64" s="1">
        <v>43154</v>
      </c>
      <c r="OCR64" s="24">
        <v>3568.6</v>
      </c>
      <c r="OCS64" t="s">
        <v>180</v>
      </c>
      <c r="OCT64" t="s">
        <v>74</v>
      </c>
      <c r="OCU64" s="1">
        <v>43154</v>
      </c>
      <c r="OCV64" s="24">
        <v>3568.6</v>
      </c>
      <c r="OCW64" t="s">
        <v>180</v>
      </c>
      <c r="OCX64" t="s">
        <v>74</v>
      </c>
      <c r="OCY64" s="1">
        <v>43154</v>
      </c>
      <c r="OCZ64" s="24">
        <v>3568.6</v>
      </c>
      <c r="ODA64" t="s">
        <v>180</v>
      </c>
      <c r="ODB64" t="s">
        <v>74</v>
      </c>
      <c r="ODC64" s="1">
        <v>43154</v>
      </c>
      <c r="ODD64" s="24">
        <v>3568.6</v>
      </c>
      <c r="ODE64" t="s">
        <v>180</v>
      </c>
      <c r="ODF64" t="s">
        <v>74</v>
      </c>
      <c r="ODG64" s="1">
        <v>43154</v>
      </c>
      <c r="ODH64" s="24">
        <v>3568.6</v>
      </c>
      <c r="ODI64" t="s">
        <v>180</v>
      </c>
      <c r="ODJ64" t="s">
        <v>74</v>
      </c>
      <c r="ODK64" s="1">
        <v>43154</v>
      </c>
      <c r="ODL64" s="24">
        <v>3568.6</v>
      </c>
      <c r="ODM64" t="s">
        <v>180</v>
      </c>
      <c r="ODN64" t="s">
        <v>74</v>
      </c>
      <c r="ODO64" s="1">
        <v>43154</v>
      </c>
      <c r="ODP64" s="24">
        <v>3568.6</v>
      </c>
      <c r="ODQ64" t="s">
        <v>180</v>
      </c>
      <c r="ODR64" t="s">
        <v>74</v>
      </c>
      <c r="ODS64" s="1">
        <v>43154</v>
      </c>
      <c r="ODT64" s="24">
        <v>3568.6</v>
      </c>
      <c r="ODU64" t="s">
        <v>180</v>
      </c>
      <c r="ODV64" t="s">
        <v>74</v>
      </c>
      <c r="ODW64" s="1">
        <v>43154</v>
      </c>
      <c r="ODX64" s="24">
        <v>3568.6</v>
      </c>
      <c r="ODY64" t="s">
        <v>180</v>
      </c>
      <c r="ODZ64" t="s">
        <v>74</v>
      </c>
      <c r="OEA64" s="1">
        <v>43154</v>
      </c>
      <c r="OEB64" s="24">
        <v>3568.6</v>
      </c>
      <c r="OEC64" t="s">
        <v>180</v>
      </c>
      <c r="OED64" t="s">
        <v>74</v>
      </c>
      <c r="OEE64" s="1">
        <v>43154</v>
      </c>
      <c r="OEF64" s="24">
        <v>3568.6</v>
      </c>
      <c r="OEG64" t="s">
        <v>180</v>
      </c>
      <c r="OEH64" t="s">
        <v>74</v>
      </c>
      <c r="OEI64" s="1">
        <v>43154</v>
      </c>
      <c r="OEJ64" s="24">
        <v>3568.6</v>
      </c>
      <c r="OEK64" t="s">
        <v>180</v>
      </c>
      <c r="OEL64" t="s">
        <v>74</v>
      </c>
      <c r="OEM64" s="1">
        <v>43154</v>
      </c>
      <c r="OEN64" s="24">
        <v>3568.6</v>
      </c>
      <c r="OEO64" t="s">
        <v>180</v>
      </c>
      <c r="OEP64" t="s">
        <v>74</v>
      </c>
      <c r="OEQ64" s="1">
        <v>43154</v>
      </c>
      <c r="OER64" s="24">
        <v>3568.6</v>
      </c>
      <c r="OES64" t="s">
        <v>180</v>
      </c>
      <c r="OET64" t="s">
        <v>74</v>
      </c>
      <c r="OEU64" s="1">
        <v>43154</v>
      </c>
      <c r="OEV64" s="24">
        <v>3568.6</v>
      </c>
      <c r="OEW64" t="s">
        <v>180</v>
      </c>
      <c r="OEX64" t="s">
        <v>74</v>
      </c>
      <c r="OEY64" s="1">
        <v>43154</v>
      </c>
      <c r="OEZ64" s="24">
        <v>3568.6</v>
      </c>
      <c r="OFA64" t="s">
        <v>180</v>
      </c>
      <c r="OFB64" t="s">
        <v>74</v>
      </c>
      <c r="OFC64" s="1">
        <v>43154</v>
      </c>
      <c r="OFD64" s="24">
        <v>3568.6</v>
      </c>
      <c r="OFE64" t="s">
        <v>180</v>
      </c>
      <c r="OFF64" t="s">
        <v>74</v>
      </c>
      <c r="OFG64" s="1">
        <v>43154</v>
      </c>
      <c r="OFH64" s="24">
        <v>3568.6</v>
      </c>
      <c r="OFI64" t="s">
        <v>180</v>
      </c>
      <c r="OFJ64" t="s">
        <v>74</v>
      </c>
      <c r="OFK64" s="1">
        <v>43154</v>
      </c>
      <c r="OFL64" s="24">
        <v>3568.6</v>
      </c>
      <c r="OFM64" t="s">
        <v>180</v>
      </c>
      <c r="OFN64" t="s">
        <v>74</v>
      </c>
      <c r="OFO64" s="1">
        <v>43154</v>
      </c>
      <c r="OFP64" s="24">
        <v>3568.6</v>
      </c>
      <c r="OFQ64" t="s">
        <v>180</v>
      </c>
      <c r="OFR64" t="s">
        <v>74</v>
      </c>
      <c r="OFS64" s="1">
        <v>43154</v>
      </c>
      <c r="OFT64" s="24">
        <v>3568.6</v>
      </c>
      <c r="OFU64" t="s">
        <v>180</v>
      </c>
      <c r="OFV64" t="s">
        <v>74</v>
      </c>
      <c r="OFW64" s="1">
        <v>43154</v>
      </c>
      <c r="OFX64" s="24">
        <v>3568.6</v>
      </c>
      <c r="OFY64" t="s">
        <v>180</v>
      </c>
      <c r="OFZ64" t="s">
        <v>74</v>
      </c>
      <c r="OGA64" s="1">
        <v>43154</v>
      </c>
      <c r="OGB64" s="24">
        <v>3568.6</v>
      </c>
      <c r="OGC64" t="s">
        <v>180</v>
      </c>
      <c r="OGD64" t="s">
        <v>74</v>
      </c>
      <c r="OGE64" s="1">
        <v>43154</v>
      </c>
      <c r="OGF64" s="24">
        <v>3568.6</v>
      </c>
      <c r="OGG64" t="s">
        <v>180</v>
      </c>
      <c r="OGH64" t="s">
        <v>74</v>
      </c>
      <c r="OGI64" s="1">
        <v>43154</v>
      </c>
      <c r="OGJ64" s="24">
        <v>3568.6</v>
      </c>
      <c r="OGK64" t="s">
        <v>180</v>
      </c>
      <c r="OGL64" t="s">
        <v>74</v>
      </c>
      <c r="OGM64" s="1">
        <v>43154</v>
      </c>
      <c r="OGN64" s="24">
        <v>3568.6</v>
      </c>
      <c r="OGO64" t="s">
        <v>180</v>
      </c>
      <c r="OGP64" t="s">
        <v>74</v>
      </c>
      <c r="OGQ64" s="1">
        <v>43154</v>
      </c>
      <c r="OGR64" s="24">
        <v>3568.6</v>
      </c>
      <c r="OGS64" t="s">
        <v>180</v>
      </c>
      <c r="OGT64" t="s">
        <v>74</v>
      </c>
      <c r="OGU64" s="1">
        <v>43154</v>
      </c>
      <c r="OGV64" s="24">
        <v>3568.6</v>
      </c>
      <c r="OGW64" t="s">
        <v>180</v>
      </c>
      <c r="OGX64" t="s">
        <v>74</v>
      </c>
      <c r="OGY64" s="1">
        <v>43154</v>
      </c>
      <c r="OGZ64" s="24">
        <v>3568.6</v>
      </c>
      <c r="OHA64" t="s">
        <v>180</v>
      </c>
      <c r="OHB64" t="s">
        <v>74</v>
      </c>
      <c r="OHC64" s="1">
        <v>43154</v>
      </c>
      <c r="OHD64" s="24">
        <v>3568.6</v>
      </c>
      <c r="OHE64" t="s">
        <v>180</v>
      </c>
      <c r="OHF64" t="s">
        <v>74</v>
      </c>
      <c r="OHG64" s="1">
        <v>43154</v>
      </c>
      <c r="OHH64" s="24">
        <v>3568.6</v>
      </c>
      <c r="OHI64" t="s">
        <v>180</v>
      </c>
      <c r="OHJ64" t="s">
        <v>74</v>
      </c>
      <c r="OHK64" s="1">
        <v>43154</v>
      </c>
      <c r="OHL64" s="24">
        <v>3568.6</v>
      </c>
      <c r="OHM64" t="s">
        <v>180</v>
      </c>
      <c r="OHN64" t="s">
        <v>74</v>
      </c>
      <c r="OHO64" s="1">
        <v>43154</v>
      </c>
      <c r="OHP64" s="24">
        <v>3568.6</v>
      </c>
      <c r="OHQ64" t="s">
        <v>180</v>
      </c>
      <c r="OHR64" t="s">
        <v>74</v>
      </c>
      <c r="OHS64" s="1">
        <v>43154</v>
      </c>
      <c r="OHT64" s="24">
        <v>3568.6</v>
      </c>
      <c r="OHU64" t="s">
        <v>180</v>
      </c>
      <c r="OHV64" t="s">
        <v>74</v>
      </c>
      <c r="OHW64" s="1">
        <v>43154</v>
      </c>
      <c r="OHX64" s="24">
        <v>3568.6</v>
      </c>
      <c r="OHY64" t="s">
        <v>180</v>
      </c>
      <c r="OHZ64" t="s">
        <v>74</v>
      </c>
      <c r="OIA64" s="1">
        <v>43154</v>
      </c>
      <c r="OIB64" s="24">
        <v>3568.6</v>
      </c>
      <c r="OIC64" t="s">
        <v>180</v>
      </c>
      <c r="OID64" t="s">
        <v>74</v>
      </c>
      <c r="OIE64" s="1">
        <v>43154</v>
      </c>
      <c r="OIF64" s="24">
        <v>3568.6</v>
      </c>
      <c r="OIG64" t="s">
        <v>180</v>
      </c>
      <c r="OIH64" t="s">
        <v>74</v>
      </c>
      <c r="OII64" s="1">
        <v>43154</v>
      </c>
      <c r="OIJ64" s="24">
        <v>3568.6</v>
      </c>
      <c r="OIK64" t="s">
        <v>180</v>
      </c>
      <c r="OIL64" t="s">
        <v>74</v>
      </c>
      <c r="OIM64" s="1">
        <v>43154</v>
      </c>
      <c r="OIN64" s="24">
        <v>3568.6</v>
      </c>
      <c r="OIO64" t="s">
        <v>180</v>
      </c>
      <c r="OIP64" t="s">
        <v>74</v>
      </c>
      <c r="OIQ64" s="1">
        <v>43154</v>
      </c>
      <c r="OIR64" s="24">
        <v>3568.6</v>
      </c>
      <c r="OIS64" t="s">
        <v>180</v>
      </c>
      <c r="OIT64" t="s">
        <v>74</v>
      </c>
      <c r="OIU64" s="1">
        <v>43154</v>
      </c>
      <c r="OIV64" s="24">
        <v>3568.6</v>
      </c>
      <c r="OIW64" t="s">
        <v>180</v>
      </c>
      <c r="OIX64" t="s">
        <v>74</v>
      </c>
      <c r="OIY64" s="1">
        <v>43154</v>
      </c>
      <c r="OIZ64" s="24">
        <v>3568.6</v>
      </c>
      <c r="OJA64" t="s">
        <v>180</v>
      </c>
      <c r="OJB64" t="s">
        <v>74</v>
      </c>
      <c r="OJC64" s="1">
        <v>43154</v>
      </c>
      <c r="OJD64" s="24">
        <v>3568.6</v>
      </c>
      <c r="OJE64" t="s">
        <v>180</v>
      </c>
      <c r="OJF64" t="s">
        <v>74</v>
      </c>
      <c r="OJG64" s="1">
        <v>43154</v>
      </c>
      <c r="OJH64" s="24">
        <v>3568.6</v>
      </c>
      <c r="OJI64" t="s">
        <v>180</v>
      </c>
      <c r="OJJ64" t="s">
        <v>74</v>
      </c>
      <c r="OJK64" s="1">
        <v>43154</v>
      </c>
      <c r="OJL64" s="24">
        <v>3568.6</v>
      </c>
      <c r="OJM64" t="s">
        <v>180</v>
      </c>
      <c r="OJN64" t="s">
        <v>74</v>
      </c>
      <c r="OJO64" s="1">
        <v>43154</v>
      </c>
      <c r="OJP64" s="24">
        <v>3568.6</v>
      </c>
      <c r="OJQ64" t="s">
        <v>180</v>
      </c>
      <c r="OJR64" t="s">
        <v>74</v>
      </c>
      <c r="OJS64" s="1">
        <v>43154</v>
      </c>
      <c r="OJT64" s="24">
        <v>3568.6</v>
      </c>
      <c r="OJU64" t="s">
        <v>180</v>
      </c>
      <c r="OJV64" t="s">
        <v>74</v>
      </c>
      <c r="OJW64" s="1">
        <v>43154</v>
      </c>
      <c r="OJX64" s="24">
        <v>3568.6</v>
      </c>
      <c r="OJY64" t="s">
        <v>180</v>
      </c>
      <c r="OJZ64" t="s">
        <v>74</v>
      </c>
      <c r="OKA64" s="1">
        <v>43154</v>
      </c>
      <c r="OKB64" s="24">
        <v>3568.6</v>
      </c>
      <c r="OKC64" t="s">
        <v>180</v>
      </c>
      <c r="OKD64" t="s">
        <v>74</v>
      </c>
      <c r="OKE64" s="1">
        <v>43154</v>
      </c>
      <c r="OKF64" s="24">
        <v>3568.6</v>
      </c>
      <c r="OKG64" t="s">
        <v>180</v>
      </c>
      <c r="OKH64" t="s">
        <v>74</v>
      </c>
      <c r="OKI64" s="1">
        <v>43154</v>
      </c>
      <c r="OKJ64" s="24">
        <v>3568.6</v>
      </c>
      <c r="OKK64" t="s">
        <v>180</v>
      </c>
      <c r="OKL64" t="s">
        <v>74</v>
      </c>
      <c r="OKM64" s="1">
        <v>43154</v>
      </c>
      <c r="OKN64" s="24">
        <v>3568.6</v>
      </c>
      <c r="OKO64" t="s">
        <v>180</v>
      </c>
      <c r="OKP64" t="s">
        <v>74</v>
      </c>
      <c r="OKQ64" s="1">
        <v>43154</v>
      </c>
      <c r="OKR64" s="24">
        <v>3568.6</v>
      </c>
      <c r="OKS64" t="s">
        <v>180</v>
      </c>
      <c r="OKT64" t="s">
        <v>74</v>
      </c>
      <c r="OKU64" s="1">
        <v>43154</v>
      </c>
      <c r="OKV64" s="24">
        <v>3568.6</v>
      </c>
      <c r="OKW64" t="s">
        <v>180</v>
      </c>
      <c r="OKX64" t="s">
        <v>74</v>
      </c>
      <c r="OKY64" s="1">
        <v>43154</v>
      </c>
      <c r="OKZ64" s="24">
        <v>3568.6</v>
      </c>
      <c r="OLA64" t="s">
        <v>180</v>
      </c>
      <c r="OLB64" t="s">
        <v>74</v>
      </c>
      <c r="OLC64" s="1">
        <v>43154</v>
      </c>
      <c r="OLD64" s="24">
        <v>3568.6</v>
      </c>
      <c r="OLE64" t="s">
        <v>180</v>
      </c>
      <c r="OLF64" t="s">
        <v>74</v>
      </c>
      <c r="OLG64" s="1">
        <v>43154</v>
      </c>
      <c r="OLH64" s="24">
        <v>3568.6</v>
      </c>
      <c r="OLI64" t="s">
        <v>180</v>
      </c>
      <c r="OLJ64" t="s">
        <v>74</v>
      </c>
      <c r="OLK64" s="1">
        <v>43154</v>
      </c>
      <c r="OLL64" s="24">
        <v>3568.6</v>
      </c>
      <c r="OLM64" t="s">
        <v>180</v>
      </c>
      <c r="OLN64" t="s">
        <v>74</v>
      </c>
      <c r="OLO64" s="1">
        <v>43154</v>
      </c>
      <c r="OLP64" s="24">
        <v>3568.6</v>
      </c>
      <c r="OLQ64" t="s">
        <v>180</v>
      </c>
      <c r="OLR64" t="s">
        <v>74</v>
      </c>
      <c r="OLS64" s="1">
        <v>43154</v>
      </c>
      <c r="OLT64" s="24">
        <v>3568.6</v>
      </c>
      <c r="OLU64" t="s">
        <v>180</v>
      </c>
      <c r="OLV64" t="s">
        <v>74</v>
      </c>
      <c r="OLW64" s="1">
        <v>43154</v>
      </c>
      <c r="OLX64" s="24">
        <v>3568.6</v>
      </c>
      <c r="OLY64" t="s">
        <v>180</v>
      </c>
      <c r="OLZ64" t="s">
        <v>74</v>
      </c>
      <c r="OMA64" s="1">
        <v>43154</v>
      </c>
      <c r="OMB64" s="24">
        <v>3568.6</v>
      </c>
      <c r="OMC64" t="s">
        <v>180</v>
      </c>
      <c r="OMD64" t="s">
        <v>74</v>
      </c>
      <c r="OME64" s="1">
        <v>43154</v>
      </c>
      <c r="OMF64" s="24">
        <v>3568.6</v>
      </c>
      <c r="OMG64" t="s">
        <v>180</v>
      </c>
      <c r="OMH64" t="s">
        <v>74</v>
      </c>
      <c r="OMI64" s="1">
        <v>43154</v>
      </c>
      <c r="OMJ64" s="24">
        <v>3568.6</v>
      </c>
      <c r="OMK64" t="s">
        <v>180</v>
      </c>
      <c r="OML64" t="s">
        <v>74</v>
      </c>
      <c r="OMM64" s="1">
        <v>43154</v>
      </c>
      <c r="OMN64" s="24">
        <v>3568.6</v>
      </c>
      <c r="OMO64" t="s">
        <v>180</v>
      </c>
      <c r="OMP64" t="s">
        <v>74</v>
      </c>
      <c r="OMQ64" s="1">
        <v>43154</v>
      </c>
      <c r="OMR64" s="24">
        <v>3568.6</v>
      </c>
      <c r="OMS64" t="s">
        <v>180</v>
      </c>
      <c r="OMT64" t="s">
        <v>74</v>
      </c>
      <c r="OMU64" s="1">
        <v>43154</v>
      </c>
      <c r="OMV64" s="24">
        <v>3568.6</v>
      </c>
      <c r="OMW64" t="s">
        <v>180</v>
      </c>
      <c r="OMX64" t="s">
        <v>74</v>
      </c>
      <c r="OMY64" s="1">
        <v>43154</v>
      </c>
      <c r="OMZ64" s="24">
        <v>3568.6</v>
      </c>
      <c r="ONA64" t="s">
        <v>180</v>
      </c>
      <c r="ONB64" t="s">
        <v>74</v>
      </c>
      <c r="ONC64" s="1">
        <v>43154</v>
      </c>
      <c r="OND64" s="24">
        <v>3568.6</v>
      </c>
      <c r="ONE64" t="s">
        <v>180</v>
      </c>
      <c r="ONF64" t="s">
        <v>74</v>
      </c>
      <c r="ONG64" s="1">
        <v>43154</v>
      </c>
      <c r="ONH64" s="24">
        <v>3568.6</v>
      </c>
      <c r="ONI64" t="s">
        <v>180</v>
      </c>
      <c r="ONJ64" t="s">
        <v>74</v>
      </c>
      <c r="ONK64" s="1">
        <v>43154</v>
      </c>
      <c r="ONL64" s="24">
        <v>3568.6</v>
      </c>
      <c r="ONM64" t="s">
        <v>180</v>
      </c>
      <c r="ONN64" t="s">
        <v>74</v>
      </c>
      <c r="ONO64" s="1">
        <v>43154</v>
      </c>
      <c r="ONP64" s="24">
        <v>3568.6</v>
      </c>
      <c r="ONQ64" t="s">
        <v>180</v>
      </c>
      <c r="ONR64" t="s">
        <v>74</v>
      </c>
      <c r="ONS64" s="1">
        <v>43154</v>
      </c>
      <c r="ONT64" s="24">
        <v>3568.6</v>
      </c>
      <c r="ONU64" t="s">
        <v>180</v>
      </c>
      <c r="ONV64" t="s">
        <v>74</v>
      </c>
      <c r="ONW64" s="1">
        <v>43154</v>
      </c>
      <c r="ONX64" s="24">
        <v>3568.6</v>
      </c>
      <c r="ONY64" t="s">
        <v>180</v>
      </c>
      <c r="ONZ64" t="s">
        <v>74</v>
      </c>
      <c r="OOA64" s="1">
        <v>43154</v>
      </c>
      <c r="OOB64" s="24">
        <v>3568.6</v>
      </c>
      <c r="OOC64" t="s">
        <v>180</v>
      </c>
      <c r="OOD64" t="s">
        <v>74</v>
      </c>
      <c r="OOE64" s="1">
        <v>43154</v>
      </c>
      <c r="OOF64" s="24">
        <v>3568.6</v>
      </c>
      <c r="OOG64" t="s">
        <v>180</v>
      </c>
      <c r="OOH64" t="s">
        <v>74</v>
      </c>
      <c r="OOI64" s="1">
        <v>43154</v>
      </c>
      <c r="OOJ64" s="24">
        <v>3568.6</v>
      </c>
      <c r="OOK64" t="s">
        <v>180</v>
      </c>
      <c r="OOL64" t="s">
        <v>74</v>
      </c>
      <c r="OOM64" s="1">
        <v>43154</v>
      </c>
      <c r="OON64" s="24">
        <v>3568.6</v>
      </c>
      <c r="OOO64" t="s">
        <v>180</v>
      </c>
      <c r="OOP64" t="s">
        <v>74</v>
      </c>
      <c r="OOQ64" s="1">
        <v>43154</v>
      </c>
      <c r="OOR64" s="24">
        <v>3568.6</v>
      </c>
      <c r="OOS64" t="s">
        <v>180</v>
      </c>
      <c r="OOT64" t="s">
        <v>74</v>
      </c>
      <c r="OOU64" s="1">
        <v>43154</v>
      </c>
      <c r="OOV64" s="24">
        <v>3568.6</v>
      </c>
      <c r="OOW64" t="s">
        <v>180</v>
      </c>
      <c r="OOX64" t="s">
        <v>74</v>
      </c>
      <c r="OOY64" s="1">
        <v>43154</v>
      </c>
      <c r="OOZ64" s="24">
        <v>3568.6</v>
      </c>
      <c r="OPA64" t="s">
        <v>180</v>
      </c>
      <c r="OPB64" t="s">
        <v>74</v>
      </c>
      <c r="OPC64" s="1">
        <v>43154</v>
      </c>
      <c r="OPD64" s="24">
        <v>3568.6</v>
      </c>
      <c r="OPE64" t="s">
        <v>180</v>
      </c>
      <c r="OPF64" t="s">
        <v>74</v>
      </c>
      <c r="OPG64" s="1">
        <v>43154</v>
      </c>
      <c r="OPH64" s="24">
        <v>3568.6</v>
      </c>
      <c r="OPI64" t="s">
        <v>180</v>
      </c>
      <c r="OPJ64" t="s">
        <v>74</v>
      </c>
      <c r="OPK64" s="1">
        <v>43154</v>
      </c>
      <c r="OPL64" s="24">
        <v>3568.6</v>
      </c>
      <c r="OPM64" t="s">
        <v>180</v>
      </c>
      <c r="OPN64" t="s">
        <v>74</v>
      </c>
      <c r="OPO64" s="1">
        <v>43154</v>
      </c>
      <c r="OPP64" s="24">
        <v>3568.6</v>
      </c>
      <c r="OPQ64" t="s">
        <v>180</v>
      </c>
      <c r="OPR64" t="s">
        <v>74</v>
      </c>
      <c r="OPS64" s="1">
        <v>43154</v>
      </c>
      <c r="OPT64" s="24">
        <v>3568.6</v>
      </c>
      <c r="OPU64" t="s">
        <v>180</v>
      </c>
      <c r="OPV64" t="s">
        <v>74</v>
      </c>
      <c r="OPW64" s="1">
        <v>43154</v>
      </c>
      <c r="OPX64" s="24">
        <v>3568.6</v>
      </c>
      <c r="OPY64" t="s">
        <v>180</v>
      </c>
      <c r="OPZ64" t="s">
        <v>74</v>
      </c>
      <c r="OQA64" s="1">
        <v>43154</v>
      </c>
      <c r="OQB64" s="24">
        <v>3568.6</v>
      </c>
      <c r="OQC64" t="s">
        <v>180</v>
      </c>
      <c r="OQD64" t="s">
        <v>74</v>
      </c>
      <c r="OQE64" s="1">
        <v>43154</v>
      </c>
      <c r="OQF64" s="24">
        <v>3568.6</v>
      </c>
      <c r="OQG64" t="s">
        <v>180</v>
      </c>
      <c r="OQH64" t="s">
        <v>74</v>
      </c>
      <c r="OQI64" s="1">
        <v>43154</v>
      </c>
      <c r="OQJ64" s="24">
        <v>3568.6</v>
      </c>
      <c r="OQK64" t="s">
        <v>180</v>
      </c>
      <c r="OQL64" t="s">
        <v>74</v>
      </c>
      <c r="OQM64" s="1">
        <v>43154</v>
      </c>
      <c r="OQN64" s="24">
        <v>3568.6</v>
      </c>
      <c r="OQO64" t="s">
        <v>180</v>
      </c>
      <c r="OQP64" t="s">
        <v>74</v>
      </c>
      <c r="OQQ64" s="1">
        <v>43154</v>
      </c>
      <c r="OQR64" s="24">
        <v>3568.6</v>
      </c>
      <c r="OQS64" t="s">
        <v>180</v>
      </c>
      <c r="OQT64" t="s">
        <v>74</v>
      </c>
      <c r="OQU64" s="1">
        <v>43154</v>
      </c>
      <c r="OQV64" s="24">
        <v>3568.6</v>
      </c>
      <c r="OQW64" t="s">
        <v>180</v>
      </c>
      <c r="OQX64" t="s">
        <v>74</v>
      </c>
      <c r="OQY64" s="1">
        <v>43154</v>
      </c>
      <c r="OQZ64" s="24">
        <v>3568.6</v>
      </c>
      <c r="ORA64" t="s">
        <v>180</v>
      </c>
      <c r="ORB64" t="s">
        <v>74</v>
      </c>
      <c r="ORC64" s="1">
        <v>43154</v>
      </c>
      <c r="ORD64" s="24">
        <v>3568.6</v>
      </c>
      <c r="ORE64" t="s">
        <v>180</v>
      </c>
      <c r="ORF64" t="s">
        <v>74</v>
      </c>
      <c r="ORG64" s="1">
        <v>43154</v>
      </c>
      <c r="ORH64" s="24">
        <v>3568.6</v>
      </c>
      <c r="ORI64" t="s">
        <v>180</v>
      </c>
      <c r="ORJ64" t="s">
        <v>74</v>
      </c>
      <c r="ORK64" s="1">
        <v>43154</v>
      </c>
      <c r="ORL64" s="24">
        <v>3568.6</v>
      </c>
      <c r="ORM64" t="s">
        <v>180</v>
      </c>
      <c r="ORN64" t="s">
        <v>74</v>
      </c>
      <c r="ORO64" s="1">
        <v>43154</v>
      </c>
      <c r="ORP64" s="24">
        <v>3568.6</v>
      </c>
      <c r="ORQ64" t="s">
        <v>180</v>
      </c>
      <c r="ORR64" t="s">
        <v>74</v>
      </c>
      <c r="ORS64" s="1">
        <v>43154</v>
      </c>
      <c r="ORT64" s="24">
        <v>3568.6</v>
      </c>
      <c r="ORU64" t="s">
        <v>180</v>
      </c>
      <c r="ORV64" t="s">
        <v>74</v>
      </c>
      <c r="ORW64" s="1">
        <v>43154</v>
      </c>
      <c r="ORX64" s="24">
        <v>3568.6</v>
      </c>
      <c r="ORY64" t="s">
        <v>180</v>
      </c>
      <c r="ORZ64" t="s">
        <v>74</v>
      </c>
      <c r="OSA64" s="1">
        <v>43154</v>
      </c>
      <c r="OSB64" s="24">
        <v>3568.6</v>
      </c>
      <c r="OSC64" t="s">
        <v>180</v>
      </c>
      <c r="OSD64" t="s">
        <v>74</v>
      </c>
      <c r="OSE64" s="1">
        <v>43154</v>
      </c>
      <c r="OSF64" s="24">
        <v>3568.6</v>
      </c>
      <c r="OSG64" t="s">
        <v>180</v>
      </c>
      <c r="OSH64" t="s">
        <v>74</v>
      </c>
      <c r="OSI64" s="1">
        <v>43154</v>
      </c>
      <c r="OSJ64" s="24">
        <v>3568.6</v>
      </c>
      <c r="OSK64" t="s">
        <v>180</v>
      </c>
      <c r="OSL64" t="s">
        <v>74</v>
      </c>
      <c r="OSM64" s="1">
        <v>43154</v>
      </c>
      <c r="OSN64" s="24">
        <v>3568.6</v>
      </c>
      <c r="OSO64" t="s">
        <v>180</v>
      </c>
      <c r="OSP64" t="s">
        <v>74</v>
      </c>
      <c r="OSQ64" s="1">
        <v>43154</v>
      </c>
      <c r="OSR64" s="24">
        <v>3568.6</v>
      </c>
      <c r="OSS64" t="s">
        <v>180</v>
      </c>
      <c r="OST64" t="s">
        <v>74</v>
      </c>
      <c r="OSU64" s="1">
        <v>43154</v>
      </c>
      <c r="OSV64" s="24">
        <v>3568.6</v>
      </c>
      <c r="OSW64" t="s">
        <v>180</v>
      </c>
      <c r="OSX64" t="s">
        <v>74</v>
      </c>
      <c r="OSY64" s="1">
        <v>43154</v>
      </c>
      <c r="OSZ64" s="24">
        <v>3568.6</v>
      </c>
      <c r="OTA64" t="s">
        <v>180</v>
      </c>
      <c r="OTB64" t="s">
        <v>74</v>
      </c>
      <c r="OTC64" s="1">
        <v>43154</v>
      </c>
      <c r="OTD64" s="24">
        <v>3568.6</v>
      </c>
      <c r="OTE64" t="s">
        <v>180</v>
      </c>
      <c r="OTF64" t="s">
        <v>74</v>
      </c>
      <c r="OTG64" s="1">
        <v>43154</v>
      </c>
      <c r="OTH64" s="24">
        <v>3568.6</v>
      </c>
      <c r="OTI64" t="s">
        <v>180</v>
      </c>
      <c r="OTJ64" t="s">
        <v>74</v>
      </c>
      <c r="OTK64" s="1">
        <v>43154</v>
      </c>
      <c r="OTL64" s="24">
        <v>3568.6</v>
      </c>
      <c r="OTM64" t="s">
        <v>180</v>
      </c>
      <c r="OTN64" t="s">
        <v>74</v>
      </c>
      <c r="OTO64" s="1">
        <v>43154</v>
      </c>
      <c r="OTP64" s="24">
        <v>3568.6</v>
      </c>
      <c r="OTQ64" t="s">
        <v>180</v>
      </c>
      <c r="OTR64" t="s">
        <v>74</v>
      </c>
      <c r="OTS64" s="1">
        <v>43154</v>
      </c>
      <c r="OTT64" s="24">
        <v>3568.6</v>
      </c>
      <c r="OTU64" t="s">
        <v>180</v>
      </c>
      <c r="OTV64" t="s">
        <v>74</v>
      </c>
      <c r="OTW64" s="1">
        <v>43154</v>
      </c>
      <c r="OTX64" s="24">
        <v>3568.6</v>
      </c>
      <c r="OTY64" t="s">
        <v>180</v>
      </c>
      <c r="OTZ64" t="s">
        <v>74</v>
      </c>
      <c r="OUA64" s="1">
        <v>43154</v>
      </c>
      <c r="OUB64" s="24">
        <v>3568.6</v>
      </c>
      <c r="OUC64" t="s">
        <v>180</v>
      </c>
      <c r="OUD64" t="s">
        <v>74</v>
      </c>
      <c r="OUE64" s="1">
        <v>43154</v>
      </c>
      <c r="OUF64" s="24">
        <v>3568.6</v>
      </c>
      <c r="OUG64" t="s">
        <v>180</v>
      </c>
      <c r="OUH64" t="s">
        <v>74</v>
      </c>
      <c r="OUI64" s="1">
        <v>43154</v>
      </c>
      <c r="OUJ64" s="24">
        <v>3568.6</v>
      </c>
      <c r="OUK64" t="s">
        <v>180</v>
      </c>
      <c r="OUL64" t="s">
        <v>74</v>
      </c>
      <c r="OUM64" s="1">
        <v>43154</v>
      </c>
      <c r="OUN64" s="24">
        <v>3568.6</v>
      </c>
      <c r="OUO64" t="s">
        <v>180</v>
      </c>
      <c r="OUP64" t="s">
        <v>74</v>
      </c>
      <c r="OUQ64" s="1">
        <v>43154</v>
      </c>
      <c r="OUR64" s="24">
        <v>3568.6</v>
      </c>
      <c r="OUS64" t="s">
        <v>180</v>
      </c>
      <c r="OUT64" t="s">
        <v>74</v>
      </c>
      <c r="OUU64" s="1">
        <v>43154</v>
      </c>
      <c r="OUV64" s="24">
        <v>3568.6</v>
      </c>
      <c r="OUW64" t="s">
        <v>180</v>
      </c>
      <c r="OUX64" t="s">
        <v>74</v>
      </c>
      <c r="OUY64" s="1">
        <v>43154</v>
      </c>
      <c r="OUZ64" s="24">
        <v>3568.6</v>
      </c>
      <c r="OVA64" t="s">
        <v>180</v>
      </c>
      <c r="OVB64" t="s">
        <v>74</v>
      </c>
      <c r="OVC64" s="1">
        <v>43154</v>
      </c>
      <c r="OVD64" s="24">
        <v>3568.6</v>
      </c>
      <c r="OVE64" t="s">
        <v>180</v>
      </c>
      <c r="OVF64" t="s">
        <v>74</v>
      </c>
      <c r="OVG64" s="1">
        <v>43154</v>
      </c>
      <c r="OVH64" s="24">
        <v>3568.6</v>
      </c>
      <c r="OVI64" t="s">
        <v>180</v>
      </c>
      <c r="OVJ64" t="s">
        <v>74</v>
      </c>
      <c r="OVK64" s="1">
        <v>43154</v>
      </c>
      <c r="OVL64" s="24">
        <v>3568.6</v>
      </c>
      <c r="OVM64" t="s">
        <v>180</v>
      </c>
      <c r="OVN64" t="s">
        <v>74</v>
      </c>
      <c r="OVO64" s="1">
        <v>43154</v>
      </c>
      <c r="OVP64" s="24">
        <v>3568.6</v>
      </c>
      <c r="OVQ64" t="s">
        <v>180</v>
      </c>
      <c r="OVR64" t="s">
        <v>74</v>
      </c>
      <c r="OVS64" s="1">
        <v>43154</v>
      </c>
      <c r="OVT64" s="24">
        <v>3568.6</v>
      </c>
      <c r="OVU64" t="s">
        <v>180</v>
      </c>
      <c r="OVV64" t="s">
        <v>74</v>
      </c>
      <c r="OVW64" s="1">
        <v>43154</v>
      </c>
      <c r="OVX64" s="24">
        <v>3568.6</v>
      </c>
      <c r="OVY64" t="s">
        <v>180</v>
      </c>
      <c r="OVZ64" t="s">
        <v>74</v>
      </c>
      <c r="OWA64" s="1">
        <v>43154</v>
      </c>
      <c r="OWB64" s="24">
        <v>3568.6</v>
      </c>
      <c r="OWC64" t="s">
        <v>180</v>
      </c>
      <c r="OWD64" t="s">
        <v>74</v>
      </c>
      <c r="OWE64" s="1">
        <v>43154</v>
      </c>
      <c r="OWF64" s="24">
        <v>3568.6</v>
      </c>
      <c r="OWG64" t="s">
        <v>180</v>
      </c>
      <c r="OWH64" t="s">
        <v>74</v>
      </c>
      <c r="OWI64" s="1">
        <v>43154</v>
      </c>
      <c r="OWJ64" s="24">
        <v>3568.6</v>
      </c>
      <c r="OWK64" t="s">
        <v>180</v>
      </c>
      <c r="OWL64" t="s">
        <v>74</v>
      </c>
      <c r="OWM64" s="1">
        <v>43154</v>
      </c>
      <c r="OWN64" s="24">
        <v>3568.6</v>
      </c>
      <c r="OWO64" t="s">
        <v>180</v>
      </c>
      <c r="OWP64" t="s">
        <v>74</v>
      </c>
      <c r="OWQ64" s="1">
        <v>43154</v>
      </c>
      <c r="OWR64" s="24">
        <v>3568.6</v>
      </c>
      <c r="OWS64" t="s">
        <v>180</v>
      </c>
      <c r="OWT64" t="s">
        <v>74</v>
      </c>
      <c r="OWU64" s="1">
        <v>43154</v>
      </c>
      <c r="OWV64" s="24">
        <v>3568.6</v>
      </c>
      <c r="OWW64" t="s">
        <v>180</v>
      </c>
      <c r="OWX64" t="s">
        <v>74</v>
      </c>
      <c r="OWY64" s="1">
        <v>43154</v>
      </c>
      <c r="OWZ64" s="24">
        <v>3568.6</v>
      </c>
      <c r="OXA64" t="s">
        <v>180</v>
      </c>
      <c r="OXB64" t="s">
        <v>74</v>
      </c>
      <c r="OXC64" s="1">
        <v>43154</v>
      </c>
      <c r="OXD64" s="24">
        <v>3568.6</v>
      </c>
      <c r="OXE64" t="s">
        <v>180</v>
      </c>
      <c r="OXF64" t="s">
        <v>74</v>
      </c>
      <c r="OXG64" s="1">
        <v>43154</v>
      </c>
      <c r="OXH64" s="24">
        <v>3568.6</v>
      </c>
      <c r="OXI64" t="s">
        <v>180</v>
      </c>
      <c r="OXJ64" t="s">
        <v>74</v>
      </c>
      <c r="OXK64" s="1">
        <v>43154</v>
      </c>
      <c r="OXL64" s="24">
        <v>3568.6</v>
      </c>
      <c r="OXM64" t="s">
        <v>180</v>
      </c>
      <c r="OXN64" t="s">
        <v>74</v>
      </c>
      <c r="OXO64" s="1">
        <v>43154</v>
      </c>
      <c r="OXP64" s="24">
        <v>3568.6</v>
      </c>
      <c r="OXQ64" t="s">
        <v>180</v>
      </c>
      <c r="OXR64" t="s">
        <v>74</v>
      </c>
      <c r="OXS64" s="1">
        <v>43154</v>
      </c>
      <c r="OXT64" s="24">
        <v>3568.6</v>
      </c>
      <c r="OXU64" t="s">
        <v>180</v>
      </c>
      <c r="OXV64" t="s">
        <v>74</v>
      </c>
      <c r="OXW64" s="1">
        <v>43154</v>
      </c>
      <c r="OXX64" s="24">
        <v>3568.6</v>
      </c>
      <c r="OXY64" t="s">
        <v>180</v>
      </c>
      <c r="OXZ64" t="s">
        <v>74</v>
      </c>
      <c r="OYA64" s="1">
        <v>43154</v>
      </c>
      <c r="OYB64" s="24">
        <v>3568.6</v>
      </c>
      <c r="OYC64" t="s">
        <v>180</v>
      </c>
      <c r="OYD64" t="s">
        <v>74</v>
      </c>
      <c r="OYE64" s="1">
        <v>43154</v>
      </c>
      <c r="OYF64" s="24">
        <v>3568.6</v>
      </c>
      <c r="OYG64" t="s">
        <v>180</v>
      </c>
      <c r="OYH64" t="s">
        <v>74</v>
      </c>
      <c r="OYI64" s="1">
        <v>43154</v>
      </c>
      <c r="OYJ64" s="24">
        <v>3568.6</v>
      </c>
      <c r="OYK64" t="s">
        <v>180</v>
      </c>
      <c r="OYL64" t="s">
        <v>74</v>
      </c>
      <c r="OYM64" s="1">
        <v>43154</v>
      </c>
      <c r="OYN64" s="24">
        <v>3568.6</v>
      </c>
      <c r="OYO64" t="s">
        <v>180</v>
      </c>
      <c r="OYP64" t="s">
        <v>74</v>
      </c>
      <c r="OYQ64" s="1">
        <v>43154</v>
      </c>
      <c r="OYR64" s="24">
        <v>3568.6</v>
      </c>
      <c r="OYS64" t="s">
        <v>180</v>
      </c>
      <c r="OYT64" t="s">
        <v>74</v>
      </c>
      <c r="OYU64" s="1">
        <v>43154</v>
      </c>
      <c r="OYV64" s="24">
        <v>3568.6</v>
      </c>
      <c r="OYW64" t="s">
        <v>180</v>
      </c>
      <c r="OYX64" t="s">
        <v>74</v>
      </c>
      <c r="OYY64" s="1">
        <v>43154</v>
      </c>
      <c r="OYZ64" s="24">
        <v>3568.6</v>
      </c>
      <c r="OZA64" t="s">
        <v>180</v>
      </c>
      <c r="OZB64" t="s">
        <v>74</v>
      </c>
      <c r="OZC64" s="1">
        <v>43154</v>
      </c>
      <c r="OZD64" s="24">
        <v>3568.6</v>
      </c>
      <c r="OZE64" t="s">
        <v>180</v>
      </c>
      <c r="OZF64" t="s">
        <v>74</v>
      </c>
      <c r="OZG64" s="1">
        <v>43154</v>
      </c>
      <c r="OZH64" s="24">
        <v>3568.6</v>
      </c>
      <c r="OZI64" t="s">
        <v>180</v>
      </c>
      <c r="OZJ64" t="s">
        <v>74</v>
      </c>
      <c r="OZK64" s="1">
        <v>43154</v>
      </c>
      <c r="OZL64" s="24">
        <v>3568.6</v>
      </c>
      <c r="OZM64" t="s">
        <v>180</v>
      </c>
      <c r="OZN64" t="s">
        <v>74</v>
      </c>
      <c r="OZO64" s="1">
        <v>43154</v>
      </c>
      <c r="OZP64" s="24">
        <v>3568.6</v>
      </c>
      <c r="OZQ64" t="s">
        <v>180</v>
      </c>
      <c r="OZR64" t="s">
        <v>74</v>
      </c>
      <c r="OZS64" s="1">
        <v>43154</v>
      </c>
      <c r="OZT64" s="24">
        <v>3568.6</v>
      </c>
      <c r="OZU64" t="s">
        <v>180</v>
      </c>
      <c r="OZV64" t="s">
        <v>74</v>
      </c>
      <c r="OZW64" s="1">
        <v>43154</v>
      </c>
      <c r="OZX64" s="24">
        <v>3568.6</v>
      </c>
      <c r="OZY64" t="s">
        <v>180</v>
      </c>
      <c r="OZZ64" t="s">
        <v>74</v>
      </c>
      <c r="PAA64" s="1">
        <v>43154</v>
      </c>
      <c r="PAB64" s="24">
        <v>3568.6</v>
      </c>
      <c r="PAC64" t="s">
        <v>180</v>
      </c>
      <c r="PAD64" t="s">
        <v>74</v>
      </c>
      <c r="PAE64" s="1">
        <v>43154</v>
      </c>
      <c r="PAF64" s="24">
        <v>3568.6</v>
      </c>
      <c r="PAG64" t="s">
        <v>180</v>
      </c>
      <c r="PAH64" t="s">
        <v>74</v>
      </c>
      <c r="PAI64" s="1">
        <v>43154</v>
      </c>
      <c r="PAJ64" s="24">
        <v>3568.6</v>
      </c>
      <c r="PAK64" t="s">
        <v>180</v>
      </c>
      <c r="PAL64" t="s">
        <v>74</v>
      </c>
      <c r="PAM64" s="1">
        <v>43154</v>
      </c>
      <c r="PAN64" s="24">
        <v>3568.6</v>
      </c>
      <c r="PAO64" t="s">
        <v>180</v>
      </c>
      <c r="PAP64" t="s">
        <v>74</v>
      </c>
      <c r="PAQ64" s="1">
        <v>43154</v>
      </c>
      <c r="PAR64" s="24">
        <v>3568.6</v>
      </c>
      <c r="PAS64" t="s">
        <v>180</v>
      </c>
      <c r="PAT64" t="s">
        <v>74</v>
      </c>
      <c r="PAU64" s="1">
        <v>43154</v>
      </c>
      <c r="PAV64" s="24">
        <v>3568.6</v>
      </c>
      <c r="PAW64" t="s">
        <v>180</v>
      </c>
      <c r="PAX64" t="s">
        <v>74</v>
      </c>
      <c r="PAY64" s="1">
        <v>43154</v>
      </c>
      <c r="PAZ64" s="24">
        <v>3568.6</v>
      </c>
      <c r="PBA64" t="s">
        <v>180</v>
      </c>
      <c r="PBB64" t="s">
        <v>74</v>
      </c>
      <c r="PBC64" s="1">
        <v>43154</v>
      </c>
      <c r="PBD64" s="24">
        <v>3568.6</v>
      </c>
      <c r="PBE64" t="s">
        <v>180</v>
      </c>
      <c r="PBF64" t="s">
        <v>74</v>
      </c>
      <c r="PBG64" s="1">
        <v>43154</v>
      </c>
      <c r="PBH64" s="24">
        <v>3568.6</v>
      </c>
      <c r="PBI64" t="s">
        <v>180</v>
      </c>
      <c r="PBJ64" t="s">
        <v>74</v>
      </c>
      <c r="PBK64" s="1">
        <v>43154</v>
      </c>
      <c r="PBL64" s="24">
        <v>3568.6</v>
      </c>
      <c r="PBM64" t="s">
        <v>180</v>
      </c>
      <c r="PBN64" t="s">
        <v>74</v>
      </c>
      <c r="PBO64" s="1">
        <v>43154</v>
      </c>
      <c r="PBP64" s="24">
        <v>3568.6</v>
      </c>
      <c r="PBQ64" t="s">
        <v>180</v>
      </c>
      <c r="PBR64" t="s">
        <v>74</v>
      </c>
      <c r="PBS64" s="1">
        <v>43154</v>
      </c>
      <c r="PBT64" s="24">
        <v>3568.6</v>
      </c>
      <c r="PBU64" t="s">
        <v>180</v>
      </c>
      <c r="PBV64" t="s">
        <v>74</v>
      </c>
      <c r="PBW64" s="1">
        <v>43154</v>
      </c>
      <c r="PBX64" s="24">
        <v>3568.6</v>
      </c>
      <c r="PBY64" t="s">
        <v>180</v>
      </c>
      <c r="PBZ64" t="s">
        <v>74</v>
      </c>
      <c r="PCA64" s="1">
        <v>43154</v>
      </c>
      <c r="PCB64" s="24">
        <v>3568.6</v>
      </c>
      <c r="PCC64" t="s">
        <v>180</v>
      </c>
      <c r="PCD64" t="s">
        <v>74</v>
      </c>
      <c r="PCE64" s="1">
        <v>43154</v>
      </c>
      <c r="PCF64" s="24">
        <v>3568.6</v>
      </c>
      <c r="PCG64" t="s">
        <v>180</v>
      </c>
      <c r="PCH64" t="s">
        <v>74</v>
      </c>
      <c r="PCI64" s="1">
        <v>43154</v>
      </c>
      <c r="PCJ64" s="24">
        <v>3568.6</v>
      </c>
      <c r="PCK64" t="s">
        <v>180</v>
      </c>
      <c r="PCL64" t="s">
        <v>74</v>
      </c>
      <c r="PCM64" s="1">
        <v>43154</v>
      </c>
      <c r="PCN64" s="24">
        <v>3568.6</v>
      </c>
      <c r="PCO64" t="s">
        <v>180</v>
      </c>
      <c r="PCP64" t="s">
        <v>74</v>
      </c>
      <c r="PCQ64" s="1">
        <v>43154</v>
      </c>
      <c r="PCR64" s="24">
        <v>3568.6</v>
      </c>
      <c r="PCS64" t="s">
        <v>180</v>
      </c>
      <c r="PCT64" t="s">
        <v>74</v>
      </c>
      <c r="PCU64" s="1">
        <v>43154</v>
      </c>
      <c r="PCV64" s="24">
        <v>3568.6</v>
      </c>
      <c r="PCW64" t="s">
        <v>180</v>
      </c>
      <c r="PCX64" t="s">
        <v>74</v>
      </c>
      <c r="PCY64" s="1">
        <v>43154</v>
      </c>
      <c r="PCZ64" s="24">
        <v>3568.6</v>
      </c>
      <c r="PDA64" t="s">
        <v>180</v>
      </c>
      <c r="PDB64" t="s">
        <v>74</v>
      </c>
      <c r="PDC64" s="1">
        <v>43154</v>
      </c>
      <c r="PDD64" s="24">
        <v>3568.6</v>
      </c>
      <c r="PDE64" t="s">
        <v>180</v>
      </c>
      <c r="PDF64" t="s">
        <v>74</v>
      </c>
      <c r="PDG64" s="1">
        <v>43154</v>
      </c>
      <c r="PDH64" s="24">
        <v>3568.6</v>
      </c>
      <c r="PDI64" t="s">
        <v>180</v>
      </c>
      <c r="PDJ64" t="s">
        <v>74</v>
      </c>
      <c r="PDK64" s="1">
        <v>43154</v>
      </c>
      <c r="PDL64" s="24">
        <v>3568.6</v>
      </c>
      <c r="PDM64" t="s">
        <v>180</v>
      </c>
      <c r="PDN64" t="s">
        <v>74</v>
      </c>
      <c r="PDO64" s="1">
        <v>43154</v>
      </c>
      <c r="PDP64" s="24">
        <v>3568.6</v>
      </c>
      <c r="PDQ64" t="s">
        <v>180</v>
      </c>
      <c r="PDR64" t="s">
        <v>74</v>
      </c>
      <c r="PDS64" s="1">
        <v>43154</v>
      </c>
      <c r="PDT64" s="24">
        <v>3568.6</v>
      </c>
      <c r="PDU64" t="s">
        <v>180</v>
      </c>
      <c r="PDV64" t="s">
        <v>74</v>
      </c>
      <c r="PDW64" s="1">
        <v>43154</v>
      </c>
      <c r="PDX64" s="24">
        <v>3568.6</v>
      </c>
      <c r="PDY64" t="s">
        <v>180</v>
      </c>
      <c r="PDZ64" t="s">
        <v>74</v>
      </c>
      <c r="PEA64" s="1">
        <v>43154</v>
      </c>
      <c r="PEB64" s="24">
        <v>3568.6</v>
      </c>
      <c r="PEC64" t="s">
        <v>180</v>
      </c>
      <c r="PED64" t="s">
        <v>74</v>
      </c>
      <c r="PEE64" s="1">
        <v>43154</v>
      </c>
      <c r="PEF64" s="24">
        <v>3568.6</v>
      </c>
      <c r="PEG64" t="s">
        <v>180</v>
      </c>
      <c r="PEH64" t="s">
        <v>74</v>
      </c>
      <c r="PEI64" s="1">
        <v>43154</v>
      </c>
      <c r="PEJ64" s="24">
        <v>3568.6</v>
      </c>
      <c r="PEK64" t="s">
        <v>180</v>
      </c>
      <c r="PEL64" t="s">
        <v>74</v>
      </c>
      <c r="PEM64" s="1">
        <v>43154</v>
      </c>
      <c r="PEN64" s="24">
        <v>3568.6</v>
      </c>
      <c r="PEO64" t="s">
        <v>180</v>
      </c>
      <c r="PEP64" t="s">
        <v>74</v>
      </c>
      <c r="PEQ64" s="1">
        <v>43154</v>
      </c>
      <c r="PER64" s="24">
        <v>3568.6</v>
      </c>
      <c r="PES64" t="s">
        <v>180</v>
      </c>
      <c r="PET64" t="s">
        <v>74</v>
      </c>
      <c r="PEU64" s="1">
        <v>43154</v>
      </c>
      <c r="PEV64" s="24">
        <v>3568.6</v>
      </c>
      <c r="PEW64" t="s">
        <v>180</v>
      </c>
      <c r="PEX64" t="s">
        <v>74</v>
      </c>
      <c r="PEY64" s="1">
        <v>43154</v>
      </c>
      <c r="PEZ64" s="24">
        <v>3568.6</v>
      </c>
      <c r="PFA64" t="s">
        <v>180</v>
      </c>
      <c r="PFB64" t="s">
        <v>74</v>
      </c>
      <c r="PFC64" s="1">
        <v>43154</v>
      </c>
      <c r="PFD64" s="24">
        <v>3568.6</v>
      </c>
      <c r="PFE64" t="s">
        <v>180</v>
      </c>
      <c r="PFF64" t="s">
        <v>74</v>
      </c>
      <c r="PFG64" s="1">
        <v>43154</v>
      </c>
      <c r="PFH64" s="24">
        <v>3568.6</v>
      </c>
      <c r="PFI64" t="s">
        <v>180</v>
      </c>
      <c r="PFJ64" t="s">
        <v>74</v>
      </c>
      <c r="PFK64" s="1">
        <v>43154</v>
      </c>
      <c r="PFL64" s="24">
        <v>3568.6</v>
      </c>
      <c r="PFM64" t="s">
        <v>180</v>
      </c>
      <c r="PFN64" t="s">
        <v>74</v>
      </c>
      <c r="PFO64" s="1">
        <v>43154</v>
      </c>
      <c r="PFP64" s="24">
        <v>3568.6</v>
      </c>
      <c r="PFQ64" t="s">
        <v>180</v>
      </c>
      <c r="PFR64" t="s">
        <v>74</v>
      </c>
      <c r="PFS64" s="1">
        <v>43154</v>
      </c>
      <c r="PFT64" s="24">
        <v>3568.6</v>
      </c>
      <c r="PFU64" t="s">
        <v>180</v>
      </c>
      <c r="PFV64" t="s">
        <v>74</v>
      </c>
      <c r="PFW64" s="1">
        <v>43154</v>
      </c>
      <c r="PFX64" s="24">
        <v>3568.6</v>
      </c>
      <c r="PFY64" t="s">
        <v>180</v>
      </c>
      <c r="PFZ64" t="s">
        <v>74</v>
      </c>
      <c r="PGA64" s="1">
        <v>43154</v>
      </c>
      <c r="PGB64" s="24">
        <v>3568.6</v>
      </c>
      <c r="PGC64" t="s">
        <v>180</v>
      </c>
      <c r="PGD64" t="s">
        <v>74</v>
      </c>
      <c r="PGE64" s="1">
        <v>43154</v>
      </c>
      <c r="PGF64" s="24">
        <v>3568.6</v>
      </c>
      <c r="PGG64" t="s">
        <v>180</v>
      </c>
      <c r="PGH64" t="s">
        <v>74</v>
      </c>
      <c r="PGI64" s="1">
        <v>43154</v>
      </c>
      <c r="PGJ64" s="24">
        <v>3568.6</v>
      </c>
      <c r="PGK64" t="s">
        <v>180</v>
      </c>
      <c r="PGL64" t="s">
        <v>74</v>
      </c>
      <c r="PGM64" s="1">
        <v>43154</v>
      </c>
      <c r="PGN64" s="24">
        <v>3568.6</v>
      </c>
      <c r="PGO64" t="s">
        <v>180</v>
      </c>
      <c r="PGP64" t="s">
        <v>74</v>
      </c>
      <c r="PGQ64" s="1">
        <v>43154</v>
      </c>
      <c r="PGR64" s="24">
        <v>3568.6</v>
      </c>
      <c r="PGS64" t="s">
        <v>180</v>
      </c>
      <c r="PGT64" t="s">
        <v>74</v>
      </c>
      <c r="PGU64" s="1">
        <v>43154</v>
      </c>
      <c r="PGV64" s="24">
        <v>3568.6</v>
      </c>
      <c r="PGW64" t="s">
        <v>180</v>
      </c>
      <c r="PGX64" t="s">
        <v>74</v>
      </c>
      <c r="PGY64" s="1">
        <v>43154</v>
      </c>
      <c r="PGZ64" s="24">
        <v>3568.6</v>
      </c>
      <c r="PHA64" t="s">
        <v>180</v>
      </c>
      <c r="PHB64" t="s">
        <v>74</v>
      </c>
      <c r="PHC64" s="1">
        <v>43154</v>
      </c>
      <c r="PHD64" s="24">
        <v>3568.6</v>
      </c>
      <c r="PHE64" t="s">
        <v>180</v>
      </c>
      <c r="PHF64" t="s">
        <v>74</v>
      </c>
      <c r="PHG64" s="1">
        <v>43154</v>
      </c>
      <c r="PHH64" s="24">
        <v>3568.6</v>
      </c>
      <c r="PHI64" t="s">
        <v>180</v>
      </c>
      <c r="PHJ64" t="s">
        <v>74</v>
      </c>
      <c r="PHK64" s="1">
        <v>43154</v>
      </c>
      <c r="PHL64" s="24">
        <v>3568.6</v>
      </c>
      <c r="PHM64" t="s">
        <v>180</v>
      </c>
      <c r="PHN64" t="s">
        <v>74</v>
      </c>
      <c r="PHO64" s="1">
        <v>43154</v>
      </c>
      <c r="PHP64" s="24">
        <v>3568.6</v>
      </c>
      <c r="PHQ64" t="s">
        <v>180</v>
      </c>
      <c r="PHR64" t="s">
        <v>74</v>
      </c>
      <c r="PHS64" s="1">
        <v>43154</v>
      </c>
      <c r="PHT64" s="24">
        <v>3568.6</v>
      </c>
      <c r="PHU64" t="s">
        <v>180</v>
      </c>
      <c r="PHV64" t="s">
        <v>74</v>
      </c>
      <c r="PHW64" s="1">
        <v>43154</v>
      </c>
      <c r="PHX64" s="24">
        <v>3568.6</v>
      </c>
      <c r="PHY64" t="s">
        <v>180</v>
      </c>
      <c r="PHZ64" t="s">
        <v>74</v>
      </c>
      <c r="PIA64" s="1">
        <v>43154</v>
      </c>
      <c r="PIB64" s="24">
        <v>3568.6</v>
      </c>
      <c r="PIC64" t="s">
        <v>180</v>
      </c>
      <c r="PID64" t="s">
        <v>74</v>
      </c>
      <c r="PIE64" s="1">
        <v>43154</v>
      </c>
      <c r="PIF64" s="24">
        <v>3568.6</v>
      </c>
      <c r="PIG64" t="s">
        <v>180</v>
      </c>
      <c r="PIH64" t="s">
        <v>74</v>
      </c>
      <c r="PII64" s="1">
        <v>43154</v>
      </c>
      <c r="PIJ64" s="24">
        <v>3568.6</v>
      </c>
      <c r="PIK64" t="s">
        <v>180</v>
      </c>
      <c r="PIL64" t="s">
        <v>74</v>
      </c>
      <c r="PIM64" s="1">
        <v>43154</v>
      </c>
      <c r="PIN64" s="24">
        <v>3568.6</v>
      </c>
      <c r="PIO64" t="s">
        <v>180</v>
      </c>
      <c r="PIP64" t="s">
        <v>74</v>
      </c>
      <c r="PIQ64" s="1">
        <v>43154</v>
      </c>
      <c r="PIR64" s="24">
        <v>3568.6</v>
      </c>
      <c r="PIS64" t="s">
        <v>180</v>
      </c>
      <c r="PIT64" t="s">
        <v>74</v>
      </c>
      <c r="PIU64" s="1">
        <v>43154</v>
      </c>
      <c r="PIV64" s="24">
        <v>3568.6</v>
      </c>
      <c r="PIW64" t="s">
        <v>180</v>
      </c>
      <c r="PIX64" t="s">
        <v>74</v>
      </c>
      <c r="PIY64" s="1">
        <v>43154</v>
      </c>
      <c r="PIZ64" s="24">
        <v>3568.6</v>
      </c>
      <c r="PJA64" t="s">
        <v>180</v>
      </c>
      <c r="PJB64" t="s">
        <v>74</v>
      </c>
      <c r="PJC64" s="1">
        <v>43154</v>
      </c>
      <c r="PJD64" s="24">
        <v>3568.6</v>
      </c>
      <c r="PJE64" t="s">
        <v>180</v>
      </c>
      <c r="PJF64" t="s">
        <v>74</v>
      </c>
      <c r="PJG64" s="1">
        <v>43154</v>
      </c>
      <c r="PJH64" s="24">
        <v>3568.6</v>
      </c>
      <c r="PJI64" t="s">
        <v>180</v>
      </c>
      <c r="PJJ64" t="s">
        <v>74</v>
      </c>
      <c r="PJK64" s="1">
        <v>43154</v>
      </c>
      <c r="PJL64" s="24">
        <v>3568.6</v>
      </c>
      <c r="PJM64" t="s">
        <v>180</v>
      </c>
      <c r="PJN64" t="s">
        <v>74</v>
      </c>
      <c r="PJO64" s="1">
        <v>43154</v>
      </c>
      <c r="PJP64" s="24">
        <v>3568.6</v>
      </c>
      <c r="PJQ64" t="s">
        <v>180</v>
      </c>
      <c r="PJR64" t="s">
        <v>74</v>
      </c>
      <c r="PJS64" s="1">
        <v>43154</v>
      </c>
      <c r="PJT64" s="24">
        <v>3568.6</v>
      </c>
      <c r="PJU64" t="s">
        <v>180</v>
      </c>
      <c r="PJV64" t="s">
        <v>74</v>
      </c>
      <c r="PJW64" s="1">
        <v>43154</v>
      </c>
      <c r="PJX64" s="24">
        <v>3568.6</v>
      </c>
      <c r="PJY64" t="s">
        <v>180</v>
      </c>
      <c r="PJZ64" t="s">
        <v>74</v>
      </c>
      <c r="PKA64" s="1">
        <v>43154</v>
      </c>
      <c r="PKB64" s="24">
        <v>3568.6</v>
      </c>
      <c r="PKC64" t="s">
        <v>180</v>
      </c>
      <c r="PKD64" t="s">
        <v>74</v>
      </c>
      <c r="PKE64" s="1">
        <v>43154</v>
      </c>
      <c r="PKF64" s="24">
        <v>3568.6</v>
      </c>
      <c r="PKG64" t="s">
        <v>180</v>
      </c>
      <c r="PKH64" t="s">
        <v>74</v>
      </c>
      <c r="PKI64" s="1">
        <v>43154</v>
      </c>
      <c r="PKJ64" s="24">
        <v>3568.6</v>
      </c>
      <c r="PKK64" t="s">
        <v>180</v>
      </c>
      <c r="PKL64" t="s">
        <v>74</v>
      </c>
      <c r="PKM64" s="1">
        <v>43154</v>
      </c>
      <c r="PKN64" s="24">
        <v>3568.6</v>
      </c>
      <c r="PKO64" t="s">
        <v>180</v>
      </c>
      <c r="PKP64" t="s">
        <v>74</v>
      </c>
      <c r="PKQ64" s="1">
        <v>43154</v>
      </c>
      <c r="PKR64" s="24">
        <v>3568.6</v>
      </c>
      <c r="PKS64" t="s">
        <v>180</v>
      </c>
      <c r="PKT64" t="s">
        <v>74</v>
      </c>
      <c r="PKU64" s="1">
        <v>43154</v>
      </c>
      <c r="PKV64" s="24">
        <v>3568.6</v>
      </c>
      <c r="PKW64" t="s">
        <v>180</v>
      </c>
      <c r="PKX64" t="s">
        <v>74</v>
      </c>
      <c r="PKY64" s="1">
        <v>43154</v>
      </c>
      <c r="PKZ64" s="24">
        <v>3568.6</v>
      </c>
      <c r="PLA64" t="s">
        <v>180</v>
      </c>
      <c r="PLB64" t="s">
        <v>74</v>
      </c>
      <c r="PLC64" s="1">
        <v>43154</v>
      </c>
      <c r="PLD64" s="24">
        <v>3568.6</v>
      </c>
      <c r="PLE64" t="s">
        <v>180</v>
      </c>
      <c r="PLF64" t="s">
        <v>74</v>
      </c>
      <c r="PLG64" s="1">
        <v>43154</v>
      </c>
      <c r="PLH64" s="24">
        <v>3568.6</v>
      </c>
      <c r="PLI64" t="s">
        <v>180</v>
      </c>
      <c r="PLJ64" t="s">
        <v>74</v>
      </c>
      <c r="PLK64" s="1">
        <v>43154</v>
      </c>
      <c r="PLL64" s="24">
        <v>3568.6</v>
      </c>
      <c r="PLM64" t="s">
        <v>180</v>
      </c>
      <c r="PLN64" t="s">
        <v>74</v>
      </c>
      <c r="PLO64" s="1">
        <v>43154</v>
      </c>
      <c r="PLP64" s="24">
        <v>3568.6</v>
      </c>
      <c r="PLQ64" t="s">
        <v>180</v>
      </c>
      <c r="PLR64" t="s">
        <v>74</v>
      </c>
      <c r="PLS64" s="1">
        <v>43154</v>
      </c>
      <c r="PLT64" s="24">
        <v>3568.6</v>
      </c>
      <c r="PLU64" t="s">
        <v>180</v>
      </c>
      <c r="PLV64" t="s">
        <v>74</v>
      </c>
      <c r="PLW64" s="1">
        <v>43154</v>
      </c>
      <c r="PLX64" s="24">
        <v>3568.6</v>
      </c>
      <c r="PLY64" t="s">
        <v>180</v>
      </c>
      <c r="PLZ64" t="s">
        <v>74</v>
      </c>
      <c r="PMA64" s="1">
        <v>43154</v>
      </c>
      <c r="PMB64" s="24">
        <v>3568.6</v>
      </c>
      <c r="PMC64" t="s">
        <v>180</v>
      </c>
      <c r="PMD64" t="s">
        <v>74</v>
      </c>
      <c r="PME64" s="1">
        <v>43154</v>
      </c>
      <c r="PMF64" s="24">
        <v>3568.6</v>
      </c>
      <c r="PMG64" t="s">
        <v>180</v>
      </c>
      <c r="PMH64" t="s">
        <v>74</v>
      </c>
      <c r="PMI64" s="1">
        <v>43154</v>
      </c>
      <c r="PMJ64" s="24">
        <v>3568.6</v>
      </c>
      <c r="PMK64" t="s">
        <v>180</v>
      </c>
      <c r="PML64" t="s">
        <v>74</v>
      </c>
      <c r="PMM64" s="1">
        <v>43154</v>
      </c>
      <c r="PMN64" s="24">
        <v>3568.6</v>
      </c>
      <c r="PMO64" t="s">
        <v>180</v>
      </c>
      <c r="PMP64" t="s">
        <v>74</v>
      </c>
      <c r="PMQ64" s="1">
        <v>43154</v>
      </c>
      <c r="PMR64" s="24">
        <v>3568.6</v>
      </c>
      <c r="PMS64" t="s">
        <v>180</v>
      </c>
      <c r="PMT64" t="s">
        <v>74</v>
      </c>
      <c r="PMU64" s="1">
        <v>43154</v>
      </c>
      <c r="PMV64" s="24">
        <v>3568.6</v>
      </c>
      <c r="PMW64" t="s">
        <v>180</v>
      </c>
      <c r="PMX64" t="s">
        <v>74</v>
      </c>
      <c r="PMY64" s="1">
        <v>43154</v>
      </c>
      <c r="PMZ64" s="24">
        <v>3568.6</v>
      </c>
      <c r="PNA64" t="s">
        <v>180</v>
      </c>
      <c r="PNB64" t="s">
        <v>74</v>
      </c>
      <c r="PNC64" s="1">
        <v>43154</v>
      </c>
      <c r="PND64" s="24">
        <v>3568.6</v>
      </c>
      <c r="PNE64" t="s">
        <v>180</v>
      </c>
      <c r="PNF64" t="s">
        <v>74</v>
      </c>
      <c r="PNG64" s="1">
        <v>43154</v>
      </c>
      <c r="PNH64" s="24">
        <v>3568.6</v>
      </c>
      <c r="PNI64" t="s">
        <v>180</v>
      </c>
      <c r="PNJ64" t="s">
        <v>74</v>
      </c>
      <c r="PNK64" s="1">
        <v>43154</v>
      </c>
      <c r="PNL64" s="24">
        <v>3568.6</v>
      </c>
      <c r="PNM64" t="s">
        <v>180</v>
      </c>
      <c r="PNN64" t="s">
        <v>74</v>
      </c>
      <c r="PNO64" s="1">
        <v>43154</v>
      </c>
      <c r="PNP64" s="24">
        <v>3568.6</v>
      </c>
      <c r="PNQ64" t="s">
        <v>180</v>
      </c>
      <c r="PNR64" t="s">
        <v>74</v>
      </c>
      <c r="PNS64" s="1">
        <v>43154</v>
      </c>
      <c r="PNT64" s="24">
        <v>3568.6</v>
      </c>
      <c r="PNU64" t="s">
        <v>180</v>
      </c>
      <c r="PNV64" t="s">
        <v>74</v>
      </c>
      <c r="PNW64" s="1">
        <v>43154</v>
      </c>
      <c r="PNX64" s="24">
        <v>3568.6</v>
      </c>
      <c r="PNY64" t="s">
        <v>180</v>
      </c>
      <c r="PNZ64" t="s">
        <v>74</v>
      </c>
      <c r="POA64" s="1">
        <v>43154</v>
      </c>
      <c r="POB64" s="24">
        <v>3568.6</v>
      </c>
      <c r="POC64" t="s">
        <v>180</v>
      </c>
      <c r="POD64" t="s">
        <v>74</v>
      </c>
      <c r="POE64" s="1">
        <v>43154</v>
      </c>
      <c r="POF64" s="24">
        <v>3568.6</v>
      </c>
      <c r="POG64" t="s">
        <v>180</v>
      </c>
      <c r="POH64" t="s">
        <v>74</v>
      </c>
      <c r="POI64" s="1">
        <v>43154</v>
      </c>
      <c r="POJ64" s="24">
        <v>3568.6</v>
      </c>
      <c r="POK64" t="s">
        <v>180</v>
      </c>
      <c r="POL64" t="s">
        <v>74</v>
      </c>
      <c r="POM64" s="1">
        <v>43154</v>
      </c>
      <c r="PON64" s="24">
        <v>3568.6</v>
      </c>
      <c r="POO64" t="s">
        <v>180</v>
      </c>
      <c r="POP64" t="s">
        <v>74</v>
      </c>
      <c r="POQ64" s="1">
        <v>43154</v>
      </c>
      <c r="POR64" s="24">
        <v>3568.6</v>
      </c>
      <c r="POS64" t="s">
        <v>180</v>
      </c>
      <c r="POT64" t="s">
        <v>74</v>
      </c>
      <c r="POU64" s="1">
        <v>43154</v>
      </c>
      <c r="POV64" s="24">
        <v>3568.6</v>
      </c>
      <c r="POW64" t="s">
        <v>180</v>
      </c>
      <c r="POX64" t="s">
        <v>74</v>
      </c>
      <c r="POY64" s="1">
        <v>43154</v>
      </c>
      <c r="POZ64" s="24">
        <v>3568.6</v>
      </c>
      <c r="PPA64" t="s">
        <v>180</v>
      </c>
      <c r="PPB64" t="s">
        <v>74</v>
      </c>
      <c r="PPC64" s="1">
        <v>43154</v>
      </c>
      <c r="PPD64" s="24">
        <v>3568.6</v>
      </c>
      <c r="PPE64" t="s">
        <v>180</v>
      </c>
      <c r="PPF64" t="s">
        <v>74</v>
      </c>
      <c r="PPG64" s="1">
        <v>43154</v>
      </c>
      <c r="PPH64" s="24">
        <v>3568.6</v>
      </c>
      <c r="PPI64" t="s">
        <v>180</v>
      </c>
      <c r="PPJ64" t="s">
        <v>74</v>
      </c>
      <c r="PPK64" s="1">
        <v>43154</v>
      </c>
      <c r="PPL64" s="24">
        <v>3568.6</v>
      </c>
      <c r="PPM64" t="s">
        <v>180</v>
      </c>
      <c r="PPN64" t="s">
        <v>74</v>
      </c>
      <c r="PPO64" s="1">
        <v>43154</v>
      </c>
      <c r="PPP64" s="24">
        <v>3568.6</v>
      </c>
      <c r="PPQ64" t="s">
        <v>180</v>
      </c>
      <c r="PPR64" t="s">
        <v>74</v>
      </c>
      <c r="PPS64" s="1">
        <v>43154</v>
      </c>
      <c r="PPT64" s="24">
        <v>3568.6</v>
      </c>
      <c r="PPU64" t="s">
        <v>180</v>
      </c>
      <c r="PPV64" t="s">
        <v>74</v>
      </c>
      <c r="PPW64" s="1">
        <v>43154</v>
      </c>
      <c r="PPX64" s="24">
        <v>3568.6</v>
      </c>
      <c r="PPY64" t="s">
        <v>180</v>
      </c>
      <c r="PPZ64" t="s">
        <v>74</v>
      </c>
      <c r="PQA64" s="1">
        <v>43154</v>
      </c>
      <c r="PQB64" s="24">
        <v>3568.6</v>
      </c>
      <c r="PQC64" t="s">
        <v>180</v>
      </c>
      <c r="PQD64" t="s">
        <v>74</v>
      </c>
      <c r="PQE64" s="1">
        <v>43154</v>
      </c>
      <c r="PQF64" s="24">
        <v>3568.6</v>
      </c>
      <c r="PQG64" t="s">
        <v>180</v>
      </c>
      <c r="PQH64" t="s">
        <v>74</v>
      </c>
      <c r="PQI64" s="1">
        <v>43154</v>
      </c>
      <c r="PQJ64" s="24">
        <v>3568.6</v>
      </c>
      <c r="PQK64" t="s">
        <v>180</v>
      </c>
      <c r="PQL64" t="s">
        <v>74</v>
      </c>
      <c r="PQM64" s="1">
        <v>43154</v>
      </c>
      <c r="PQN64" s="24">
        <v>3568.6</v>
      </c>
      <c r="PQO64" t="s">
        <v>180</v>
      </c>
      <c r="PQP64" t="s">
        <v>74</v>
      </c>
      <c r="PQQ64" s="1">
        <v>43154</v>
      </c>
      <c r="PQR64" s="24">
        <v>3568.6</v>
      </c>
      <c r="PQS64" t="s">
        <v>180</v>
      </c>
      <c r="PQT64" t="s">
        <v>74</v>
      </c>
      <c r="PQU64" s="1">
        <v>43154</v>
      </c>
      <c r="PQV64" s="24">
        <v>3568.6</v>
      </c>
      <c r="PQW64" t="s">
        <v>180</v>
      </c>
      <c r="PQX64" t="s">
        <v>74</v>
      </c>
      <c r="PQY64" s="1">
        <v>43154</v>
      </c>
      <c r="PQZ64" s="24">
        <v>3568.6</v>
      </c>
      <c r="PRA64" t="s">
        <v>180</v>
      </c>
      <c r="PRB64" t="s">
        <v>74</v>
      </c>
      <c r="PRC64" s="1">
        <v>43154</v>
      </c>
      <c r="PRD64" s="24">
        <v>3568.6</v>
      </c>
      <c r="PRE64" t="s">
        <v>180</v>
      </c>
      <c r="PRF64" t="s">
        <v>74</v>
      </c>
      <c r="PRG64" s="1">
        <v>43154</v>
      </c>
      <c r="PRH64" s="24">
        <v>3568.6</v>
      </c>
      <c r="PRI64" t="s">
        <v>180</v>
      </c>
      <c r="PRJ64" t="s">
        <v>74</v>
      </c>
      <c r="PRK64" s="1">
        <v>43154</v>
      </c>
      <c r="PRL64" s="24">
        <v>3568.6</v>
      </c>
      <c r="PRM64" t="s">
        <v>180</v>
      </c>
      <c r="PRN64" t="s">
        <v>74</v>
      </c>
      <c r="PRO64" s="1">
        <v>43154</v>
      </c>
      <c r="PRP64" s="24">
        <v>3568.6</v>
      </c>
      <c r="PRQ64" t="s">
        <v>180</v>
      </c>
      <c r="PRR64" t="s">
        <v>74</v>
      </c>
      <c r="PRS64" s="1">
        <v>43154</v>
      </c>
      <c r="PRT64" s="24">
        <v>3568.6</v>
      </c>
      <c r="PRU64" t="s">
        <v>180</v>
      </c>
      <c r="PRV64" t="s">
        <v>74</v>
      </c>
      <c r="PRW64" s="1">
        <v>43154</v>
      </c>
      <c r="PRX64" s="24">
        <v>3568.6</v>
      </c>
      <c r="PRY64" t="s">
        <v>180</v>
      </c>
      <c r="PRZ64" t="s">
        <v>74</v>
      </c>
      <c r="PSA64" s="1">
        <v>43154</v>
      </c>
      <c r="PSB64" s="24">
        <v>3568.6</v>
      </c>
      <c r="PSC64" t="s">
        <v>180</v>
      </c>
      <c r="PSD64" t="s">
        <v>74</v>
      </c>
      <c r="PSE64" s="1">
        <v>43154</v>
      </c>
      <c r="PSF64" s="24">
        <v>3568.6</v>
      </c>
      <c r="PSG64" t="s">
        <v>180</v>
      </c>
      <c r="PSH64" t="s">
        <v>74</v>
      </c>
      <c r="PSI64" s="1">
        <v>43154</v>
      </c>
      <c r="PSJ64" s="24">
        <v>3568.6</v>
      </c>
      <c r="PSK64" t="s">
        <v>180</v>
      </c>
      <c r="PSL64" t="s">
        <v>74</v>
      </c>
      <c r="PSM64" s="1">
        <v>43154</v>
      </c>
      <c r="PSN64" s="24">
        <v>3568.6</v>
      </c>
      <c r="PSO64" t="s">
        <v>180</v>
      </c>
      <c r="PSP64" t="s">
        <v>74</v>
      </c>
      <c r="PSQ64" s="1">
        <v>43154</v>
      </c>
      <c r="PSR64" s="24">
        <v>3568.6</v>
      </c>
      <c r="PSS64" t="s">
        <v>180</v>
      </c>
      <c r="PST64" t="s">
        <v>74</v>
      </c>
      <c r="PSU64" s="1">
        <v>43154</v>
      </c>
      <c r="PSV64" s="24">
        <v>3568.6</v>
      </c>
      <c r="PSW64" t="s">
        <v>180</v>
      </c>
      <c r="PSX64" t="s">
        <v>74</v>
      </c>
      <c r="PSY64" s="1">
        <v>43154</v>
      </c>
      <c r="PSZ64" s="24">
        <v>3568.6</v>
      </c>
      <c r="PTA64" t="s">
        <v>180</v>
      </c>
      <c r="PTB64" t="s">
        <v>74</v>
      </c>
      <c r="PTC64" s="1">
        <v>43154</v>
      </c>
      <c r="PTD64" s="24">
        <v>3568.6</v>
      </c>
      <c r="PTE64" t="s">
        <v>180</v>
      </c>
      <c r="PTF64" t="s">
        <v>74</v>
      </c>
      <c r="PTG64" s="1">
        <v>43154</v>
      </c>
      <c r="PTH64" s="24">
        <v>3568.6</v>
      </c>
      <c r="PTI64" t="s">
        <v>180</v>
      </c>
      <c r="PTJ64" t="s">
        <v>74</v>
      </c>
      <c r="PTK64" s="1">
        <v>43154</v>
      </c>
      <c r="PTL64" s="24">
        <v>3568.6</v>
      </c>
      <c r="PTM64" t="s">
        <v>180</v>
      </c>
      <c r="PTN64" t="s">
        <v>74</v>
      </c>
      <c r="PTO64" s="1">
        <v>43154</v>
      </c>
      <c r="PTP64" s="24">
        <v>3568.6</v>
      </c>
      <c r="PTQ64" t="s">
        <v>180</v>
      </c>
      <c r="PTR64" t="s">
        <v>74</v>
      </c>
      <c r="PTS64" s="1">
        <v>43154</v>
      </c>
      <c r="PTT64" s="24">
        <v>3568.6</v>
      </c>
      <c r="PTU64" t="s">
        <v>180</v>
      </c>
      <c r="PTV64" t="s">
        <v>74</v>
      </c>
      <c r="PTW64" s="1">
        <v>43154</v>
      </c>
      <c r="PTX64" s="24">
        <v>3568.6</v>
      </c>
      <c r="PTY64" t="s">
        <v>180</v>
      </c>
      <c r="PTZ64" t="s">
        <v>74</v>
      </c>
      <c r="PUA64" s="1">
        <v>43154</v>
      </c>
      <c r="PUB64" s="24">
        <v>3568.6</v>
      </c>
      <c r="PUC64" t="s">
        <v>180</v>
      </c>
      <c r="PUD64" t="s">
        <v>74</v>
      </c>
      <c r="PUE64" s="1">
        <v>43154</v>
      </c>
      <c r="PUF64" s="24">
        <v>3568.6</v>
      </c>
      <c r="PUG64" t="s">
        <v>180</v>
      </c>
      <c r="PUH64" t="s">
        <v>74</v>
      </c>
      <c r="PUI64" s="1">
        <v>43154</v>
      </c>
      <c r="PUJ64" s="24">
        <v>3568.6</v>
      </c>
      <c r="PUK64" t="s">
        <v>180</v>
      </c>
      <c r="PUL64" t="s">
        <v>74</v>
      </c>
      <c r="PUM64" s="1">
        <v>43154</v>
      </c>
      <c r="PUN64" s="24">
        <v>3568.6</v>
      </c>
      <c r="PUO64" t="s">
        <v>180</v>
      </c>
      <c r="PUP64" t="s">
        <v>74</v>
      </c>
      <c r="PUQ64" s="1">
        <v>43154</v>
      </c>
      <c r="PUR64" s="24">
        <v>3568.6</v>
      </c>
      <c r="PUS64" t="s">
        <v>180</v>
      </c>
      <c r="PUT64" t="s">
        <v>74</v>
      </c>
      <c r="PUU64" s="1">
        <v>43154</v>
      </c>
      <c r="PUV64" s="24">
        <v>3568.6</v>
      </c>
      <c r="PUW64" t="s">
        <v>180</v>
      </c>
      <c r="PUX64" t="s">
        <v>74</v>
      </c>
      <c r="PUY64" s="1">
        <v>43154</v>
      </c>
      <c r="PUZ64" s="24">
        <v>3568.6</v>
      </c>
      <c r="PVA64" t="s">
        <v>180</v>
      </c>
      <c r="PVB64" t="s">
        <v>74</v>
      </c>
      <c r="PVC64" s="1">
        <v>43154</v>
      </c>
      <c r="PVD64" s="24">
        <v>3568.6</v>
      </c>
      <c r="PVE64" t="s">
        <v>180</v>
      </c>
      <c r="PVF64" t="s">
        <v>74</v>
      </c>
      <c r="PVG64" s="1">
        <v>43154</v>
      </c>
      <c r="PVH64" s="24">
        <v>3568.6</v>
      </c>
      <c r="PVI64" t="s">
        <v>180</v>
      </c>
      <c r="PVJ64" t="s">
        <v>74</v>
      </c>
      <c r="PVK64" s="1">
        <v>43154</v>
      </c>
      <c r="PVL64" s="24">
        <v>3568.6</v>
      </c>
      <c r="PVM64" t="s">
        <v>180</v>
      </c>
      <c r="PVN64" t="s">
        <v>74</v>
      </c>
      <c r="PVO64" s="1">
        <v>43154</v>
      </c>
      <c r="PVP64" s="24">
        <v>3568.6</v>
      </c>
      <c r="PVQ64" t="s">
        <v>180</v>
      </c>
      <c r="PVR64" t="s">
        <v>74</v>
      </c>
      <c r="PVS64" s="1">
        <v>43154</v>
      </c>
      <c r="PVT64" s="24">
        <v>3568.6</v>
      </c>
      <c r="PVU64" t="s">
        <v>180</v>
      </c>
      <c r="PVV64" t="s">
        <v>74</v>
      </c>
      <c r="PVW64" s="1">
        <v>43154</v>
      </c>
      <c r="PVX64" s="24">
        <v>3568.6</v>
      </c>
      <c r="PVY64" t="s">
        <v>180</v>
      </c>
      <c r="PVZ64" t="s">
        <v>74</v>
      </c>
      <c r="PWA64" s="1">
        <v>43154</v>
      </c>
      <c r="PWB64" s="24">
        <v>3568.6</v>
      </c>
      <c r="PWC64" t="s">
        <v>180</v>
      </c>
      <c r="PWD64" t="s">
        <v>74</v>
      </c>
      <c r="PWE64" s="1">
        <v>43154</v>
      </c>
      <c r="PWF64" s="24">
        <v>3568.6</v>
      </c>
      <c r="PWG64" t="s">
        <v>180</v>
      </c>
      <c r="PWH64" t="s">
        <v>74</v>
      </c>
      <c r="PWI64" s="1">
        <v>43154</v>
      </c>
      <c r="PWJ64" s="24">
        <v>3568.6</v>
      </c>
      <c r="PWK64" t="s">
        <v>180</v>
      </c>
      <c r="PWL64" t="s">
        <v>74</v>
      </c>
      <c r="PWM64" s="1">
        <v>43154</v>
      </c>
      <c r="PWN64" s="24">
        <v>3568.6</v>
      </c>
      <c r="PWO64" t="s">
        <v>180</v>
      </c>
      <c r="PWP64" t="s">
        <v>74</v>
      </c>
      <c r="PWQ64" s="1">
        <v>43154</v>
      </c>
      <c r="PWR64" s="24">
        <v>3568.6</v>
      </c>
      <c r="PWS64" t="s">
        <v>180</v>
      </c>
      <c r="PWT64" t="s">
        <v>74</v>
      </c>
      <c r="PWU64" s="1">
        <v>43154</v>
      </c>
      <c r="PWV64" s="24">
        <v>3568.6</v>
      </c>
      <c r="PWW64" t="s">
        <v>180</v>
      </c>
      <c r="PWX64" t="s">
        <v>74</v>
      </c>
      <c r="PWY64" s="1">
        <v>43154</v>
      </c>
      <c r="PWZ64" s="24">
        <v>3568.6</v>
      </c>
      <c r="PXA64" t="s">
        <v>180</v>
      </c>
      <c r="PXB64" t="s">
        <v>74</v>
      </c>
      <c r="PXC64" s="1">
        <v>43154</v>
      </c>
      <c r="PXD64" s="24">
        <v>3568.6</v>
      </c>
      <c r="PXE64" t="s">
        <v>180</v>
      </c>
      <c r="PXF64" t="s">
        <v>74</v>
      </c>
      <c r="PXG64" s="1">
        <v>43154</v>
      </c>
      <c r="PXH64" s="24">
        <v>3568.6</v>
      </c>
      <c r="PXI64" t="s">
        <v>180</v>
      </c>
      <c r="PXJ64" t="s">
        <v>74</v>
      </c>
      <c r="PXK64" s="1">
        <v>43154</v>
      </c>
      <c r="PXL64" s="24">
        <v>3568.6</v>
      </c>
      <c r="PXM64" t="s">
        <v>180</v>
      </c>
      <c r="PXN64" t="s">
        <v>74</v>
      </c>
      <c r="PXO64" s="1">
        <v>43154</v>
      </c>
      <c r="PXP64" s="24">
        <v>3568.6</v>
      </c>
      <c r="PXQ64" t="s">
        <v>180</v>
      </c>
      <c r="PXR64" t="s">
        <v>74</v>
      </c>
      <c r="PXS64" s="1">
        <v>43154</v>
      </c>
      <c r="PXT64" s="24">
        <v>3568.6</v>
      </c>
      <c r="PXU64" t="s">
        <v>180</v>
      </c>
      <c r="PXV64" t="s">
        <v>74</v>
      </c>
      <c r="PXW64" s="1">
        <v>43154</v>
      </c>
      <c r="PXX64" s="24">
        <v>3568.6</v>
      </c>
      <c r="PXY64" t="s">
        <v>180</v>
      </c>
      <c r="PXZ64" t="s">
        <v>74</v>
      </c>
      <c r="PYA64" s="1">
        <v>43154</v>
      </c>
      <c r="PYB64" s="24">
        <v>3568.6</v>
      </c>
      <c r="PYC64" t="s">
        <v>180</v>
      </c>
      <c r="PYD64" t="s">
        <v>74</v>
      </c>
      <c r="PYE64" s="1">
        <v>43154</v>
      </c>
      <c r="PYF64" s="24">
        <v>3568.6</v>
      </c>
      <c r="PYG64" t="s">
        <v>180</v>
      </c>
      <c r="PYH64" t="s">
        <v>74</v>
      </c>
      <c r="PYI64" s="1">
        <v>43154</v>
      </c>
      <c r="PYJ64" s="24">
        <v>3568.6</v>
      </c>
      <c r="PYK64" t="s">
        <v>180</v>
      </c>
      <c r="PYL64" t="s">
        <v>74</v>
      </c>
      <c r="PYM64" s="1">
        <v>43154</v>
      </c>
      <c r="PYN64" s="24">
        <v>3568.6</v>
      </c>
      <c r="PYO64" t="s">
        <v>180</v>
      </c>
      <c r="PYP64" t="s">
        <v>74</v>
      </c>
      <c r="PYQ64" s="1">
        <v>43154</v>
      </c>
      <c r="PYR64" s="24">
        <v>3568.6</v>
      </c>
      <c r="PYS64" t="s">
        <v>180</v>
      </c>
      <c r="PYT64" t="s">
        <v>74</v>
      </c>
      <c r="PYU64" s="1">
        <v>43154</v>
      </c>
      <c r="PYV64" s="24">
        <v>3568.6</v>
      </c>
      <c r="PYW64" t="s">
        <v>180</v>
      </c>
      <c r="PYX64" t="s">
        <v>74</v>
      </c>
      <c r="PYY64" s="1">
        <v>43154</v>
      </c>
      <c r="PYZ64" s="24">
        <v>3568.6</v>
      </c>
      <c r="PZA64" t="s">
        <v>180</v>
      </c>
      <c r="PZB64" t="s">
        <v>74</v>
      </c>
      <c r="PZC64" s="1">
        <v>43154</v>
      </c>
      <c r="PZD64" s="24">
        <v>3568.6</v>
      </c>
      <c r="PZE64" t="s">
        <v>180</v>
      </c>
      <c r="PZF64" t="s">
        <v>74</v>
      </c>
      <c r="PZG64" s="1">
        <v>43154</v>
      </c>
      <c r="PZH64" s="24">
        <v>3568.6</v>
      </c>
      <c r="PZI64" t="s">
        <v>180</v>
      </c>
      <c r="PZJ64" t="s">
        <v>74</v>
      </c>
      <c r="PZK64" s="1">
        <v>43154</v>
      </c>
      <c r="PZL64" s="24">
        <v>3568.6</v>
      </c>
      <c r="PZM64" t="s">
        <v>180</v>
      </c>
      <c r="PZN64" t="s">
        <v>74</v>
      </c>
      <c r="PZO64" s="1">
        <v>43154</v>
      </c>
      <c r="PZP64" s="24">
        <v>3568.6</v>
      </c>
      <c r="PZQ64" t="s">
        <v>180</v>
      </c>
      <c r="PZR64" t="s">
        <v>74</v>
      </c>
      <c r="PZS64" s="1">
        <v>43154</v>
      </c>
      <c r="PZT64" s="24">
        <v>3568.6</v>
      </c>
      <c r="PZU64" t="s">
        <v>180</v>
      </c>
      <c r="PZV64" t="s">
        <v>74</v>
      </c>
      <c r="PZW64" s="1">
        <v>43154</v>
      </c>
      <c r="PZX64" s="24">
        <v>3568.6</v>
      </c>
      <c r="PZY64" t="s">
        <v>180</v>
      </c>
      <c r="PZZ64" t="s">
        <v>74</v>
      </c>
      <c r="QAA64" s="1">
        <v>43154</v>
      </c>
      <c r="QAB64" s="24">
        <v>3568.6</v>
      </c>
      <c r="QAC64" t="s">
        <v>180</v>
      </c>
      <c r="QAD64" t="s">
        <v>74</v>
      </c>
      <c r="QAE64" s="1">
        <v>43154</v>
      </c>
      <c r="QAF64" s="24">
        <v>3568.6</v>
      </c>
      <c r="QAG64" t="s">
        <v>180</v>
      </c>
      <c r="QAH64" t="s">
        <v>74</v>
      </c>
      <c r="QAI64" s="1">
        <v>43154</v>
      </c>
      <c r="QAJ64" s="24">
        <v>3568.6</v>
      </c>
      <c r="QAK64" t="s">
        <v>180</v>
      </c>
      <c r="QAL64" t="s">
        <v>74</v>
      </c>
      <c r="QAM64" s="1">
        <v>43154</v>
      </c>
      <c r="QAN64" s="24">
        <v>3568.6</v>
      </c>
      <c r="QAO64" t="s">
        <v>180</v>
      </c>
      <c r="QAP64" t="s">
        <v>74</v>
      </c>
      <c r="QAQ64" s="1">
        <v>43154</v>
      </c>
      <c r="QAR64" s="24">
        <v>3568.6</v>
      </c>
      <c r="QAS64" t="s">
        <v>180</v>
      </c>
      <c r="QAT64" t="s">
        <v>74</v>
      </c>
      <c r="QAU64" s="1">
        <v>43154</v>
      </c>
      <c r="QAV64" s="24">
        <v>3568.6</v>
      </c>
      <c r="QAW64" t="s">
        <v>180</v>
      </c>
      <c r="QAX64" t="s">
        <v>74</v>
      </c>
      <c r="QAY64" s="1">
        <v>43154</v>
      </c>
      <c r="QAZ64" s="24">
        <v>3568.6</v>
      </c>
      <c r="QBA64" t="s">
        <v>180</v>
      </c>
      <c r="QBB64" t="s">
        <v>74</v>
      </c>
      <c r="QBC64" s="1">
        <v>43154</v>
      </c>
      <c r="QBD64" s="24">
        <v>3568.6</v>
      </c>
      <c r="QBE64" t="s">
        <v>180</v>
      </c>
      <c r="QBF64" t="s">
        <v>74</v>
      </c>
      <c r="QBG64" s="1">
        <v>43154</v>
      </c>
      <c r="QBH64" s="24">
        <v>3568.6</v>
      </c>
      <c r="QBI64" t="s">
        <v>180</v>
      </c>
      <c r="QBJ64" t="s">
        <v>74</v>
      </c>
      <c r="QBK64" s="1">
        <v>43154</v>
      </c>
      <c r="QBL64" s="24">
        <v>3568.6</v>
      </c>
      <c r="QBM64" t="s">
        <v>180</v>
      </c>
      <c r="QBN64" t="s">
        <v>74</v>
      </c>
      <c r="QBO64" s="1">
        <v>43154</v>
      </c>
      <c r="QBP64" s="24">
        <v>3568.6</v>
      </c>
      <c r="QBQ64" t="s">
        <v>180</v>
      </c>
      <c r="QBR64" t="s">
        <v>74</v>
      </c>
      <c r="QBS64" s="1">
        <v>43154</v>
      </c>
      <c r="QBT64" s="24">
        <v>3568.6</v>
      </c>
      <c r="QBU64" t="s">
        <v>180</v>
      </c>
      <c r="QBV64" t="s">
        <v>74</v>
      </c>
      <c r="QBW64" s="1">
        <v>43154</v>
      </c>
      <c r="QBX64" s="24">
        <v>3568.6</v>
      </c>
      <c r="QBY64" t="s">
        <v>180</v>
      </c>
      <c r="QBZ64" t="s">
        <v>74</v>
      </c>
      <c r="QCA64" s="1">
        <v>43154</v>
      </c>
      <c r="QCB64" s="24">
        <v>3568.6</v>
      </c>
      <c r="QCC64" t="s">
        <v>180</v>
      </c>
      <c r="QCD64" t="s">
        <v>74</v>
      </c>
      <c r="QCE64" s="1">
        <v>43154</v>
      </c>
      <c r="QCF64" s="24">
        <v>3568.6</v>
      </c>
      <c r="QCG64" t="s">
        <v>180</v>
      </c>
      <c r="QCH64" t="s">
        <v>74</v>
      </c>
      <c r="QCI64" s="1">
        <v>43154</v>
      </c>
      <c r="QCJ64" s="24">
        <v>3568.6</v>
      </c>
      <c r="QCK64" t="s">
        <v>180</v>
      </c>
      <c r="QCL64" t="s">
        <v>74</v>
      </c>
      <c r="QCM64" s="1">
        <v>43154</v>
      </c>
      <c r="QCN64" s="24">
        <v>3568.6</v>
      </c>
      <c r="QCO64" t="s">
        <v>180</v>
      </c>
      <c r="QCP64" t="s">
        <v>74</v>
      </c>
      <c r="QCQ64" s="1">
        <v>43154</v>
      </c>
      <c r="QCR64" s="24">
        <v>3568.6</v>
      </c>
      <c r="QCS64" t="s">
        <v>180</v>
      </c>
      <c r="QCT64" t="s">
        <v>74</v>
      </c>
      <c r="QCU64" s="1">
        <v>43154</v>
      </c>
      <c r="QCV64" s="24">
        <v>3568.6</v>
      </c>
      <c r="QCW64" t="s">
        <v>180</v>
      </c>
      <c r="QCX64" t="s">
        <v>74</v>
      </c>
      <c r="QCY64" s="1">
        <v>43154</v>
      </c>
      <c r="QCZ64" s="24">
        <v>3568.6</v>
      </c>
      <c r="QDA64" t="s">
        <v>180</v>
      </c>
      <c r="QDB64" t="s">
        <v>74</v>
      </c>
      <c r="QDC64" s="1">
        <v>43154</v>
      </c>
      <c r="QDD64" s="24">
        <v>3568.6</v>
      </c>
      <c r="QDE64" t="s">
        <v>180</v>
      </c>
      <c r="QDF64" t="s">
        <v>74</v>
      </c>
      <c r="QDG64" s="1">
        <v>43154</v>
      </c>
      <c r="QDH64" s="24">
        <v>3568.6</v>
      </c>
      <c r="QDI64" t="s">
        <v>180</v>
      </c>
      <c r="QDJ64" t="s">
        <v>74</v>
      </c>
      <c r="QDK64" s="1">
        <v>43154</v>
      </c>
      <c r="QDL64" s="24">
        <v>3568.6</v>
      </c>
      <c r="QDM64" t="s">
        <v>180</v>
      </c>
      <c r="QDN64" t="s">
        <v>74</v>
      </c>
      <c r="QDO64" s="1">
        <v>43154</v>
      </c>
      <c r="QDP64" s="24">
        <v>3568.6</v>
      </c>
      <c r="QDQ64" t="s">
        <v>180</v>
      </c>
      <c r="QDR64" t="s">
        <v>74</v>
      </c>
      <c r="QDS64" s="1">
        <v>43154</v>
      </c>
      <c r="QDT64" s="24">
        <v>3568.6</v>
      </c>
      <c r="QDU64" t="s">
        <v>180</v>
      </c>
      <c r="QDV64" t="s">
        <v>74</v>
      </c>
      <c r="QDW64" s="1">
        <v>43154</v>
      </c>
      <c r="QDX64" s="24">
        <v>3568.6</v>
      </c>
      <c r="QDY64" t="s">
        <v>180</v>
      </c>
      <c r="QDZ64" t="s">
        <v>74</v>
      </c>
      <c r="QEA64" s="1">
        <v>43154</v>
      </c>
      <c r="QEB64" s="24">
        <v>3568.6</v>
      </c>
      <c r="QEC64" t="s">
        <v>180</v>
      </c>
      <c r="QED64" t="s">
        <v>74</v>
      </c>
      <c r="QEE64" s="1">
        <v>43154</v>
      </c>
      <c r="QEF64" s="24">
        <v>3568.6</v>
      </c>
      <c r="QEG64" t="s">
        <v>180</v>
      </c>
      <c r="QEH64" t="s">
        <v>74</v>
      </c>
      <c r="QEI64" s="1">
        <v>43154</v>
      </c>
      <c r="QEJ64" s="24">
        <v>3568.6</v>
      </c>
      <c r="QEK64" t="s">
        <v>180</v>
      </c>
      <c r="QEL64" t="s">
        <v>74</v>
      </c>
      <c r="QEM64" s="1">
        <v>43154</v>
      </c>
      <c r="QEN64" s="24">
        <v>3568.6</v>
      </c>
      <c r="QEO64" t="s">
        <v>180</v>
      </c>
      <c r="QEP64" t="s">
        <v>74</v>
      </c>
      <c r="QEQ64" s="1">
        <v>43154</v>
      </c>
      <c r="QER64" s="24">
        <v>3568.6</v>
      </c>
      <c r="QES64" t="s">
        <v>180</v>
      </c>
      <c r="QET64" t="s">
        <v>74</v>
      </c>
      <c r="QEU64" s="1">
        <v>43154</v>
      </c>
      <c r="QEV64" s="24">
        <v>3568.6</v>
      </c>
      <c r="QEW64" t="s">
        <v>180</v>
      </c>
      <c r="QEX64" t="s">
        <v>74</v>
      </c>
      <c r="QEY64" s="1">
        <v>43154</v>
      </c>
      <c r="QEZ64" s="24">
        <v>3568.6</v>
      </c>
      <c r="QFA64" t="s">
        <v>180</v>
      </c>
      <c r="QFB64" t="s">
        <v>74</v>
      </c>
      <c r="QFC64" s="1">
        <v>43154</v>
      </c>
      <c r="QFD64" s="24">
        <v>3568.6</v>
      </c>
      <c r="QFE64" t="s">
        <v>180</v>
      </c>
      <c r="QFF64" t="s">
        <v>74</v>
      </c>
      <c r="QFG64" s="1">
        <v>43154</v>
      </c>
      <c r="QFH64" s="24">
        <v>3568.6</v>
      </c>
      <c r="QFI64" t="s">
        <v>180</v>
      </c>
      <c r="QFJ64" t="s">
        <v>74</v>
      </c>
      <c r="QFK64" s="1">
        <v>43154</v>
      </c>
      <c r="QFL64" s="24">
        <v>3568.6</v>
      </c>
      <c r="QFM64" t="s">
        <v>180</v>
      </c>
      <c r="QFN64" t="s">
        <v>74</v>
      </c>
      <c r="QFO64" s="1">
        <v>43154</v>
      </c>
      <c r="QFP64" s="24">
        <v>3568.6</v>
      </c>
      <c r="QFQ64" t="s">
        <v>180</v>
      </c>
      <c r="QFR64" t="s">
        <v>74</v>
      </c>
      <c r="QFS64" s="1">
        <v>43154</v>
      </c>
      <c r="QFT64" s="24">
        <v>3568.6</v>
      </c>
      <c r="QFU64" t="s">
        <v>180</v>
      </c>
      <c r="QFV64" t="s">
        <v>74</v>
      </c>
      <c r="QFW64" s="1">
        <v>43154</v>
      </c>
      <c r="QFX64" s="24">
        <v>3568.6</v>
      </c>
      <c r="QFY64" t="s">
        <v>180</v>
      </c>
      <c r="QFZ64" t="s">
        <v>74</v>
      </c>
      <c r="QGA64" s="1">
        <v>43154</v>
      </c>
      <c r="QGB64" s="24">
        <v>3568.6</v>
      </c>
      <c r="QGC64" t="s">
        <v>180</v>
      </c>
      <c r="QGD64" t="s">
        <v>74</v>
      </c>
      <c r="QGE64" s="1">
        <v>43154</v>
      </c>
      <c r="QGF64" s="24">
        <v>3568.6</v>
      </c>
      <c r="QGG64" t="s">
        <v>180</v>
      </c>
      <c r="QGH64" t="s">
        <v>74</v>
      </c>
      <c r="QGI64" s="1">
        <v>43154</v>
      </c>
      <c r="QGJ64" s="24">
        <v>3568.6</v>
      </c>
      <c r="QGK64" t="s">
        <v>180</v>
      </c>
      <c r="QGL64" t="s">
        <v>74</v>
      </c>
      <c r="QGM64" s="1">
        <v>43154</v>
      </c>
      <c r="QGN64" s="24">
        <v>3568.6</v>
      </c>
      <c r="QGO64" t="s">
        <v>180</v>
      </c>
      <c r="QGP64" t="s">
        <v>74</v>
      </c>
      <c r="QGQ64" s="1">
        <v>43154</v>
      </c>
      <c r="QGR64" s="24">
        <v>3568.6</v>
      </c>
      <c r="QGS64" t="s">
        <v>180</v>
      </c>
      <c r="QGT64" t="s">
        <v>74</v>
      </c>
      <c r="QGU64" s="1">
        <v>43154</v>
      </c>
      <c r="QGV64" s="24">
        <v>3568.6</v>
      </c>
      <c r="QGW64" t="s">
        <v>180</v>
      </c>
      <c r="QGX64" t="s">
        <v>74</v>
      </c>
      <c r="QGY64" s="1">
        <v>43154</v>
      </c>
      <c r="QGZ64" s="24">
        <v>3568.6</v>
      </c>
      <c r="QHA64" t="s">
        <v>180</v>
      </c>
      <c r="QHB64" t="s">
        <v>74</v>
      </c>
      <c r="QHC64" s="1">
        <v>43154</v>
      </c>
      <c r="QHD64" s="24">
        <v>3568.6</v>
      </c>
      <c r="QHE64" t="s">
        <v>180</v>
      </c>
      <c r="QHF64" t="s">
        <v>74</v>
      </c>
      <c r="QHG64" s="1">
        <v>43154</v>
      </c>
      <c r="QHH64" s="24">
        <v>3568.6</v>
      </c>
      <c r="QHI64" t="s">
        <v>180</v>
      </c>
      <c r="QHJ64" t="s">
        <v>74</v>
      </c>
      <c r="QHK64" s="1">
        <v>43154</v>
      </c>
      <c r="QHL64" s="24">
        <v>3568.6</v>
      </c>
      <c r="QHM64" t="s">
        <v>180</v>
      </c>
      <c r="QHN64" t="s">
        <v>74</v>
      </c>
      <c r="QHO64" s="1">
        <v>43154</v>
      </c>
      <c r="QHP64" s="24">
        <v>3568.6</v>
      </c>
      <c r="QHQ64" t="s">
        <v>180</v>
      </c>
      <c r="QHR64" t="s">
        <v>74</v>
      </c>
      <c r="QHS64" s="1">
        <v>43154</v>
      </c>
      <c r="QHT64" s="24">
        <v>3568.6</v>
      </c>
      <c r="QHU64" t="s">
        <v>180</v>
      </c>
      <c r="QHV64" t="s">
        <v>74</v>
      </c>
      <c r="QHW64" s="1">
        <v>43154</v>
      </c>
      <c r="QHX64" s="24">
        <v>3568.6</v>
      </c>
      <c r="QHY64" t="s">
        <v>180</v>
      </c>
      <c r="QHZ64" t="s">
        <v>74</v>
      </c>
      <c r="QIA64" s="1">
        <v>43154</v>
      </c>
      <c r="QIB64" s="24">
        <v>3568.6</v>
      </c>
      <c r="QIC64" t="s">
        <v>180</v>
      </c>
      <c r="QID64" t="s">
        <v>74</v>
      </c>
      <c r="QIE64" s="1">
        <v>43154</v>
      </c>
      <c r="QIF64" s="24">
        <v>3568.6</v>
      </c>
      <c r="QIG64" t="s">
        <v>180</v>
      </c>
      <c r="QIH64" t="s">
        <v>74</v>
      </c>
      <c r="QII64" s="1">
        <v>43154</v>
      </c>
      <c r="QIJ64" s="24">
        <v>3568.6</v>
      </c>
      <c r="QIK64" t="s">
        <v>180</v>
      </c>
      <c r="QIL64" t="s">
        <v>74</v>
      </c>
      <c r="QIM64" s="1">
        <v>43154</v>
      </c>
      <c r="QIN64" s="24">
        <v>3568.6</v>
      </c>
      <c r="QIO64" t="s">
        <v>180</v>
      </c>
      <c r="QIP64" t="s">
        <v>74</v>
      </c>
      <c r="QIQ64" s="1">
        <v>43154</v>
      </c>
      <c r="QIR64" s="24">
        <v>3568.6</v>
      </c>
      <c r="QIS64" t="s">
        <v>180</v>
      </c>
      <c r="QIT64" t="s">
        <v>74</v>
      </c>
      <c r="QIU64" s="1">
        <v>43154</v>
      </c>
      <c r="QIV64" s="24">
        <v>3568.6</v>
      </c>
      <c r="QIW64" t="s">
        <v>180</v>
      </c>
      <c r="QIX64" t="s">
        <v>74</v>
      </c>
      <c r="QIY64" s="1">
        <v>43154</v>
      </c>
      <c r="QIZ64" s="24">
        <v>3568.6</v>
      </c>
      <c r="QJA64" t="s">
        <v>180</v>
      </c>
      <c r="QJB64" t="s">
        <v>74</v>
      </c>
      <c r="QJC64" s="1">
        <v>43154</v>
      </c>
      <c r="QJD64" s="24">
        <v>3568.6</v>
      </c>
      <c r="QJE64" t="s">
        <v>180</v>
      </c>
      <c r="QJF64" t="s">
        <v>74</v>
      </c>
      <c r="QJG64" s="1">
        <v>43154</v>
      </c>
      <c r="QJH64" s="24">
        <v>3568.6</v>
      </c>
      <c r="QJI64" t="s">
        <v>180</v>
      </c>
      <c r="QJJ64" t="s">
        <v>74</v>
      </c>
      <c r="QJK64" s="1">
        <v>43154</v>
      </c>
      <c r="QJL64" s="24">
        <v>3568.6</v>
      </c>
      <c r="QJM64" t="s">
        <v>180</v>
      </c>
      <c r="QJN64" t="s">
        <v>74</v>
      </c>
      <c r="QJO64" s="1">
        <v>43154</v>
      </c>
      <c r="QJP64" s="24">
        <v>3568.6</v>
      </c>
      <c r="QJQ64" t="s">
        <v>180</v>
      </c>
      <c r="QJR64" t="s">
        <v>74</v>
      </c>
      <c r="QJS64" s="1">
        <v>43154</v>
      </c>
      <c r="QJT64" s="24">
        <v>3568.6</v>
      </c>
      <c r="QJU64" t="s">
        <v>180</v>
      </c>
      <c r="QJV64" t="s">
        <v>74</v>
      </c>
      <c r="QJW64" s="1">
        <v>43154</v>
      </c>
      <c r="QJX64" s="24">
        <v>3568.6</v>
      </c>
      <c r="QJY64" t="s">
        <v>180</v>
      </c>
      <c r="QJZ64" t="s">
        <v>74</v>
      </c>
      <c r="QKA64" s="1">
        <v>43154</v>
      </c>
      <c r="QKB64" s="24">
        <v>3568.6</v>
      </c>
      <c r="QKC64" t="s">
        <v>180</v>
      </c>
      <c r="QKD64" t="s">
        <v>74</v>
      </c>
      <c r="QKE64" s="1">
        <v>43154</v>
      </c>
      <c r="QKF64" s="24">
        <v>3568.6</v>
      </c>
      <c r="QKG64" t="s">
        <v>180</v>
      </c>
      <c r="QKH64" t="s">
        <v>74</v>
      </c>
      <c r="QKI64" s="1">
        <v>43154</v>
      </c>
      <c r="QKJ64" s="24">
        <v>3568.6</v>
      </c>
      <c r="QKK64" t="s">
        <v>180</v>
      </c>
      <c r="QKL64" t="s">
        <v>74</v>
      </c>
      <c r="QKM64" s="1">
        <v>43154</v>
      </c>
      <c r="QKN64" s="24">
        <v>3568.6</v>
      </c>
      <c r="QKO64" t="s">
        <v>180</v>
      </c>
      <c r="QKP64" t="s">
        <v>74</v>
      </c>
      <c r="QKQ64" s="1">
        <v>43154</v>
      </c>
      <c r="QKR64" s="24">
        <v>3568.6</v>
      </c>
      <c r="QKS64" t="s">
        <v>180</v>
      </c>
      <c r="QKT64" t="s">
        <v>74</v>
      </c>
      <c r="QKU64" s="1">
        <v>43154</v>
      </c>
      <c r="QKV64" s="24">
        <v>3568.6</v>
      </c>
      <c r="QKW64" t="s">
        <v>180</v>
      </c>
      <c r="QKX64" t="s">
        <v>74</v>
      </c>
      <c r="QKY64" s="1">
        <v>43154</v>
      </c>
      <c r="QKZ64" s="24">
        <v>3568.6</v>
      </c>
      <c r="QLA64" t="s">
        <v>180</v>
      </c>
      <c r="QLB64" t="s">
        <v>74</v>
      </c>
      <c r="QLC64" s="1">
        <v>43154</v>
      </c>
      <c r="QLD64" s="24">
        <v>3568.6</v>
      </c>
      <c r="QLE64" t="s">
        <v>180</v>
      </c>
      <c r="QLF64" t="s">
        <v>74</v>
      </c>
      <c r="QLG64" s="1">
        <v>43154</v>
      </c>
      <c r="QLH64" s="24">
        <v>3568.6</v>
      </c>
      <c r="QLI64" t="s">
        <v>180</v>
      </c>
      <c r="QLJ64" t="s">
        <v>74</v>
      </c>
      <c r="QLK64" s="1">
        <v>43154</v>
      </c>
      <c r="QLL64" s="24">
        <v>3568.6</v>
      </c>
      <c r="QLM64" t="s">
        <v>180</v>
      </c>
      <c r="QLN64" t="s">
        <v>74</v>
      </c>
      <c r="QLO64" s="1">
        <v>43154</v>
      </c>
      <c r="QLP64" s="24">
        <v>3568.6</v>
      </c>
      <c r="QLQ64" t="s">
        <v>180</v>
      </c>
      <c r="QLR64" t="s">
        <v>74</v>
      </c>
      <c r="QLS64" s="1">
        <v>43154</v>
      </c>
      <c r="QLT64" s="24">
        <v>3568.6</v>
      </c>
      <c r="QLU64" t="s">
        <v>180</v>
      </c>
      <c r="QLV64" t="s">
        <v>74</v>
      </c>
      <c r="QLW64" s="1">
        <v>43154</v>
      </c>
      <c r="QLX64" s="24">
        <v>3568.6</v>
      </c>
      <c r="QLY64" t="s">
        <v>180</v>
      </c>
      <c r="QLZ64" t="s">
        <v>74</v>
      </c>
      <c r="QMA64" s="1">
        <v>43154</v>
      </c>
      <c r="QMB64" s="24">
        <v>3568.6</v>
      </c>
      <c r="QMC64" t="s">
        <v>180</v>
      </c>
      <c r="QMD64" t="s">
        <v>74</v>
      </c>
      <c r="QME64" s="1">
        <v>43154</v>
      </c>
      <c r="QMF64" s="24">
        <v>3568.6</v>
      </c>
      <c r="QMG64" t="s">
        <v>180</v>
      </c>
      <c r="QMH64" t="s">
        <v>74</v>
      </c>
      <c r="QMI64" s="1">
        <v>43154</v>
      </c>
      <c r="QMJ64" s="24">
        <v>3568.6</v>
      </c>
      <c r="QMK64" t="s">
        <v>180</v>
      </c>
      <c r="QML64" t="s">
        <v>74</v>
      </c>
      <c r="QMM64" s="1">
        <v>43154</v>
      </c>
      <c r="QMN64" s="24">
        <v>3568.6</v>
      </c>
      <c r="QMO64" t="s">
        <v>180</v>
      </c>
      <c r="QMP64" t="s">
        <v>74</v>
      </c>
      <c r="QMQ64" s="1">
        <v>43154</v>
      </c>
      <c r="QMR64" s="24">
        <v>3568.6</v>
      </c>
      <c r="QMS64" t="s">
        <v>180</v>
      </c>
      <c r="QMT64" t="s">
        <v>74</v>
      </c>
      <c r="QMU64" s="1">
        <v>43154</v>
      </c>
      <c r="QMV64" s="24">
        <v>3568.6</v>
      </c>
      <c r="QMW64" t="s">
        <v>180</v>
      </c>
      <c r="QMX64" t="s">
        <v>74</v>
      </c>
      <c r="QMY64" s="1">
        <v>43154</v>
      </c>
      <c r="QMZ64" s="24">
        <v>3568.6</v>
      </c>
      <c r="QNA64" t="s">
        <v>180</v>
      </c>
      <c r="QNB64" t="s">
        <v>74</v>
      </c>
      <c r="QNC64" s="1">
        <v>43154</v>
      </c>
      <c r="QND64" s="24">
        <v>3568.6</v>
      </c>
      <c r="QNE64" t="s">
        <v>180</v>
      </c>
      <c r="QNF64" t="s">
        <v>74</v>
      </c>
      <c r="QNG64" s="1">
        <v>43154</v>
      </c>
      <c r="QNH64" s="24">
        <v>3568.6</v>
      </c>
      <c r="QNI64" t="s">
        <v>180</v>
      </c>
      <c r="QNJ64" t="s">
        <v>74</v>
      </c>
      <c r="QNK64" s="1">
        <v>43154</v>
      </c>
      <c r="QNL64" s="24">
        <v>3568.6</v>
      </c>
      <c r="QNM64" t="s">
        <v>180</v>
      </c>
      <c r="QNN64" t="s">
        <v>74</v>
      </c>
      <c r="QNO64" s="1">
        <v>43154</v>
      </c>
      <c r="QNP64" s="24">
        <v>3568.6</v>
      </c>
      <c r="QNQ64" t="s">
        <v>180</v>
      </c>
      <c r="QNR64" t="s">
        <v>74</v>
      </c>
      <c r="QNS64" s="1">
        <v>43154</v>
      </c>
      <c r="QNT64" s="24">
        <v>3568.6</v>
      </c>
      <c r="QNU64" t="s">
        <v>180</v>
      </c>
      <c r="QNV64" t="s">
        <v>74</v>
      </c>
      <c r="QNW64" s="1">
        <v>43154</v>
      </c>
      <c r="QNX64" s="24">
        <v>3568.6</v>
      </c>
      <c r="QNY64" t="s">
        <v>180</v>
      </c>
      <c r="QNZ64" t="s">
        <v>74</v>
      </c>
      <c r="QOA64" s="1">
        <v>43154</v>
      </c>
      <c r="QOB64" s="24">
        <v>3568.6</v>
      </c>
      <c r="QOC64" t="s">
        <v>180</v>
      </c>
      <c r="QOD64" t="s">
        <v>74</v>
      </c>
      <c r="QOE64" s="1">
        <v>43154</v>
      </c>
      <c r="QOF64" s="24">
        <v>3568.6</v>
      </c>
      <c r="QOG64" t="s">
        <v>180</v>
      </c>
      <c r="QOH64" t="s">
        <v>74</v>
      </c>
      <c r="QOI64" s="1">
        <v>43154</v>
      </c>
      <c r="QOJ64" s="24">
        <v>3568.6</v>
      </c>
      <c r="QOK64" t="s">
        <v>180</v>
      </c>
      <c r="QOL64" t="s">
        <v>74</v>
      </c>
      <c r="QOM64" s="1">
        <v>43154</v>
      </c>
      <c r="QON64" s="24">
        <v>3568.6</v>
      </c>
      <c r="QOO64" t="s">
        <v>180</v>
      </c>
      <c r="QOP64" t="s">
        <v>74</v>
      </c>
      <c r="QOQ64" s="1">
        <v>43154</v>
      </c>
      <c r="QOR64" s="24">
        <v>3568.6</v>
      </c>
      <c r="QOS64" t="s">
        <v>180</v>
      </c>
      <c r="QOT64" t="s">
        <v>74</v>
      </c>
      <c r="QOU64" s="1">
        <v>43154</v>
      </c>
      <c r="QOV64" s="24">
        <v>3568.6</v>
      </c>
      <c r="QOW64" t="s">
        <v>180</v>
      </c>
      <c r="QOX64" t="s">
        <v>74</v>
      </c>
      <c r="QOY64" s="1">
        <v>43154</v>
      </c>
      <c r="QOZ64" s="24">
        <v>3568.6</v>
      </c>
      <c r="QPA64" t="s">
        <v>180</v>
      </c>
      <c r="QPB64" t="s">
        <v>74</v>
      </c>
      <c r="QPC64" s="1">
        <v>43154</v>
      </c>
      <c r="QPD64" s="24">
        <v>3568.6</v>
      </c>
      <c r="QPE64" t="s">
        <v>180</v>
      </c>
      <c r="QPF64" t="s">
        <v>74</v>
      </c>
      <c r="QPG64" s="1">
        <v>43154</v>
      </c>
      <c r="QPH64" s="24">
        <v>3568.6</v>
      </c>
      <c r="QPI64" t="s">
        <v>180</v>
      </c>
      <c r="QPJ64" t="s">
        <v>74</v>
      </c>
      <c r="QPK64" s="1">
        <v>43154</v>
      </c>
      <c r="QPL64" s="24">
        <v>3568.6</v>
      </c>
      <c r="QPM64" t="s">
        <v>180</v>
      </c>
      <c r="QPN64" t="s">
        <v>74</v>
      </c>
      <c r="QPO64" s="1">
        <v>43154</v>
      </c>
      <c r="QPP64" s="24">
        <v>3568.6</v>
      </c>
      <c r="QPQ64" t="s">
        <v>180</v>
      </c>
      <c r="QPR64" t="s">
        <v>74</v>
      </c>
      <c r="QPS64" s="1">
        <v>43154</v>
      </c>
      <c r="QPT64" s="24">
        <v>3568.6</v>
      </c>
      <c r="QPU64" t="s">
        <v>180</v>
      </c>
      <c r="QPV64" t="s">
        <v>74</v>
      </c>
      <c r="QPW64" s="1">
        <v>43154</v>
      </c>
      <c r="QPX64" s="24">
        <v>3568.6</v>
      </c>
      <c r="QPY64" t="s">
        <v>180</v>
      </c>
      <c r="QPZ64" t="s">
        <v>74</v>
      </c>
      <c r="QQA64" s="1">
        <v>43154</v>
      </c>
      <c r="QQB64" s="24">
        <v>3568.6</v>
      </c>
      <c r="QQC64" t="s">
        <v>180</v>
      </c>
      <c r="QQD64" t="s">
        <v>74</v>
      </c>
      <c r="QQE64" s="1">
        <v>43154</v>
      </c>
      <c r="QQF64" s="24">
        <v>3568.6</v>
      </c>
      <c r="QQG64" t="s">
        <v>180</v>
      </c>
      <c r="QQH64" t="s">
        <v>74</v>
      </c>
      <c r="QQI64" s="1">
        <v>43154</v>
      </c>
      <c r="QQJ64" s="24">
        <v>3568.6</v>
      </c>
      <c r="QQK64" t="s">
        <v>180</v>
      </c>
      <c r="QQL64" t="s">
        <v>74</v>
      </c>
      <c r="QQM64" s="1">
        <v>43154</v>
      </c>
      <c r="QQN64" s="24">
        <v>3568.6</v>
      </c>
      <c r="QQO64" t="s">
        <v>180</v>
      </c>
      <c r="QQP64" t="s">
        <v>74</v>
      </c>
      <c r="QQQ64" s="1">
        <v>43154</v>
      </c>
      <c r="QQR64" s="24">
        <v>3568.6</v>
      </c>
      <c r="QQS64" t="s">
        <v>180</v>
      </c>
      <c r="QQT64" t="s">
        <v>74</v>
      </c>
      <c r="QQU64" s="1">
        <v>43154</v>
      </c>
      <c r="QQV64" s="24">
        <v>3568.6</v>
      </c>
      <c r="QQW64" t="s">
        <v>180</v>
      </c>
      <c r="QQX64" t="s">
        <v>74</v>
      </c>
      <c r="QQY64" s="1">
        <v>43154</v>
      </c>
      <c r="QQZ64" s="24">
        <v>3568.6</v>
      </c>
      <c r="QRA64" t="s">
        <v>180</v>
      </c>
      <c r="QRB64" t="s">
        <v>74</v>
      </c>
      <c r="QRC64" s="1">
        <v>43154</v>
      </c>
      <c r="QRD64" s="24">
        <v>3568.6</v>
      </c>
      <c r="QRE64" t="s">
        <v>180</v>
      </c>
      <c r="QRF64" t="s">
        <v>74</v>
      </c>
      <c r="QRG64" s="1">
        <v>43154</v>
      </c>
      <c r="QRH64" s="24">
        <v>3568.6</v>
      </c>
      <c r="QRI64" t="s">
        <v>180</v>
      </c>
      <c r="QRJ64" t="s">
        <v>74</v>
      </c>
      <c r="QRK64" s="1">
        <v>43154</v>
      </c>
      <c r="QRL64" s="24">
        <v>3568.6</v>
      </c>
      <c r="QRM64" t="s">
        <v>180</v>
      </c>
      <c r="QRN64" t="s">
        <v>74</v>
      </c>
      <c r="QRO64" s="1">
        <v>43154</v>
      </c>
      <c r="QRP64" s="24">
        <v>3568.6</v>
      </c>
      <c r="QRQ64" t="s">
        <v>180</v>
      </c>
      <c r="QRR64" t="s">
        <v>74</v>
      </c>
      <c r="QRS64" s="1">
        <v>43154</v>
      </c>
      <c r="QRT64" s="24">
        <v>3568.6</v>
      </c>
      <c r="QRU64" t="s">
        <v>180</v>
      </c>
      <c r="QRV64" t="s">
        <v>74</v>
      </c>
      <c r="QRW64" s="1">
        <v>43154</v>
      </c>
      <c r="QRX64" s="24">
        <v>3568.6</v>
      </c>
      <c r="QRY64" t="s">
        <v>180</v>
      </c>
      <c r="QRZ64" t="s">
        <v>74</v>
      </c>
      <c r="QSA64" s="1">
        <v>43154</v>
      </c>
      <c r="QSB64" s="24">
        <v>3568.6</v>
      </c>
      <c r="QSC64" t="s">
        <v>180</v>
      </c>
      <c r="QSD64" t="s">
        <v>74</v>
      </c>
      <c r="QSE64" s="1">
        <v>43154</v>
      </c>
      <c r="QSF64" s="24">
        <v>3568.6</v>
      </c>
      <c r="QSG64" t="s">
        <v>180</v>
      </c>
      <c r="QSH64" t="s">
        <v>74</v>
      </c>
      <c r="QSI64" s="1">
        <v>43154</v>
      </c>
      <c r="QSJ64" s="24">
        <v>3568.6</v>
      </c>
      <c r="QSK64" t="s">
        <v>180</v>
      </c>
      <c r="QSL64" t="s">
        <v>74</v>
      </c>
      <c r="QSM64" s="1">
        <v>43154</v>
      </c>
      <c r="QSN64" s="24">
        <v>3568.6</v>
      </c>
      <c r="QSO64" t="s">
        <v>180</v>
      </c>
      <c r="QSP64" t="s">
        <v>74</v>
      </c>
      <c r="QSQ64" s="1">
        <v>43154</v>
      </c>
      <c r="QSR64" s="24">
        <v>3568.6</v>
      </c>
      <c r="QSS64" t="s">
        <v>180</v>
      </c>
      <c r="QST64" t="s">
        <v>74</v>
      </c>
      <c r="QSU64" s="1">
        <v>43154</v>
      </c>
      <c r="QSV64" s="24">
        <v>3568.6</v>
      </c>
      <c r="QSW64" t="s">
        <v>180</v>
      </c>
      <c r="QSX64" t="s">
        <v>74</v>
      </c>
      <c r="QSY64" s="1">
        <v>43154</v>
      </c>
      <c r="QSZ64" s="24">
        <v>3568.6</v>
      </c>
      <c r="QTA64" t="s">
        <v>180</v>
      </c>
      <c r="QTB64" t="s">
        <v>74</v>
      </c>
      <c r="QTC64" s="1">
        <v>43154</v>
      </c>
      <c r="QTD64" s="24">
        <v>3568.6</v>
      </c>
      <c r="QTE64" t="s">
        <v>180</v>
      </c>
      <c r="QTF64" t="s">
        <v>74</v>
      </c>
      <c r="QTG64" s="1">
        <v>43154</v>
      </c>
      <c r="QTH64" s="24">
        <v>3568.6</v>
      </c>
      <c r="QTI64" t="s">
        <v>180</v>
      </c>
      <c r="QTJ64" t="s">
        <v>74</v>
      </c>
      <c r="QTK64" s="1">
        <v>43154</v>
      </c>
      <c r="QTL64" s="24">
        <v>3568.6</v>
      </c>
      <c r="QTM64" t="s">
        <v>180</v>
      </c>
      <c r="QTN64" t="s">
        <v>74</v>
      </c>
      <c r="QTO64" s="1">
        <v>43154</v>
      </c>
      <c r="QTP64" s="24">
        <v>3568.6</v>
      </c>
      <c r="QTQ64" t="s">
        <v>180</v>
      </c>
      <c r="QTR64" t="s">
        <v>74</v>
      </c>
      <c r="QTS64" s="1">
        <v>43154</v>
      </c>
      <c r="QTT64" s="24">
        <v>3568.6</v>
      </c>
      <c r="QTU64" t="s">
        <v>180</v>
      </c>
      <c r="QTV64" t="s">
        <v>74</v>
      </c>
      <c r="QTW64" s="1">
        <v>43154</v>
      </c>
      <c r="QTX64" s="24">
        <v>3568.6</v>
      </c>
      <c r="QTY64" t="s">
        <v>180</v>
      </c>
      <c r="QTZ64" t="s">
        <v>74</v>
      </c>
      <c r="QUA64" s="1">
        <v>43154</v>
      </c>
      <c r="QUB64" s="24">
        <v>3568.6</v>
      </c>
      <c r="QUC64" t="s">
        <v>180</v>
      </c>
      <c r="QUD64" t="s">
        <v>74</v>
      </c>
      <c r="QUE64" s="1">
        <v>43154</v>
      </c>
      <c r="QUF64" s="24">
        <v>3568.6</v>
      </c>
      <c r="QUG64" t="s">
        <v>180</v>
      </c>
      <c r="QUH64" t="s">
        <v>74</v>
      </c>
      <c r="QUI64" s="1">
        <v>43154</v>
      </c>
      <c r="QUJ64" s="24">
        <v>3568.6</v>
      </c>
      <c r="QUK64" t="s">
        <v>180</v>
      </c>
      <c r="QUL64" t="s">
        <v>74</v>
      </c>
      <c r="QUM64" s="1">
        <v>43154</v>
      </c>
      <c r="QUN64" s="24">
        <v>3568.6</v>
      </c>
      <c r="QUO64" t="s">
        <v>180</v>
      </c>
      <c r="QUP64" t="s">
        <v>74</v>
      </c>
      <c r="QUQ64" s="1">
        <v>43154</v>
      </c>
      <c r="QUR64" s="24">
        <v>3568.6</v>
      </c>
      <c r="QUS64" t="s">
        <v>180</v>
      </c>
      <c r="QUT64" t="s">
        <v>74</v>
      </c>
      <c r="QUU64" s="1">
        <v>43154</v>
      </c>
      <c r="QUV64" s="24">
        <v>3568.6</v>
      </c>
      <c r="QUW64" t="s">
        <v>180</v>
      </c>
      <c r="QUX64" t="s">
        <v>74</v>
      </c>
      <c r="QUY64" s="1">
        <v>43154</v>
      </c>
      <c r="QUZ64" s="24">
        <v>3568.6</v>
      </c>
      <c r="QVA64" t="s">
        <v>180</v>
      </c>
      <c r="QVB64" t="s">
        <v>74</v>
      </c>
      <c r="QVC64" s="1">
        <v>43154</v>
      </c>
      <c r="QVD64" s="24">
        <v>3568.6</v>
      </c>
      <c r="QVE64" t="s">
        <v>180</v>
      </c>
      <c r="QVF64" t="s">
        <v>74</v>
      </c>
      <c r="QVG64" s="1">
        <v>43154</v>
      </c>
      <c r="QVH64" s="24">
        <v>3568.6</v>
      </c>
      <c r="QVI64" t="s">
        <v>180</v>
      </c>
      <c r="QVJ64" t="s">
        <v>74</v>
      </c>
      <c r="QVK64" s="1">
        <v>43154</v>
      </c>
      <c r="QVL64" s="24">
        <v>3568.6</v>
      </c>
      <c r="QVM64" t="s">
        <v>180</v>
      </c>
      <c r="QVN64" t="s">
        <v>74</v>
      </c>
      <c r="QVO64" s="1">
        <v>43154</v>
      </c>
      <c r="QVP64" s="24">
        <v>3568.6</v>
      </c>
      <c r="QVQ64" t="s">
        <v>180</v>
      </c>
      <c r="QVR64" t="s">
        <v>74</v>
      </c>
      <c r="QVS64" s="1">
        <v>43154</v>
      </c>
      <c r="QVT64" s="24">
        <v>3568.6</v>
      </c>
      <c r="QVU64" t="s">
        <v>180</v>
      </c>
      <c r="QVV64" t="s">
        <v>74</v>
      </c>
      <c r="QVW64" s="1">
        <v>43154</v>
      </c>
      <c r="QVX64" s="24">
        <v>3568.6</v>
      </c>
      <c r="QVY64" t="s">
        <v>180</v>
      </c>
      <c r="QVZ64" t="s">
        <v>74</v>
      </c>
      <c r="QWA64" s="1">
        <v>43154</v>
      </c>
      <c r="QWB64" s="24">
        <v>3568.6</v>
      </c>
      <c r="QWC64" t="s">
        <v>180</v>
      </c>
      <c r="QWD64" t="s">
        <v>74</v>
      </c>
      <c r="QWE64" s="1">
        <v>43154</v>
      </c>
      <c r="QWF64" s="24">
        <v>3568.6</v>
      </c>
      <c r="QWG64" t="s">
        <v>180</v>
      </c>
      <c r="QWH64" t="s">
        <v>74</v>
      </c>
      <c r="QWI64" s="1">
        <v>43154</v>
      </c>
      <c r="QWJ64" s="24">
        <v>3568.6</v>
      </c>
      <c r="QWK64" t="s">
        <v>180</v>
      </c>
      <c r="QWL64" t="s">
        <v>74</v>
      </c>
      <c r="QWM64" s="1">
        <v>43154</v>
      </c>
      <c r="QWN64" s="24">
        <v>3568.6</v>
      </c>
      <c r="QWO64" t="s">
        <v>180</v>
      </c>
      <c r="QWP64" t="s">
        <v>74</v>
      </c>
      <c r="QWQ64" s="1">
        <v>43154</v>
      </c>
      <c r="QWR64" s="24">
        <v>3568.6</v>
      </c>
      <c r="QWS64" t="s">
        <v>180</v>
      </c>
      <c r="QWT64" t="s">
        <v>74</v>
      </c>
      <c r="QWU64" s="1">
        <v>43154</v>
      </c>
      <c r="QWV64" s="24">
        <v>3568.6</v>
      </c>
      <c r="QWW64" t="s">
        <v>180</v>
      </c>
      <c r="QWX64" t="s">
        <v>74</v>
      </c>
      <c r="QWY64" s="1">
        <v>43154</v>
      </c>
      <c r="QWZ64" s="24">
        <v>3568.6</v>
      </c>
      <c r="QXA64" t="s">
        <v>180</v>
      </c>
      <c r="QXB64" t="s">
        <v>74</v>
      </c>
      <c r="QXC64" s="1">
        <v>43154</v>
      </c>
      <c r="QXD64" s="24">
        <v>3568.6</v>
      </c>
      <c r="QXE64" t="s">
        <v>180</v>
      </c>
      <c r="QXF64" t="s">
        <v>74</v>
      </c>
      <c r="QXG64" s="1">
        <v>43154</v>
      </c>
      <c r="QXH64" s="24">
        <v>3568.6</v>
      </c>
      <c r="QXI64" t="s">
        <v>180</v>
      </c>
      <c r="QXJ64" t="s">
        <v>74</v>
      </c>
      <c r="QXK64" s="1">
        <v>43154</v>
      </c>
      <c r="QXL64" s="24">
        <v>3568.6</v>
      </c>
      <c r="QXM64" t="s">
        <v>180</v>
      </c>
      <c r="QXN64" t="s">
        <v>74</v>
      </c>
      <c r="QXO64" s="1">
        <v>43154</v>
      </c>
      <c r="QXP64" s="24">
        <v>3568.6</v>
      </c>
      <c r="QXQ64" t="s">
        <v>180</v>
      </c>
      <c r="QXR64" t="s">
        <v>74</v>
      </c>
      <c r="QXS64" s="1">
        <v>43154</v>
      </c>
      <c r="QXT64" s="24">
        <v>3568.6</v>
      </c>
      <c r="QXU64" t="s">
        <v>180</v>
      </c>
      <c r="QXV64" t="s">
        <v>74</v>
      </c>
      <c r="QXW64" s="1">
        <v>43154</v>
      </c>
      <c r="QXX64" s="24">
        <v>3568.6</v>
      </c>
      <c r="QXY64" t="s">
        <v>180</v>
      </c>
      <c r="QXZ64" t="s">
        <v>74</v>
      </c>
      <c r="QYA64" s="1">
        <v>43154</v>
      </c>
      <c r="QYB64" s="24">
        <v>3568.6</v>
      </c>
      <c r="QYC64" t="s">
        <v>180</v>
      </c>
      <c r="QYD64" t="s">
        <v>74</v>
      </c>
      <c r="QYE64" s="1">
        <v>43154</v>
      </c>
      <c r="QYF64" s="24">
        <v>3568.6</v>
      </c>
      <c r="QYG64" t="s">
        <v>180</v>
      </c>
      <c r="QYH64" t="s">
        <v>74</v>
      </c>
      <c r="QYI64" s="1">
        <v>43154</v>
      </c>
      <c r="QYJ64" s="24">
        <v>3568.6</v>
      </c>
      <c r="QYK64" t="s">
        <v>180</v>
      </c>
      <c r="QYL64" t="s">
        <v>74</v>
      </c>
      <c r="QYM64" s="1">
        <v>43154</v>
      </c>
      <c r="QYN64" s="24">
        <v>3568.6</v>
      </c>
      <c r="QYO64" t="s">
        <v>180</v>
      </c>
      <c r="QYP64" t="s">
        <v>74</v>
      </c>
      <c r="QYQ64" s="1">
        <v>43154</v>
      </c>
      <c r="QYR64" s="24">
        <v>3568.6</v>
      </c>
      <c r="QYS64" t="s">
        <v>180</v>
      </c>
      <c r="QYT64" t="s">
        <v>74</v>
      </c>
      <c r="QYU64" s="1">
        <v>43154</v>
      </c>
      <c r="QYV64" s="24">
        <v>3568.6</v>
      </c>
      <c r="QYW64" t="s">
        <v>180</v>
      </c>
      <c r="QYX64" t="s">
        <v>74</v>
      </c>
      <c r="QYY64" s="1">
        <v>43154</v>
      </c>
      <c r="QYZ64" s="24">
        <v>3568.6</v>
      </c>
      <c r="QZA64" t="s">
        <v>180</v>
      </c>
      <c r="QZB64" t="s">
        <v>74</v>
      </c>
      <c r="QZC64" s="1">
        <v>43154</v>
      </c>
      <c r="QZD64" s="24">
        <v>3568.6</v>
      </c>
      <c r="QZE64" t="s">
        <v>180</v>
      </c>
      <c r="QZF64" t="s">
        <v>74</v>
      </c>
      <c r="QZG64" s="1">
        <v>43154</v>
      </c>
      <c r="QZH64" s="24">
        <v>3568.6</v>
      </c>
      <c r="QZI64" t="s">
        <v>180</v>
      </c>
      <c r="QZJ64" t="s">
        <v>74</v>
      </c>
      <c r="QZK64" s="1">
        <v>43154</v>
      </c>
      <c r="QZL64" s="24">
        <v>3568.6</v>
      </c>
      <c r="QZM64" t="s">
        <v>180</v>
      </c>
      <c r="QZN64" t="s">
        <v>74</v>
      </c>
      <c r="QZO64" s="1">
        <v>43154</v>
      </c>
      <c r="QZP64" s="24">
        <v>3568.6</v>
      </c>
      <c r="QZQ64" t="s">
        <v>180</v>
      </c>
      <c r="QZR64" t="s">
        <v>74</v>
      </c>
      <c r="QZS64" s="1">
        <v>43154</v>
      </c>
      <c r="QZT64" s="24">
        <v>3568.6</v>
      </c>
      <c r="QZU64" t="s">
        <v>180</v>
      </c>
      <c r="QZV64" t="s">
        <v>74</v>
      </c>
      <c r="QZW64" s="1">
        <v>43154</v>
      </c>
      <c r="QZX64" s="24">
        <v>3568.6</v>
      </c>
      <c r="QZY64" t="s">
        <v>180</v>
      </c>
      <c r="QZZ64" t="s">
        <v>74</v>
      </c>
      <c r="RAA64" s="1">
        <v>43154</v>
      </c>
      <c r="RAB64" s="24">
        <v>3568.6</v>
      </c>
      <c r="RAC64" t="s">
        <v>180</v>
      </c>
      <c r="RAD64" t="s">
        <v>74</v>
      </c>
      <c r="RAE64" s="1">
        <v>43154</v>
      </c>
      <c r="RAF64" s="24">
        <v>3568.6</v>
      </c>
      <c r="RAG64" t="s">
        <v>180</v>
      </c>
      <c r="RAH64" t="s">
        <v>74</v>
      </c>
      <c r="RAI64" s="1">
        <v>43154</v>
      </c>
      <c r="RAJ64" s="24">
        <v>3568.6</v>
      </c>
      <c r="RAK64" t="s">
        <v>180</v>
      </c>
      <c r="RAL64" t="s">
        <v>74</v>
      </c>
      <c r="RAM64" s="1">
        <v>43154</v>
      </c>
      <c r="RAN64" s="24">
        <v>3568.6</v>
      </c>
      <c r="RAO64" t="s">
        <v>180</v>
      </c>
      <c r="RAP64" t="s">
        <v>74</v>
      </c>
      <c r="RAQ64" s="1">
        <v>43154</v>
      </c>
      <c r="RAR64" s="24">
        <v>3568.6</v>
      </c>
      <c r="RAS64" t="s">
        <v>180</v>
      </c>
      <c r="RAT64" t="s">
        <v>74</v>
      </c>
      <c r="RAU64" s="1">
        <v>43154</v>
      </c>
      <c r="RAV64" s="24">
        <v>3568.6</v>
      </c>
      <c r="RAW64" t="s">
        <v>180</v>
      </c>
      <c r="RAX64" t="s">
        <v>74</v>
      </c>
      <c r="RAY64" s="1">
        <v>43154</v>
      </c>
      <c r="RAZ64" s="24">
        <v>3568.6</v>
      </c>
      <c r="RBA64" t="s">
        <v>180</v>
      </c>
      <c r="RBB64" t="s">
        <v>74</v>
      </c>
      <c r="RBC64" s="1">
        <v>43154</v>
      </c>
      <c r="RBD64" s="24">
        <v>3568.6</v>
      </c>
      <c r="RBE64" t="s">
        <v>180</v>
      </c>
      <c r="RBF64" t="s">
        <v>74</v>
      </c>
      <c r="RBG64" s="1">
        <v>43154</v>
      </c>
      <c r="RBH64" s="24">
        <v>3568.6</v>
      </c>
      <c r="RBI64" t="s">
        <v>180</v>
      </c>
      <c r="RBJ64" t="s">
        <v>74</v>
      </c>
      <c r="RBK64" s="1">
        <v>43154</v>
      </c>
      <c r="RBL64" s="24">
        <v>3568.6</v>
      </c>
      <c r="RBM64" t="s">
        <v>180</v>
      </c>
      <c r="RBN64" t="s">
        <v>74</v>
      </c>
      <c r="RBO64" s="1">
        <v>43154</v>
      </c>
      <c r="RBP64" s="24">
        <v>3568.6</v>
      </c>
      <c r="RBQ64" t="s">
        <v>180</v>
      </c>
      <c r="RBR64" t="s">
        <v>74</v>
      </c>
      <c r="RBS64" s="1">
        <v>43154</v>
      </c>
      <c r="RBT64" s="24">
        <v>3568.6</v>
      </c>
      <c r="RBU64" t="s">
        <v>180</v>
      </c>
      <c r="RBV64" t="s">
        <v>74</v>
      </c>
      <c r="RBW64" s="1">
        <v>43154</v>
      </c>
      <c r="RBX64" s="24">
        <v>3568.6</v>
      </c>
      <c r="RBY64" t="s">
        <v>180</v>
      </c>
      <c r="RBZ64" t="s">
        <v>74</v>
      </c>
      <c r="RCA64" s="1">
        <v>43154</v>
      </c>
      <c r="RCB64" s="24">
        <v>3568.6</v>
      </c>
      <c r="RCC64" t="s">
        <v>180</v>
      </c>
      <c r="RCD64" t="s">
        <v>74</v>
      </c>
      <c r="RCE64" s="1">
        <v>43154</v>
      </c>
      <c r="RCF64" s="24">
        <v>3568.6</v>
      </c>
      <c r="RCG64" t="s">
        <v>180</v>
      </c>
      <c r="RCH64" t="s">
        <v>74</v>
      </c>
      <c r="RCI64" s="1">
        <v>43154</v>
      </c>
      <c r="RCJ64" s="24">
        <v>3568.6</v>
      </c>
      <c r="RCK64" t="s">
        <v>180</v>
      </c>
      <c r="RCL64" t="s">
        <v>74</v>
      </c>
      <c r="RCM64" s="1">
        <v>43154</v>
      </c>
      <c r="RCN64" s="24">
        <v>3568.6</v>
      </c>
      <c r="RCO64" t="s">
        <v>180</v>
      </c>
      <c r="RCP64" t="s">
        <v>74</v>
      </c>
      <c r="RCQ64" s="1">
        <v>43154</v>
      </c>
      <c r="RCR64" s="24">
        <v>3568.6</v>
      </c>
      <c r="RCS64" t="s">
        <v>180</v>
      </c>
      <c r="RCT64" t="s">
        <v>74</v>
      </c>
      <c r="RCU64" s="1">
        <v>43154</v>
      </c>
      <c r="RCV64" s="24">
        <v>3568.6</v>
      </c>
      <c r="RCW64" t="s">
        <v>180</v>
      </c>
      <c r="RCX64" t="s">
        <v>74</v>
      </c>
      <c r="RCY64" s="1">
        <v>43154</v>
      </c>
      <c r="RCZ64" s="24">
        <v>3568.6</v>
      </c>
      <c r="RDA64" t="s">
        <v>180</v>
      </c>
      <c r="RDB64" t="s">
        <v>74</v>
      </c>
      <c r="RDC64" s="1">
        <v>43154</v>
      </c>
      <c r="RDD64" s="24">
        <v>3568.6</v>
      </c>
      <c r="RDE64" t="s">
        <v>180</v>
      </c>
      <c r="RDF64" t="s">
        <v>74</v>
      </c>
      <c r="RDG64" s="1">
        <v>43154</v>
      </c>
      <c r="RDH64" s="24">
        <v>3568.6</v>
      </c>
      <c r="RDI64" t="s">
        <v>180</v>
      </c>
      <c r="RDJ64" t="s">
        <v>74</v>
      </c>
      <c r="RDK64" s="1">
        <v>43154</v>
      </c>
      <c r="RDL64" s="24">
        <v>3568.6</v>
      </c>
      <c r="RDM64" t="s">
        <v>180</v>
      </c>
      <c r="RDN64" t="s">
        <v>74</v>
      </c>
      <c r="RDO64" s="1">
        <v>43154</v>
      </c>
      <c r="RDP64" s="24">
        <v>3568.6</v>
      </c>
      <c r="RDQ64" t="s">
        <v>180</v>
      </c>
      <c r="RDR64" t="s">
        <v>74</v>
      </c>
      <c r="RDS64" s="1">
        <v>43154</v>
      </c>
      <c r="RDT64" s="24">
        <v>3568.6</v>
      </c>
      <c r="RDU64" t="s">
        <v>180</v>
      </c>
      <c r="RDV64" t="s">
        <v>74</v>
      </c>
      <c r="RDW64" s="1">
        <v>43154</v>
      </c>
      <c r="RDX64" s="24">
        <v>3568.6</v>
      </c>
      <c r="RDY64" t="s">
        <v>180</v>
      </c>
      <c r="RDZ64" t="s">
        <v>74</v>
      </c>
      <c r="REA64" s="1">
        <v>43154</v>
      </c>
      <c r="REB64" s="24">
        <v>3568.6</v>
      </c>
      <c r="REC64" t="s">
        <v>180</v>
      </c>
      <c r="RED64" t="s">
        <v>74</v>
      </c>
      <c r="REE64" s="1">
        <v>43154</v>
      </c>
      <c r="REF64" s="24">
        <v>3568.6</v>
      </c>
      <c r="REG64" t="s">
        <v>180</v>
      </c>
      <c r="REH64" t="s">
        <v>74</v>
      </c>
      <c r="REI64" s="1">
        <v>43154</v>
      </c>
      <c r="REJ64" s="24">
        <v>3568.6</v>
      </c>
      <c r="REK64" t="s">
        <v>180</v>
      </c>
      <c r="REL64" t="s">
        <v>74</v>
      </c>
      <c r="REM64" s="1">
        <v>43154</v>
      </c>
      <c r="REN64" s="24">
        <v>3568.6</v>
      </c>
      <c r="REO64" t="s">
        <v>180</v>
      </c>
      <c r="REP64" t="s">
        <v>74</v>
      </c>
      <c r="REQ64" s="1">
        <v>43154</v>
      </c>
      <c r="RER64" s="24">
        <v>3568.6</v>
      </c>
      <c r="RES64" t="s">
        <v>180</v>
      </c>
      <c r="RET64" t="s">
        <v>74</v>
      </c>
      <c r="REU64" s="1">
        <v>43154</v>
      </c>
      <c r="REV64" s="24">
        <v>3568.6</v>
      </c>
      <c r="REW64" t="s">
        <v>180</v>
      </c>
      <c r="REX64" t="s">
        <v>74</v>
      </c>
      <c r="REY64" s="1">
        <v>43154</v>
      </c>
      <c r="REZ64" s="24">
        <v>3568.6</v>
      </c>
      <c r="RFA64" t="s">
        <v>180</v>
      </c>
      <c r="RFB64" t="s">
        <v>74</v>
      </c>
      <c r="RFC64" s="1">
        <v>43154</v>
      </c>
      <c r="RFD64" s="24">
        <v>3568.6</v>
      </c>
      <c r="RFE64" t="s">
        <v>180</v>
      </c>
      <c r="RFF64" t="s">
        <v>74</v>
      </c>
      <c r="RFG64" s="1">
        <v>43154</v>
      </c>
      <c r="RFH64" s="24">
        <v>3568.6</v>
      </c>
      <c r="RFI64" t="s">
        <v>180</v>
      </c>
      <c r="RFJ64" t="s">
        <v>74</v>
      </c>
      <c r="RFK64" s="1">
        <v>43154</v>
      </c>
      <c r="RFL64" s="24">
        <v>3568.6</v>
      </c>
      <c r="RFM64" t="s">
        <v>180</v>
      </c>
      <c r="RFN64" t="s">
        <v>74</v>
      </c>
      <c r="RFO64" s="1">
        <v>43154</v>
      </c>
      <c r="RFP64" s="24">
        <v>3568.6</v>
      </c>
      <c r="RFQ64" t="s">
        <v>180</v>
      </c>
      <c r="RFR64" t="s">
        <v>74</v>
      </c>
      <c r="RFS64" s="1">
        <v>43154</v>
      </c>
      <c r="RFT64" s="24">
        <v>3568.6</v>
      </c>
      <c r="RFU64" t="s">
        <v>180</v>
      </c>
      <c r="RFV64" t="s">
        <v>74</v>
      </c>
      <c r="RFW64" s="1">
        <v>43154</v>
      </c>
      <c r="RFX64" s="24">
        <v>3568.6</v>
      </c>
      <c r="RFY64" t="s">
        <v>180</v>
      </c>
      <c r="RFZ64" t="s">
        <v>74</v>
      </c>
      <c r="RGA64" s="1">
        <v>43154</v>
      </c>
      <c r="RGB64" s="24">
        <v>3568.6</v>
      </c>
      <c r="RGC64" t="s">
        <v>180</v>
      </c>
      <c r="RGD64" t="s">
        <v>74</v>
      </c>
      <c r="RGE64" s="1">
        <v>43154</v>
      </c>
      <c r="RGF64" s="24">
        <v>3568.6</v>
      </c>
      <c r="RGG64" t="s">
        <v>180</v>
      </c>
      <c r="RGH64" t="s">
        <v>74</v>
      </c>
      <c r="RGI64" s="1">
        <v>43154</v>
      </c>
      <c r="RGJ64" s="24">
        <v>3568.6</v>
      </c>
      <c r="RGK64" t="s">
        <v>180</v>
      </c>
      <c r="RGL64" t="s">
        <v>74</v>
      </c>
      <c r="RGM64" s="1">
        <v>43154</v>
      </c>
      <c r="RGN64" s="24">
        <v>3568.6</v>
      </c>
      <c r="RGO64" t="s">
        <v>180</v>
      </c>
      <c r="RGP64" t="s">
        <v>74</v>
      </c>
      <c r="RGQ64" s="1">
        <v>43154</v>
      </c>
      <c r="RGR64" s="24">
        <v>3568.6</v>
      </c>
      <c r="RGS64" t="s">
        <v>180</v>
      </c>
      <c r="RGT64" t="s">
        <v>74</v>
      </c>
      <c r="RGU64" s="1">
        <v>43154</v>
      </c>
      <c r="RGV64" s="24">
        <v>3568.6</v>
      </c>
      <c r="RGW64" t="s">
        <v>180</v>
      </c>
      <c r="RGX64" t="s">
        <v>74</v>
      </c>
      <c r="RGY64" s="1">
        <v>43154</v>
      </c>
      <c r="RGZ64" s="24">
        <v>3568.6</v>
      </c>
      <c r="RHA64" t="s">
        <v>180</v>
      </c>
      <c r="RHB64" t="s">
        <v>74</v>
      </c>
      <c r="RHC64" s="1">
        <v>43154</v>
      </c>
      <c r="RHD64" s="24">
        <v>3568.6</v>
      </c>
      <c r="RHE64" t="s">
        <v>180</v>
      </c>
      <c r="RHF64" t="s">
        <v>74</v>
      </c>
      <c r="RHG64" s="1">
        <v>43154</v>
      </c>
      <c r="RHH64" s="24">
        <v>3568.6</v>
      </c>
      <c r="RHI64" t="s">
        <v>180</v>
      </c>
      <c r="RHJ64" t="s">
        <v>74</v>
      </c>
      <c r="RHK64" s="1">
        <v>43154</v>
      </c>
      <c r="RHL64" s="24">
        <v>3568.6</v>
      </c>
      <c r="RHM64" t="s">
        <v>180</v>
      </c>
      <c r="RHN64" t="s">
        <v>74</v>
      </c>
      <c r="RHO64" s="1">
        <v>43154</v>
      </c>
      <c r="RHP64" s="24">
        <v>3568.6</v>
      </c>
      <c r="RHQ64" t="s">
        <v>180</v>
      </c>
      <c r="RHR64" t="s">
        <v>74</v>
      </c>
      <c r="RHS64" s="1">
        <v>43154</v>
      </c>
      <c r="RHT64" s="24">
        <v>3568.6</v>
      </c>
      <c r="RHU64" t="s">
        <v>180</v>
      </c>
      <c r="RHV64" t="s">
        <v>74</v>
      </c>
      <c r="RHW64" s="1">
        <v>43154</v>
      </c>
      <c r="RHX64" s="24">
        <v>3568.6</v>
      </c>
      <c r="RHY64" t="s">
        <v>180</v>
      </c>
      <c r="RHZ64" t="s">
        <v>74</v>
      </c>
      <c r="RIA64" s="1">
        <v>43154</v>
      </c>
      <c r="RIB64" s="24">
        <v>3568.6</v>
      </c>
      <c r="RIC64" t="s">
        <v>180</v>
      </c>
      <c r="RID64" t="s">
        <v>74</v>
      </c>
      <c r="RIE64" s="1">
        <v>43154</v>
      </c>
      <c r="RIF64" s="24">
        <v>3568.6</v>
      </c>
      <c r="RIG64" t="s">
        <v>180</v>
      </c>
      <c r="RIH64" t="s">
        <v>74</v>
      </c>
      <c r="RII64" s="1">
        <v>43154</v>
      </c>
      <c r="RIJ64" s="24">
        <v>3568.6</v>
      </c>
      <c r="RIK64" t="s">
        <v>180</v>
      </c>
      <c r="RIL64" t="s">
        <v>74</v>
      </c>
      <c r="RIM64" s="1">
        <v>43154</v>
      </c>
      <c r="RIN64" s="24">
        <v>3568.6</v>
      </c>
      <c r="RIO64" t="s">
        <v>180</v>
      </c>
      <c r="RIP64" t="s">
        <v>74</v>
      </c>
      <c r="RIQ64" s="1">
        <v>43154</v>
      </c>
      <c r="RIR64" s="24">
        <v>3568.6</v>
      </c>
      <c r="RIS64" t="s">
        <v>180</v>
      </c>
      <c r="RIT64" t="s">
        <v>74</v>
      </c>
      <c r="RIU64" s="1">
        <v>43154</v>
      </c>
      <c r="RIV64" s="24">
        <v>3568.6</v>
      </c>
      <c r="RIW64" t="s">
        <v>180</v>
      </c>
      <c r="RIX64" t="s">
        <v>74</v>
      </c>
      <c r="RIY64" s="1">
        <v>43154</v>
      </c>
      <c r="RIZ64" s="24">
        <v>3568.6</v>
      </c>
      <c r="RJA64" t="s">
        <v>180</v>
      </c>
      <c r="RJB64" t="s">
        <v>74</v>
      </c>
      <c r="RJC64" s="1">
        <v>43154</v>
      </c>
      <c r="RJD64" s="24">
        <v>3568.6</v>
      </c>
      <c r="RJE64" t="s">
        <v>180</v>
      </c>
      <c r="RJF64" t="s">
        <v>74</v>
      </c>
      <c r="RJG64" s="1">
        <v>43154</v>
      </c>
      <c r="RJH64" s="24">
        <v>3568.6</v>
      </c>
      <c r="RJI64" t="s">
        <v>180</v>
      </c>
      <c r="RJJ64" t="s">
        <v>74</v>
      </c>
      <c r="RJK64" s="1">
        <v>43154</v>
      </c>
      <c r="RJL64" s="24">
        <v>3568.6</v>
      </c>
      <c r="RJM64" t="s">
        <v>180</v>
      </c>
      <c r="RJN64" t="s">
        <v>74</v>
      </c>
      <c r="RJO64" s="1">
        <v>43154</v>
      </c>
      <c r="RJP64" s="24">
        <v>3568.6</v>
      </c>
      <c r="RJQ64" t="s">
        <v>180</v>
      </c>
      <c r="RJR64" t="s">
        <v>74</v>
      </c>
      <c r="RJS64" s="1">
        <v>43154</v>
      </c>
      <c r="RJT64" s="24">
        <v>3568.6</v>
      </c>
      <c r="RJU64" t="s">
        <v>180</v>
      </c>
      <c r="RJV64" t="s">
        <v>74</v>
      </c>
      <c r="RJW64" s="1">
        <v>43154</v>
      </c>
      <c r="RJX64" s="24">
        <v>3568.6</v>
      </c>
      <c r="RJY64" t="s">
        <v>180</v>
      </c>
      <c r="RJZ64" t="s">
        <v>74</v>
      </c>
      <c r="RKA64" s="1">
        <v>43154</v>
      </c>
      <c r="RKB64" s="24">
        <v>3568.6</v>
      </c>
      <c r="RKC64" t="s">
        <v>180</v>
      </c>
      <c r="RKD64" t="s">
        <v>74</v>
      </c>
      <c r="RKE64" s="1">
        <v>43154</v>
      </c>
      <c r="RKF64" s="24">
        <v>3568.6</v>
      </c>
      <c r="RKG64" t="s">
        <v>180</v>
      </c>
      <c r="RKH64" t="s">
        <v>74</v>
      </c>
      <c r="RKI64" s="1">
        <v>43154</v>
      </c>
      <c r="RKJ64" s="24">
        <v>3568.6</v>
      </c>
      <c r="RKK64" t="s">
        <v>180</v>
      </c>
      <c r="RKL64" t="s">
        <v>74</v>
      </c>
      <c r="RKM64" s="1">
        <v>43154</v>
      </c>
      <c r="RKN64" s="24">
        <v>3568.6</v>
      </c>
      <c r="RKO64" t="s">
        <v>180</v>
      </c>
      <c r="RKP64" t="s">
        <v>74</v>
      </c>
      <c r="RKQ64" s="1">
        <v>43154</v>
      </c>
      <c r="RKR64" s="24">
        <v>3568.6</v>
      </c>
      <c r="RKS64" t="s">
        <v>180</v>
      </c>
      <c r="RKT64" t="s">
        <v>74</v>
      </c>
      <c r="RKU64" s="1">
        <v>43154</v>
      </c>
      <c r="RKV64" s="24">
        <v>3568.6</v>
      </c>
      <c r="RKW64" t="s">
        <v>180</v>
      </c>
      <c r="RKX64" t="s">
        <v>74</v>
      </c>
      <c r="RKY64" s="1">
        <v>43154</v>
      </c>
      <c r="RKZ64" s="24">
        <v>3568.6</v>
      </c>
      <c r="RLA64" t="s">
        <v>180</v>
      </c>
      <c r="RLB64" t="s">
        <v>74</v>
      </c>
      <c r="RLC64" s="1">
        <v>43154</v>
      </c>
      <c r="RLD64" s="24">
        <v>3568.6</v>
      </c>
      <c r="RLE64" t="s">
        <v>180</v>
      </c>
      <c r="RLF64" t="s">
        <v>74</v>
      </c>
      <c r="RLG64" s="1">
        <v>43154</v>
      </c>
      <c r="RLH64" s="24">
        <v>3568.6</v>
      </c>
      <c r="RLI64" t="s">
        <v>180</v>
      </c>
      <c r="RLJ64" t="s">
        <v>74</v>
      </c>
      <c r="RLK64" s="1">
        <v>43154</v>
      </c>
      <c r="RLL64" s="24">
        <v>3568.6</v>
      </c>
      <c r="RLM64" t="s">
        <v>180</v>
      </c>
      <c r="RLN64" t="s">
        <v>74</v>
      </c>
      <c r="RLO64" s="1">
        <v>43154</v>
      </c>
      <c r="RLP64" s="24">
        <v>3568.6</v>
      </c>
      <c r="RLQ64" t="s">
        <v>180</v>
      </c>
      <c r="RLR64" t="s">
        <v>74</v>
      </c>
      <c r="RLS64" s="1">
        <v>43154</v>
      </c>
      <c r="RLT64" s="24">
        <v>3568.6</v>
      </c>
      <c r="RLU64" t="s">
        <v>180</v>
      </c>
      <c r="RLV64" t="s">
        <v>74</v>
      </c>
      <c r="RLW64" s="1">
        <v>43154</v>
      </c>
      <c r="RLX64" s="24">
        <v>3568.6</v>
      </c>
      <c r="RLY64" t="s">
        <v>180</v>
      </c>
      <c r="RLZ64" t="s">
        <v>74</v>
      </c>
      <c r="RMA64" s="1">
        <v>43154</v>
      </c>
      <c r="RMB64" s="24">
        <v>3568.6</v>
      </c>
      <c r="RMC64" t="s">
        <v>180</v>
      </c>
      <c r="RMD64" t="s">
        <v>74</v>
      </c>
      <c r="RME64" s="1">
        <v>43154</v>
      </c>
      <c r="RMF64" s="24">
        <v>3568.6</v>
      </c>
      <c r="RMG64" t="s">
        <v>180</v>
      </c>
      <c r="RMH64" t="s">
        <v>74</v>
      </c>
      <c r="RMI64" s="1">
        <v>43154</v>
      </c>
      <c r="RMJ64" s="24">
        <v>3568.6</v>
      </c>
      <c r="RMK64" t="s">
        <v>180</v>
      </c>
      <c r="RML64" t="s">
        <v>74</v>
      </c>
      <c r="RMM64" s="1">
        <v>43154</v>
      </c>
      <c r="RMN64" s="24">
        <v>3568.6</v>
      </c>
      <c r="RMO64" t="s">
        <v>180</v>
      </c>
      <c r="RMP64" t="s">
        <v>74</v>
      </c>
      <c r="RMQ64" s="1">
        <v>43154</v>
      </c>
      <c r="RMR64" s="24">
        <v>3568.6</v>
      </c>
      <c r="RMS64" t="s">
        <v>180</v>
      </c>
      <c r="RMT64" t="s">
        <v>74</v>
      </c>
      <c r="RMU64" s="1">
        <v>43154</v>
      </c>
      <c r="RMV64" s="24">
        <v>3568.6</v>
      </c>
      <c r="RMW64" t="s">
        <v>180</v>
      </c>
      <c r="RMX64" t="s">
        <v>74</v>
      </c>
      <c r="RMY64" s="1">
        <v>43154</v>
      </c>
      <c r="RMZ64" s="24">
        <v>3568.6</v>
      </c>
      <c r="RNA64" t="s">
        <v>180</v>
      </c>
      <c r="RNB64" t="s">
        <v>74</v>
      </c>
      <c r="RNC64" s="1">
        <v>43154</v>
      </c>
      <c r="RND64" s="24">
        <v>3568.6</v>
      </c>
      <c r="RNE64" t="s">
        <v>180</v>
      </c>
      <c r="RNF64" t="s">
        <v>74</v>
      </c>
      <c r="RNG64" s="1">
        <v>43154</v>
      </c>
      <c r="RNH64" s="24">
        <v>3568.6</v>
      </c>
      <c r="RNI64" t="s">
        <v>180</v>
      </c>
      <c r="RNJ64" t="s">
        <v>74</v>
      </c>
      <c r="RNK64" s="1">
        <v>43154</v>
      </c>
      <c r="RNL64" s="24">
        <v>3568.6</v>
      </c>
      <c r="RNM64" t="s">
        <v>180</v>
      </c>
      <c r="RNN64" t="s">
        <v>74</v>
      </c>
      <c r="RNO64" s="1">
        <v>43154</v>
      </c>
      <c r="RNP64" s="24">
        <v>3568.6</v>
      </c>
      <c r="RNQ64" t="s">
        <v>180</v>
      </c>
      <c r="RNR64" t="s">
        <v>74</v>
      </c>
      <c r="RNS64" s="1">
        <v>43154</v>
      </c>
      <c r="RNT64" s="24">
        <v>3568.6</v>
      </c>
      <c r="RNU64" t="s">
        <v>180</v>
      </c>
      <c r="RNV64" t="s">
        <v>74</v>
      </c>
      <c r="RNW64" s="1">
        <v>43154</v>
      </c>
      <c r="RNX64" s="24">
        <v>3568.6</v>
      </c>
      <c r="RNY64" t="s">
        <v>180</v>
      </c>
      <c r="RNZ64" t="s">
        <v>74</v>
      </c>
      <c r="ROA64" s="1">
        <v>43154</v>
      </c>
      <c r="ROB64" s="24">
        <v>3568.6</v>
      </c>
      <c r="ROC64" t="s">
        <v>180</v>
      </c>
      <c r="ROD64" t="s">
        <v>74</v>
      </c>
      <c r="ROE64" s="1">
        <v>43154</v>
      </c>
      <c r="ROF64" s="24">
        <v>3568.6</v>
      </c>
      <c r="ROG64" t="s">
        <v>180</v>
      </c>
      <c r="ROH64" t="s">
        <v>74</v>
      </c>
      <c r="ROI64" s="1">
        <v>43154</v>
      </c>
      <c r="ROJ64" s="24">
        <v>3568.6</v>
      </c>
      <c r="ROK64" t="s">
        <v>180</v>
      </c>
      <c r="ROL64" t="s">
        <v>74</v>
      </c>
      <c r="ROM64" s="1">
        <v>43154</v>
      </c>
      <c r="RON64" s="24">
        <v>3568.6</v>
      </c>
      <c r="ROO64" t="s">
        <v>180</v>
      </c>
      <c r="ROP64" t="s">
        <v>74</v>
      </c>
      <c r="ROQ64" s="1">
        <v>43154</v>
      </c>
      <c r="ROR64" s="24">
        <v>3568.6</v>
      </c>
      <c r="ROS64" t="s">
        <v>180</v>
      </c>
      <c r="ROT64" t="s">
        <v>74</v>
      </c>
      <c r="ROU64" s="1">
        <v>43154</v>
      </c>
      <c r="ROV64" s="24">
        <v>3568.6</v>
      </c>
      <c r="ROW64" t="s">
        <v>180</v>
      </c>
      <c r="ROX64" t="s">
        <v>74</v>
      </c>
      <c r="ROY64" s="1">
        <v>43154</v>
      </c>
      <c r="ROZ64" s="24">
        <v>3568.6</v>
      </c>
      <c r="RPA64" t="s">
        <v>180</v>
      </c>
      <c r="RPB64" t="s">
        <v>74</v>
      </c>
      <c r="RPC64" s="1">
        <v>43154</v>
      </c>
      <c r="RPD64" s="24">
        <v>3568.6</v>
      </c>
      <c r="RPE64" t="s">
        <v>180</v>
      </c>
      <c r="RPF64" t="s">
        <v>74</v>
      </c>
      <c r="RPG64" s="1">
        <v>43154</v>
      </c>
      <c r="RPH64" s="24">
        <v>3568.6</v>
      </c>
      <c r="RPI64" t="s">
        <v>180</v>
      </c>
      <c r="RPJ64" t="s">
        <v>74</v>
      </c>
      <c r="RPK64" s="1">
        <v>43154</v>
      </c>
      <c r="RPL64" s="24">
        <v>3568.6</v>
      </c>
      <c r="RPM64" t="s">
        <v>180</v>
      </c>
      <c r="RPN64" t="s">
        <v>74</v>
      </c>
      <c r="RPO64" s="1">
        <v>43154</v>
      </c>
      <c r="RPP64" s="24">
        <v>3568.6</v>
      </c>
      <c r="RPQ64" t="s">
        <v>180</v>
      </c>
      <c r="RPR64" t="s">
        <v>74</v>
      </c>
      <c r="RPS64" s="1">
        <v>43154</v>
      </c>
      <c r="RPT64" s="24">
        <v>3568.6</v>
      </c>
      <c r="RPU64" t="s">
        <v>180</v>
      </c>
      <c r="RPV64" t="s">
        <v>74</v>
      </c>
      <c r="RPW64" s="1">
        <v>43154</v>
      </c>
      <c r="RPX64" s="24">
        <v>3568.6</v>
      </c>
      <c r="RPY64" t="s">
        <v>180</v>
      </c>
      <c r="RPZ64" t="s">
        <v>74</v>
      </c>
      <c r="RQA64" s="1">
        <v>43154</v>
      </c>
      <c r="RQB64" s="24">
        <v>3568.6</v>
      </c>
      <c r="RQC64" t="s">
        <v>180</v>
      </c>
      <c r="RQD64" t="s">
        <v>74</v>
      </c>
      <c r="RQE64" s="1">
        <v>43154</v>
      </c>
      <c r="RQF64" s="24">
        <v>3568.6</v>
      </c>
      <c r="RQG64" t="s">
        <v>180</v>
      </c>
      <c r="RQH64" t="s">
        <v>74</v>
      </c>
      <c r="RQI64" s="1">
        <v>43154</v>
      </c>
      <c r="RQJ64" s="24">
        <v>3568.6</v>
      </c>
      <c r="RQK64" t="s">
        <v>180</v>
      </c>
      <c r="RQL64" t="s">
        <v>74</v>
      </c>
      <c r="RQM64" s="1">
        <v>43154</v>
      </c>
      <c r="RQN64" s="24">
        <v>3568.6</v>
      </c>
      <c r="RQO64" t="s">
        <v>180</v>
      </c>
      <c r="RQP64" t="s">
        <v>74</v>
      </c>
      <c r="RQQ64" s="1">
        <v>43154</v>
      </c>
      <c r="RQR64" s="24">
        <v>3568.6</v>
      </c>
      <c r="RQS64" t="s">
        <v>180</v>
      </c>
      <c r="RQT64" t="s">
        <v>74</v>
      </c>
      <c r="RQU64" s="1">
        <v>43154</v>
      </c>
      <c r="RQV64" s="24">
        <v>3568.6</v>
      </c>
      <c r="RQW64" t="s">
        <v>180</v>
      </c>
      <c r="RQX64" t="s">
        <v>74</v>
      </c>
      <c r="RQY64" s="1">
        <v>43154</v>
      </c>
      <c r="RQZ64" s="24">
        <v>3568.6</v>
      </c>
      <c r="RRA64" t="s">
        <v>180</v>
      </c>
      <c r="RRB64" t="s">
        <v>74</v>
      </c>
      <c r="RRC64" s="1">
        <v>43154</v>
      </c>
      <c r="RRD64" s="24">
        <v>3568.6</v>
      </c>
      <c r="RRE64" t="s">
        <v>180</v>
      </c>
      <c r="RRF64" t="s">
        <v>74</v>
      </c>
      <c r="RRG64" s="1">
        <v>43154</v>
      </c>
      <c r="RRH64" s="24">
        <v>3568.6</v>
      </c>
      <c r="RRI64" t="s">
        <v>180</v>
      </c>
      <c r="RRJ64" t="s">
        <v>74</v>
      </c>
      <c r="RRK64" s="1">
        <v>43154</v>
      </c>
      <c r="RRL64" s="24">
        <v>3568.6</v>
      </c>
      <c r="RRM64" t="s">
        <v>180</v>
      </c>
      <c r="RRN64" t="s">
        <v>74</v>
      </c>
      <c r="RRO64" s="1">
        <v>43154</v>
      </c>
      <c r="RRP64" s="24">
        <v>3568.6</v>
      </c>
      <c r="RRQ64" t="s">
        <v>180</v>
      </c>
      <c r="RRR64" t="s">
        <v>74</v>
      </c>
      <c r="RRS64" s="1">
        <v>43154</v>
      </c>
      <c r="RRT64" s="24">
        <v>3568.6</v>
      </c>
      <c r="RRU64" t="s">
        <v>180</v>
      </c>
      <c r="RRV64" t="s">
        <v>74</v>
      </c>
      <c r="RRW64" s="1">
        <v>43154</v>
      </c>
      <c r="RRX64" s="24">
        <v>3568.6</v>
      </c>
      <c r="RRY64" t="s">
        <v>180</v>
      </c>
      <c r="RRZ64" t="s">
        <v>74</v>
      </c>
      <c r="RSA64" s="1">
        <v>43154</v>
      </c>
      <c r="RSB64" s="24">
        <v>3568.6</v>
      </c>
      <c r="RSC64" t="s">
        <v>180</v>
      </c>
      <c r="RSD64" t="s">
        <v>74</v>
      </c>
      <c r="RSE64" s="1">
        <v>43154</v>
      </c>
      <c r="RSF64" s="24">
        <v>3568.6</v>
      </c>
      <c r="RSG64" t="s">
        <v>180</v>
      </c>
      <c r="RSH64" t="s">
        <v>74</v>
      </c>
      <c r="RSI64" s="1">
        <v>43154</v>
      </c>
      <c r="RSJ64" s="24">
        <v>3568.6</v>
      </c>
      <c r="RSK64" t="s">
        <v>180</v>
      </c>
      <c r="RSL64" t="s">
        <v>74</v>
      </c>
      <c r="RSM64" s="1">
        <v>43154</v>
      </c>
      <c r="RSN64" s="24">
        <v>3568.6</v>
      </c>
      <c r="RSO64" t="s">
        <v>180</v>
      </c>
      <c r="RSP64" t="s">
        <v>74</v>
      </c>
      <c r="RSQ64" s="1">
        <v>43154</v>
      </c>
      <c r="RSR64" s="24">
        <v>3568.6</v>
      </c>
      <c r="RSS64" t="s">
        <v>180</v>
      </c>
      <c r="RST64" t="s">
        <v>74</v>
      </c>
      <c r="RSU64" s="1">
        <v>43154</v>
      </c>
      <c r="RSV64" s="24">
        <v>3568.6</v>
      </c>
      <c r="RSW64" t="s">
        <v>180</v>
      </c>
      <c r="RSX64" t="s">
        <v>74</v>
      </c>
      <c r="RSY64" s="1">
        <v>43154</v>
      </c>
      <c r="RSZ64" s="24">
        <v>3568.6</v>
      </c>
      <c r="RTA64" t="s">
        <v>180</v>
      </c>
      <c r="RTB64" t="s">
        <v>74</v>
      </c>
      <c r="RTC64" s="1">
        <v>43154</v>
      </c>
      <c r="RTD64" s="24">
        <v>3568.6</v>
      </c>
      <c r="RTE64" t="s">
        <v>180</v>
      </c>
      <c r="RTF64" t="s">
        <v>74</v>
      </c>
      <c r="RTG64" s="1">
        <v>43154</v>
      </c>
      <c r="RTH64" s="24">
        <v>3568.6</v>
      </c>
      <c r="RTI64" t="s">
        <v>180</v>
      </c>
      <c r="RTJ64" t="s">
        <v>74</v>
      </c>
      <c r="RTK64" s="1">
        <v>43154</v>
      </c>
      <c r="RTL64" s="24">
        <v>3568.6</v>
      </c>
      <c r="RTM64" t="s">
        <v>180</v>
      </c>
      <c r="RTN64" t="s">
        <v>74</v>
      </c>
      <c r="RTO64" s="1">
        <v>43154</v>
      </c>
      <c r="RTP64" s="24">
        <v>3568.6</v>
      </c>
      <c r="RTQ64" t="s">
        <v>180</v>
      </c>
      <c r="RTR64" t="s">
        <v>74</v>
      </c>
      <c r="RTS64" s="1">
        <v>43154</v>
      </c>
      <c r="RTT64" s="24">
        <v>3568.6</v>
      </c>
      <c r="RTU64" t="s">
        <v>180</v>
      </c>
      <c r="RTV64" t="s">
        <v>74</v>
      </c>
      <c r="RTW64" s="1">
        <v>43154</v>
      </c>
      <c r="RTX64" s="24">
        <v>3568.6</v>
      </c>
      <c r="RTY64" t="s">
        <v>180</v>
      </c>
      <c r="RTZ64" t="s">
        <v>74</v>
      </c>
      <c r="RUA64" s="1">
        <v>43154</v>
      </c>
      <c r="RUB64" s="24">
        <v>3568.6</v>
      </c>
      <c r="RUC64" t="s">
        <v>180</v>
      </c>
      <c r="RUD64" t="s">
        <v>74</v>
      </c>
      <c r="RUE64" s="1">
        <v>43154</v>
      </c>
      <c r="RUF64" s="24">
        <v>3568.6</v>
      </c>
      <c r="RUG64" t="s">
        <v>180</v>
      </c>
      <c r="RUH64" t="s">
        <v>74</v>
      </c>
      <c r="RUI64" s="1">
        <v>43154</v>
      </c>
      <c r="RUJ64" s="24">
        <v>3568.6</v>
      </c>
      <c r="RUK64" t="s">
        <v>180</v>
      </c>
      <c r="RUL64" t="s">
        <v>74</v>
      </c>
      <c r="RUM64" s="1">
        <v>43154</v>
      </c>
      <c r="RUN64" s="24">
        <v>3568.6</v>
      </c>
      <c r="RUO64" t="s">
        <v>180</v>
      </c>
      <c r="RUP64" t="s">
        <v>74</v>
      </c>
      <c r="RUQ64" s="1">
        <v>43154</v>
      </c>
      <c r="RUR64" s="24">
        <v>3568.6</v>
      </c>
      <c r="RUS64" t="s">
        <v>180</v>
      </c>
      <c r="RUT64" t="s">
        <v>74</v>
      </c>
      <c r="RUU64" s="1">
        <v>43154</v>
      </c>
      <c r="RUV64" s="24">
        <v>3568.6</v>
      </c>
      <c r="RUW64" t="s">
        <v>180</v>
      </c>
      <c r="RUX64" t="s">
        <v>74</v>
      </c>
      <c r="RUY64" s="1">
        <v>43154</v>
      </c>
      <c r="RUZ64" s="24">
        <v>3568.6</v>
      </c>
      <c r="RVA64" t="s">
        <v>180</v>
      </c>
      <c r="RVB64" t="s">
        <v>74</v>
      </c>
      <c r="RVC64" s="1">
        <v>43154</v>
      </c>
      <c r="RVD64" s="24">
        <v>3568.6</v>
      </c>
      <c r="RVE64" t="s">
        <v>180</v>
      </c>
      <c r="RVF64" t="s">
        <v>74</v>
      </c>
      <c r="RVG64" s="1">
        <v>43154</v>
      </c>
      <c r="RVH64" s="24">
        <v>3568.6</v>
      </c>
      <c r="RVI64" t="s">
        <v>180</v>
      </c>
      <c r="RVJ64" t="s">
        <v>74</v>
      </c>
      <c r="RVK64" s="1">
        <v>43154</v>
      </c>
      <c r="RVL64" s="24">
        <v>3568.6</v>
      </c>
      <c r="RVM64" t="s">
        <v>180</v>
      </c>
      <c r="RVN64" t="s">
        <v>74</v>
      </c>
      <c r="RVO64" s="1">
        <v>43154</v>
      </c>
      <c r="RVP64" s="24">
        <v>3568.6</v>
      </c>
      <c r="RVQ64" t="s">
        <v>180</v>
      </c>
      <c r="RVR64" t="s">
        <v>74</v>
      </c>
      <c r="RVS64" s="1">
        <v>43154</v>
      </c>
      <c r="RVT64" s="24">
        <v>3568.6</v>
      </c>
      <c r="RVU64" t="s">
        <v>180</v>
      </c>
      <c r="RVV64" t="s">
        <v>74</v>
      </c>
      <c r="RVW64" s="1">
        <v>43154</v>
      </c>
      <c r="RVX64" s="24">
        <v>3568.6</v>
      </c>
      <c r="RVY64" t="s">
        <v>180</v>
      </c>
      <c r="RVZ64" t="s">
        <v>74</v>
      </c>
      <c r="RWA64" s="1">
        <v>43154</v>
      </c>
      <c r="RWB64" s="24">
        <v>3568.6</v>
      </c>
      <c r="RWC64" t="s">
        <v>180</v>
      </c>
      <c r="RWD64" t="s">
        <v>74</v>
      </c>
      <c r="RWE64" s="1">
        <v>43154</v>
      </c>
      <c r="RWF64" s="24">
        <v>3568.6</v>
      </c>
      <c r="RWG64" t="s">
        <v>180</v>
      </c>
      <c r="RWH64" t="s">
        <v>74</v>
      </c>
      <c r="RWI64" s="1">
        <v>43154</v>
      </c>
      <c r="RWJ64" s="24">
        <v>3568.6</v>
      </c>
      <c r="RWK64" t="s">
        <v>180</v>
      </c>
      <c r="RWL64" t="s">
        <v>74</v>
      </c>
      <c r="RWM64" s="1">
        <v>43154</v>
      </c>
      <c r="RWN64" s="24">
        <v>3568.6</v>
      </c>
      <c r="RWO64" t="s">
        <v>180</v>
      </c>
      <c r="RWP64" t="s">
        <v>74</v>
      </c>
      <c r="RWQ64" s="1">
        <v>43154</v>
      </c>
      <c r="RWR64" s="24">
        <v>3568.6</v>
      </c>
      <c r="RWS64" t="s">
        <v>180</v>
      </c>
      <c r="RWT64" t="s">
        <v>74</v>
      </c>
      <c r="RWU64" s="1">
        <v>43154</v>
      </c>
      <c r="RWV64" s="24">
        <v>3568.6</v>
      </c>
      <c r="RWW64" t="s">
        <v>180</v>
      </c>
      <c r="RWX64" t="s">
        <v>74</v>
      </c>
      <c r="RWY64" s="1">
        <v>43154</v>
      </c>
      <c r="RWZ64" s="24">
        <v>3568.6</v>
      </c>
      <c r="RXA64" t="s">
        <v>180</v>
      </c>
      <c r="RXB64" t="s">
        <v>74</v>
      </c>
      <c r="RXC64" s="1">
        <v>43154</v>
      </c>
      <c r="RXD64" s="24">
        <v>3568.6</v>
      </c>
      <c r="RXE64" t="s">
        <v>180</v>
      </c>
      <c r="RXF64" t="s">
        <v>74</v>
      </c>
      <c r="RXG64" s="1">
        <v>43154</v>
      </c>
      <c r="RXH64" s="24">
        <v>3568.6</v>
      </c>
      <c r="RXI64" t="s">
        <v>180</v>
      </c>
      <c r="RXJ64" t="s">
        <v>74</v>
      </c>
      <c r="RXK64" s="1">
        <v>43154</v>
      </c>
      <c r="RXL64" s="24">
        <v>3568.6</v>
      </c>
      <c r="RXM64" t="s">
        <v>180</v>
      </c>
      <c r="RXN64" t="s">
        <v>74</v>
      </c>
      <c r="RXO64" s="1">
        <v>43154</v>
      </c>
      <c r="RXP64" s="24">
        <v>3568.6</v>
      </c>
      <c r="RXQ64" t="s">
        <v>180</v>
      </c>
      <c r="RXR64" t="s">
        <v>74</v>
      </c>
      <c r="RXS64" s="1">
        <v>43154</v>
      </c>
      <c r="RXT64" s="24">
        <v>3568.6</v>
      </c>
      <c r="RXU64" t="s">
        <v>180</v>
      </c>
      <c r="RXV64" t="s">
        <v>74</v>
      </c>
      <c r="RXW64" s="1">
        <v>43154</v>
      </c>
      <c r="RXX64" s="24">
        <v>3568.6</v>
      </c>
      <c r="RXY64" t="s">
        <v>180</v>
      </c>
      <c r="RXZ64" t="s">
        <v>74</v>
      </c>
      <c r="RYA64" s="1">
        <v>43154</v>
      </c>
      <c r="RYB64" s="24">
        <v>3568.6</v>
      </c>
      <c r="RYC64" t="s">
        <v>180</v>
      </c>
      <c r="RYD64" t="s">
        <v>74</v>
      </c>
      <c r="RYE64" s="1">
        <v>43154</v>
      </c>
      <c r="RYF64" s="24">
        <v>3568.6</v>
      </c>
      <c r="RYG64" t="s">
        <v>180</v>
      </c>
      <c r="RYH64" t="s">
        <v>74</v>
      </c>
      <c r="RYI64" s="1">
        <v>43154</v>
      </c>
      <c r="RYJ64" s="24">
        <v>3568.6</v>
      </c>
      <c r="RYK64" t="s">
        <v>180</v>
      </c>
      <c r="RYL64" t="s">
        <v>74</v>
      </c>
      <c r="RYM64" s="1">
        <v>43154</v>
      </c>
      <c r="RYN64" s="24">
        <v>3568.6</v>
      </c>
      <c r="RYO64" t="s">
        <v>180</v>
      </c>
      <c r="RYP64" t="s">
        <v>74</v>
      </c>
      <c r="RYQ64" s="1">
        <v>43154</v>
      </c>
      <c r="RYR64" s="24">
        <v>3568.6</v>
      </c>
      <c r="RYS64" t="s">
        <v>180</v>
      </c>
      <c r="RYT64" t="s">
        <v>74</v>
      </c>
      <c r="RYU64" s="1">
        <v>43154</v>
      </c>
      <c r="RYV64" s="24">
        <v>3568.6</v>
      </c>
      <c r="RYW64" t="s">
        <v>180</v>
      </c>
      <c r="RYX64" t="s">
        <v>74</v>
      </c>
      <c r="RYY64" s="1">
        <v>43154</v>
      </c>
      <c r="RYZ64" s="24">
        <v>3568.6</v>
      </c>
      <c r="RZA64" t="s">
        <v>180</v>
      </c>
      <c r="RZB64" t="s">
        <v>74</v>
      </c>
      <c r="RZC64" s="1">
        <v>43154</v>
      </c>
      <c r="RZD64" s="24">
        <v>3568.6</v>
      </c>
      <c r="RZE64" t="s">
        <v>180</v>
      </c>
      <c r="RZF64" t="s">
        <v>74</v>
      </c>
      <c r="RZG64" s="1">
        <v>43154</v>
      </c>
      <c r="RZH64" s="24">
        <v>3568.6</v>
      </c>
      <c r="RZI64" t="s">
        <v>180</v>
      </c>
      <c r="RZJ64" t="s">
        <v>74</v>
      </c>
      <c r="RZK64" s="1">
        <v>43154</v>
      </c>
      <c r="RZL64" s="24">
        <v>3568.6</v>
      </c>
      <c r="RZM64" t="s">
        <v>180</v>
      </c>
      <c r="RZN64" t="s">
        <v>74</v>
      </c>
      <c r="RZO64" s="1">
        <v>43154</v>
      </c>
      <c r="RZP64" s="24">
        <v>3568.6</v>
      </c>
      <c r="RZQ64" t="s">
        <v>180</v>
      </c>
      <c r="RZR64" t="s">
        <v>74</v>
      </c>
      <c r="RZS64" s="1">
        <v>43154</v>
      </c>
      <c r="RZT64" s="24">
        <v>3568.6</v>
      </c>
      <c r="RZU64" t="s">
        <v>180</v>
      </c>
      <c r="RZV64" t="s">
        <v>74</v>
      </c>
      <c r="RZW64" s="1">
        <v>43154</v>
      </c>
      <c r="RZX64" s="24">
        <v>3568.6</v>
      </c>
      <c r="RZY64" t="s">
        <v>180</v>
      </c>
      <c r="RZZ64" t="s">
        <v>74</v>
      </c>
      <c r="SAA64" s="1">
        <v>43154</v>
      </c>
      <c r="SAB64" s="24">
        <v>3568.6</v>
      </c>
      <c r="SAC64" t="s">
        <v>180</v>
      </c>
      <c r="SAD64" t="s">
        <v>74</v>
      </c>
      <c r="SAE64" s="1">
        <v>43154</v>
      </c>
      <c r="SAF64" s="24">
        <v>3568.6</v>
      </c>
      <c r="SAG64" t="s">
        <v>180</v>
      </c>
      <c r="SAH64" t="s">
        <v>74</v>
      </c>
      <c r="SAI64" s="1">
        <v>43154</v>
      </c>
      <c r="SAJ64" s="24">
        <v>3568.6</v>
      </c>
      <c r="SAK64" t="s">
        <v>180</v>
      </c>
      <c r="SAL64" t="s">
        <v>74</v>
      </c>
      <c r="SAM64" s="1">
        <v>43154</v>
      </c>
      <c r="SAN64" s="24">
        <v>3568.6</v>
      </c>
      <c r="SAO64" t="s">
        <v>180</v>
      </c>
      <c r="SAP64" t="s">
        <v>74</v>
      </c>
      <c r="SAQ64" s="1">
        <v>43154</v>
      </c>
      <c r="SAR64" s="24">
        <v>3568.6</v>
      </c>
      <c r="SAS64" t="s">
        <v>180</v>
      </c>
      <c r="SAT64" t="s">
        <v>74</v>
      </c>
      <c r="SAU64" s="1">
        <v>43154</v>
      </c>
      <c r="SAV64" s="24">
        <v>3568.6</v>
      </c>
      <c r="SAW64" t="s">
        <v>180</v>
      </c>
      <c r="SAX64" t="s">
        <v>74</v>
      </c>
      <c r="SAY64" s="1">
        <v>43154</v>
      </c>
      <c r="SAZ64" s="24">
        <v>3568.6</v>
      </c>
      <c r="SBA64" t="s">
        <v>180</v>
      </c>
      <c r="SBB64" t="s">
        <v>74</v>
      </c>
      <c r="SBC64" s="1">
        <v>43154</v>
      </c>
      <c r="SBD64" s="24">
        <v>3568.6</v>
      </c>
      <c r="SBE64" t="s">
        <v>180</v>
      </c>
      <c r="SBF64" t="s">
        <v>74</v>
      </c>
      <c r="SBG64" s="1">
        <v>43154</v>
      </c>
      <c r="SBH64" s="24">
        <v>3568.6</v>
      </c>
      <c r="SBI64" t="s">
        <v>180</v>
      </c>
      <c r="SBJ64" t="s">
        <v>74</v>
      </c>
      <c r="SBK64" s="1">
        <v>43154</v>
      </c>
      <c r="SBL64" s="24">
        <v>3568.6</v>
      </c>
      <c r="SBM64" t="s">
        <v>180</v>
      </c>
      <c r="SBN64" t="s">
        <v>74</v>
      </c>
      <c r="SBO64" s="1">
        <v>43154</v>
      </c>
      <c r="SBP64" s="24">
        <v>3568.6</v>
      </c>
      <c r="SBQ64" t="s">
        <v>180</v>
      </c>
      <c r="SBR64" t="s">
        <v>74</v>
      </c>
      <c r="SBS64" s="1">
        <v>43154</v>
      </c>
      <c r="SBT64" s="24">
        <v>3568.6</v>
      </c>
      <c r="SBU64" t="s">
        <v>180</v>
      </c>
      <c r="SBV64" t="s">
        <v>74</v>
      </c>
      <c r="SBW64" s="1">
        <v>43154</v>
      </c>
      <c r="SBX64" s="24">
        <v>3568.6</v>
      </c>
      <c r="SBY64" t="s">
        <v>180</v>
      </c>
      <c r="SBZ64" t="s">
        <v>74</v>
      </c>
      <c r="SCA64" s="1">
        <v>43154</v>
      </c>
      <c r="SCB64" s="24">
        <v>3568.6</v>
      </c>
      <c r="SCC64" t="s">
        <v>180</v>
      </c>
      <c r="SCD64" t="s">
        <v>74</v>
      </c>
      <c r="SCE64" s="1">
        <v>43154</v>
      </c>
      <c r="SCF64" s="24">
        <v>3568.6</v>
      </c>
      <c r="SCG64" t="s">
        <v>180</v>
      </c>
      <c r="SCH64" t="s">
        <v>74</v>
      </c>
      <c r="SCI64" s="1">
        <v>43154</v>
      </c>
      <c r="SCJ64" s="24">
        <v>3568.6</v>
      </c>
      <c r="SCK64" t="s">
        <v>180</v>
      </c>
      <c r="SCL64" t="s">
        <v>74</v>
      </c>
      <c r="SCM64" s="1">
        <v>43154</v>
      </c>
      <c r="SCN64" s="24">
        <v>3568.6</v>
      </c>
      <c r="SCO64" t="s">
        <v>180</v>
      </c>
      <c r="SCP64" t="s">
        <v>74</v>
      </c>
      <c r="SCQ64" s="1">
        <v>43154</v>
      </c>
      <c r="SCR64" s="24">
        <v>3568.6</v>
      </c>
      <c r="SCS64" t="s">
        <v>180</v>
      </c>
      <c r="SCT64" t="s">
        <v>74</v>
      </c>
      <c r="SCU64" s="1">
        <v>43154</v>
      </c>
      <c r="SCV64" s="24">
        <v>3568.6</v>
      </c>
      <c r="SCW64" t="s">
        <v>180</v>
      </c>
      <c r="SCX64" t="s">
        <v>74</v>
      </c>
      <c r="SCY64" s="1">
        <v>43154</v>
      </c>
      <c r="SCZ64" s="24">
        <v>3568.6</v>
      </c>
      <c r="SDA64" t="s">
        <v>180</v>
      </c>
      <c r="SDB64" t="s">
        <v>74</v>
      </c>
      <c r="SDC64" s="1">
        <v>43154</v>
      </c>
      <c r="SDD64" s="24">
        <v>3568.6</v>
      </c>
      <c r="SDE64" t="s">
        <v>180</v>
      </c>
      <c r="SDF64" t="s">
        <v>74</v>
      </c>
      <c r="SDG64" s="1">
        <v>43154</v>
      </c>
      <c r="SDH64" s="24">
        <v>3568.6</v>
      </c>
      <c r="SDI64" t="s">
        <v>180</v>
      </c>
      <c r="SDJ64" t="s">
        <v>74</v>
      </c>
      <c r="SDK64" s="1">
        <v>43154</v>
      </c>
      <c r="SDL64" s="24">
        <v>3568.6</v>
      </c>
      <c r="SDM64" t="s">
        <v>180</v>
      </c>
      <c r="SDN64" t="s">
        <v>74</v>
      </c>
      <c r="SDO64" s="1">
        <v>43154</v>
      </c>
      <c r="SDP64" s="24">
        <v>3568.6</v>
      </c>
      <c r="SDQ64" t="s">
        <v>180</v>
      </c>
      <c r="SDR64" t="s">
        <v>74</v>
      </c>
      <c r="SDS64" s="1">
        <v>43154</v>
      </c>
      <c r="SDT64" s="24">
        <v>3568.6</v>
      </c>
      <c r="SDU64" t="s">
        <v>180</v>
      </c>
      <c r="SDV64" t="s">
        <v>74</v>
      </c>
      <c r="SDW64" s="1">
        <v>43154</v>
      </c>
      <c r="SDX64" s="24">
        <v>3568.6</v>
      </c>
      <c r="SDY64" t="s">
        <v>180</v>
      </c>
      <c r="SDZ64" t="s">
        <v>74</v>
      </c>
      <c r="SEA64" s="1">
        <v>43154</v>
      </c>
      <c r="SEB64" s="24">
        <v>3568.6</v>
      </c>
      <c r="SEC64" t="s">
        <v>180</v>
      </c>
      <c r="SED64" t="s">
        <v>74</v>
      </c>
      <c r="SEE64" s="1">
        <v>43154</v>
      </c>
      <c r="SEF64" s="24">
        <v>3568.6</v>
      </c>
      <c r="SEG64" t="s">
        <v>180</v>
      </c>
      <c r="SEH64" t="s">
        <v>74</v>
      </c>
      <c r="SEI64" s="1">
        <v>43154</v>
      </c>
      <c r="SEJ64" s="24">
        <v>3568.6</v>
      </c>
      <c r="SEK64" t="s">
        <v>180</v>
      </c>
      <c r="SEL64" t="s">
        <v>74</v>
      </c>
      <c r="SEM64" s="1">
        <v>43154</v>
      </c>
      <c r="SEN64" s="24">
        <v>3568.6</v>
      </c>
      <c r="SEO64" t="s">
        <v>180</v>
      </c>
      <c r="SEP64" t="s">
        <v>74</v>
      </c>
      <c r="SEQ64" s="1">
        <v>43154</v>
      </c>
      <c r="SER64" s="24">
        <v>3568.6</v>
      </c>
      <c r="SES64" t="s">
        <v>180</v>
      </c>
      <c r="SET64" t="s">
        <v>74</v>
      </c>
      <c r="SEU64" s="1">
        <v>43154</v>
      </c>
      <c r="SEV64" s="24">
        <v>3568.6</v>
      </c>
      <c r="SEW64" t="s">
        <v>180</v>
      </c>
      <c r="SEX64" t="s">
        <v>74</v>
      </c>
      <c r="SEY64" s="1">
        <v>43154</v>
      </c>
      <c r="SEZ64" s="24">
        <v>3568.6</v>
      </c>
      <c r="SFA64" t="s">
        <v>180</v>
      </c>
      <c r="SFB64" t="s">
        <v>74</v>
      </c>
      <c r="SFC64" s="1">
        <v>43154</v>
      </c>
      <c r="SFD64" s="24">
        <v>3568.6</v>
      </c>
      <c r="SFE64" t="s">
        <v>180</v>
      </c>
      <c r="SFF64" t="s">
        <v>74</v>
      </c>
      <c r="SFG64" s="1">
        <v>43154</v>
      </c>
      <c r="SFH64" s="24">
        <v>3568.6</v>
      </c>
      <c r="SFI64" t="s">
        <v>180</v>
      </c>
      <c r="SFJ64" t="s">
        <v>74</v>
      </c>
      <c r="SFK64" s="1">
        <v>43154</v>
      </c>
      <c r="SFL64" s="24">
        <v>3568.6</v>
      </c>
      <c r="SFM64" t="s">
        <v>180</v>
      </c>
      <c r="SFN64" t="s">
        <v>74</v>
      </c>
      <c r="SFO64" s="1">
        <v>43154</v>
      </c>
      <c r="SFP64" s="24">
        <v>3568.6</v>
      </c>
      <c r="SFQ64" t="s">
        <v>180</v>
      </c>
      <c r="SFR64" t="s">
        <v>74</v>
      </c>
      <c r="SFS64" s="1">
        <v>43154</v>
      </c>
      <c r="SFT64" s="24">
        <v>3568.6</v>
      </c>
      <c r="SFU64" t="s">
        <v>180</v>
      </c>
      <c r="SFV64" t="s">
        <v>74</v>
      </c>
      <c r="SFW64" s="1">
        <v>43154</v>
      </c>
      <c r="SFX64" s="24">
        <v>3568.6</v>
      </c>
      <c r="SFY64" t="s">
        <v>180</v>
      </c>
      <c r="SFZ64" t="s">
        <v>74</v>
      </c>
      <c r="SGA64" s="1">
        <v>43154</v>
      </c>
      <c r="SGB64" s="24">
        <v>3568.6</v>
      </c>
      <c r="SGC64" t="s">
        <v>180</v>
      </c>
      <c r="SGD64" t="s">
        <v>74</v>
      </c>
      <c r="SGE64" s="1">
        <v>43154</v>
      </c>
      <c r="SGF64" s="24">
        <v>3568.6</v>
      </c>
      <c r="SGG64" t="s">
        <v>180</v>
      </c>
      <c r="SGH64" t="s">
        <v>74</v>
      </c>
      <c r="SGI64" s="1">
        <v>43154</v>
      </c>
      <c r="SGJ64" s="24">
        <v>3568.6</v>
      </c>
      <c r="SGK64" t="s">
        <v>180</v>
      </c>
      <c r="SGL64" t="s">
        <v>74</v>
      </c>
      <c r="SGM64" s="1">
        <v>43154</v>
      </c>
      <c r="SGN64" s="24">
        <v>3568.6</v>
      </c>
      <c r="SGO64" t="s">
        <v>180</v>
      </c>
      <c r="SGP64" t="s">
        <v>74</v>
      </c>
      <c r="SGQ64" s="1">
        <v>43154</v>
      </c>
      <c r="SGR64" s="24">
        <v>3568.6</v>
      </c>
      <c r="SGS64" t="s">
        <v>180</v>
      </c>
      <c r="SGT64" t="s">
        <v>74</v>
      </c>
      <c r="SGU64" s="1">
        <v>43154</v>
      </c>
      <c r="SGV64" s="24">
        <v>3568.6</v>
      </c>
      <c r="SGW64" t="s">
        <v>180</v>
      </c>
      <c r="SGX64" t="s">
        <v>74</v>
      </c>
      <c r="SGY64" s="1">
        <v>43154</v>
      </c>
      <c r="SGZ64" s="24">
        <v>3568.6</v>
      </c>
      <c r="SHA64" t="s">
        <v>180</v>
      </c>
      <c r="SHB64" t="s">
        <v>74</v>
      </c>
      <c r="SHC64" s="1">
        <v>43154</v>
      </c>
      <c r="SHD64" s="24">
        <v>3568.6</v>
      </c>
      <c r="SHE64" t="s">
        <v>180</v>
      </c>
      <c r="SHF64" t="s">
        <v>74</v>
      </c>
      <c r="SHG64" s="1">
        <v>43154</v>
      </c>
      <c r="SHH64" s="24">
        <v>3568.6</v>
      </c>
      <c r="SHI64" t="s">
        <v>180</v>
      </c>
      <c r="SHJ64" t="s">
        <v>74</v>
      </c>
      <c r="SHK64" s="1">
        <v>43154</v>
      </c>
      <c r="SHL64" s="24">
        <v>3568.6</v>
      </c>
      <c r="SHM64" t="s">
        <v>180</v>
      </c>
      <c r="SHN64" t="s">
        <v>74</v>
      </c>
      <c r="SHO64" s="1">
        <v>43154</v>
      </c>
      <c r="SHP64" s="24">
        <v>3568.6</v>
      </c>
      <c r="SHQ64" t="s">
        <v>180</v>
      </c>
      <c r="SHR64" t="s">
        <v>74</v>
      </c>
      <c r="SHS64" s="1">
        <v>43154</v>
      </c>
      <c r="SHT64" s="24">
        <v>3568.6</v>
      </c>
      <c r="SHU64" t="s">
        <v>180</v>
      </c>
      <c r="SHV64" t="s">
        <v>74</v>
      </c>
      <c r="SHW64" s="1">
        <v>43154</v>
      </c>
      <c r="SHX64" s="24">
        <v>3568.6</v>
      </c>
      <c r="SHY64" t="s">
        <v>180</v>
      </c>
      <c r="SHZ64" t="s">
        <v>74</v>
      </c>
      <c r="SIA64" s="1">
        <v>43154</v>
      </c>
      <c r="SIB64" s="24">
        <v>3568.6</v>
      </c>
      <c r="SIC64" t="s">
        <v>180</v>
      </c>
      <c r="SID64" t="s">
        <v>74</v>
      </c>
      <c r="SIE64" s="1">
        <v>43154</v>
      </c>
      <c r="SIF64" s="24">
        <v>3568.6</v>
      </c>
      <c r="SIG64" t="s">
        <v>180</v>
      </c>
      <c r="SIH64" t="s">
        <v>74</v>
      </c>
      <c r="SII64" s="1">
        <v>43154</v>
      </c>
      <c r="SIJ64" s="24">
        <v>3568.6</v>
      </c>
      <c r="SIK64" t="s">
        <v>180</v>
      </c>
      <c r="SIL64" t="s">
        <v>74</v>
      </c>
      <c r="SIM64" s="1">
        <v>43154</v>
      </c>
      <c r="SIN64" s="24">
        <v>3568.6</v>
      </c>
      <c r="SIO64" t="s">
        <v>180</v>
      </c>
      <c r="SIP64" t="s">
        <v>74</v>
      </c>
      <c r="SIQ64" s="1">
        <v>43154</v>
      </c>
      <c r="SIR64" s="24">
        <v>3568.6</v>
      </c>
      <c r="SIS64" t="s">
        <v>180</v>
      </c>
      <c r="SIT64" t="s">
        <v>74</v>
      </c>
      <c r="SIU64" s="1">
        <v>43154</v>
      </c>
      <c r="SIV64" s="24">
        <v>3568.6</v>
      </c>
      <c r="SIW64" t="s">
        <v>180</v>
      </c>
      <c r="SIX64" t="s">
        <v>74</v>
      </c>
      <c r="SIY64" s="1">
        <v>43154</v>
      </c>
      <c r="SIZ64" s="24">
        <v>3568.6</v>
      </c>
      <c r="SJA64" t="s">
        <v>180</v>
      </c>
      <c r="SJB64" t="s">
        <v>74</v>
      </c>
      <c r="SJC64" s="1">
        <v>43154</v>
      </c>
      <c r="SJD64" s="24">
        <v>3568.6</v>
      </c>
      <c r="SJE64" t="s">
        <v>180</v>
      </c>
      <c r="SJF64" t="s">
        <v>74</v>
      </c>
      <c r="SJG64" s="1">
        <v>43154</v>
      </c>
      <c r="SJH64" s="24">
        <v>3568.6</v>
      </c>
      <c r="SJI64" t="s">
        <v>180</v>
      </c>
      <c r="SJJ64" t="s">
        <v>74</v>
      </c>
      <c r="SJK64" s="1">
        <v>43154</v>
      </c>
      <c r="SJL64" s="24">
        <v>3568.6</v>
      </c>
      <c r="SJM64" t="s">
        <v>180</v>
      </c>
      <c r="SJN64" t="s">
        <v>74</v>
      </c>
      <c r="SJO64" s="1">
        <v>43154</v>
      </c>
      <c r="SJP64" s="24">
        <v>3568.6</v>
      </c>
      <c r="SJQ64" t="s">
        <v>180</v>
      </c>
      <c r="SJR64" t="s">
        <v>74</v>
      </c>
      <c r="SJS64" s="1">
        <v>43154</v>
      </c>
      <c r="SJT64" s="24">
        <v>3568.6</v>
      </c>
      <c r="SJU64" t="s">
        <v>180</v>
      </c>
      <c r="SJV64" t="s">
        <v>74</v>
      </c>
      <c r="SJW64" s="1">
        <v>43154</v>
      </c>
      <c r="SJX64" s="24">
        <v>3568.6</v>
      </c>
      <c r="SJY64" t="s">
        <v>180</v>
      </c>
      <c r="SJZ64" t="s">
        <v>74</v>
      </c>
      <c r="SKA64" s="1">
        <v>43154</v>
      </c>
      <c r="SKB64" s="24">
        <v>3568.6</v>
      </c>
      <c r="SKC64" t="s">
        <v>180</v>
      </c>
      <c r="SKD64" t="s">
        <v>74</v>
      </c>
      <c r="SKE64" s="1">
        <v>43154</v>
      </c>
      <c r="SKF64" s="24">
        <v>3568.6</v>
      </c>
      <c r="SKG64" t="s">
        <v>180</v>
      </c>
      <c r="SKH64" t="s">
        <v>74</v>
      </c>
      <c r="SKI64" s="1">
        <v>43154</v>
      </c>
      <c r="SKJ64" s="24">
        <v>3568.6</v>
      </c>
      <c r="SKK64" t="s">
        <v>180</v>
      </c>
      <c r="SKL64" t="s">
        <v>74</v>
      </c>
      <c r="SKM64" s="1">
        <v>43154</v>
      </c>
      <c r="SKN64" s="24">
        <v>3568.6</v>
      </c>
      <c r="SKO64" t="s">
        <v>180</v>
      </c>
      <c r="SKP64" t="s">
        <v>74</v>
      </c>
      <c r="SKQ64" s="1">
        <v>43154</v>
      </c>
      <c r="SKR64" s="24">
        <v>3568.6</v>
      </c>
      <c r="SKS64" t="s">
        <v>180</v>
      </c>
      <c r="SKT64" t="s">
        <v>74</v>
      </c>
      <c r="SKU64" s="1">
        <v>43154</v>
      </c>
      <c r="SKV64" s="24">
        <v>3568.6</v>
      </c>
      <c r="SKW64" t="s">
        <v>180</v>
      </c>
      <c r="SKX64" t="s">
        <v>74</v>
      </c>
      <c r="SKY64" s="1">
        <v>43154</v>
      </c>
      <c r="SKZ64" s="24">
        <v>3568.6</v>
      </c>
      <c r="SLA64" t="s">
        <v>180</v>
      </c>
      <c r="SLB64" t="s">
        <v>74</v>
      </c>
      <c r="SLC64" s="1">
        <v>43154</v>
      </c>
      <c r="SLD64" s="24">
        <v>3568.6</v>
      </c>
      <c r="SLE64" t="s">
        <v>180</v>
      </c>
      <c r="SLF64" t="s">
        <v>74</v>
      </c>
      <c r="SLG64" s="1">
        <v>43154</v>
      </c>
      <c r="SLH64" s="24">
        <v>3568.6</v>
      </c>
      <c r="SLI64" t="s">
        <v>180</v>
      </c>
      <c r="SLJ64" t="s">
        <v>74</v>
      </c>
      <c r="SLK64" s="1">
        <v>43154</v>
      </c>
      <c r="SLL64" s="24">
        <v>3568.6</v>
      </c>
      <c r="SLM64" t="s">
        <v>180</v>
      </c>
      <c r="SLN64" t="s">
        <v>74</v>
      </c>
      <c r="SLO64" s="1">
        <v>43154</v>
      </c>
      <c r="SLP64" s="24">
        <v>3568.6</v>
      </c>
      <c r="SLQ64" t="s">
        <v>180</v>
      </c>
      <c r="SLR64" t="s">
        <v>74</v>
      </c>
      <c r="SLS64" s="1">
        <v>43154</v>
      </c>
      <c r="SLT64" s="24">
        <v>3568.6</v>
      </c>
      <c r="SLU64" t="s">
        <v>180</v>
      </c>
      <c r="SLV64" t="s">
        <v>74</v>
      </c>
      <c r="SLW64" s="1">
        <v>43154</v>
      </c>
      <c r="SLX64" s="24">
        <v>3568.6</v>
      </c>
      <c r="SLY64" t="s">
        <v>180</v>
      </c>
      <c r="SLZ64" t="s">
        <v>74</v>
      </c>
      <c r="SMA64" s="1">
        <v>43154</v>
      </c>
      <c r="SMB64" s="24">
        <v>3568.6</v>
      </c>
      <c r="SMC64" t="s">
        <v>180</v>
      </c>
      <c r="SMD64" t="s">
        <v>74</v>
      </c>
      <c r="SME64" s="1">
        <v>43154</v>
      </c>
      <c r="SMF64" s="24">
        <v>3568.6</v>
      </c>
      <c r="SMG64" t="s">
        <v>180</v>
      </c>
      <c r="SMH64" t="s">
        <v>74</v>
      </c>
      <c r="SMI64" s="1">
        <v>43154</v>
      </c>
      <c r="SMJ64" s="24">
        <v>3568.6</v>
      </c>
      <c r="SMK64" t="s">
        <v>180</v>
      </c>
      <c r="SML64" t="s">
        <v>74</v>
      </c>
      <c r="SMM64" s="1">
        <v>43154</v>
      </c>
      <c r="SMN64" s="24">
        <v>3568.6</v>
      </c>
      <c r="SMO64" t="s">
        <v>180</v>
      </c>
      <c r="SMP64" t="s">
        <v>74</v>
      </c>
      <c r="SMQ64" s="1">
        <v>43154</v>
      </c>
      <c r="SMR64" s="24">
        <v>3568.6</v>
      </c>
      <c r="SMS64" t="s">
        <v>180</v>
      </c>
      <c r="SMT64" t="s">
        <v>74</v>
      </c>
      <c r="SMU64" s="1">
        <v>43154</v>
      </c>
      <c r="SMV64" s="24">
        <v>3568.6</v>
      </c>
      <c r="SMW64" t="s">
        <v>180</v>
      </c>
      <c r="SMX64" t="s">
        <v>74</v>
      </c>
      <c r="SMY64" s="1">
        <v>43154</v>
      </c>
      <c r="SMZ64" s="24">
        <v>3568.6</v>
      </c>
      <c r="SNA64" t="s">
        <v>180</v>
      </c>
      <c r="SNB64" t="s">
        <v>74</v>
      </c>
      <c r="SNC64" s="1">
        <v>43154</v>
      </c>
      <c r="SND64" s="24">
        <v>3568.6</v>
      </c>
      <c r="SNE64" t="s">
        <v>180</v>
      </c>
      <c r="SNF64" t="s">
        <v>74</v>
      </c>
      <c r="SNG64" s="1">
        <v>43154</v>
      </c>
      <c r="SNH64" s="24">
        <v>3568.6</v>
      </c>
      <c r="SNI64" t="s">
        <v>180</v>
      </c>
      <c r="SNJ64" t="s">
        <v>74</v>
      </c>
      <c r="SNK64" s="1">
        <v>43154</v>
      </c>
      <c r="SNL64" s="24">
        <v>3568.6</v>
      </c>
      <c r="SNM64" t="s">
        <v>180</v>
      </c>
      <c r="SNN64" t="s">
        <v>74</v>
      </c>
      <c r="SNO64" s="1">
        <v>43154</v>
      </c>
      <c r="SNP64" s="24">
        <v>3568.6</v>
      </c>
      <c r="SNQ64" t="s">
        <v>180</v>
      </c>
      <c r="SNR64" t="s">
        <v>74</v>
      </c>
      <c r="SNS64" s="1">
        <v>43154</v>
      </c>
      <c r="SNT64" s="24">
        <v>3568.6</v>
      </c>
      <c r="SNU64" t="s">
        <v>180</v>
      </c>
      <c r="SNV64" t="s">
        <v>74</v>
      </c>
      <c r="SNW64" s="1">
        <v>43154</v>
      </c>
      <c r="SNX64" s="24">
        <v>3568.6</v>
      </c>
      <c r="SNY64" t="s">
        <v>180</v>
      </c>
      <c r="SNZ64" t="s">
        <v>74</v>
      </c>
      <c r="SOA64" s="1">
        <v>43154</v>
      </c>
      <c r="SOB64" s="24">
        <v>3568.6</v>
      </c>
      <c r="SOC64" t="s">
        <v>180</v>
      </c>
      <c r="SOD64" t="s">
        <v>74</v>
      </c>
      <c r="SOE64" s="1">
        <v>43154</v>
      </c>
      <c r="SOF64" s="24">
        <v>3568.6</v>
      </c>
      <c r="SOG64" t="s">
        <v>180</v>
      </c>
      <c r="SOH64" t="s">
        <v>74</v>
      </c>
      <c r="SOI64" s="1">
        <v>43154</v>
      </c>
      <c r="SOJ64" s="24">
        <v>3568.6</v>
      </c>
      <c r="SOK64" t="s">
        <v>180</v>
      </c>
      <c r="SOL64" t="s">
        <v>74</v>
      </c>
      <c r="SOM64" s="1">
        <v>43154</v>
      </c>
      <c r="SON64" s="24">
        <v>3568.6</v>
      </c>
      <c r="SOO64" t="s">
        <v>180</v>
      </c>
      <c r="SOP64" t="s">
        <v>74</v>
      </c>
      <c r="SOQ64" s="1">
        <v>43154</v>
      </c>
      <c r="SOR64" s="24">
        <v>3568.6</v>
      </c>
      <c r="SOS64" t="s">
        <v>180</v>
      </c>
      <c r="SOT64" t="s">
        <v>74</v>
      </c>
      <c r="SOU64" s="1">
        <v>43154</v>
      </c>
      <c r="SOV64" s="24">
        <v>3568.6</v>
      </c>
      <c r="SOW64" t="s">
        <v>180</v>
      </c>
      <c r="SOX64" t="s">
        <v>74</v>
      </c>
      <c r="SOY64" s="1">
        <v>43154</v>
      </c>
      <c r="SOZ64" s="24">
        <v>3568.6</v>
      </c>
      <c r="SPA64" t="s">
        <v>180</v>
      </c>
      <c r="SPB64" t="s">
        <v>74</v>
      </c>
      <c r="SPC64" s="1">
        <v>43154</v>
      </c>
      <c r="SPD64" s="24">
        <v>3568.6</v>
      </c>
      <c r="SPE64" t="s">
        <v>180</v>
      </c>
      <c r="SPF64" t="s">
        <v>74</v>
      </c>
      <c r="SPG64" s="1">
        <v>43154</v>
      </c>
      <c r="SPH64" s="24">
        <v>3568.6</v>
      </c>
      <c r="SPI64" t="s">
        <v>180</v>
      </c>
      <c r="SPJ64" t="s">
        <v>74</v>
      </c>
      <c r="SPK64" s="1">
        <v>43154</v>
      </c>
      <c r="SPL64" s="24">
        <v>3568.6</v>
      </c>
      <c r="SPM64" t="s">
        <v>180</v>
      </c>
      <c r="SPN64" t="s">
        <v>74</v>
      </c>
      <c r="SPO64" s="1">
        <v>43154</v>
      </c>
      <c r="SPP64" s="24">
        <v>3568.6</v>
      </c>
      <c r="SPQ64" t="s">
        <v>180</v>
      </c>
      <c r="SPR64" t="s">
        <v>74</v>
      </c>
      <c r="SPS64" s="1">
        <v>43154</v>
      </c>
      <c r="SPT64" s="24">
        <v>3568.6</v>
      </c>
      <c r="SPU64" t="s">
        <v>180</v>
      </c>
      <c r="SPV64" t="s">
        <v>74</v>
      </c>
      <c r="SPW64" s="1">
        <v>43154</v>
      </c>
      <c r="SPX64" s="24">
        <v>3568.6</v>
      </c>
      <c r="SPY64" t="s">
        <v>180</v>
      </c>
      <c r="SPZ64" t="s">
        <v>74</v>
      </c>
      <c r="SQA64" s="1">
        <v>43154</v>
      </c>
      <c r="SQB64" s="24">
        <v>3568.6</v>
      </c>
      <c r="SQC64" t="s">
        <v>180</v>
      </c>
      <c r="SQD64" t="s">
        <v>74</v>
      </c>
      <c r="SQE64" s="1">
        <v>43154</v>
      </c>
      <c r="SQF64" s="24">
        <v>3568.6</v>
      </c>
      <c r="SQG64" t="s">
        <v>180</v>
      </c>
      <c r="SQH64" t="s">
        <v>74</v>
      </c>
      <c r="SQI64" s="1">
        <v>43154</v>
      </c>
      <c r="SQJ64" s="24">
        <v>3568.6</v>
      </c>
      <c r="SQK64" t="s">
        <v>180</v>
      </c>
      <c r="SQL64" t="s">
        <v>74</v>
      </c>
      <c r="SQM64" s="1">
        <v>43154</v>
      </c>
      <c r="SQN64" s="24">
        <v>3568.6</v>
      </c>
      <c r="SQO64" t="s">
        <v>180</v>
      </c>
      <c r="SQP64" t="s">
        <v>74</v>
      </c>
      <c r="SQQ64" s="1">
        <v>43154</v>
      </c>
      <c r="SQR64" s="24">
        <v>3568.6</v>
      </c>
      <c r="SQS64" t="s">
        <v>180</v>
      </c>
      <c r="SQT64" t="s">
        <v>74</v>
      </c>
      <c r="SQU64" s="1">
        <v>43154</v>
      </c>
      <c r="SQV64" s="24">
        <v>3568.6</v>
      </c>
      <c r="SQW64" t="s">
        <v>180</v>
      </c>
      <c r="SQX64" t="s">
        <v>74</v>
      </c>
      <c r="SQY64" s="1">
        <v>43154</v>
      </c>
      <c r="SQZ64" s="24">
        <v>3568.6</v>
      </c>
      <c r="SRA64" t="s">
        <v>180</v>
      </c>
      <c r="SRB64" t="s">
        <v>74</v>
      </c>
      <c r="SRC64" s="1">
        <v>43154</v>
      </c>
      <c r="SRD64" s="24">
        <v>3568.6</v>
      </c>
      <c r="SRE64" t="s">
        <v>180</v>
      </c>
      <c r="SRF64" t="s">
        <v>74</v>
      </c>
      <c r="SRG64" s="1">
        <v>43154</v>
      </c>
      <c r="SRH64" s="24">
        <v>3568.6</v>
      </c>
      <c r="SRI64" t="s">
        <v>180</v>
      </c>
      <c r="SRJ64" t="s">
        <v>74</v>
      </c>
      <c r="SRK64" s="1">
        <v>43154</v>
      </c>
      <c r="SRL64" s="24">
        <v>3568.6</v>
      </c>
      <c r="SRM64" t="s">
        <v>180</v>
      </c>
      <c r="SRN64" t="s">
        <v>74</v>
      </c>
      <c r="SRO64" s="1">
        <v>43154</v>
      </c>
      <c r="SRP64" s="24">
        <v>3568.6</v>
      </c>
      <c r="SRQ64" t="s">
        <v>180</v>
      </c>
      <c r="SRR64" t="s">
        <v>74</v>
      </c>
      <c r="SRS64" s="1">
        <v>43154</v>
      </c>
      <c r="SRT64" s="24">
        <v>3568.6</v>
      </c>
      <c r="SRU64" t="s">
        <v>180</v>
      </c>
      <c r="SRV64" t="s">
        <v>74</v>
      </c>
      <c r="SRW64" s="1">
        <v>43154</v>
      </c>
      <c r="SRX64" s="24">
        <v>3568.6</v>
      </c>
      <c r="SRY64" t="s">
        <v>180</v>
      </c>
      <c r="SRZ64" t="s">
        <v>74</v>
      </c>
      <c r="SSA64" s="1">
        <v>43154</v>
      </c>
      <c r="SSB64" s="24">
        <v>3568.6</v>
      </c>
      <c r="SSC64" t="s">
        <v>180</v>
      </c>
      <c r="SSD64" t="s">
        <v>74</v>
      </c>
      <c r="SSE64" s="1">
        <v>43154</v>
      </c>
      <c r="SSF64" s="24">
        <v>3568.6</v>
      </c>
      <c r="SSG64" t="s">
        <v>180</v>
      </c>
      <c r="SSH64" t="s">
        <v>74</v>
      </c>
      <c r="SSI64" s="1">
        <v>43154</v>
      </c>
      <c r="SSJ64" s="24">
        <v>3568.6</v>
      </c>
      <c r="SSK64" t="s">
        <v>180</v>
      </c>
      <c r="SSL64" t="s">
        <v>74</v>
      </c>
      <c r="SSM64" s="1">
        <v>43154</v>
      </c>
      <c r="SSN64" s="24">
        <v>3568.6</v>
      </c>
      <c r="SSO64" t="s">
        <v>180</v>
      </c>
      <c r="SSP64" t="s">
        <v>74</v>
      </c>
      <c r="SSQ64" s="1">
        <v>43154</v>
      </c>
      <c r="SSR64" s="24">
        <v>3568.6</v>
      </c>
      <c r="SSS64" t="s">
        <v>180</v>
      </c>
      <c r="SST64" t="s">
        <v>74</v>
      </c>
      <c r="SSU64" s="1">
        <v>43154</v>
      </c>
      <c r="SSV64" s="24">
        <v>3568.6</v>
      </c>
      <c r="SSW64" t="s">
        <v>180</v>
      </c>
      <c r="SSX64" t="s">
        <v>74</v>
      </c>
      <c r="SSY64" s="1">
        <v>43154</v>
      </c>
      <c r="SSZ64" s="24">
        <v>3568.6</v>
      </c>
      <c r="STA64" t="s">
        <v>180</v>
      </c>
      <c r="STB64" t="s">
        <v>74</v>
      </c>
      <c r="STC64" s="1">
        <v>43154</v>
      </c>
      <c r="STD64" s="24">
        <v>3568.6</v>
      </c>
      <c r="STE64" t="s">
        <v>180</v>
      </c>
      <c r="STF64" t="s">
        <v>74</v>
      </c>
      <c r="STG64" s="1">
        <v>43154</v>
      </c>
      <c r="STH64" s="24">
        <v>3568.6</v>
      </c>
      <c r="STI64" t="s">
        <v>180</v>
      </c>
      <c r="STJ64" t="s">
        <v>74</v>
      </c>
      <c r="STK64" s="1">
        <v>43154</v>
      </c>
      <c r="STL64" s="24">
        <v>3568.6</v>
      </c>
      <c r="STM64" t="s">
        <v>180</v>
      </c>
      <c r="STN64" t="s">
        <v>74</v>
      </c>
      <c r="STO64" s="1">
        <v>43154</v>
      </c>
      <c r="STP64" s="24">
        <v>3568.6</v>
      </c>
      <c r="STQ64" t="s">
        <v>180</v>
      </c>
      <c r="STR64" t="s">
        <v>74</v>
      </c>
      <c r="STS64" s="1">
        <v>43154</v>
      </c>
      <c r="STT64" s="24">
        <v>3568.6</v>
      </c>
      <c r="STU64" t="s">
        <v>180</v>
      </c>
      <c r="STV64" t="s">
        <v>74</v>
      </c>
      <c r="STW64" s="1">
        <v>43154</v>
      </c>
      <c r="STX64" s="24">
        <v>3568.6</v>
      </c>
      <c r="STY64" t="s">
        <v>180</v>
      </c>
      <c r="STZ64" t="s">
        <v>74</v>
      </c>
      <c r="SUA64" s="1">
        <v>43154</v>
      </c>
      <c r="SUB64" s="24">
        <v>3568.6</v>
      </c>
      <c r="SUC64" t="s">
        <v>180</v>
      </c>
      <c r="SUD64" t="s">
        <v>74</v>
      </c>
      <c r="SUE64" s="1">
        <v>43154</v>
      </c>
      <c r="SUF64" s="24">
        <v>3568.6</v>
      </c>
      <c r="SUG64" t="s">
        <v>180</v>
      </c>
      <c r="SUH64" t="s">
        <v>74</v>
      </c>
      <c r="SUI64" s="1">
        <v>43154</v>
      </c>
      <c r="SUJ64" s="24">
        <v>3568.6</v>
      </c>
      <c r="SUK64" t="s">
        <v>180</v>
      </c>
      <c r="SUL64" t="s">
        <v>74</v>
      </c>
      <c r="SUM64" s="1">
        <v>43154</v>
      </c>
      <c r="SUN64" s="24">
        <v>3568.6</v>
      </c>
      <c r="SUO64" t="s">
        <v>180</v>
      </c>
      <c r="SUP64" t="s">
        <v>74</v>
      </c>
      <c r="SUQ64" s="1">
        <v>43154</v>
      </c>
      <c r="SUR64" s="24">
        <v>3568.6</v>
      </c>
      <c r="SUS64" t="s">
        <v>180</v>
      </c>
      <c r="SUT64" t="s">
        <v>74</v>
      </c>
      <c r="SUU64" s="1">
        <v>43154</v>
      </c>
      <c r="SUV64" s="24">
        <v>3568.6</v>
      </c>
      <c r="SUW64" t="s">
        <v>180</v>
      </c>
      <c r="SUX64" t="s">
        <v>74</v>
      </c>
      <c r="SUY64" s="1">
        <v>43154</v>
      </c>
      <c r="SUZ64" s="24">
        <v>3568.6</v>
      </c>
      <c r="SVA64" t="s">
        <v>180</v>
      </c>
      <c r="SVB64" t="s">
        <v>74</v>
      </c>
      <c r="SVC64" s="1">
        <v>43154</v>
      </c>
      <c r="SVD64" s="24">
        <v>3568.6</v>
      </c>
      <c r="SVE64" t="s">
        <v>180</v>
      </c>
      <c r="SVF64" t="s">
        <v>74</v>
      </c>
      <c r="SVG64" s="1">
        <v>43154</v>
      </c>
      <c r="SVH64" s="24">
        <v>3568.6</v>
      </c>
      <c r="SVI64" t="s">
        <v>180</v>
      </c>
      <c r="SVJ64" t="s">
        <v>74</v>
      </c>
      <c r="SVK64" s="1">
        <v>43154</v>
      </c>
      <c r="SVL64" s="24">
        <v>3568.6</v>
      </c>
      <c r="SVM64" t="s">
        <v>180</v>
      </c>
      <c r="SVN64" t="s">
        <v>74</v>
      </c>
      <c r="SVO64" s="1">
        <v>43154</v>
      </c>
      <c r="SVP64" s="24">
        <v>3568.6</v>
      </c>
      <c r="SVQ64" t="s">
        <v>180</v>
      </c>
      <c r="SVR64" t="s">
        <v>74</v>
      </c>
      <c r="SVS64" s="1">
        <v>43154</v>
      </c>
      <c r="SVT64" s="24">
        <v>3568.6</v>
      </c>
      <c r="SVU64" t="s">
        <v>180</v>
      </c>
      <c r="SVV64" t="s">
        <v>74</v>
      </c>
      <c r="SVW64" s="1">
        <v>43154</v>
      </c>
      <c r="SVX64" s="24">
        <v>3568.6</v>
      </c>
      <c r="SVY64" t="s">
        <v>180</v>
      </c>
      <c r="SVZ64" t="s">
        <v>74</v>
      </c>
      <c r="SWA64" s="1">
        <v>43154</v>
      </c>
      <c r="SWB64" s="24">
        <v>3568.6</v>
      </c>
      <c r="SWC64" t="s">
        <v>180</v>
      </c>
      <c r="SWD64" t="s">
        <v>74</v>
      </c>
      <c r="SWE64" s="1">
        <v>43154</v>
      </c>
      <c r="SWF64" s="24">
        <v>3568.6</v>
      </c>
      <c r="SWG64" t="s">
        <v>180</v>
      </c>
      <c r="SWH64" t="s">
        <v>74</v>
      </c>
      <c r="SWI64" s="1">
        <v>43154</v>
      </c>
      <c r="SWJ64" s="24">
        <v>3568.6</v>
      </c>
      <c r="SWK64" t="s">
        <v>180</v>
      </c>
      <c r="SWL64" t="s">
        <v>74</v>
      </c>
      <c r="SWM64" s="1">
        <v>43154</v>
      </c>
      <c r="SWN64" s="24">
        <v>3568.6</v>
      </c>
      <c r="SWO64" t="s">
        <v>180</v>
      </c>
      <c r="SWP64" t="s">
        <v>74</v>
      </c>
      <c r="SWQ64" s="1">
        <v>43154</v>
      </c>
      <c r="SWR64" s="24">
        <v>3568.6</v>
      </c>
      <c r="SWS64" t="s">
        <v>180</v>
      </c>
      <c r="SWT64" t="s">
        <v>74</v>
      </c>
      <c r="SWU64" s="1">
        <v>43154</v>
      </c>
      <c r="SWV64" s="24">
        <v>3568.6</v>
      </c>
      <c r="SWW64" t="s">
        <v>180</v>
      </c>
      <c r="SWX64" t="s">
        <v>74</v>
      </c>
      <c r="SWY64" s="1">
        <v>43154</v>
      </c>
      <c r="SWZ64" s="24">
        <v>3568.6</v>
      </c>
      <c r="SXA64" t="s">
        <v>180</v>
      </c>
      <c r="SXB64" t="s">
        <v>74</v>
      </c>
      <c r="SXC64" s="1">
        <v>43154</v>
      </c>
      <c r="SXD64" s="24">
        <v>3568.6</v>
      </c>
      <c r="SXE64" t="s">
        <v>180</v>
      </c>
      <c r="SXF64" t="s">
        <v>74</v>
      </c>
      <c r="SXG64" s="1">
        <v>43154</v>
      </c>
      <c r="SXH64" s="24">
        <v>3568.6</v>
      </c>
      <c r="SXI64" t="s">
        <v>180</v>
      </c>
      <c r="SXJ64" t="s">
        <v>74</v>
      </c>
      <c r="SXK64" s="1">
        <v>43154</v>
      </c>
      <c r="SXL64" s="24">
        <v>3568.6</v>
      </c>
      <c r="SXM64" t="s">
        <v>180</v>
      </c>
      <c r="SXN64" t="s">
        <v>74</v>
      </c>
      <c r="SXO64" s="1">
        <v>43154</v>
      </c>
      <c r="SXP64" s="24">
        <v>3568.6</v>
      </c>
      <c r="SXQ64" t="s">
        <v>180</v>
      </c>
      <c r="SXR64" t="s">
        <v>74</v>
      </c>
      <c r="SXS64" s="1">
        <v>43154</v>
      </c>
      <c r="SXT64" s="24">
        <v>3568.6</v>
      </c>
      <c r="SXU64" t="s">
        <v>180</v>
      </c>
      <c r="SXV64" t="s">
        <v>74</v>
      </c>
      <c r="SXW64" s="1">
        <v>43154</v>
      </c>
      <c r="SXX64" s="24">
        <v>3568.6</v>
      </c>
      <c r="SXY64" t="s">
        <v>180</v>
      </c>
      <c r="SXZ64" t="s">
        <v>74</v>
      </c>
      <c r="SYA64" s="1">
        <v>43154</v>
      </c>
      <c r="SYB64" s="24">
        <v>3568.6</v>
      </c>
      <c r="SYC64" t="s">
        <v>180</v>
      </c>
      <c r="SYD64" t="s">
        <v>74</v>
      </c>
      <c r="SYE64" s="1">
        <v>43154</v>
      </c>
      <c r="SYF64" s="24">
        <v>3568.6</v>
      </c>
      <c r="SYG64" t="s">
        <v>180</v>
      </c>
      <c r="SYH64" t="s">
        <v>74</v>
      </c>
      <c r="SYI64" s="1">
        <v>43154</v>
      </c>
      <c r="SYJ64" s="24">
        <v>3568.6</v>
      </c>
      <c r="SYK64" t="s">
        <v>180</v>
      </c>
      <c r="SYL64" t="s">
        <v>74</v>
      </c>
      <c r="SYM64" s="1">
        <v>43154</v>
      </c>
      <c r="SYN64" s="24">
        <v>3568.6</v>
      </c>
      <c r="SYO64" t="s">
        <v>180</v>
      </c>
      <c r="SYP64" t="s">
        <v>74</v>
      </c>
      <c r="SYQ64" s="1">
        <v>43154</v>
      </c>
      <c r="SYR64" s="24">
        <v>3568.6</v>
      </c>
      <c r="SYS64" t="s">
        <v>180</v>
      </c>
      <c r="SYT64" t="s">
        <v>74</v>
      </c>
      <c r="SYU64" s="1">
        <v>43154</v>
      </c>
      <c r="SYV64" s="24">
        <v>3568.6</v>
      </c>
      <c r="SYW64" t="s">
        <v>180</v>
      </c>
      <c r="SYX64" t="s">
        <v>74</v>
      </c>
      <c r="SYY64" s="1">
        <v>43154</v>
      </c>
      <c r="SYZ64" s="24">
        <v>3568.6</v>
      </c>
      <c r="SZA64" t="s">
        <v>180</v>
      </c>
      <c r="SZB64" t="s">
        <v>74</v>
      </c>
      <c r="SZC64" s="1">
        <v>43154</v>
      </c>
      <c r="SZD64" s="24">
        <v>3568.6</v>
      </c>
      <c r="SZE64" t="s">
        <v>180</v>
      </c>
      <c r="SZF64" t="s">
        <v>74</v>
      </c>
      <c r="SZG64" s="1">
        <v>43154</v>
      </c>
      <c r="SZH64" s="24">
        <v>3568.6</v>
      </c>
      <c r="SZI64" t="s">
        <v>180</v>
      </c>
      <c r="SZJ64" t="s">
        <v>74</v>
      </c>
      <c r="SZK64" s="1">
        <v>43154</v>
      </c>
      <c r="SZL64" s="24">
        <v>3568.6</v>
      </c>
      <c r="SZM64" t="s">
        <v>180</v>
      </c>
      <c r="SZN64" t="s">
        <v>74</v>
      </c>
      <c r="SZO64" s="1">
        <v>43154</v>
      </c>
      <c r="SZP64" s="24">
        <v>3568.6</v>
      </c>
      <c r="SZQ64" t="s">
        <v>180</v>
      </c>
      <c r="SZR64" t="s">
        <v>74</v>
      </c>
      <c r="SZS64" s="1">
        <v>43154</v>
      </c>
      <c r="SZT64" s="24">
        <v>3568.6</v>
      </c>
      <c r="SZU64" t="s">
        <v>180</v>
      </c>
      <c r="SZV64" t="s">
        <v>74</v>
      </c>
      <c r="SZW64" s="1">
        <v>43154</v>
      </c>
      <c r="SZX64" s="24">
        <v>3568.6</v>
      </c>
      <c r="SZY64" t="s">
        <v>180</v>
      </c>
      <c r="SZZ64" t="s">
        <v>74</v>
      </c>
      <c r="TAA64" s="1">
        <v>43154</v>
      </c>
      <c r="TAB64" s="24">
        <v>3568.6</v>
      </c>
      <c r="TAC64" t="s">
        <v>180</v>
      </c>
      <c r="TAD64" t="s">
        <v>74</v>
      </c>
      <c r="TAE64" s="1">
        <v>43154</v>
      </c>
      <c r="TAF64" s="24">
        <v>3568.6</v>
      </c>
      <c r="TAG64" t="s">
        <v>180</v>
      </c>
      <c r="TAH64" t="s">
        <v>74</v>
      </c>
      <c r="TAI64" s="1">
        <v>43154</v>
      </c>
      <c r="TAJ64" s="24">
        <v>3568.6</v>
      </c>
      <c r="TAK64" t="s">
        <v>180</v>
      </c>
      <c r="TAL64" t="s">
        <v>74</v>
      </c>
      <c r="TAM64" s="1">
        <v>43154</v>
      </c>
      <c r="TAN64" s="24">
        <v>3568.6</v>
      </c>
      <c r="TAO64" t="s">
        <v>180</v>
      </c>
      <c r="TAP64" t="s">
        <v>74</v>
      </c>
      <c r="TAQ64" s="1">
        <v>43154</v>
      </c>
      <c r="TAR64" s="24">
        <v>3568.6</v>
      </c>
      <c r="TAS64" t="s">
        <v>180</v>
      </c>
      <c r="TAT64" t="s">
        <v>74</v>
      </c>
      <c r="TAU64" s="1">
        <v>43154</v>
      </c>
      <c r="TAV64" s="24">
        <v>3568.6</v>
      </c>
      <c r="TAW64" t="s">
        <v>180</v>
      </c>
      <c r="TAX64" t="s">
        <v>74</v>
      </c>
      <c r="TAY64" s="1">
        <v>43154</v>
      </c>
      <c r="TAZ64" s="24">
        <v>3568.6</v>
      </c>
      <c r="TBA64" t="s">
        <v>180</v>
      </c>
      <c r="TBB64" t="s">
        <v>74</v>
      </c>
      <c r="TBC64" s="1">
        <v>43154</v>
      </c>
      <c r="TBD64" s="24">
        <v>3568.6</v>
      </c>
      <c r="TBE64" t="s">
        <v>180</v>
      </c>
      <c r="TBF64" t="s">
        <v>74</v>
      </c>
      <c r="TBG64" s="1">
        <v>43154</v>
      </c>
      <c r="TBH64" s="24">
        <v>3568.6</v>
      </c>
      <c r="TBI64" t="s">
        <v>180</v>
      </c>
      <c r="TBJ64" t="s">
        <v>74</v>
      </c>
      <c r="TBK64" s="1">
        <v>43154</v>
      </c>
      <c r="TBL64" s="24">
        <v>3568.6</v>
      </c>
      <c r="TBM64" t="s">
        <v>180</v>
      </c>
      <c r="TBN64" t="s">
        <v>74</v>
      </c>
      <c r="TBO64" s="1">
        <v>43154</v>
      </c>
      <c r="TBP64" s="24">
        <v>3568.6</v>
      </c>
      <c r="TBQ64" t="s">
        <v>180</v>
      </c>
      <c r="TBR64" t="s">
        <v>74</v>
      </c>
      <c r="TBS64" s="1">
        <v>43154</v>
      </c>
      <c r="TBT64" s="24">
        <v>3568.6</v>
      </c>
      <c r="TBU64" t="s">
        <v>180</v>
      </c>
      <c r="TBV64" t="s">
        <v>74</v>
      </c>
      <c r="TBW64" s="1">
        <v>43154</v>
      </c>
      <c r="TBX64" s="24">
        <v>3568.6</v>
      </c>
      <c r="TBY64" t="s">
        <v>180</v>
      </c>
      <c r="TBZ64" t="s">
        <v>74</v>
      </c>
      <c r="TCA64" s="1">
        <v>43154</v>
      </c>
      <c r="TCB64" s="24">
        <v>3568.6</v>
      </c>
      <c r="TCC64" t="s">
        <v>180</v>
      </c>
      <c r="TCD64" t="s">
        <v>74</v>
      </c>
      <c r="TCE64" s="1">
        <v>43154</v>
      </c>
      <c r="TCF64" s="24">
        <v>3568.6</v>
      </c>
      <c r="TCG64" t="s">
        <v>180</v>
      </c>
      <c r="TCH64" t="s">
        <v>74</v>
      </c>
      <c r="TCI64" s="1">
        <v>43154</v>
      </c>
      <c r="TCJ64" s="24">
        <v>3568.6</v>
      </c>
      <c r="TCK64" t="s">
        <v>180</v>
      </c>
      <c r="TCL64" t="s">
        <v>74</v>
      </c>
      <c r="TCM64" s="1">
        <v>43154</v>
      </c>
      <c r="TCN64" s="24">
        <v>3568.6</v>
      </c>
      <c r="TCO64" t="s">
        <v>180</v>
      </c>
      <c r="TCP64" t="s">
        <v>74</v>
      </c>
      <c r="TCQ64" s="1">
        <v>43154</v>
      </c>
      <c r="TCR64" s="24">
        <v>3568.6</v>
      </c>
      <c r="TCS64" t="s">
        <v>180</v>
      </c>
      <c r="TCT64" t="s">
        <v>74</v>
      </c>
      <c r="TCU64" s="1">
        <v>43154</v>
      </c>
      <c r="TCV64" s="24">
        <v>3568.6</v>
      </c>
      <c r="TCW64" t="s">
        <v>180</v>
      </c>
      <c r="TCX64" t="s">
        <v>74</v>
      </c>
      <c r="TCY64" s="1">
        <v>43154</v>
      </c>
      <c r="TCZ64" s="24">
        <v>3568.6</v>
      </c>
      <c r="TDA64" t="s">
        <v>180</v>
      </c>
      <c r="TDB64" t="s">
        <v>74</v>
      </c>
      <c r="TDC64" s="1">
        <v>43154</v>
      </c>
      <c r="TDD64" s="24">
        <v>3568.6</v>
      </c>
      <c r="TDE64" t="s">
        <v>180</v>
      </c>
      <c r="TDF64" t="s">
        <v>74</v>
      </c>
      <c r="TDG64" s="1">
        <v>43154</v>
      </c>
      <c r="TDH64" s="24">
        <v>3568.6</v>
      </c>
      <c r="TDI64" t="s">
        <v>180</v>
      </c>
      <c r="TDJ64" t="s">
        <v>74</v>
      </c>
      <c r="TDK64" s="1">
        <v>43154</v>
      </c>
      <c r="TDL64" s="24">
        <v>3568.6</v>
      </c>
      <c r="TDM64" t="s">
        <v>180</v>
      </c>
      <c r="TDN64" t="s">
        <v>74</v>
      </c>
      <c r="TDO64" s="1">
        <v>43154</v>
      </c>
      <c r="TDP64" s="24">
        <v>3568.6</v>
      </c>
      <c r="TDQ64" t="s">
        <v>180</v>
      </c>
      <c r="TDR64" t="s">
        <v>74</v>
      </c>
      <c r="TDS64" s="1">
        <v>43154</v>
      </c>
      <c r="TDT64" s="24">
        <v>3568.6</v>
      </c>
      <c r="TDU64" t="s">
        <v>180</v>
      </c>
      <c r="TDV64" t="s">
        <v>74</v>
      </c>
      <c r="TDW64" s="1">
        <v>43154</v>
      </c>
      <c r="TDX64" s="24">
        <v>3568.6</v>
      </c>
      <c r="TDY64" t="s">
        <v>180</v>
      </c>
      <c r="TDZ64" t="s">
        <v>74</v>
      </c>
      <c r="TEA64" s="1">
        <v>43154</v>
      </c>
      <c r="TEB64" s="24">
        <v>3568.6</v>
      </c>
      <c r="TEC64" t="s">
        <v>180</v>
      </c>
      <c r="TED64" t="s">
        <v>74</v>
      </c>
      <c r="TEE64" s="1">
        <v>43154</v>
      </c>
      <c r="TEF64" s="24">
        <v>3568.6</v>
      </c>
      <c r="TEG64" t="s">
        <v>180</v>
      </c>
      <c r="TEH64" t="s">
        <v>74</v>
      </c>
      <c r="TEI64" s="1">
        <v>43154</v>
      </c>
      <c r="TEJ64" s="24">
        <v>3568.6</v>
      </c>
      <c r="TEK64" t="s">
        <v>180</v>
      </c>
      <c r="TEL64" t="s">
        <v>74</v>
      </c>
      <c r="TEM64" s="1">
        <v>43154</v>
      </c>
      <c r="TEN64" s="24">
        <v>3568.6</v>
      </c>
      <c r="TEO64" t="s">
        <v>180</v>
      </c>
      <c r="TEP64" t="s">
        <v>74</v>
      </c>
      <c r="TEQ64" s="1">
        <v>43154</v>
      </c>
      <c r="TER64" s="24">
        <v>3568.6</v>
      </c>
      <c r="TES64" t="s">
        <v>180</v>
      </c>
      <c r="TET64" t="s">
        <v>74</v>
      </c>
      <c r="TEU64" s="1">
        <v>43154</v>
      </c>
      <c r="TEV64" s="24">
        <v>3568.6</v>
      </c>
      <c r="TEW64" t="s">
        <v>180</v>
      </c>
      <c r="TEX64" t="s">
        <v>74</v>
      </c>
      <c r="TEY64" s="1">
        <v>43154</v>
      </c>
      <c r="TEZ64" s="24">
        <v>3568.6</v>
      </c>
      <c r="TFA64" t="s">
        <v>180</v>
      </c>
      <c r="TFB64" t="s">
        <v>74</v>
      </c>
      <c r="TFC64" s="1">
        <v>43154</v>
      </c>
      <c r="TFD64" s="24">
        <v>3568.6</v>
      </c>
      <c r="TFE64" t="s">
        <v>180</v>
      </c>
      <c r="TFF64" t="s">
        <v>74</v>
      </c>
      <c r="TFG64" s="1">
        <v>43154</v>
      </c>
      <c r="TFH64" s="24">
        <v>3568.6</v>
      </c>
      <c r="TFI64" t="s">
        <v>180</v>
      </c>
      <c r="TFJ64" t="s">
        <v>74</v>
      </c>
      <c r="TFK64" s="1">
        <v>43154</v>
      </c>
      <c r="TFL64" s="24">
        <v>3568.6</v>
      </c>
      <c r="TFM64" t="s">
        <v>180</v>
      </c>
      <c r="TFN64" t="s">
        <v>74</v>
      </c>
      <c r="TFO64" s="1">
        <v>43154</v>
      </c>
      <c r="TFP64" s="24">
        <v>3568.6</v>
      </c>
      <c r="TFQ64" t="s">
        <v>180</v>
      </c>
      <c r="TFR64" t="s">
        <v>74</v>
      </c>
      <c r="TFS64" s="1">
        <v>43154</v>
      </c>
      <c r="TFT64" s="24">
        <v>3568.6</v>
      </c>
      <c r="TFU64" t="s">
        <v>180</v>
      </c>
      <c r="TFV64" t="s">
        <v>74</v>
      </c>
      <c r="TFW64" s="1">
        <v>43154</v>
      </c>
      <c r="TFX64" s="24">
        <v>3568.6</v>
      </c>
      <c r="TFY64" t="s">
        <v>180</v>
      </c>
      <c r="TFZ64" t="s">
        <v>74</v>
      </c>
      <c r="TGA64" s="1">
        <v>43154</v>
      </c>
      <c r="TGB64" s="24">
        <v>3568.6</v>
      </c>
      <c r="TGC64" t="s">
        <v>180</v>
      </c>
      <c r="TGD64" t="s">
        <v>74</v>
      </c>
      <c r="TGE64" s="1">
        <v>43154</v>
      </c>
      <c r="TGF64" s="24">
        <v>3568.6</v>
      </c>
      <c r="TGG64" t="s">
        <v>180</v>
      </c>
      <c r="TGH64" t="s">
        <v>74</v>
      </c>
      <c r="TGI64" s="1">
        <v>43154</v>
      </c>
      <c r="TGJ64" s="24">
        <v>3568.6</v>
      </c>
      <c r="TGK64" t="s">
        <v>180</v>
      </c>
      <c r="TGL64" t="s">
        <v>74</v>
      </c>
      <c r="TGM64" s="1">
        <v>43154</v>
      </c>
      <c r="TGN64" s="24">
        <v>3568.6</v>
      </c>
      <c r="TGO64" t="s">
        <v>180</v>
      </c>
      <c r="TGP64" t="s">
        <v>74</v>
      </c>
      <c r="TGQ64" s="1">
        <v>43154</v>
      </c>
      <c r="TGR64" s="24">
        <v>3568.6</v>
      </c>
      <c r="TGS64" t="s">
        <v>180</v>
      </c>
      <c r="TGT64" t="s">
        <v>74</v>
      </c>
      <c r="TGU64" s="1">
        <v>43154</v>
      </c>
      <c r="TGV64" s="24">
        <v>3568.6</v>
      </c>
      <c r="TGW64" t="s">
        <v>180</v>
      </c>
      <c r="TGX64" t="s">
        <v>74</v>
      </c>
      <c r="TGY64" s="1">
        <v>43154</v>
      </c>
      <c r="TGZ64" s="24">
        <v>3568.6</v>
      </c>
      <c r="THA64" t="s">
        <v>180</v>
      </c>
      <c r="THB64" t="s">
        <v>74</v>
      </c>
      <c r="THC64" s="1">
        <v>43154</v>
      </c>
      <c r="THD64" s="24">
        <v>3568.6</v>
      </c>
      <c r="THE64" t="s">
        <v>180</v>
      </c>
      <c r="THF64" t="s">
        <v>74</v>
      </c>
      <c r="THG64" s="1">
        <v>43154</v>
      </c>
      <c r="THH64" s="24">
        <v>3568.6</v>
      </c>
      <c r="THI64" t="s">
        <v>180</v>
      </c>
      <c r="THJ64" t="s">
        <v>74</v>
      </c>
      <c r="THK64" s="1">
        <v>43154</v>
      </c>
      <c r="THL64" s="24">
        <v>3568.6</v>
      </c>
      <c r="THM64" t="s">
        <v>180</v>
      </c>
      <c r="THN64" t="s">
        <v>74</v>
      </c>
      <c r="THO64" s="1">
        <v>43154</v>
      </c>
      <c r="THP64" s="24">
        <v>3568.6</v>
      </c>
      <c r="THQ64" t="s">
        <v>180</v>
      </c>
      <c r="THR64" t="s">
        <v>74</v>
      </c>
      <c r="THS64" s="1">
        <v>43154</v>
      </c>
      <c r="THT64" s="24">
        <v>3568.6</v>
      </c>
      <c r="THU64" t="s">
        <v>180</v>
      </c>
      <c r="THV64" t="s">
        <v>74</v>
      </c>
      <c r="THW64" s="1">
        <v>43154</v>
      </c>
      <c r="THX64" s="24">
        <v>3568.6</v>
      </c>
      <c r="THY64" t="s">
        <v>180</v>
      </c>
      <c r="THZ64" t="s">
        <v>74</v>
      </c>
      <c r="TIA64" s="1">
        <v>43154</v>
      </c>
      <c r="TIB64" s="24">
        <v>3568.6</v>
      </c>
      <c r="TIC64" t="s">
        <v>180</v>
      </c>
      <c r="TID64" t="s">
        <v>74</v>
      </c>
      <c r="TIE64" s="1">
        <v>43154</v>
      </c>
      <c r="TIF64" s="24">
        <v>3568.6</v>
      </c>
      <c r="TIG64" t="s">
        <v>180</v>
      </c>
      <c r="TIH64" t="s">
        <v>74</v>
      </c>
      <c r="TII64" s="1">
        <v>43154</v>
      </c>
      <c r="TIJ64" s="24">
        <v>3568.6</v>
      </c>
      <c r="TIK64" t="s">
        <v>180</v>
      </c>
      <c r="TIL64" t="s">
        <v>74</v>
      </c>
      <c r="TIM64" s="1">
        <v>43154</v>
      </c>
      <c r="TIN64" s="24">
        <v>3568.6</v>
      </c>
      <c r="TIO64" t="s">
        <v>180</v>
      </c>
      <c r="TIP64" t="s">
        <v>74</v>
      </c>
      <c r="TIQ64" s="1">
        <v>43154</v>
      </c>
      <c r="TIR64" s="24">
        <v>3568.6</v>
      </c>
      <c r="TIS64" t="s">
        <v>180</v>
      </c>
      <c r="TIT64" t="s">
        <v>74</v>
      </c>
      <c r="TIU64" s="1">
        <v>43154</v>
      </c>
      <c r="TIV64" s="24">
        <v>3568.6</v>
      </c>
      <c r="TIW64" t="s">
        <v>180</v>
      </c>
      <c r="TIX64" t="s">
        <v>74</v>
      </c>
      <c r="TIY64" s="1">
        <v>43154</v>
      </c>
      <c r="TIZ64" s="24">
        <v>3568.6</v>
      </c>
      <c r="TJA64" t="s">
        <v>180</v>
      </c>
      <c r="TJB64" t="s">
        <v>74</v>
      </c>
      <c r="TJC64" s="1">
        <v>43154</v>
      </c>
      <c r="TJD64" s="24">
        <v>3568.6</v>
      </c>
      <c r="TJE64" t="s">
        <v>180</v>
      </c>
      <c r="TJF64" t="s">
        <v>74</v>
      </c>
      <c r="TJG64" s="1">
        <v>43154</v>
      </c>
      <c r="TJH64" s="24">
        <v>3568.6</v>
      </c>
      <c r="TJI64" t="s">
        <v>180</v>
      </c>
      <c r="TJJ64" t="s">
        <v>74</v>
      </c>
      <c r="TJK64" s="1">
        <v>43154</v>
      </c>
      <c r="TJL64" s="24">
        <v>3568.6</v>
      </c>
      <c r="TJM64" t="s">
        <v>180</v>
      </c>
      <c r="TJN64" t="s">
        <v>74</v>
      </c>
      <c r="TJO64" s="1">
        <v>43154</v>
      </c>
      <c r="TJP64" s="24">
        <v>3568.6</v>
      </c>
      <c r="TJQ64" t="s">
        <v>180</v>
      </c>
      <c r="TJR64" t="s">
        <v>74</v>
      </c>
      <c r="TJS64" s="1">
        <v>43154</v>
      </c>
      <c r="TJT64" s="24">
        <v>3568.6</v>
      </c>
      <c r="TJU64" t="s">
        <v>180</v>
      </c>
      <c r="TJV64" t="s">
        <v>74</v>
      </c>
      <c r="TJW64" s="1">
        <v>43154</v>
      </c>
      <c r="TJX64" s="24">
        <v>3568.6</v>
      </c>
      <c r="TJY64" t="s">
        <v>180</v>
      </c>
      <c r="TJZ64" t="s">
        <v>74</v>
      </c>
      <c r="TKA64" s="1">
        <v>43154</v>
      </c>
      <c r="TKB64" s="24">
        <v>3568.6</v>
      </c>
      <c r="TKC64" t="s">
        <v>180</v>
      </c>
      <c r="TKD64" t="s">
        <v>74</v>
      </c>
      <c r="TKE64" s="1">
        <v>43154</v>
      </c>
      <c r="TKF64" s="24">
        <v>3568.6</v>
      </c>
      <c r="TKG64" t="s">
        <v>180</v>
      </c>
      <c r="TKH64" t="s">
        <v>74</v>
      </c>
      <c r="TKI64" s="1">
        <v>43154</v>
      </c>
      <c r="TKJ64" s="24">
        <v>3568.6</v>
      </c>
      <c r="TKK64" t="s">
        <v>180</v>
      </c>
      <c r="TKL64" t="s">
        <v>74</v>
      </c>
      <c r="TKM64" s="1">
        <v>43154</v>
      </c>
      <c r="TKN64" s="24">
        <v>3568.6</v>
      </c>
      <c r="TKO64" t="s">
        <v>180</v>
      </c>
      <c r="TKP64" t="s">
        <v>74</v>
      </c>
      <c r="TKQ64" s="1">
        <v>43154</v>
      </c>
      <c r="TKR64" s="24">
        <v>3568.6</v>
      </c>
      <c r="TKS64" t="s">
        <v>180</v>
      </c>
      <c r="TKT64" t="s">
        <v>74</v>
      </c>
      <c r="TKU64" s="1">
        <v>43154</v>
      </c>
      <c r="TKV64" s="24">
        <v>3568.6</v>
      </c>
      <c r="TKW64" t="s">
        <v>180</v>
      </c>
      <c r="TKX64" t="s">
        <v>74</v>
      </c>
      <c r="TKY64" s="1">
        <v>43154</v>
      </c>
      <c r="TKZ64" s="24">
        <v>3568.6</v>
      </c>
      <c r="TLA64" t="s">
        <v>180</v>
      </c>
      <c r="TLB64" t="s">
        <v>74</v>
      </c>
      <c r="TLC64" s="1">
        <v>43154</v>
      </c>
      <c r="TLD64" s="24">
        <v>3568.6</v>
      </c>
      <c r="TLE64" t="s">
        <v>180</v>
      </c>
      <c r="TLF64" t="s">
        <v>74</v>
      </c>
      <c r="TLG64" s="1">
        <v>43154</v>
      </c>
      <c r="TLH64" s="24">
        <v>3568.6</v>
      </c>
      <c r="TLI64" t="s">
        <v>180</v>
      </c>
      <c r="TLJ64" t="s">
        <v>74</v>
      </c>
      <c r="TLK64" s="1">
        <v>43154</v>
      </c>
      <c r="TLL64" s="24">
        <v>3568.6</v>
      </c>
      <c r="TLM64" t="s">
        <v>180</v>
      </c>
      <c r="TLN64" t="s">
        <v>74</v>
      </c>
      <c r="TLO64" s="1">
        <v>43154</v>
      </c>
      <c r="TLP64" s="24">
        <v>3568.6</v>
      </c>
      <c r="TLQ64" t="s">
        <v>180</v>
      </c>
      <c r="TLR64" t="s">
        <v>74</v>
      </c>
      <c r="TLS64" s="1">
        <v>43154</v>
      </c>
      <c r="TLT64" s="24">
        <v>3568.6</v>
      </c>
      <c r="TLU64" t="s">
        <v>180</v>
      </c>
      <c r="TLV64" t="s">
        <v>74</v>
      </c>
      <c r="TLW64" s="1">
        <v>43154</v>
      </c>
      <c r="TLX64" s="24">
        <v>3568.6</v>
      </c>
      <c r="TLY64" t="s">
        <v>180</v>
      </c>
      <c r="TLZ64" t="s">
        <v>74</v>
      </c>
      <c r="TMA64" s="1">
        <v>43154</v>
      </c>
      <c r="TMB64" s="24">
        <v>3568.6</v>
      </c>
      <c r="TMC64" t="s">
        <v>180</v>
      </c>
      <c r="TMD64" t="s">
        <v>74</v>
      </c>
      <c r="TME64" s="1">
        <v>43154</v>
      </c>
      <c r="TMF64" s="24">
        <v>3568.6</v>
      </c>
      <c r="TMG64" t="s">
        <v>180</v>
      </c>
      <c r="TMH64" t="s">
        <v>74</v>
      </c>
      <c r="TMI64" s="1">
        <v>43154</v>
      </c>
      <c r="TMJ64" s="24">
        <v>3568.6</v>
      </c>
      <c r="TMK64" t="s">
        <v>180</v>
      </c>
      <c r="TML64" t="s">
        <v>74</v>
      </c>
      <c r="TMM64" s="1">
        <v>43154</v>
      </c>
      <c r="TMN64" s="24">
        <v>3568.6</v>
      </c>
      <c r="TMO64" t="s">
        <v>180</v>
      </c>
      <c r="TMP64" t="s">
        <v>74</v>
      </c>
      <c r="TMQ64" s="1">
        <v>43154</v>
      </c>
      <c r="TMR64" s="24">
        <v>3568.6</v>
      </c>
      <c r="TMS64" t="s">
        <v>180</v>
      </c>
      <c r="TMT64" t="s">
        <v>74</v>
      </c>
      <c r="TMU64" s="1">
        <v>43154</v>
      </c>
      <c r="TMV64" s="24">
        <v>3568.6</v>
      </c>
      <c r="TMW64" t="s">
        <v>180</v>
      </c>
      <c r="TMX64" t="s">
        <v>74</v>
      </c>
      <c r="TMY64" s="1">
        <v>43154</v>
      </c>
      <c r="TMZ64" s="24">
        <v>3568.6</v>
      </c>
      <c r="TNA64" t="s">
        <v>180</v>
      </c>
      <c r="TNB64" t="s">
        <v>74</v>
      </c>
      <c r="TNC64" s="1">
        <v>43154</v>
      </c>
      <c r="TND64" s="24">
        <v>3568.6</v>
      </c>
      <c r="TNE64" t="s">
        <v>180</v>
      </c>
      <c r="TNF64" t="s">
        <v>74</v>
      </c>
      <c r="TNG64" s="1">
        <v>43154</v>
      </c>
      <c r="TNH64" s="24">
        <v>3568.6</v>
      </c>
      <c r="TNI64" t="s">
        <v>180</v>
      </c>
      <c r="TNJ64" t="s">
        <v>74</v>
      </c>
      <c r="TNK64" s="1">
        <v>43154</v>
      </c>
      <c r="TNL64" s="24">
        <v>3568.6</v>
      </c>
      <c r="TNM64" t="s">
        <v>180</v>
      </c>
      <c r="TNN64" t="s">
        <v>74</v>
      </c>
      <c r="TNO64" s="1">
        <v>43154</v>
      </c>
      <c r="TNP64" s="24">
        <v>3568.6</v>
      </c>
      <c r="TNQ64" t="s">
        <v>180</v>
      </c>
      <c r="TNR64" t="s">
        <v>74</v>
      </c>
      <c r="TNS64" s="1">
        <v>43154</v>
      </c>
      <c r="TNT64" s="24">
        <v>3568.6</v>
      </c>
      <c r="TNU64" t="s">
        <v>180</v>
      </c>
      <c r="TNV64" t="s">
        <v>74</v>
      </c>
      <c r="TNW64" s="1">
        <v>43154</v>
      </c>
      <c r="TNX64" s="24">
        <v>3568.6</v>
      </c>
      <c r="TNY64" t="s">
        <v>180</v>
      </c>
      <c r="TNZ64" t="s">
        <v>74</v>
      </c>
      <c r="TOA64" s="1">
        <v>43154</v>
      </c>
      <c r="TOB64" s="24">
        <v>3568.6</v>
      </c>
      <c r="TOC64" t="s">
        <v>180</v>
      </c>
      <c r="TOD64" t="s">
        <v>74</v>
      </c>
      <c r="TOE64" s="1">
        <v>43154</v>
      </c>
      <c r="TOF64" s="24">
        <v>3568.6</v>
      </c>
      <c r="TOG64" t="s">
        <v>180</v>
      </c>
      <c r="TOH64" t="s">
        <v>74</v>
      </c>
      <c r="TOI64" s="1">
        <v>43154</v>
      </c>
      <c r="TOJ64" s="24">
        <v>3568.6</v>
      </c>
      <c r="TOK64" t="s">
        <v>180</v>
      </c>
      <c r="TOL64" t="s">
        <v>74</v>
      </c>
      <c r="TOM64" s="1">
        <v>43154</v>
      </c>
      <c r="TON64" s="24">
        <v>3568.6</v>
      </c>
      <c r="TOO64" t="s">
        <v>180</v>
      </c>
      <c r="TOP64" t="s">
        <v>74</v>
      </c>
      <c r="TOQ64" s="1">
        <v>43154</v>
      </c>
      <c r="TOR64" s="24">
        <v>3568.6</v>
      </c>
      <c r="TOS64" t="s">
        <v>180</v>
      </c>
      <c r="TOT64" t="s">
        <v>74</v>
      </c>
      <c r="TOU64" s="1">
        <v>43154</v>
      </c>
      <c r="TOV64" s="24">
        <v>3568.6</v>
      </c>
      <c r="TOW64" t="s">
        <v>180</v>
      </c>
      <c r="TOX64" t="s">
        <v>74</v>
      </c>
      <c r="TOY64" s="1">
        <v>43154</v>
      </c>
      <c r="TOZ64" s="24">
        <v>3568.6</v>
      </c>
      <c r="TPA64" t="s">
        <v>180</v>
      </c>
      <c r="TPB64" t="s">
        <v>74</v>
      </c>
      <c r="TPC64" s="1">
        <v>43154</v>
      </c>
      <c r="TPD64" s="24">
        <v>3568.6</v>
      </c>
      <c r="TPE64" t="s">
        <v>180</v>
      </c>
      <c r="TPF64" t="s">
        <v>74</v>
      </c>
      <c r="TPG64" s="1">
        <v>43154</v>
      </c>
      <c r="TPH64" s="24">
        <v>3568.6</v>
      </c>
      <c r="TPI64" t="s">
        <v>180</v>
      </c>
      <c r="TPJ64" t="s">
        <v>74</v>
      </c>
      <c r="TPK64" s="1">
        <v>43154</v>
      </c>
      <c r="TPL64" s="24">
        <v>3568.6</v>
      </c>
      <c r="TPM64" t="s">
        <v>180</v>
      </c>
      <c r="TPN64" t="s">
        <v>74</v>
      </c>
      <c r="TPO64" s="1">
        <v>43154</v>
      </c>
      <c r="TPP64" s="24">
        <v>3568.6</v>
      </c>
      <c r="TPQ64" t="s">
        <v>180</v>
      </c>
      <c r="TPR64" t="s">
        <v>74</v>
      </c>
      <c r="TPS64" s="1">
        <v>43154</v>
      </c>
      <c r="TPT64" s="24">
        <v>3568.6</v>
      </c>
      <c r="TPU64" t="s">
        <v>180</v>
      </c>
      <c r="TPV64" t="s">
        <v>74</v>
      </c>
      <c r="TPW64" s="1">
        <v>43154</v>
      </c>
      <c r="TPX64" s="24">
        <v>3568.6</v>
      </c>
      <c r="TPY64" t="s">
        <v>180</v>
      </c>
      <c r="TPZ64" t="s">
        <v>74</v>
      </c>
      <c r="TQA64" s="1">
        <v>43154</v>
      </c>
      <c r="TQB64" s="24">
        <v>3568.6</v>
      </c>
      <c r="TQC64" t="s">
        <v>180</v>
      </c>
      <c r="TQD64" t="s">
        <v>74</v>
      </c>
      <c r="TQE64" s="1">
        <v>43154</v>
      </c>
      <c r="TQF64" s="24">
        <v>3568.6</v>
      </c>
      <c r="TQG64" t="s">
        <v>180</v>
      </c>
      <c r="TQH64" t="s">
        <v>74</v>
      </c>
      <c r="TQI64" s="1">
        <v>43154</v>
      </c>
      <c r="TQJ64" s="24">
        <v>3568.6</v>
      </c>
      <c r="TQK64" t="s">
        <v>180</v>
      </c>
      <c r="TQL64" t="s">
        <v>74</v>
      </c>
      <c r="TQM64" s="1">
        <v>43154</v>
      </c>
      <c r="TQN64" s="24">
        <v>3568.6</v>
      </c>
      <c r="TQO64" t="s">
        <v>180</v>
      </c>
      <c r="TQP64" t="s">
        <v>74</v>
      </c>
      <c r="TQQ64" s="1">
        <v>43154</v>
      </c>
      <c r="TQR64" s="24">
        <v>3568.6</v>
      </c>
      <c r="TQS64" t="s">
        <v>180</v>
      </c>
      <c r="TQT64" t="s">
        <v>74</v>
      </c>
      <c r="TQU64" s="1">
        <v>43154</v>
      </c>
      <c r="TQV64" s="24">
        <v>3568.6</v>
      </c>
      <c r="TQW64" t="s">
        <v>180</v>
      </c>
      <c r="TQX64" t="s">
        <v>74</v>
      </c>
      <c r="TQY64" s="1">
        <v>43154</v>
      </c>
      <c r="TQZ64" s="24">
        <v>3568.6</v>
      </c>
      <c r="TRA64" t="s">
        <v>180</v>
      </c>
      <c r="TRB64" t="s">
        <v>74</v>
      </c>
      <c r="TRC64" s="1">
        <v>43154</v>
      </c>
      <c r="TRD64" s="24">
        <v>3568.6</v>
      </c>
      <c r="TRE64" t="s">
        <v>180</v>
      </c>
      <c r="TRF64" t="s">
        <v>74</v>
      </c>
      <c r="TRG64" s="1">
        <v>43154</v>
      </c>
      <c r="TRH64" s="24">
        <v>3568.6</v>
      </c>
      <c r="TRI64" t="s">
        <v>180</v>
      </c>
      <c r="TRJ64" t="s">
        <v>74</v>
      </c>
      <c r="TRK64" s="1">
        <v>43154</v>
      </c>
      <c r="TRL64" s="24">
        <v>3568.6</v>
      </c>
      <c r="TRM64" t="s">
        <v>180</v>
      </c>
      <c r="TRN64" t="s">
        <v>74</v>
      </c>
      <c r="TRO64" s="1">
        <v>43154</v>
      </c>
      <c r="TRP64" s="24">
        <v>3568.6</v>
      </c>
      <c r="TRQ64" t="s">
        <v>180</v>
      </c>
      <c r="TRR64" t="s">
        <v>74</v>
      </c>
      <c r="TRS64" s="1">
        <v>43154</v>
      </c>
      <c r="TRT64" s="24">
        <v>3568.6</v>
      </c>
      <c r="TRU64" t="s">
        <v>180</v>
      </c>
      <c r="TRV64" t="s">
        <v>74</v>
      </c>
      <c r="TRW64" s="1">
        <v>43154</v>
      </c>
      <c r="TRX64" s="24">
        <v>3568.6</v>
      </c>
      <c r="TRY64" t="s">
        <v>180</v>
      </c>
      <c r="TRZ64" t="s">
        <v>74</v>
      </c>
      <c r="TSA64" s="1">
        <v>43154</v>
      </c>
      <c r="TSB64" s="24">
        <v>3568.6</v>
      </c>
      <c r="TSC64" t="s">
        <v>180</v>
      </c>
      <c r="TSD64" t="s">
        <v>74</v>
      </c>
      <c r="TSE64" s="1">
        <v>43154</v>
      </c>
      <c r="TSF64" s="24">
        <v>3568.6</v>
      </c>
      <c r="TSG64" t="s">
        <v>180</v>
      </c>
      <c r="TSH64" t="s">
        <v>74</v>
      </c>
      <c r="TSI64" s="1">
        <v>43154</v>
      </c>
      <c r="TSJ64" s="24">
        <v>3568.6</v>
      </c>
      <c r="TSK64" t="s">
        <v>180</v>
      </c>
      <c r="TSL64" t="s">
        <v>74</v>
      </c>
      <c r="TSM64" s="1">
        <v>43154</v>
      </c>
      <c r="TSN64" s="24">
        <v>3568.6</v>
      </c>
      <c r="TSO64" t="s">
        <v>180</v>
      </c>
      <c r="TSP64" t="s">
        <v>74</v>
      </c>
      <c r="TSQ64" s="1">
        <v>43154</v>
      </c>
      <c r="TSR64" s="24">
        <v>3568.6</v>
      </c>
      <c r="TSS64" t="s">
        <v>180</v>
      </c>
      <c r="TST64" t="s">
        <v>74</v>
      </c>
      <c r="TSU64" s="1">
        <v>43154</v>
      </c>
      <c r="TSV64" s="24">
        <v>3568.6</v>
      </c>
      <c r="TSW64" t="s">
        <v>180</v>
      </c>
      <c r="TSX64" t="s">
        <v>74</v>
      </c>
      <c r="TSY64" s="1">
        <v>43154</v>
      </c>
      <c r="TSZ64" s="24">
        <v>3568.6</v>
      </c>
      <c r="TTA64" t="s">
        <v>180</v>
      </c>
      <c r="TTB64" t="s">
        <v>74</v>
      </c>
      <c r="TTC64" s="1">
        <v>43154</v>
      </c>
      <c r="TTD64" s="24">
        <v>3568.6</v>
      </c>
      <c r="TTE64" t="s">
        <v>180</v>
      </c>
      <c r="TTF64" t="s">
        <v>74</v>
      </c>
      <c r="TTG64" s="1">
        <v>43154</v>
      </c>
      <c r="TTH64" s="24">
        <v>3568.6</v>
      </c>
      <c r="TTI64" t="s">
        <v>180</v>
      </c>
      <c r="TTJ64" t="s">
        <v>74</v>
      </c>
      <c r="TTK64" s="1">
        <v>43154</v>
      </c>
      <c r="TTL64" s="24">
        <v>3568.6</v>
      </c>
      <c r="TTM64" t="s">
        <v>180</v>
      </c>
      <c r="TTN64" t="s">
        <v>74</v>
      </c>
      <c r="TTO64" s="1">
        <v>43154</v>
      </c>
      <c r="TTP64" s="24">
        <v>3568.6</v>
      </c>
      <c r="TTQ64" t="s">
        <v>180</v>
      </c>
      <c r="TTR64" t="s">
        <v>74</v>
      </c>
      <c r="TTS64" s="1">
        <v>43154</v>
      </c>
      <c r="TTT64" s="24">
        <v>3568.6</v>
      </c>
      <c r="TTU64" t="s">
        <v>180</v>
      </c>
      <c r="TTV64" t="s">
        <v>74</v>
      </c>
      <c r="TTW64" s="1">
        <v>43154</v>
      </c>
      <c r="TTX64" s="24">
        <v>3568.6</v>
      </c>
      <c r="TTY64" t="s">
        <v>180</v>
      </c>
      <c r="TTZ64" t="s">
        <v>74</v>
      </c>
      <c r="TUA64" s="1">
        <v>43154</v>
      </c>
      <c r="TUB64" s="24">
        <v>3568.6</v>
      </c>
      <c r="TUC64" t="s">
        <v>180</v>
      </c>
      <c r="TUD64" t="s">
        <v>74</v>
      </c>
      <c r="TUE64" s="1">
        <v>43154</v>
      </c>
      <c r="TUF64" s="24">
        <v>3568.6</v>
      </c>
      <c r="TUG64" t="s">
        <v>180</v>
      </c>
      <c r="TUH64" t="s">
        <v>74</v>
      </c>
      <c r="TUI64" s="1">
        <v>43154</v>
      </c>
      <c r="TUJ64" s="24">
        <v>3568.6</v>
      </c>
      <c r="TUK64" t="s">
        <v>180</v>
      </c>
      <c r="TUL64" t="s">
        <v>74</v>
      </c>
      <c r="TUM64" s="1">
        <v>43154</v>
      </c>
      <c r="TUN64" s="24">
        <v>3568.6</v>
      </c>
      <c r="TUO64" t="s">
        <v>180</v>
      </c>
      <c r="TUP64" t="s">
        <v>74</v>
      </c>
      <c r="TUQ64" s="1">
        <v>43154</v>
      </c>
      <c r="TUR64" s="24">
        <v>3568.6</v>
      </c>
      <c r="TUS64" t="s">
        <v>180</v>
      </c>
      <c r="TUT64" t="s">
        <v>74</v>
      </c>
      <c r="TUU64" s="1">
        <v>43154</v>
      </c>
      <c r="TUV64" s="24">
        <v>3568.6</v>
      </c>
      <c r="TUW64" t="s">
        <v>180</v>
      </c>
      <c r="TUX64" t="s">
        <v>74</v>
      </c>
      <c r="TUY64" s="1">
        <v>43154</v>
      </c>
      <c r="TUZ64" s="24">
        <v>3568.6</v>
      </c>
      <c r="TVA64" t="s">
        <v>180</v>
      </c>
      <c r="TVB64" t="s">
        <v>74</v>
      </c>
      <c r="TVC64" s="1">
        <v>43154</v>
      </c>
      <c r="TVD64" s="24">
        <v>3568.6</v>
      </c>
      <c r="TVE64" t="s">
        <v>180</v>
      </c>
      <c r="TVF64" t="s">
        <v>74</v>
      </c>
      <c r="TVG64" s="1">
        <v>43154</v>
      </c>
      <c r="TVH64" s="24">
        <v>3568.6</v>
      </c>
      <c r="TVI64" t="s">
        <v>180</v>
      </c>
      <c r="TVJ64" t="s">
        <v>74</v>
      </c>
      <c r="TVK64" s="1">
        <v>43154</v>
      </c>
      <c r="TVL64" s="24">
        <v>3568.6</v>
      </c>
      <c r="TVM64" t="s">
        <v>180</v>
      </c>
      <c r="TVN64" t="s">
        <v>74</v>
      </c>
      <c r="TVO64" s="1">
        <v>43154</v>
      </c>
      <c r="TVP64" s="24">
        <v>3568.6</v>
      </c>
      <c r="TVQ64" t="s">
        <v>180</v>
      </c>
      <c r="TVR64" t="s">
        <v>74</v>
      </c>
      <c r="TVS64" s="1">
        <v>43154</v>
      </c>
      <c r="TVT64" s="24">
        <v>3568.6</v>
      </c>
      <c r="TVU64" t="s">
        <v>180</v>
      </c>
      <c r="TVV64" t="s">
        <v>74</v>
      </c>
      <c r="TVW64" s="1">
        <v>43154</v>
      </c>
      <c r="TVX64" s="24">
        <v>3568.6</v>
      </c>
      <c r="TVY64" t="s">
        <v>180</v>
      </c>
      <c r="TVZ64" t="s">
        <v>74</v>
      </c>
      <c r="TWA64" s="1">
        <v>43154</v>
      </c>
      <c r="TWB64" s="24">
        <v>3568.6</v>
      </c>
      <c r="TWC64" t="s">
        <v>180</v>
      </c>
      <c r="TWD64" t="s">
        <v>74</v>
      </c>
      <c r="TWE64" s="1">
        <v>43154</v>
      </c>
      <c r="TWF64" s="24">
        <v>3568.6</v>
      </c>
      <c r="TWG64" t="s">
        <v>180</v>
      </c>
      <c r="TWH64" t="s">
        <v>74</v>
      </c>
      <c r="TWI64" s="1">
        <v>43154</v>
      </c>
      <c r="TWJ64" s="24">
        <v>3568.6</v>
      </c>
      <c r="TWK64" t="s">
        <v>180</v>
      </c>
      <c r="TWL64" t="s">
        <v>74</v>
      </c>
      <c r="TWM64" s="1">
        <v>43154</v>
      </c>
      <c r="TWN64" s="24">
        <v>3568.6</v>
      </c>
      <c r="TWO64" t="s">
        <v>180</v>
      </c>
      <c r="TWP64" t="s">
        <v>74</v>
      </c>
      <c r="TWQ64" s="1">
        <v>43154</v>
      </c>
      <c r="TWR64" s="24">
        <v>3568.6</v>
      </c>
      <c r="TWS64" t="s">
        <v>180</v>
      </c>
      <c r="TWT64" t="s">
        <v>74</v>
      </c>
      <c r="TWU64" s="1">
        <v>43154</v>
      </c>
      <c r="TWV64" s="24">
        <v>3568.6</v>
      </c>
      <c r="TWW64" t="s">
        <v>180</v>
      </c>
      <c r="TWX64" t="s">
        <v>74</v>
      </c>
      <c r="TWY64" s="1">
        <v>43154</v>
      </c>
      <c r="TWZ64" s="24">
        <v>3568.6</v>
      </c>
      <c r="TXA64" t="s">
        <v>180</v>
      </c>
      <c r="TXB64" t="s">
        <v>74</v>
      </c>
      <c r="TXC64" s="1">
        <v>43154</v>
      </c>
      <c r="TXD64" s="24">
        <v>3568.6</v>
      </c>
      <c r="TXE64" t="s">
        <v>180</v>
      </c>
      <c r="TXF64" t="s">
        <v>74</v>
      </c>
      <c r="TXG64" s="1">
        <v>43154</v>
      </c>
      <c r="TXH64" s="24">
        <v>3568.6</v>
      </c>
      <c r="TXI64" t="s">
        <v>180</v>
      </c>
      <c r="TXJ64" t="s">
        <v>74</v>
      </c>
      <c r="TXK64" s="1">
        <v>43154</v>
      </c>
      <c r="TXL64" s="24">
        <v>3568.6</v>
      </c>
      <c r="TXM64" t="s">
        <v>180</v>
      </c>
      <c r="TXN64" t="s">
        <v>74</v>
      </c>
      <c r="TXO64" s="1">
        <v>43154</v>
      </c>
      <c r="TXP64" s="24">
        <v>3568.6</v>
      </c>
      <c r="TXQ64" t="s">
        <v>180</v>
      </c>
      <c r="TXR64" t="s">
        <v>74</v>
      </c>
      <c r="TXS64" s="1">
        <v>43154</v>
      </c>
      <c r="TXT64" s="24">
        <v>3568.6</v>
      </c>
      <c r="TXU64" t="s">
        <v>180</v>
      </c>
      <c r="TXV64" t="s">
        <v>74</v>
      </c>
      <c r="TXW64" s="1">
        <v>43154</v>
      </c>
      <c r="TXX64" s="24">
        <v>3568.6</v>
      </c>
      <c r="TXY64" t="s">
        <v>180</v>
      </c>
      <c r="TXZ64" t="s">
        <v>74</v>
      </c>
      <c r="TYA64" s="1">
        <v>43154</v>
      </c>
      <c r="TYB64" s="24">
        <v>3568.6</v>
      </c>
      <c r="TYC64" t="s">
        <v>180</v>
      </c>
      <c r="TYD64" t="s">
        <v>74</v>
      </c>
      <c r="TYE64" s="1">
        <v>43154</v>
      </c>
      <c r="TYF64" s="24">
        <v>3568.6</v>
      </c>
      <c r="TYG64" t="s">
        <v>180</v>
      </c>
      <c r="TYH64" t="s">
        <v>74</v>
      </c>
      <c r="TYI64" s="1">
        <v>43154</v>
      </c>
      <c r="TYJ64" s="24">
        <v>3568.6</v>
      </c>
      <c r="TYK64" t="s">
        <v>180</v>
      </c>
      <c r="TYL64" t="s">
        <v>74</v>
      </c>
      <c r="TYM64" s="1">
        <v>43154</v>
      </c>
      <c r="TYN64" s="24">
        <v>3568.6</v>
      </c>
      <c r="TYO64" t="s">
        <v>180</v>
      </c>
      <c r="TYP64" t="s">
        <v>74</v>
      </c>
      <c r="TYQ64" s="1">
        <v>43154</v>
      </c>
      <c r="TYR64" s="24">
        <v>3568.6</v>
      </c>
      <c r="TYS64" t="s">
        <v>180</v>
      </c>
      <c r="TYT64" t="s">
        <v>74</v>
      </c>
      <c r="TYU64" s="1">
        <v>43154</v>
      </c>
      <c r="TYV64" s="24">
        <v>3568.6</v>
      </c>
      <c r="TYW64" t="s">
        <v>180</v>
      </c>
      <c r="TYX64" t="s">
        <v>74</v>
      </c>
      <c r="TYY64" s="1">
        <v>43154</v>
      </c>
      <c r="TYZ64" s="24">
        <v>3568.6</v>
      </c>
      <c r="TZA64" t="s">
        <v>180</v>
      </c>
      <c r="TZB64" t="s">
        <v>74</v>
      </c>
      <c r="TZC64" s="1">
        <v>43154</v>
      </c>
      <c r="TZD64" s="24">
        <v>3568.6</v>
      </c>
      <c r="TZE64" t="s">
        <v>180</v>
      </c>
      <c r="TZF64" t="s">
        <v>74</v>
      </c>
      <c r="TZG64" s="1">
        <v>43154</v>
      </c>
      <c r="TZH64" s="24">
        <v>3568.6</v>
      </c>
      <c r="TZI64" t="s">
        <v>180</v>
      </c>
      <c r="TZJ64" t="s">
        <v>74</v>
      </c>
      <c r="TZK64" s="1">
        <v>43154</v>
      </c>
      <c r="TZL64" s="24">
        <v>3568.6</v>
      </c>
      <c r="TZM64" t="s">
        <v>180</v>
      </c>
      <c r="TZN64" t="s">
        <v>74</v>
      </c>
      <c r="TZO64" s="1">
        <v>43154</v>
      </c>
      <c r="TZP64" s="24">
        <v>3568.6</v>
      </c>
      <c r="TZQ64" t="s">
        <v>180</v>
      </c>
      <c r="TZR64" t="s">
        <v>74</v>
      </c>
      <c r="TZS64" s="1">
        <v>43154</v>
      </c>
      <c r="TZT64" s="24">
        <v>3568.6</v>
      </c>
      <c r="TZU64" t="s">
        <v>180</v>
      </c>
      <c r="TZV64" t="s">
        <v>74</v>
      </c>
      <c r="TZW64" s="1">
        <v>43154</v>
      </c>
      <c r="TZX64" s="24">
        <v>3568.6</v>
      </c>
      <c r="TZY64" t="s">
        <v>180</v>
      </c>
      <c r="TZZ64" t="s">
        <v>74</v>
      </c>
      <c r="UAA64" s="1">
        <v>43154</v>
      </c>
      <c r="UAB64" s="24">
        <v>3568.6</v>
      </c>
      <c r="UAC64" t="s">
        <v>180</v>
      </c>
      <c r="UAD64" t="s">
        <v>74</v>
      </c>
      <c r="UAE64" s="1">
        <v>43154</v>
      </c>
      <c r="UAF64" s="24">
        <v>3568.6</v>
      </c>
      <c r="UAG64" t="s">
        <v>180</v>
      </c>
      <c r="UAH64" t="s">
        <v>74</v>
      </c>
      <c r="UAI64" s="1">
        <v>43154</v>
      </c>
      <c r="UAJ64" s="24">
        <v>3568.6</v>
      </c>
      <c r="UAK64" t="s">
        <v>180</v>
      </c>
      <c r="UAL64" t="s">
        <v>74</v>
      </c>
      <c r="UAM64" s="1">
        <v>43154</v>
      </c>
      <c r="UAN64" s="24">
        <v>3568.6</v>
      </c>
      <c r="UAO64" t="s">
        <v>180</v>
      </c>
      <c r="UAP64" t="s">
        <v>74</v>
      </c>
      <c r="UAQ64" s="1">
        <v>43154</v>
      </c>
      <c r="UAR64" s="24">
        <v>3568.6</v>
      </c>
      <c r="UAS64" t="s">
        <v>180</v>
      </c>
      <c r="UAT64" t="s">
        <v>74</v>
      </c>
      <c r="UAU64" s="1">
        <v>43154</v>
      </c>
      <c r="UAV64" s="24">
        <v>3568.6</v>
      </c>
      <c r="UAW64" t="s">
        <v>180</v>
      </c>
      <c r="UAX64" t="s">
        <v>74</v>
      </c>
      <c r="UAY64" s="1">
        <v>43154</v>
      </c>
      <c r="UAZ64" s="24">
        <v>3568.6</v>
      </c>
      <c r="UBA64" t="s">
        <v>180</v>
      </c>
      <c r="UBB64" t="s">
        <v>74</v>
      </c>
      <c r="UBC64" s="1">
        <v>43154</v>
      </c>
      <c r="UBD64" s="24">
        <v>3568.6</v>
      </c>
      <c r="UBE64" t="s">
        <v>180</v>
      </c>
      <c r="UBF64" t="s">
        <v>74</v>
      </c>
      <c r="UBG64" s="1">
        <v>43154</v>
      </c>
      <c r="UBH64" s="24">
        <v>3568.6</v>
      </c>
      <c r="UBI64" t="s">
        <v>180</v>
      </c>
      <c r="UBJ64" t="s">
        <v>74</v>
      </c>
      <c r="UBK64" s="1">
        <v>43154</v>
      </c>
      <c r="UBL64" s="24">
        <v>3568.6</v>
      </c>
      <c r="UBM64" t="s">
        <v>180</v>
      </c>
      <c r="UBN64" t="s">
        <v>74</v>
      </c>
      <c r="UBO64" s="1">
        <v>43154</v>
      </c>
      <c r="UBP64" s="24">
        <v>3568.6</v>
      </c>
      <c r="UBQ64" t="s">
        <v>180</v>
      </c>
      <c r="UBR64" t="s">
        <v>74</v>
      </c>
      <c r="UBS64" s="1">
        <v>43154</v>
      </c>
      <c r="UBT64" s="24">
        <v>3568.6</v>
      </c>
      <c r="UBU64" t="s">
        <v>180</v>
      </c>
      <c r="UBV64" t="s">
        <v>74</v>
      </c>
      <c r="UBW64" s="1">
        <v>43154</v>
      </c>
      <c r="UBX64" s="24">
        <v>3568.6</v>
      </c>
      <c r="UBY64" t="s">
        <v>180</v>
      </c>
      <c r="UBZ64" t="s">
        <v>74</v>
      </c>
      <c r="UCA64" s="1">
        <v>43154</v>
      </c>
      <c r="UCB64" s="24">
        <v>3568.6</v>
      </c>
      <c r="UCC64" t="s">
        <v>180</v>
      </c>
      <c r="UCD64" t="s">
        <v>74</v>
      </c>
      <c r="UCE64" s="1">
        <v>43154</v>
      </c>
      <c r="UCF64" s="24">
        <v>3568.6</v>
      </c>
      <c r="UCG64" t="s">
        <v>180</v>
      </c>
      <c r="UCH64" t="s">
        <v>74</v>
      </c>
      <c r="UCI64" s="1">
        <v>43154</v>
      </c>
      <c r="UCJ64" s="24">
        <v>3568.6</v>
      </c>
      <c r="UCK64" t="s">
        <v>180</v>
      </c>
      <c r="UCL64" t="s">
        <v>74</v>
      </c>
      <c r="UCM64" s="1">
        <v>43154</v>
      </c>
      <c r="UCN64" s="24">
        <v>3568.6</v>
      </c>
      <c r="UCO64" t="s">
        <v>180</v>
      </c>
      <c r="UCP64" t="s">
        <v>74</v>
      </c>
      <c r="UCQ64" s="1">
        <v>43154</v>
      </c>
      <c r="UCR64" s="24">
        <v>3568.6</v>
      </c>
      <c r="UCS64" t="s">
        <v>180</v>
      </c>
      <c r="UCT64" t="s">
        <v>74</v>
      </c>
      <c r="UCU64" s="1">
        <v>43154</v>
      </c>
      <c r="UCV64" s="24">
        <v>3568.6</v>
      </c>
      <c r="UCW64" t="s">
        <v>180</v>
      </c>
      <c r="UCX64" t="s">
        <v>74</v>
      </c>
      <c r="UCY64" s="1">
        <v>43154</v>
      </c>
      <c r="UCZ64" s="24">
        <v>3568.6</v>
      </c>
      <c r="UDA64" t="s">
        <v>180</v>
      </c>
      <c r="UDB64" t="s">
        <v>74</v>
      </c>
      <c r="UDC64" s="1">
        <v>43154</v>
      </c>
      <c r="UDD64" s="24">
        <v>3568.6</v>
      </c>
      <c r="UDE64" t="s">
        <v>180</v>
      </c>
      <c r="UDF64" t="s">
        <v>74</v>
      </c>
      <c r="UDG64" s="1">
        <v>43154</v>
      </c>
      <c r="UDH64" s="24">
        <v>3568.6</v>
      </c>
      <c r="UDI64" t="s">
        <v>180</v>
      </c>
      <c r="UDJ64" t="s">
        <v>74</v>
      </c>
      <c r="UDK64" s="1">
        <v>43154</v>
      </c>
      <c r="UDL64" s="24">
        <v>3568.6</v>
      </c>
      <c r="UDM64" t="s">
        <v>180</v>
      </c>
      <c r="UDN64" t="s">
        <v>74</v>
      </c>
      <c r="UDO64" s="1">
        <v>43154</v>
      </c>
      <c r="UDP64" s="24">
        <v>3568.6</v>
      </c>
      <c r="UDQ64" t="s">
        <v>180</v>
      </c>
      <c r="UDR64" t="s">
        <v>74</v>
      </c>
      <c r="UDS64" s="1">
        <v>43154</v>
      </c>
      <c r="UDT64" s="24">
        <v>3568.6</v>
      </c>
      <c r="UDU64" t="s">
        <v>180</v>
      </c>
      <c r="UDV64" t="s">
        <v>74</v>
      </c>
      <c r="UDW64" s="1">
        <v>43154</v>
      </c>
      <c r="UDX64" s="24">
        <v>3568.6</v>
      </c>
      <c r="UDY64" t="s">
        <v>180</v>
      </c>
      <c r="UDZ64" t="s">
        <v>74</v>
      </c>
      <c r="UEA64" s="1">
        <v>43154</v>
      </c>
      <c r="UEB64" s="24">
        <v>3568.6</v>
      </c>
      <c r="UEC64" t="s">
        <v>180</v>
      </c>
      <c r="UED64" t="s">
        <v>74</v>
      </c>
      <c r="UEE64" s="1">
        <v>43154</v>
      </c>
      <c r="UEF64" s="24">
        <v>3568.6</v>
      </c>
      <c r="UEG64" t="s">
        <v>180</v>
      </c>
      <c r="UEH64" t="s">
        <v>74</v>
      </c>
      <c r="UEI64" s="1">
        <v>43154</v>
      </c>
      <c r="UEJ64" s="24">
        <v>3568.6</v>
      </c>
      <c r="UEK64" t="s">
        <v>180</v>
      </c>
      <c r="UEL64" t="s">
        <v>74</v>
      </c>
      <c r="UEM64" s="1">
        <v>43154</v>
      </c>
      <c r="UEN64" s="24">
        <v>3568.6</v>
      </c>
      <c r="UEO64" t="s">
        <v>180</v>
      </c>
      <c r="UEP64" t="s">
        <v>74</v>
      </c>
      <c r="UEQ64" s="1">
        <v>43154</v>
      </c>
      <c r="UER64" s="24">
        <v>3568.6</v>
      </c>
      <c r="UES64" t="s">
        <v>180</v>
      </c>
      <c r="UET64" t="s">
        <v>74</v>
      </c>
      <c r="UEU64" s="1">
        <v>43154</v>
      </c>
      <c r="UEV64" s="24">
        <v>3568.6</v>
      </c>
      <c r="UEW64" t="s">
        <v>180</v>
      </c>
      <c r="UEX64" t="s">
        <v>74</v>
      </c>
      <c r="UEY64" s="1">
        <v>43154</v>
      </c>
      <c r="UEZ64" s="24">
        <v>3568.6</v>
      </c>
      <c r="UFA64" t="s">
        <v>180</v>
      </c>
      <c r="UFB64" t="s">
        <v>74</v>
      </c>
      <c r="UFC64" s="1">
        <v>43154</v>
      </c>
      <c r="UFD64" s="24">
        <v>3568.6</v>
      </c>
      <c r="UFE64" t="s">
        <v>180</v>
      </c>
      <c r="UFF64" t="s">
        <v>74</v>
      </c>
      <c r="UFG64" s="1">
        <v>43154</v>
      </c>
      <c r="UFH64" s="24">
        <v>3568.6</v>
      </c>
      <c r="UFI64" t="s">
        <v>180</v>
      </c>
      <c r="UFJ64" t="s">
        <v>74</v>
      </c>
      <c r="UFK64" s="1">
        <v>43154</v>
      </c>
      <c r="UFL64" s="24">
        <v>3568.6</v>
      </c>
      <c r="UFM64" t="s">
        <v>180</v>
      </c>
      <c r="UFN64" t="s">
        <v>74</v>
      </c>
      <c r="UFO64" s="1">
        <v>43154</v>
      </c>
      <c r="UFP64" s="24">
        <v>3568.6</v>
      </c>
      <c r="UFQ64" t="s">
        <v>180</v>
      </c>
      <c r="UFR64" t="s">
        <v>74</v>
      </c>
      <c r="UFS64" s="1">
        <v>43154</v>
      </c>
      <c r="UFT64" s="24">
        <v>3568.6</v>
      </c>
      <c r="UFU64" t="s">
        <v>180</v>
      </c>
      <c r="UFV64" t="s">
        <v>74</v>
      </c>
      <c r="UFW64" s="1">
        <v>43154</v>
      </c>
      <c r="UFX64" s="24">
        <v>3568.6</v>
      </c>
      <c r="UFY64" t="s">
        <v>180</v>
      </c>
      <c r="UFZ64" t="s">
        <v>74</v>
      </c>
      <c r="UGA64" s="1">
        <v>43154</v>
      </c>
      <c r="UGB64" s="24">
        <v>3568.6</v>
      </c>
      <c r="UGC64" t="s">
        <v>180</v>
      </c>
      <c r="UGD64" t="s">
        <v>74</v>
      </c>
      <c r="UGE64" s="1">
        <v>43154</v>
      </c>
      <c r="UGF64" s="24">
        <v>3568.6</v>
      </c>
      <c r="UGG64" t="s">
        <v>180</v>
      </c>
      <c r="UGH64" t="s">
        <v>74</v>
      </c>
      <c r="UGI64" s="1">
        <v>43154</v>
      </c>
      <c r="UGJ64" s="24">
        <v>3568.6</v>
      </c>
      <c r="UGK64" t="s">
        <v>180</v>
      </c>
      <c r="UGL64" t="s">
        <v>74</v>
      </c>
      <c r="UGM64" s="1">
        <v>43154</v>
      </c>
      <c r="UGN64" s="24">
        <v>3568.6</v>
      </c>
      <c r="UGO64" t="s">
        <v>180</v>
      </c>
      <c r="UGP64" t="s">
        <v>74</v>
      </c>
      <c r="UGQ64" s="1">
        <v>43154</v>
      </c>
      <c r="UGR64" s="24">
        <v>3568.6</v>
      </c>
      <c r="UGS64" t="s">
        <v>180</v>
      </c>
      <c r="UGT64" t="s">
        <v>74</v>
      </c>
      <c r="UGU64" s="1">
        <v>43154</v>
      </c>
      <c r="UGV64" s="24">
        <v>3568.6</v>
      </c>
      <c r="UGW64" t="s">
        <v>180</v>
      </c>
      <c r="UGX64" t="s">
        <v>74</v>
      </c>
      <c r="UGY64" s="1">
        <v>43154</v>
      </c>
      <c r="UGZ64" s="24">
        <v>3568.6</v>
      </c>
      <c r="UHA64" t="s">
        <v>180</v>
      </c>
      <c r="UHB64" t="s">
        <v>74</v>
      </c>
      <c r="UHC64" s="1">
        <v>43154</v>
      </c>
      <c r="UHD64" s="24">
        <v>3568.6</v>
      </c>
      <c r="UHE64" t="s">
        <v>180</v>
      </c>
      <c r="UHF64" t="s">
        <v>74</v>
      </c>
      <c r="UHG64" s="1">
        <v>43154</v>
      </c>
      <c r="UHH64" s="24">
        <v>3568.6</v>
      </c>
      <c r="UHI64" t="s">
        <v>180</v>
      </c>
      <c r="UHJ64" t="s">
        <v>74</v>
      </c>
      <c r="UHK64" s="1">
        <v>43154</v>
      </c>
      <c r="UHL64" s="24">
        <v>3568.6</v>
      </c>
      <c r="UHM64" t="s">
        <v>180</v>
      </c>
      <c r="UHN64" t="s">
        <v>74</v>
      </c>
      <c r="UHO64" s="1">
        <v>43154</v>
      </c>
      <c r="UHP64" s="24">
        <v>3568.6</v>
      </c>
      <c r="UHQ64" t="s">
        <v>180</v>
      </c>
      <c r="UHR64" t="s">
        <v>74</v>
      </c>
      <c r="UHS64" s="1">
        <v>43154</v>
      </c>
      <c r="UHT64" s="24">
        <v>3568.6</v>
      </c>
      <c r="UHU64" t="s">
        <v>180</v>
      </c>
      <c r="UHV64" t="s">
        <v>74</v>
      </c>
      <c r="UHW64" s="1">
        <v>43154</v>
      </c>
      <c r="UHX64" s="24">
        <v>3568.6</v>
      </c>
      <c r="UHY64" t="s">
        <v>180</v>
      </c>
      <c r="UHZ64" t="s">
        <v>74</v>
      </c>
      <c r="UIA64" s="1">
        <v>43154</v>
      </c>
      <c r="UIB64" s="24">
        <v>3568.6</v>
      </c>
      <c r="UIC64" t="s">
        <v>180</v>
      </c>
      <c r="UID64" t="s">
        <v>74</v>
      </c>
      <c r="UIE64" s="1">
        <v>43154</v>
      </c>
      <c r="UIF64" s="24">
        <v>3568.6</v>
      </c>
      <c r="UIG64" t="s">
        <v>180</v>
      </c>
      <c r="UIH64" t="s">
        <v>74</v>
      </c>
      <c r="UII64" s="1">
        <v>43154</v>
      </c>
      <c r="UIJ64" s="24">
        <v>3568.6</v>
      </c>
      <c r="UIK64" t="s">
        <v>180</v>
      </c>
      <c r="UIL64" t="s">
        <v>74</v>
      </c>
      <c r="UIM64" s="1">
        <v>43154</v>
      </c>
      <c r="UIN64" s="24">
        <v>3568.6</v>
      </c>
      <c r="UIO64" t="s">
        <v>180</v>
      </c>
      <c r="UIP64" t="s">
        <v>74</v>
      </c>
      <c r="UIQ64" s="1">
        <v>43154</v>
      </c>
      <c r="UIR64" s="24">
        <v>3568.6</v>
      </c>
      <c r="UIS64" t="s">
        <v>180</v>
      </c>
      <c r="UIT64" t="s">
        <v>74</v>
      </c>
      <c r="UIU64" s="1">
        <v>43154</v>
      </c>
      <c r="UIV64" s="24">
        <v>3568.6</v>
      </c>
      <c r="UIW64" t="s">
        <v>180</v>
      </c>
      <c r="UIX64" t="s">
        <v>74</v>
      </c>
      <c r="UIY64" s="1">
        <v>43154</v>
      </c>
      <c r="UIZ64" s="24">
        <v>3568.6</v>
      </c>
      <c r="UJA64" t="s">
        <v>180</v>
      </c>
      <c r="UJB64" t="s">
        <v>74</v>
      </c>
      <c r="UJC64" s="1">
        <v>43154</v>
      </c>
      <c r="UJD64" s="24">
        <v>3568.6</v>
      </c>
      <c r="UJE64" t="s">
        <v>180</v>
      </c>
      <c r="UJF64" t="s">
        <v>74</v>
      </c>
      <c r="UJG64" s="1">
        <v>43154</v>
      </c>
      <c r="UJH64" s="24">
        <v>3568.6</v>
      </c>
      <c r="UJI64" t="s">
        <v>180</v>
      </c>
      <c r="UJJ64" t="s">
        <v>74</v>
      </c>
      <c r="UJK64" s="1">
        <v>43154</v>
      </c>
      <c r="UJL64" s="24">
        <v>3568.6</v>
      </c>
      <c r="UJM64" t="s">
        <v>180</v>
      </c>
      <c r="UJN64" t="s">
        <v>74</v>
      </c>
      <c r="UJO64" s="1">
        <v>43154</v>
      </c>
      <c r="UJP64" s="24">
        <v>3568.6</v>
      </c>
      <c r="UJQ64" t="s">
        <v>180</v>
      </c>
      <c r="UJR64" t="s">
        <v>74</v>
      </c>
      <c r="UJS64" s="1">
        <v>43154</v>
      </c>
      <c r="UJT64" s="24">
        <v>3568.6</v>
      </c>
      <c r="UJU64" t="s">
        <v>180</v>
      </c>
      <c r="UJV64" t="s">
        <v>74</v>
      </c>
      <c r="UJW64" s="1">
        <v>43154</v>
      </c>
      <c r="UJX64" s="24">
        <v>3568.6</v>
      </c>
      <c r="UJY64" t="s">
        <v>180</v>
      </c>
      <c r="UJZ64" t="s">
        <v>74</v>
      </c>
      <c r="UKA64" s="1">
        <v>43154</v>
      </c>
      <c r="UKB64" s="24">
        <v>3568.6</v>
      </c>
      <c r="UKC64" t="s">
        <v>180</v>
      </c>
      <c r="UKD64" t="s">
        <v>74</v>
      </c>
      <c r="UKE64" s="1">
        <v>43154</v>
      </c>
      <c r="UKF64" s="24">
        <v>3568.6</v>
      </c>
      <c r="UKG64" t="s">
        <v>180</v>
      </c>
      <c r="UKH64" t="s">
        <v>74</v>
      </c>
      <c r="UKI64" s="1">
        <v>43154</v>
      </c>
      <c r="UKJ64" s="24">
        <v>3568.6</v>
      </c>
      <c r="UKK64" t="s">
        <v>180</v>
      </c>
      <c r="UKL64" t="s">
        <v>74</v>
      </c>
      <c r="UKM64" s="1">
        <v>43154</v>
      </c>
      <c r="UKN64" s="24">
        <v>3568.6</v>
      </c>
      <c r="UKO64" t="s">
        <v>180</v>
      </c>
      <c r="UKP64" t="s">
        <v>74</v>
      </c>
      <c r="UKQ64" s="1">
        <v>43154</v>
      </c>
      <c r="UKR64" s="24">
        <v>3568.6</v>
      </c>
      <c r="UKS64" t="s">
        <v>180</v>
      </c>
      <c r="UKT64" t="s">
        <v>74</v>
      </c>
      <c r="UKU64" s="1">
        <v>43154</v>
      </c>
      <c r="UKV64" s="24">
        <v>3568.6</v>
      </c>
      <c r="UKW64" t="s">
        <v>180</v>
      </c>
      <c r="UKX64" t="s">
        <v>74</v>
      </c>
      <c r="UKY64" s="1">
        <v>43154</v>
      </c>
      <c r="UKZ64" s="24">
        <v>3568.6</v>
      </c>
      <c r="ULA64" t="s">
        <v>180</v>
      </c>
      <c r="ULB64" t="s">
        <v>74</v>
      </c>
      <c r="ULC64" s="1">
        <v>43154</v>
      </c>
      <c r="ULD64" s="24">
        <v>3568.6</v>
      </c>
      <c r="ULE64" t="s">
        <v>180</v>
      </c>
      <c r="ULF64" t="s">
        <v>74</v>
      </c>
      <c r="ULG64" s="1">
        <v>43154</v>
      </c>
      <c r="ULH64" s="24">
        <v>3568.6</v>
      </c>
      <c r="ULI64" t="s">
        <v>180</v>
      </c>
      <c r="ULJ64" t="s">
        <v>74</v>
      </c>
      <c r="ULK64" s="1">
        <v>43154</v>
      </c>
      <c r="ULL64" s="24">
        <v>3568.6</v>
      </c>
      <c r="ULM64" t="s">
        <v>180</v>
      </c>
      <c r="ULN64" t="s">
        <v>74</v>
      </c>
      <c r="ULO64" s="1">
        <v>43154</v>
      </c>
      <c r="ULP64" s="24">
        <v>3568.6</v>
      </c>
      <c r="ULQ64" t="s">
        <v>180</v>
      </c>
      <c r="ULR64" t="s">
        <v>74</v>
      </c>
      <c r="ULS64" s="1">
        <v>43154</v>
      </c>
      <c r="ULT64" s="24">
        <v>3568.6</v>
      </c>
      <c r="ULU64" t="s">
        <v>180</v>
      </c>
      <c r="ULV64" t="s">
        <v>74</v>
      </c>
      <c r="ULW64" s="1">
        <v>43154</v>
      </c>
      <c r="ULX64" s="24">
        <v>3568.6</v>
      </c>
      <c r="ULY64" t="s">
        <v>180</v>
      </c>
      <c r="ULZ64" t="s">
        <v>74</v>
      </c>
      <c r="UMA64" s="1">
        <v>43154</v>
      </c>
      <c r="UMB64" s="24">
        <v>3568.6</v>
      </c>
      <c r="UMC64" t="s">
        <v>180</v>
      </c>
      <c r="UMD64" t="s">
        <v>74</v>
      </c>
      <c r="UME64" s="1">
        <v>43154</v>
      </c>
      <c r="UMF64" s="24">
        <v>3568.6</v>
      </c>
      <c r="UMG64" t="s">
        <v>180</v>
      </c>
      <c r="UMH64" t="s">
        <v>74</v>
      </c>
      <c r="UMI64" s="1">
        <v>43154</v>
      </c>
      <c r="UMJ64" s="24">
        <v>3568.6</v>
      </c>
      <c r="UMK64" t="s">
        <v>180</v>
      </c>
      <c r="UML64" t="s">
        <v>74</v>
      </c>
      <c r="UMM64" s="1">
        <v>43154</v>
      </c>
      <c r="UMN64" s="24">
        <v>3568.6</v>
      </c>
      <c r="UMO64" t="s">
        <v>180</v>
      </c>
      <c r="UMP64" t="s">
        <v>74</v>
      </c>
      <c r="UMQ64" s="1">
        <v>43154</v>
      </c>
      <c r="UMR64" s="24">
        <v>3568.6</v>
      </c>
      <c r="UMS64" t="s">
        <v>180</v>
      </c>
      <c r="UMT64" t="s">
        <v>74</v>
      </c>
      <c r="UMU64" s="1">
        <v>43154</v>
      </c>
      <c r="UMV64" s="24">
        <v>3568.6</v>
      </c>
      <c r="UMW64" t="s">
        <v>180</v>
      </c>
      <c r="UMX64" t="s">
        <v>74</v>
      </c>
      <c r="UMY64" s="1">
        <v>43154</v>
      </c>
      <c r="UMZ64" s="24">
        <v>3568.6</v>
      </c>
      <c r="UNA64" t="s">
        <v>180</v>
      </c>
      <c r="UNB64" t="s">
        <v>74</v>
      </c>
      <c r="UNC64" s="1">
        <v>43154</v>
      </c>
      <c r="UND64" s="24">
        <v>3568.6</v>
      </c>
      <c r="UNE64" t="s">
        <v>180</v>
      </c>
      <c r="UNF64" t="s">
        <v>74</v>
      </c>
      <c r="UNG64" s="1">
        <v>43154</v>
      </c>
      <c r="UNH64" s="24">
        <v>3568.6</v>
      </c>
      <c r="UNI64" t="s">
        <v>180</v>
      </c>
      <c r="UNJ64" t="s">
        <v>74</v>
      </c>
      <c r="UNK64" s="1">
        <v>43154</v>
      </c>
      <c r="UNL64" s="24">
        <v>3568.6</v>
      </c>
      <c r="UNM64" t="s">
        <v>180</v>
      </c>
      <c r="UNN64" t="s">
        <v>74</v>
      </c>
      <c r="UNO64" s="1">
        <v>43154</v>
      </c>
      <c r="UNP64" s="24">
        <v>3568.6</v>
      </c>
      <c r="UNQ64" t="s">
        <v>180</v>
      </c>
      <c r="UNR64" t="s">
        <v>74</v>
      </c>
      <c r="UNS64" s="1">
        <v>43154</v>
      </c>
      <c r="UNT64" s="24">
        <v>3568.6</v>
      </c>
      <c r="UNU64" t="s">
        <v>180</v>
      </c>
      <c r="UNV64" t="s">
        <v>74</v>
      </c>
      <c r="UNW64" s="1">
        <v>43154</v>
      </c>
      <c r="UNX64" s="24">
        <v>3568.6</v>
      </c>
      <c r="UNY64" t="s">
        <v>180</v>
      </c>
      <c r="UNZ64" t="s">
        <v>74</v>
      </c>
      <c r="UOA64" s="1">
        <v>43154</v>
      </c>
      <c r="UOB64" s="24">
        <v>3568.6</v>
      </c>
      <c r="UOC64" t="s">
        <v>180</v>
      </c>
      <c r="UOD64" t="s">
        <v>74</v>
      </c>
      <c r="UOE64" s="1">
        <v>43154</v>
      </c>
      <c r="UOF64" s="24">
        <v>3568.6</v>
      </c>
      <c r="UOG64" t="s">
        <v>180</v>
      </c>
      <c r="UOH64" t="s">
        <v>74</v>
      </c>
      <c r="UOI64" s="1">
        <v>43154</v>
      </c>
      <c r="UOJ64" s="24">
        <v>3568.6</v>
      </c>
      <c r="UOK64" t="s">
        <v>180</v>
      </c>
      <c r="UOL64" t="s">
        <v>74</v>
      </c>
      <c r="UOM64" s="1">
        <v>43154</v>
      </c>
      <c r="UON64" s="24">
        <v>3568.6</v>
      </c>
      <c r="UOO64" t="s">
        <v>180</v>
      </c>
      <c r="UOP64" t="s">
        <v>74</v>
      </c>
      <c r="UOQ64" s="1">
        <v>43154</v>
      </c>
      <c r="UOR64" s="24">
        <v>3568.6</v>
      </c>
      <c r="UOS64" t="s">
        <v>180</v>
      </c>
      <c r="UOT64" t="s">
        <v>74</v>
      </c>
      <c r="UOU64" s="1">
        <v>43154</v>
      </c>
      <c r="UOV64" s="24">
        <v>3568.6</v>
      </c>
      <c r="UOW64" t="s">
        <v>180</v>
      </c>
      <c r="UOX64" t="s">
        <v>74</v>
      </c>
      <c r="UOY64" s="1">
        <v>43154</v>
      </c>
      <c r="UOZ64" s="24">
        <v>3568.6</v>
      </c>
      <c r="UPA64" t="s">
        <v>180</v>
      </c>
      <c r="UPB64" t="s">
        <v>74</v>
      </c>
      <c r="UPC64" s="1">
        <v>43154</v>
      </c>
      <c r="UPD64" s="24">
        <v>3568.6</v>
      </c>
      <c r="UPE64" t="s">
        <v>180</v>
      </c>
      <c r="UPF64" t="s">
        <v>74</v>
      </c>
      <c r="UPG64" s="1">
        <v>43154</v>
      </c>
      <c r="UPH64" s="24">
        <v>3568.6</v>
      </c>
      <c r="UPI64" t="s">
        <v>180</v>
      </c>
      <c r="UPJ64" t="s">
        <v>74</v>
      </c>
      <c r="UPK64" s="1">
        <v>43154</v>
      </c>
      <c r="UPL64" s="24">
        <v>3568.6</v>
      </c>
      <c r="UPM64" t="s">
        <v>180</v>
      </c>
      <c r="UPN64" t="s">
        <v>74</v>
      </c>
      <c r="UPO64" s="1">
        <v>43154</v>
      </c>
      <c r="UPP64" s="24">
        <v>3568.6</v>
      </c>
      <c r="UPQ64" t="s">
        <v>180</v>
      </c>
      <c r="UPR64" t="s">
        <v>74</v>
      </c>
      <c r="UPS64" s="1">
        <v>43154</v>
      </c>
      <c r="UPT64" s="24">
        <v>3568.6</v>
      </c>
      <c r="UPU64" t="s">
        <v>180</v>
      </c>
      <c r="UPV64" t="s">
        <v>74</v>
      </c>
      <c r="UPW64" s="1">
        <v>43154</v>
      </c>
      <c r="UPX64" s="24">
        <v>3568.6</v>
      </c>
      <c r="UPY64" t="s">
        <v>180</v>
      </c>
      <c r="UPZ64" t="s">
        <v>74</v>
      </c>
      <c r="UQA64" s="1">
        <v>43154</v>
      </c>
      <c r="UQB64" s="24">
        <v>3568.6</v>
      </c>
      <c r="UQC64" t="s">
        <v>180</v>
      </c>
      <c r="UQD64" t="s">
        <v>74</v>
      </c>
      <c r="UQE64" s="1">
        <v>43154</v>
      </c>
      <c r="UQF64" s="24">
        <v>3568.6</v>
      </c>
      <c r="UQG64" t="s">
        <v>180</v>
      </c>
      <c r="UQH64" t="s">
        <v>74</v>
      </c>
      <c r="UQI64" s="1">
        <v>43154</v>
      </c>
      <c r="UQJ64" s="24">
        <v>3568.6</v>
      </c>
      <c r="UQK64" t="s">
        <v>180</v>
      </c>
      <c r="UQL64" t="s">
        <v>74</v>
      </c>
      <c r="UQM64" s="1">
        <v>43154</v>
      </c>
      <c r="UQN64" s="24">
        <v>3568.6</v>
      </c>
      <c r="UQO64" t="s">
        <v>180</v>
      </c>
      <c r="UQP64" t="s">
        <v>74</v>
      </c>
      <c r="UQQ64" s="1">
        <v>43154</v>
      </c>
      <c r="UQR64" s="24">
        <v>3568.6</v>
      </c>
      <c r="UQS64" t="s">
        <v>180</v>
      </c>
      <c r="UQT64" t="s">
        <v>74</v>
      </c>
      <c r="UQU64" s="1">
        <v>43154</v>
      </c>
      <c r="UQV64" s="24">
        <v>3568.6</v>
      </c>
      <c r="UQW64" t="s">
        <v>180</v>
      </c>
      <c r="UQX64" t="s">
        <v>74</v>
      </c>
      <c r="UQY64" s="1">
        <v>43154</v>
      </c>
      <c r="UQZ64" s="24">
        <v>3568.6</v>
      </c>
      <c r="URA64" t="s">
        <v>180</v>
      </c>
      <c r="URB64" t="s">
        <v>74</v>
      </c>
      <c r="URC64" s="1">
        <v>43154</v>
      </c>
      <c r="URD64" s="24">
        <v>3568.6</v>
      </c>
      <c r="URE64" t="s">
        <v>180</v>
      </c>
      <c r="URF64" t="s">
        <v>74</v>
      </c>
      <c r="URG64" s="1">
        <v>43154</v>
      </c>
      <c r="URH64" s="24">
        <v>3568.6</v>
      </c>
      <c r="URI64" t="s">
        <v>180</v>
      </c>
      <c r="URJ64" t="s">
        <v>74</v>
      </c>
      <c r="URK64" s="1">
        <v>43154</v>
      </c>
      <c r="URL64" s="24">
        <v>3568.6</v>
      </c>
      <c r="URM64" t="s">
        <v>180</v>
      </c>
      <c r="URN64" t="s">
        <v>74</v>
      </c>
      <c r="URO64" s="1">
        <v>43154</v>
      </c>
      <c r="URP64" s="24">
        <v>3568.6</v>
      </c>
      <c r="URQ64" t="s">
        <v>180</v>
      </c>
      <c r="URR64" t="s">
        <v>74</v>
      </c>
      <c r="URS64" s="1">
        <v>43154</v>
      </c>
      <c r="URT64" s="24">
        <v>3568.6</v>
      </c>
      <c r="URU64" t="s">
        <v>180</v>
      </c>
      <c r="URV64" t="s">
        <v>74</v>
      </c>
      <c r="URW64" s="1">
        <v>43154</v>
      </c>
      <c r="URX64" s="24">
        <v>3568.6</v>
      </c>
      <c r="URY64" t="s">
        <v>180</v>
      </c>
      <c r="URZ64" t="s">
        <v>74</v>
      </c>
      <c r="USA64" s="1">
        <v>43154</v>
      </c>
      <c r="USB64" s="24">
        <v>3568.6</v>
      </c>
      <c r="USC64" t="s">
        <v>180</v>
      </c>
      <c r="USD64" t="s">
        <v>74</v>
      </c>
      <c r="USE64" s="1">
        <v>43154</v>
      </c>
      <c r="USF64" s="24">
        <v>3568.6</v>
      </c>
      <c r="USG64" t="s">
        <v>180</v>
      </c>
      <c r="USH64" t="s">
        <v>74</v>
      </c>
      <c r="USI64" s="1">
        <v>43154</v>
      </c>
      <c r="USJ64" s="24">
        <v>3568.6</v>
      </c>
      <c r="USK64" t="s">
        <v>180</v>
      </c>
      <c r="USL64" t="s">
        <v>74</v>
      </c>
      <c r="USM64" s="1">
        <v>43154</v>
      </c>
      <c r="USN64" s="24">
        <v>3568.6</v>
      </c>
      <c r="USO64" t="s">
        <v>180</v>
      </c>
      <c r="USP64" t="s">
        <v>74</v>
      </c>
      <c r="USQ64" s="1">
        <v>43154</v>
      </c>
      <c r="USR64" s="24">
        <v>3568.6</v>
      </c>
      <c r="USS64" t="s">
        <v>180</v>
      </c>
      <c r="UST64" t="s">
        <v>74</v>
      </c>
      <c r="USU64" s="1">
        <v>43154</v>
      </c>
      <c r="USV64" s="24">
        <v>3568.6</v>
      </c>
      <c r="USW64" t="s">
        <v>180</v>
      </c>
      <c r="USX64" t="s">
        <v>74</v>
      </c>
      <c r="USY64" s="1">
        <v>43154</v>
      </c>
      <c r="USZ64" s="24">
        <v>3568.6</v>
      </c>
      <c r="UTA64" t="s">
        <v>180</v>
      </c>
      <c r="UTB64" t="s">
        <v>74</v>
      </c>
      <c r="UTC64" s="1">
        <v>43154</v>
      </c>
      <c r="UTD64" s="24">
        <v>3568.6</v>
      </c>
      <c r="UTE64" t="s">
        <v>180</v>
      </c>
      <c r="UTF64" t="s">
        <v>74</v>
      </c>
      <c r="UTG64" s="1">
        <v>43154</v>
      </c>
      <c r="UTH64" s="24">
        <v>3568.6</v>
      </c>
      <c r="UTI64" t="s">
        <v>180</v>
      </c>
      <c r="UTJ64" t="s">
        <v>74</v>
      </c>
      <c r="UTK64" s="1">
        <v>43154</v>
      </c>
      <c r="UTL64" s="24">
        <v>3568.6</v>
      </c>
      <c r="UTM64" t="s">
        <v>180</v>
      </c>
      <c r="UTN64" t="s">
        <v>74</v>
      </c>
      <c r="UTO64" s="1">
        <v>43154</v>
      </c>
      <c r="UTP64" s="24">
        <v>3568.6</v>
      </c>
      <c r="UTQ64" t="s">
        <v>180</v>
      </c>
      <c r="UTR64" t="s">
        <v>74</v>
      </c>
      <c r="UTS64" s="1">
        <v>43154</v>
      </c>
      <c r="UTT64" s="24">
        <v>3568.6</v>
      </c>
      <c r="UTU64" t="s">
        <v>180</v>
      </c>
      <c r="UTV64" t="s">
        <v>74</v>
      </c>
      <c r="UTW64" s="1">
        <v>43154</v>
      </c>
      <c r="UTX64" s="24">
        <v>3568.6</v>
      </c>
      <c r="UTY64" t="s">
        <v>180</v>
      </c>
      <c r="UTZ64" t="s">
        <v>74</v>
      </c>
      <c r="UUA64" s="1">
        <v>43154</v>
      </c>
      <c r="UUB64" s="24">
        <v>3568.6</v>
      </c>
      <c r="UUC64" t="s">
        <v>180</v>
      </c>
      <c r="UUD64" t="s">
        <v>74</v>
      </c>
      <c r="UUE64" s="1">
        <v>43154</v>
      </c>
      <c r="UUF64" s="24">
        <v>3568.6</v>
      </c>
      <c r="UUG64" t="s">
        <v>180</v>
      </c>
      <c r="UUH64" t="s">
        <v>74</v>
      </c>
      <c r="UUI64" s="1">
        <v>43154</v>
      </c>
      <c r="UUJ64" s="24">
        <v>3568.6</v>
      </c>
      <c r="UUK64" t="s">
        <v>180</v>
      </c>
      <c r="UUL64" t="s">
        <v>74</v>
      </c>
      <c r="UUM64" s="1">
        <v>43154</v>
      </c>
      <c r="UUN64" s="24">
        <v>3568.6</v>
      </c>
      <c r="UUO64" t="s">
        <v>180</v>
      </c>
      <c r="UUP64" t="s">
        <v>74</v>
      </c>
      <c r="UUQ64" s="1">
        <v>43154</v>
      </c>
      <c r="UUR64" s="24">
        <v>3568.6</v>
      </c>
      <c r="UUS64" t="s">
        <v>180</v>
      </c>
      <c r="UUT64" t="s">
        <v>74</v>
      </c>
      <c r="UUU64" s="1">
        <v>43154</v>
      </c>
      <c r="UUV64" s="24">
        <v>3568.6</v>
      </c>
      <c r="UUW64" t="s">
        <v>180</v>
      </c>
      <c r="UUX64" t="s">
        <v>74</v>
      </c>
      <c r="UUY64" s="1">
        <v>43154</v>
      </c>
      <c r="UUZ64" s="24">
        <v>3568.6</v>
      </c>
      <c r="UVA64" t="s">
        <v>180</v>
      </c>
      <c r="UVB64" t="s">
        <v>74</v>
      </c>
      <c r="UVC64" s="1">
        <v>43154</v>
      </c>
      <c r="UVD64" s="24">
        <v>3568.6</v>
      </c>
      <c r="UVE64" t="s">
        <v>180</v>
      </c>
      <c r="UVF64" t="s">
        <v>74</v>
      </c>
      <c r="UVG64" s="1">
        <v>43154</v>
      </c>
      <c r="UVH64" s="24">
        <v>3568.6</v>
      </c>
      <c r="UVI64" t="s">
        <v>180</v>
      </c>
      <c r="UVJ64" t="s">
        <v>74</v>
      </c>
      <c r="UVK64" s="1">
        <v>43154</v>
      </c>
      <c r="UVL64" s="24">
        <v>3568.6</v>
      </c>
      <c r="UVM64" t="s">
        <v>180</v>
      </c>
      <c r="UVN64" t="s">
        <v>74</v>
      </c>
      <c r="UVO64" s="1">
        <v>43154</v>
      </c>
      <c r="UVP64" s="24">
        <v>3568.6</v>
      </c>
      <c r="UVQ64" t="s">
        <v>180</v>
      </c>
      <c r="UVR64" t="s">
        <v>74</v>
      </c>
      <c r="UVS64" s="1">
        <v>43154</v>
      </c>
      <c r="UVT64" s="24">
        <v>3568.6</v>
      </c>
      <c r="UVU64" t="s">
        <v>180</v>
      </c>
      <c r="UVV64" t="s">
        <v>74</v>
      </c>
      <c r="UVW64" s="1">
        <v>43154</v>
      </c>
      <c r="UVX64" s="24">
        <v>3568.6</v>
      </c>
      <c r="UVY64" t="s">
        <v>180</v>
      </c>
      <c r="UVZ64" t="s">
        <v>74</v>
      </c>
      <c r="UWA64" s="1">
        <v>43154</v>
      </c>
      <c r="UWB64" s="24">
        <v>3568.6</v>
      </c>
      <c r="UWC64" t="s">
        <v>180</v>
      </c>
      <c r="UWD64" t="s">
        <v>74</v>
      </c>
      <c r="UWE64" s="1">
        <v>43154</v>
      </c>
      <c r="UWF64" s="24">
        <v>3568.6</v>
      </c>
      <c r="UWG64" t="s">
        <v>180</v>
      </c>
      <c r="UWH64" t="s">
        <v>74</v>
      </c>
      <c r="UWI64" s="1">
        <v>43154</v>
      </c>
      <c r="UWJ64" s="24">
        <v>3568.6</v>
      </c>
      <c r="UWK64" t="s">
        <v>180</v>
      </c>
      <c r="UWL64" t="s">
        <v>74</v>
      </c>
      <c r="UWM64" s="1">
        <v>43154</v>
      </c>
      <c r="UWN64" s="24">
        <v>3568.6</v>
      </c>
      <c r="UWO64" t="s">
        <v>180</v>
      </c>
      <c r="UWP64" t="s">
        <v>74</v>
      </c>
      <c r="UWQ64" s="1">
        <v>43154</v>
      </c>
      <c r="UWR64" s="24">
        <v>3568.6</v>
      </c>
      <c r="UWS64" t="s">
        <v>180</v>
      </c>
      <c r="UWT64" t="s">
        <v>74</v>
      </c>
      <c r="UWU64" s="1">
        <v>43154</v>
      </c>
      <c r="UWV64" s="24">
        <v>3568.6</v>
      </c>
      <c r="UWW64" t="s">
        <v>180</v>
      </c>
      <c r="UWX64" t="s">
        <v>74</v>
      </c>
      <c r="UWY64" s="1">
        <v>43154</v>
      </c>
      <c r="UWZ64" s="24">
        <v>3568.6</v>
      </c>
      <c r="UXA64" t="s">
        <v>180</v>
      </c>
      <c r="UXB64" t="s">
        <v>74</v>
      </c>
      <c r="UXC64" s="1">
        <v>43154</v>
      </c>
      <c r="UXD64" s="24">
        <v>3568.6</v>
      </c>
      <c r="UXE64" t="s">
        <v>180</v>
      </c>
      <c r="UXF64" t="s">
        <v>74</v>
      </c>
      <c r="UXG64" s="1">
        <v>43154</v>
      </c>
      <c r="UXH64" s="24">
        <v>3568.6</v>
      </c>
      <c r="UXI64" t="s">
        <v>180</v>
      </c>
      <c r="UXJ64" t="s">
        <v>74</v>
      </c>
      <c r="UXK64" s="1">
        <v>43154</v>
      </c>
      <c r="UXL64" s="24">
        <v>3568.6</v>
      </c>
      <c r="UXM64" t="s">
        <v>180</v>
      </c>
      <c r="UXN64" t="s">
        <v>74</v>
      </c>
      <c r="UXO64" s="1">
        <v>43154</v>
      </c>
      <c r="UXP64" s="24">
        <v>3568.6</v>
      </c>
      <c r="UXQ64" t="s">
        <v>180</v>
      </c>
      <c r="UXR64" t="s">
        <v>74</v>
      </c>
      <c r="UXS64" s="1">
        <v>43154</v>
      </c>
      <c r="UXT64" s="24">
        <v>3568.6</v>
      </c>
      <c r="UXU64" t="s">
        <v>180</v>
      </c>
      <c r="UXV64" t="s">
        <v>74</v>
      </c>
      <c r="UXW64" s="1">
        <v>43154</v>
      </c>
      <c r="UXX64" s="24">
        <v>3568.6</v>
      </c>
      <c r="UXY64" t="s">
        <v>180</v>
      </c>
      <c r="UXZ64" t="s">
        <v>74</v>
      </c>
      <c r="UYA64" s="1">
        <v>43154</v>
      </c>
      <c r="UYB64" s="24">
        <v>3568.6</v>
      </c>
      <c r="UYC64" t="s">
        <v>180</v>
      </c>
      <c r="UYD64" t="s">
        <v>74</v>
      </c>
      <c r="UYE64" s="1">
        <v>43154</v>
      </c>
      <c r="UYF64" s="24">
        <v>3568.6</v>
      </c>
      <c r="UYG64" t="s">
        <v>180</v>
      </c>
      <c r="UYH64" t="s">
        <v>74</v>
      </c>
      <c r="UYI64" s="1">
        <v>43154</v>
      </c>
      <c r="UYJ64" s="24">
        <v>3568.6</v>
      </c>
      <c r="UYK64" t="s">
        <v>180</v>
      </c>
      <c r="UYL64" t="s">
        <v>74</v>
      </c>
      <c r="UYM64" s="1">
        <v>43154</v>
      </c>
      <c r="UYN64" s="24">
        <v>3568.6</v>
      </c>
      <c r="UYO64" t="s">
        <v>180</v>
      </c>
      <c r="UYP64" t="s">
        <v>74</v>
      </c>
      <c r="UYQ64" s="1">
        <v>43154</v>
      </c>
      <c r="UYR64" s="24">
        <v>3568.6</v>
      </c>
      <c r="UYS64" t="s">
        <v>180</v>
      </c>
      <c r="UYT64" t="s">
        <v>74</v>
      </c>
      <c r="UYU64" s="1">
        <v>43154</v>
      </c>
      <c r="UYV64" s="24">
        <v>3568.6</v>
      </c>
      <c r="UYW64" t="s">
        <v>180</v>
      </c>
      <c r="UYX64" t="s">
        <v>74</v>
      </c>
      <c r="UYY64" s="1">
        <v>43154</v>
      </c>
      <c r="UYZ64" s="24">
        <v>3568.6</v>
      </c>
      <c r="UZA64" t="s">
        <v>180</v>
      </c>
      <c r="UZB64" t="s">
        <v>74</v>
      </c>
      <c r="UZC64" s="1">
        <v>43154</v>
      </c>
      <c r="UZD64" s="24">
        <v>3568.6</v>
      </c>
      <c r="UZE64" t="s">
        <v>180</v>
      </c>
      <c r="UZF64" t="s">
        <v>74</v>
      </c>
      <c r="UZG64" s="1">
        <v>43154</v>
      </c>
      <c r="UZH64" s="24">
        <v>3568.6</v>
      </c>
      <c r="UZI64" t="s">
        <v>180</v>
      </c>
      <c r="UZJ64" t="s">
        <v>74</v>
      </c>
      <c r="UZK64" s="1">
        <v>43154</v>
      </c>
      <c r="UZL64" s="24">
        <v>3568.6</v>
      </c>
      <c r="UZM64" t="s">
        <v>180</v>
      </c>
      <c r="UZN64" t="s">
        <v>74</v>
      </c>
      <c r="UZO64" s="1">
        <v>43154</v>
      </c>
      <c r="UZP64" s="24">
        <v>3568.6</v>
      </c>
      <c r="UZQ64" t="s">
        <v>180</v>
      </c>
      <c r="UZR64" t="s">
        <v>74</v>
      </c>
      <c r="UZS64" s="1">
        <v>43154</v>
      </c>
      <c r="UZT64" s="24">
        <v>3568.6</v>
      </c>
      <c r="UZU64" t="s">
        <v>180</v>
      </c>
      <c r="UZV64" t="s">
        <v>74</v>
      </c>
      <c r="UZW64" s="1">
        <v>43154</v>
      </c>
      <c r="UZX64" s="24">
        <v>3568.6</v>
      </c>
      <c r="UZY64" t="s">
        <v>180</v>
      </c>
      <c r="UZZ64" t="s">
        <v>74</v>
      </c>
      <c r="VAA64" s="1">
        <v>43154</v>
      </c>
      <c r="VAB64" s="24">
        <v>3568.6</v>
      </c>
      <c r="VAC64" t="s">
        <v>180</v>
      </c>
      <c r="VAD64" t="s">
        <v>74</v>
      </c>
      <c r="VAE64" s="1">
        <v>43154</v>
      </c>
      <c r="VAF64" s="24">
        <v>3568.6</v>
      </c>
      <c r="VAG64" t="s">
        <v>180</v>
      </c>
      <c r="VAH64" t="s">
        <v>74</v>
      </c>
      <c r="VAI64" s="1">
        <v>43154</v>
      </c>
      <c r="VAJ64" s="24">
        <v>3568.6</v>
      </c>
      <c r="VAK64" t="s">
        <v>180</v>
      </c>
      <c r="VAL64" t="s">
        <v>74</v>
      </c>
      <c r="VAM64" s="1">
        <v>43154</v>
      </c>
      <c r="VAN64" s="24">
        <v>3568.6</v>
      </c>
      <c r="VAO64" t="s">
        <v>180</v>
      </c>
      <c r="VAP64" t="s">
        <v>74</v>
      </c>
      <c r="VAQ64" s="1">
        <v>43154</v>
      </c>
      <c r="VAR64" s="24">
        <v>3568.6</v>
      </c>
      <c r="VAS64" t="s">
        <v>180</v>
      </c>
      <c r="VAT64" t="s">
        <v>74</v>
      </c>
      <c r="VAU64" s="1">
        <v>43154</v>
      </c>
      <c r="VAV64" s="24">
        <v>3568.6</v>
      </c>
      <c r="VAW64" t="s">
        <v>180</v>
      </c>
      <c r="VAX64" t="s">
        <v>74</v>
      </c>
      <c r="VAY64" s="1">
        <v>43154</v>
      </c>
      <c r="VAZ64" s="24">
        <v>3568.6</v>
      </c>
      <c r="VBA64" t="s">
        <v>180</v>
      </c>
      <c r="VBB64" t="s">
        <v>74</v>
      </c>
      <c r="VBC64" s="1">
        <v>43154</v>
      </c>
      <c r="VBD64" s="24">
        <v>3568.6</v>
      </c>
      <c r="VBE64" t="s">
        <v>180</v>
      </c>
      <c r="VBF64" t="s">
        <v>74</v>
      </c>
      <c r="VBG64" s="1">
        <v>43154</v>
      </c>
      <c r="VBH64" s="24">
        <v>3568.6</v>
      </c>
      <c r="VBI64" t="s">
        <v>180</v>
      </c>
      <c r="VBJ64" t="s">
        <v>74</v>
      </c>
      <c r="VBK64" s="1">
        <v>43154</v>
      </c>
      <c r="VBL64" s="24">
        <v>3568.6</v>
      </c>
      <c r="VBM64" t="s">
        <v>180</v>
      </c>
      <c r="VBN64" t="s">
        <v>74</v>
      </c>
      <c r="VBO64" s="1">
        <v>43154</v>
      </c>
      <c r="VBP64" s="24">
        <v>3568.6</v>
      </c>
      <c r="VBQ64" t="s">
        <v>180</v>
      </c>
      <c r="VBR64" t="s">
        <v>74</v>
      </c>
      <c r="VBS64" s="1">
        <v>43154</v>
      </c>
      <c r="VBT64" s="24">
        <v>3568.6</v>
      </c>
      <c r="VBU64" t="s">
        <v>180</v>
      </c>
      <c r="VBV64" t="s">
        <v>74</v>
      </c>
      <c r="VBW64" s="1">
        <v>43154</v>
      </c>
      <c r="VBX64" s="24">
        <v>3568.6</v>
      </c>
      <c r="VBY64" t="s">
        <v>180</v>
      </c>
      <c r="VBZ64" t="s">
        <v>74</v>
      </c>
      <c r="VCA64" s="1">
        <v>43154</v>
      </c>
      <c r="VCB64" s="24">
        <v>3568.6</v>
      </c>
      <c r="VCC64" t="s">
        <v>180</v>
      </c>
      <c r="VCD64" t="s">
        <v>74</v>
      </c>
      <c r="VCE64" s="1">
        <v>43154</v>
      </c>
      <c r="VCF64" s="24">
        <v>3568.6</v>
      </c>
      <c r="VCG64" t="s">
        <v>180</v>
      </c>
      <c r="VCH64" t="s">
        <v>74</v>
      </c>
      <c r="VCI64" s="1">
        <v>43154</v>
      </c>
      <c r="VCJ64" s="24">
        <v>3568.6</v>
      </c>
      <c r="VCK64" t="s">
        <v>180</v>
      </c>
      <c r="VCL64" t="s">
        <v>74</v>
      </c>
      <c r="VCM64" s="1">
        <v>43154</v>
      </c>
      <c r="VCN64" s="24">
        <v>3568.6</v>
      </c>
      <c r="VCO64" t="s">
        <v>180</v>
      </c>
      <c r="VCP64" t="s">
        <v>74</v>
      </c>
      <c r="VCQ64" s="1">
        <v>43154</v>
      </c>
      <c r="VCR64" s="24">
        <v>3568.6</v>
      </c>
      <c r="VCS64" t="s">
        <v>180</v>
      </c>
      <c r="VCT64" t="s">
        <v>74</v>
      </c>
      <c r="VCU64" s="1">
        <v>43154</v>
      </c>
      <c r="VCV64" s="24">
        <v>3568.6</v>
      </c>
      <c r="VCW64" t="s">
        <v>180</v>
      </c>
      <c r="VCX64" t="s">
        <v>74</v>
      </c>
      <c r="VCY64" s="1">
        <v>43154</v>
      </c>
      <c r="VCZ64" s="24">
        <v>3568.6</v>
      </c>
      <c r="VDA64" t="s">
        <v>180</v>
      </c>
      <c r="VDB64" t="s">
        <v>74</v>
      </c>
      <c r="VDC64" s="1">
        <v>43154</v>
      </c>
      <c r="VDD64" s="24">
        <v>3568.6</v>
      </c>
      <c r="VDE64" t="s">
        <v>180</v>
      </c>
      <c r="VDF64" t="s">
        <v>74</v>
      </c>
      <c r="VDG64" s="1">
        <v>43154</v>
      </c>
      <c r="VDH64" s="24">
        <v>3568.6</v>
      </c>
      <c r="VDI64" t="s">
        <v>180</v>
      </c>
      <c r="VDJ64" t="s">
        <v>74</v>
      </c>
      <c r="VDK64" s="1">
        <v>43154</v>
      </c>
      <c r="VDL64" s="24">
        <v>3568.6</v>
      </c>
      <c r="VDM64" t="s">
        <v>180</v>
      </c>
      <c r="VDN64" t="s">
        <v>74</v>
      </c>
      <c r="VDO64" s="1">
        <v>43154</v>
      </c>
      <c r="VDP64" s="24">
        <v>3568.6</v>
      </c>
      <c r="VDQ64" t="s">
        <v>180</v>
      </c>
      <c r="VDR64" t="s">
        <v>74</v>
      </c>
      <c r="VDS64" s="1">
        <v>43154</v>
      </c>
      <c r="VDT64" s="24">
        <v>3568.6</v>
      </c>
      <c r="VDU64" t="s">
        <v>180</v>
      </c>
      <c r="VDV64" t="s">
        <v>74</v>
      </c>
      <c r="VDW64" s="1">
        <v>43154</v>
      </c>
      <c r="VDX64" s="24">
        <v>3568.6</v>
      </c>
      <c r="VDY64" t="s">
        <v>180</v>
      </c>
      <c r="VDZ64" t="s">
        <v>74</v>
      </c>
      <c r="VEA64" s="1">
        <v>43154</v>
      </c>
      <c r="VEB64" s="24">
        <v>3568.6</v>
      </c>
      <c r="VEC64" t="s">
        <v>180</v>
      </c>
      <c r="VED64" t="s">
        <v>74</v>
      </c>
      <c r="VEE64" s="1">
        <v>43154</v>
      </c>
      <c r="VEF64" s="24">
        <v>3568.6</v>
      </c>
      <c r="VEG64" t="s">
        <v>180</v>
      </c>
      <c r="VEH64" t="s">
        <v>74</v>
      </c>
      <c r="VEI64" s="1">
        <v>43154</v>
      </c>
      <c r="VEJ64" s="24">
        <v>3568.6</v>
      </c>
      <c r="VEK64" t="s">
        <v>180</v>
      </c>
      <c r="VEL64" t="s">
        <v>74</v>
      </c>
      <c r="VEM64" s="1">
        <v>43154</v>
      </c>
      <c r="VEN64" s="24">
        <v>3568.6</v>
      </c>
      <c r="VEO64" t="s">
        <v>180</v>
      </c>
      <c r="VEP64" t="s">
        <v>74</v>
      </c>
      <c r="VEQ64" s="1">
        <v>43154</v>
      </c>
      <c r="VER64" s="24">
        <v>3568.6</v>
      </c>
      <c r="VES64" t="s">
        <v>180</v>
      </c>
      <c r="VET64" t="s">
        <v>74</v>
      </c>
      <c r="VEU64" s="1">
        <v>43154</v>
      </c>
      <c r="VEV64" s="24">
        <v>3568.6</v>
      </c>
      <c r="VEW64" t="s">
        <v>180</v>
      </c>
      <c r="VEX64" t="s">
        <v>74</v>
      </c>
      <c r="VEY64" s="1">
        <v>43154</v>
      </c>
      <c r="VEZ64" s="24">
        <v>3568.6</v>
      </c>
      <c r="VFA64" t="s">
        <v>180</v>
      </c>
      <c r="VFB64" t="s">
        <v>74</v>
      </c>
      <c r="VFC64" s="1">
        <v>43154</v>
      </c>
      <c r="VFD64" s="24">
        <v>3568.6</v>
      </c>
      <c r="VFE64" t="s">
        <v>180</v>
      </c>
      <c r="VFF64" t="s">
        <v>74</v>
      </c>
      <c r="VFG64" s="1">
        <v>43154</v>
      </c>
      <c r="VFH64" s="24">
        <v>3568.6</v>
      </c>
      <c r="VFI64" t="s">
        <v>180</v>
      </c>
      <c r="VFJ64" t="s">
        <v>74</v>
      </c>
      <c r="VFK64" s="1">
        <v>43154</v>
      </c>
      <c r="VFL64" s="24">
        <v>3568.6</v>
      </c>
      <c r="VFM64" t="s">
        <v>180</v>
      </c>
      <c r="VFN64" t="s">
        <v>74</v>
      </c>
      <c r="VFO64" s="1">
        <v>43154</v>
      </c>
      <c r="VFP64" s="24">
        <v>3568.6</v>
      </c>
      <c r="VFQ64" t="s">
        <v>180</v>
      </c>
      <c r="VFR64" t="s">
        <v>74</v>
      </c>
      <c r="VFS64" s="1">
        <v>43154</v>
      </c>
      <c r="VFT64" s="24">
        <v>3568.6</v>
      </c>
      <c r="VFU64" t="s">
        <v>180</v>
      </c>
      <c r="VFV64" t="s">
        <v>74</v>
      </c>
      <c r="VFW64" s="1">
        <v>43154</v>
      </c>
      <c r="VFX64" s="24">
        <v>3568.6</v>
      </c>
      <c r="VFY64" t="s">
        <v>180</v>
      </c>
      <c r="VFZ64" t="s">
        <v>74</v>
      </c>
      <c r="VGA64" s="1">
        <v>43154</v>
      </c>
      <c r="VGB64" s="24">
        <v>3568.6</v>
      </c>
      <c r="VGC64" t="s">
        <v>180</v>
      </c>
      <c r="VGD64" t="s">
        <v>74</v>
      </c>
      <c r="VGE64" s="1">
        <v>43154</v>
      </c>
      <c r="VGF64" s="24">
        <v>3568.6</v>
      </c>
      <c r="VGG64" t="s">
        <v>180</v>
      </c>
      <c r="VGH64" t="s">
        <v>74</v>
      </c>
      <c r="VGI64" s="1">
        <v>43154</v>
      </c>
      <c r="VGJ64" s="24">
        <v>3568.6</v>
      </c>
      <c r="VGK64" t="s">
        <v>180</v>
      </c>
      <c r="VGL64" t="s">
        <v>74</v>
      </c>
      <c r="VGM64" s="1">
        <v>43154</v>
      </c>
      <c r="VGN64" s="24">
        <v>3568.6</v>
      </c>
      <c r="VGO64" t="s">
        <v>180</v>
      </c>
      <c r="VGP64" t="s">
        <v>74</v>
      </c>
      <c r="VGQ64" s="1">
        <v>43154</v>
      </c>
      <c r="VGR64" s="24">
        <v>3568.6</v>
      </c>
      <c r="VGS64" t="s">
        <v>180</v>
      </c>
      <c r="VGT64" t="s">
        <v>74</v>
      </c>
      <c r="VGU64" s="1">
        <v>43154</v>
      </c>
      <c r="VGV64" s="24">
        <v>3568.6</v>
      </c>
      <c r="VGW64" t="s">
        <v>180</v>
      </c>
      <c r="VGX64" t="s">
        <v>74</v>
      </c>
      <c r="VGY64" s="1">
        <v>43154</v>
      </c>
      <c r="VGZ64" s="24">
        <v>3568.6</v>
      </c>
      <c r="VHA64" t="s">
        <v>180</v>
      </c>
      <c r="VHB64" t="s">
        <v>74</v>
      </c>
      <c r="VHC64" s="1">
        <v>43154</v>
      </c>
      <c r="VHD64" s="24">
        <v>3568.6</v>
      </c>
      <c r="VHE64" t="s">
        <v>180</v>
      </c>
      <c r="VHF64" t="s">
        <v>74</v>
      </c>
      <c r="VHG64" s="1">
        <v>43154</v>
      </c>
      <c r="VHH64" s="24">
        <v>3568.6</v>
      </c>
      <c r="VHI64" t="s">
        <v>180</v>
      </c>
      <c r="VHJ64" t="s">
        <v>74</v>
      </c>
      <c r="VHK64" s="1">
        <v>43154</v>
      </c>
      <c r="VHL64" s="24">
        <v>3568.6</v>
      </c>
      <c r="VHM64" t="s">
        <v>180</v>
      </c>
      <c r="VHN64" t="s">
        <v>74</v>
      </c>
      <c r="VHO64" s="1">
        <v>43154</v>
      </c>
      <c r="VHP64" s="24">
        <v>3568.6</v>
      </c>
      <c r="VHQ64" t="s">
        <v>180</v>
      </c>
      <c r="VHR64" t="s">
        <v>74</v>
      </c>
      <c r="VHS64" s="1">
        <v>43154</v>
      </c>
      <c r="VHT64" s="24">
        <v>3568.6</v>
      </c>
      <c r="VHU64" t="s">
        <v>180</v>
      </c>
      <c r="VHV64" t="s">
        <v>74</v>
      </c>
      <c r="VHW64" s="1">
        <v>43154</v>
      </c>
      <c r="VHX64" s="24">
        <v>3568.6</v>
      </c>
      <c r="VHY64" t="s">
        <v>180</v>
      </c>
      <c r="VHZ64" t="s">
        <v>74</v>
      </c>
      <c r="VIA64" s="1">
        <v>43154</v>
      </c>
      <c r="VIB64" s="24">
        <v>3568.6</v>
      </c>
      <c r="VIC64" t="s">
        <v>180</v>
      </c>
      <c r="VID64" t="s">
        <v>74</v>
      </c>
      <c r="VIE64" s="1">
        <v>43154</v>
      </c>
      <c r="VIF64" s="24">
        <v>3568.6</v>
      </c>
      <c r="VIG64" t="s">
        <v>180</v>
      </c>
      <c r="VIH64" t="s">
        <v>74</v>
      </c>
      <c r="VII64" s="1">
        <v>43154</v>
      </c>
      <c r="VIJ64" s="24">
        <v>3568.6</v>
      </c>
      <c r="VIK64" t="s">
        <v>180</v>
      </c>
      <c r="VIL64" t="s">
        <v>74</v>
      </c>
      <c r="VIM64" s="1">
        <v>43154</v>
      </c>
      <c r="VIN64" s="24">
        <v>3568.6</v>
      </c>
      <c r="VIO64" t="s">
        <v>180</v>
      </c>
      <c r="VIP64" t="s">
        <v>74</v>
      </c>
      <c r="VIQ64" s="1">
        <v>43154</v>
      </c>
      <c r="VIR64" s="24">
        <v>3568.6</v>
      </c>
      <c r="VIS64" t="s">
        <v>180</v>
      </c>
      <c r="VIT64" t="s">
        <v>74</v>
      </c>
      <c r="VIU64" s="1">
        <v>43154</v>
      </c>
      <c r="VIV64" s="24">
        <v>3568.6</v>
      </c>
      <c r="VIW64" t="s">
        <v>180</v>
      </c>
      <c r="VIX64" t="s">
        <v>74</v>
      </c>
      <c r="VIY64" s="1">
        <v>43154</v>
      </c>
      <c r="VIZ64" s="24">
        <v>3568.6</v>
      </c>
      <c r="VJA64" t="s">
        <v>180</v>
      </c>
      <c r="VJB64" t="s">
        <v>74</v>
      </c>
      <c r="VJC64" s="1">
        <v>43154</v>
      </c>
      <c r="VJD64" s="24">
        <v>3568.6</v>
      </c>
      <c r="VJE64" t="s">
        <v>180</v>
      </c>
      <c r="VJF64" t="s">
        <v>74</v>
      </c>
      <c r="VJG64" s="1">
        <v>43154</v>
      </c>
      <c r="VJH64" s="24">
        <v>3568.6</v>
      </c>
      <c r="VJI64" t="s">
        <v>180</v>
      </c>
      <c r="VJJ64" t="s">
        <v>74</v>
      </c>
      <c r="VJK64" s="1">
        <v>43154</v>
      </c>
      <c r="VJL64" s="24">
        <v>3568.6</v>
      </c>
      <c r="VJM64" t="s">
        <v>180</v>
      </c>
      <c r="VJN64" t="s">
        <v>74</v>
      </c>
      <c r="VJO64" s="1">
        <v>43154</v>
      </c>
      <c r="VJP64" s="24">
        <v>3568.6</v>
      </c>
      <c r="VJQ64" t="s">
        <v>180</v>
      </c>
      <c r="VJR64" t="s">
        <v>74</v>
      </c>
      <c r="VJS64" s="1">
        <v>43154</v>
      </c>
      <c r="VJT64" s="24">
        <v>3568.6</v>
      </c>
      <c r="VJU64" t="s">
        <v>180</v>
      </c>
      <c r="VJV64" t="s">
        <v>74</v>
      </c>
      <c r="VJW64" s="1">
        <v>43154</v>
      </c>
      <c r="VJX64" s="24">
        <v>3568.6</v>
      </c>
      <c r="VJY64" t="s">
        <v>180</v>
      </c>
      <c r="VJZ64" t="s">
        <v>74</v>
      </c>
      <c r="VKA64" s="1">
        <v>43154</v>
      </c>
      <c r="VKB64" s="24">
        <v>3568.6</v>
      </c>
      <c r="VKC64" t="s">
        <v>180</v>
      </c>
      <c r="VKD64" t="s">
        <v>74</v>
      </c>
      <c r="VKE64" s="1">
        <v>43154</v>
      </c>
      <c r="VKF64" s="24">
        <v>3568.6</v>
      </c>
      <c r="VKG64" t="s">
        <v>180</v>
      </c>
      <c r="VKH64" t="s">
        <v>74</v>
      </c>
      <c r="VKI64" s="1">
        <v>43154</v>
      </c>
      <c r="VKJ64" s="24">
        <v>3568.6</v>
      </c>
      <c r="VKK64" t="s">
        <v>180</v>
      </c>
      <c r="VKL64" t="s">
        <v>74</v>
      </c>
      <c r="VKM64" s="1">
        <v>43154</v>
      </c>
      <c r="VKN64" s="24">
        <v>3568.6</v>
      </c>
      <c r="VKO64" t="s">
        <v>180</v>
      </c>
      <c r="VKP64" t="s">
        <v>74</v>
      </c>
      <c r="VKQ64" s="1">
        <v>43154</v>
      </c>
      <c r="VKR64" s="24">
        <v>3568.6</v>
      </c>
      <c r="VKS64" t="s">
        <v>180</v>
      </c>
      <c r="VKT64" t="s">
        <v>74</v>
      </c>
      <c r="VKU64" s="1">
        <v>43154</v>
      </c>
      <c r="VKV64" s="24">
        <v>3568.6</v>
      </c>
      <c r="VKW64" t="s">
        <v>180</v>
      </c>
      <c r="VKX64" t="s">
        <v>74</v>
      </c>
      <c r="VKY64" s="1">
        <v>43154</v>
      </c>
      <c r="VKZ64" s="24">
        <v>3568.6</v>
      </c>
      <c r="VLA64" t="s">
        <v>180</v>
      </c>
      <c r="VLB64" t="s">
        <v>74</v>
      </c>
      <c r="VLC64" s="1">
        <v>43154</v>
      </c>
      <c r="VLD64" s="24">
        <v>3568.6</v>
      </c>
      <c r="VLE64" t="s">
        <v>180</v>
      </c>
      <c r="VLF64" t="s">
        <v>74</v>
      </c>
      <c r="VLG64" s="1">
        <v>43154</v>
      </c>
      <c r="VLH64" s="24">
        <v>3568.6</v>
      </c>
      <c r="VLI64" t="s">
        <v>180</v>
      </c>
      <c r="VLJ64" t="s">
        <v>74</v>
      </c>
      <c r="VLK64" s="1">
        <v>43154</v>
      </c>
      <c r="VLL64" s="24">
        <v>3568.6</v>
      </c>
      <c r="VLM64" t="s">
        <v>180</v>
      </c>
      <c r="VLN64" t="s">
        <v>74</v>
      </c>
      <c r="VLO64" s="1">
        <v>43154</v>
      </c>
      <c r="VLP64" s="24">
        <v>3568.6</v>
      </c>
      <c r="VLQ64" t="s">
        <v>180</v>
      </c>
      <c r="VLR64" t="s">
        <v>74</v>
      </c>
      <c r="VLS64" s="1">
        <v>43154</v>
      </c>
      <c r="VLT64" s="24">
        <v>3568.6</v>
      </c>
      <c r="VLU64" t="s">
        <v>180</v>
      </c>
      <c r="VLV64" t="s">
        <v>74</v>
      </c>
      <c r="VLW64" s="1">
        <v>43154</v>
      </c>
      <c r="VLX64" s="24">
        <v>3568.6</v>
      </c>
      <c r="VLY64" t="s">
        <v>180</v>
      </c>
      <c r="VLZ64" t="s">
        <v>74</v>
      </c>
      <c r="VMA64" s="1">
        <v>43154</v>
      </c>
      <c r="VMB64" s="24">
        <v>3568.6</v>
      </c>
      <c r="VMC64" t="s">
        <v>180</v>
      </c>
      <c r="VMD64" t="s">
        <v>74</v>
      </c>
      <c r="VME64" s="1">
        <v>43154</v>
      </c>
      <c r="VMF64" s="24">
        <v>3568.6</v>
      </c>
      <c r="VMG64" t="s">
        <v>180</v>
      </c>
      <c r="VMH64" t="s">
        <v>74</v>
      </c>
      <c r="VMI64" s="1">
        <v>43154</v>
      </c>
      <c r="VMJ64" s="24">
        <v>3568.6</v>
      </c>
      <c r="VMK64" t="s">
        <v>180</v>
      </c>
      <c r="VML64" t="s">
        <v>74</v>
      </c>
      <c r="VMM64" s="1">
        <v>43154</v>
      </c>
      <c r="VMN64" s="24">
        <v>3568.6</v>
      </c>
      <c r="VMO64" t="s">
        <v>180</v>
      </c>
      <c r="VMP64" t="s">
        <v>74</v>
      </c>
      <c r="VMQ64" s="1">
        <v>43154</v>
      </c>
      <c r="VMR64" s="24">
        <v>3568.6</v>
      </c>
      <c r="VMS64" t="s">
        <v>180</v>
      </c>
      <c r="VMT64" t="s">
        <v>74</v>
      </c>
      <c r="VMU64" s="1">
        <v>43154</v>
      </c>
      <c r="VMV64" s="24">
        <v>3568.6</v>
      </c>
      <c r="VMW64" t="s">
        <v>180</v>
      </c>
      <c r="VMX64" t="s">
        <v>74</v>
      </c>
      <c r="VMY64" s="1">
        <v>43154</v>
      </c>
      <c r="VMZ64" s="24">
        <v>3568.6</v>
      </c>
      <c r="VNA64" t="s">
        <v>180</v>
      </c>
      <c r="VNB64" t="s">
        <v>74</v>
      </c>
      <c r="VNC64" s="1">
        <v>43154</v>
      </c>
      <c r="VND64" s="24">
        <v>3568.6</v>
      </c>
      <c r="VNE64" t="s">
        <v>180</v>
      </c>
      <c r="VNF64" t="s">
        <v>74</v>
      </c>
      <c r="VNG64" s="1">
        <v>43154</v>
      </c>
      <c r="VNH64" s="24">
        <v>3568.6</v>
      </c>
      <c r="VNI64" t="s">
        <v>180</v>
      </c>
      <c r="VNJ64" t="s">
        <v>74</v>
      </c>
      <c r="VNK64" s="1">
        <v>43154</v>
      </c>
      <c r="VNL64" s="24">
        <v>3568.6</v>
      </c>
      <c r="VNM64" t="s">
        <v>180</v>
      </c>
      <c r="VNN64" t="s">
        <v>74</v>
      </c>
      <c r="VNO64" s="1">
        <v>43154</v>
      </c>
      <c r="VNP64" s="24">
        <v>3568.6</v>
      </c>
      <c r="VNQ64" t="s">
        <v>180</v>
      </c>
      <c r="VNR64" t="s">
        <v>74</v>
      </c>
      <c r="VNS64" s="1">
        <v>43154</v>
      </c>
      <c r="VNT64" s="24">
        <v>3568.6</v>
      </c>
      <c r="VNU64" t="s">
        <v>180</v>
      </c>
      <c r="VNV64" t="s">
        <v>74</v>
      </c>
      <c r="VNW64" s="1">
        <v>43154</v>
      </c>
      <c r="VNX64" s="24">
        <v>3568.6</v>
      </c>
      <c r="VNY64" t="s">
        <v>180</v>
      </c>
      <c r="VNZ64" t="s">
        <v>74</v>
      </c>
      <c r="VOA64" s="1">
        <v>43154</v>
      </c>
      <c r="VOB64" s="24">
        <v>3568.6</v>
      </c>
      <c r="VOC64" t="s">
        <v>180</v>
      </c>
      <c r="VOD64" t="s">
        <v>74</v>
      </c>
      <c r="VOE64" s="1">
        <v>43154</v>
      </c>
      <c r="VOF64" s="24">
        <v>3568.6</v>
      </c>
      <c r="VOG64" t="s">
        <v>180</v>
      </c>
      <c r="VOH64" t="s">
        <v>74</v>
      </c>
      <c r="VOI64" s="1">
        <v>43154</v>
      </c>
      <c r="VOJ64" s="24">
        <v>3568.6</v>
      </c>
      <c r="VOK64" t="s">
        <v>180</v>
      </c>
      <c r="VOL64" t="s">
        <v>74</v>
      </c>
      <c r="VOM64" s="1">
        <v>43154</v>
      </c>
      <c r="VON64" s="24">
        <v>3568.6</v>
      </c>
      <c r="VOO64" t="s">
        <v>180</v>
      </c>
      <c r="VOP64" t="s">
        <v>74</v>
      </c>
      <c r="VOQ64" s="1">
        <v>43154</v>
      </c>
      <c r="VOR64" s="24">
        <v>3568.6</v>
      </c>
      <c r="VOS64" t="s">
        <v>180</v>
      </c>
      <c r="VOT64" t="s">
        <v>74</v>
      </c>
      <c r="VOU64" s="1">
        <v>43154</v>
      </c>
      <c r="VOV64" s="24">
        <v>3568.6</v>
      </c>
      <c r="VOW64" t="s">
        <v>180</v>
      </c>
      <c r="VOX64" t="s">
        <v>74</v>
      </c>
      <c r="VOY64" s="1">
        <v>43154</v>
      </c>
      <c r="VOZ64" s="24">
        <v>3568.6</v>
      </c>
      <c r="VPA64" t="s">
        <v>180</v>
      </c>
      <c r="VPB64" t="s">
        <v>74</v>
      </c>
      <c r="VPC64" s="1">
        <v>43154</v>
      </c>
      <c r="VPD64" s="24">
        <v>3568.6</v>
      </c>
      <c r="VPE64" t="s">
        <v>180</v>
      </c>
      <c r="VPF64" t="s">
        <v>74</v>
      </c>
      <c r="VPG64" s="1">
        <v>43154</v>
      </c>
      <c r="VPH64" s="24">
        <v>3568.6</v>
      </c>
      <c r="VPI64" t="s">
        <v>180</v>
      </c>
      <c r="VPJ64" t="s">
        <v>74</v>
      </c>
      <c r="VPK64" s="1">
        <v>43154</v>
      </c>
      <c r="VPL64" s="24">
        <v>3568.6</v>
      </c>
      <c r="VPM64" t="s">
        <v>180</v>
      </c>
      <c r="VPN64" t="s">
        <v>74</v>
      </c>
      <c r="VPO64" s="1">
        <v>43154</v>
      </c>
      <c r="VPP64" s="24">
        <v>3568.6</v>
      </c>
      <c r="VPQ64" t="s">
        <v>180</v>
      </c>
      <c r="VPR64" t="s">
        <v>74</v>
      </c>
      <c r="VPS64" s="1">
        <v>43154</v>
      </c>
      <c r="VPT64" s="24">
        <v>3568.6</v>
      </c>
      <c r="VPU64" t="s">
        <v>180</v>
      </c>
      <c r="VPV64" t="s">
        <v>74</v>
      </c>
      <c r="VPW64" s="1">
        <v>43154</v>
      </c>
      <c r="VPX64" s="24">
        <v>3568.6</v>
      </c>
      <c r="VPY64" t="s">
        <v>180</v>
      </c>
      <c r="VPZ64" t="s">
        <v>74</v>
      </c>
      <c r="VQA64" s="1">
        <v>43154</v>
      </c>
      <c r="VQB64" s="24">
        <v>3568.6</v>
      </c>
      <c r="VQC64" t="s">
        <v>180</v>
      </c>
      <c r="VQD64" t="s">
        <v>74</v>
      </c>
      <c r="VQE64" s="1">
        <v>43154</v>
      </c>
      <c r="VQF64" s="24">
        <v>3568.6</v>
      </c>
      <c r="VQG64" t="s">
        <v>180</v>
      </c>
      <c r="VQH64" t="s">
        <v>74</v>
      </c>
      <c r="VQI64" s="1">
        <v>43154</v>
      </c>
      <c r="VQJ64" s="24">
        <v>3568.6</v>
      </c>
      <c r="VQK64" t="s">
        <v>180</v>
      </c>
      <c r="VQL64" t="s">
        <v>74</v>
      </c>
      <c r="VQM64" s="1">
        <v>43154</v>
      </c>
      <c r="VQN64" s="24">
        <v>3568.6</v>
      </c>
      <c r="VQO64" t="s">
        <v>180</v>
      </c>
      <c r="VQP64" t="s">
        <v>74</v>
      </c>
      <c r="VQQ64" s="1">
        <v>43154</v>
      </c>
      <c r="VQR64" s="24">
        <v>3568.6</v>
      </c>
      <c r="VQS64" t="s">
        <v>180</v>
      </c>
      <c r="VQT64" t="s">
        <v>74</v>
      </c>
      <c r="VQU64" s="1">
        <v>43154</v>
      </c>
      <c r="VQV64" s="24">
        <v>3568.6</v>
      </c>
      <c r="VQW64" t="s">
        <v>180</v>
      </c>
      <c r="VQX64" t="s">
        <v>74</v>
      </c>
      <c r="VQY64" s="1">
        <v>43154</v>
      </c>
      <c r="VQZ64" s="24">
        <v>3568.6</v>
      </c>
      <c r="VRA64" t="s">
        <v>180</v>
      </c>
      <c r="VRB64" t="s">
        <v>74</v>
      </c>
      <c r="VRC64" s="1">
        <v>43154</v>
      </c>
      <c r="VRD64" s="24">
        <v>3568.6</v>
      </c>
      <c r="VRE64" t="s">
        <v>180</v>
      </c>
      <c r="VRF64" t="s">
        <v>74</v>
      </c>
      <c r="VRG64" s="1">
        <v>43154</v>
      </c>
      <c r="VRH64" s="24">
        <v>3568.6</v>
      </c>
      <c r="VRI64" t="s">
        <v>180</v>
      </c>
      <c r="VRJ64" t="s">
        <v>74</v>
      </c>
      <c r="VRK64" s="1">
        <v>43154</v>
      </c>
      <c r="VRL64" s="24">
        <v>3568.6</v>
      </c>
      <c r="VRM64" t="s">
        <v>180</v>
      </c>
      <c r="VRN64" t="s">
        <v>74</v>
      </c>
      <c r="VRO64" s="1">
        <v>43154</v>
      </c>
      <c r="VRP64" s="24">
        <v>3568.6</v>
      </c>
      <c r="VRQ64" t="s">
        <v>180</v>
      </c>
      <c r="VRR64" t="s">
        <v>74</v>
      </c>
      <c r="VRS64" s="1">
        <v>43154</v>
      </c>
      <c r="VRT64" s="24">
        <v>3568.6</v>
      </c>
      <c r="VRU64" t="s">
        <v>180</v>
      </c>
      <c r="VRV64" t="s">
        <v>74</v>
      </c>
      <c r="VRW64" s="1">
        <v>43154</v>
      </c>
      <c r="VRX64" s="24">
        <v>3568.6</v>
      </c>
      <c r="VRY64" t="s">
        <v>180</v>
      </c>
      <c r="VRZ64" t="s">
        <v>74</v>
      </c>
      <c r="VSA64" s="1">
        <v>43154</v>
      </c>
      <c r="VSB64" s="24">
        <v>3568.6</v>
      </c>
      <c r="VSC64" t="s">
        <v>180</v>
      </c>
      <c r="VSD64" t="s">
        <v>74</v>
      </c>
      <c r="VSE64" s="1">
        <v>43154</v>
      </c>
      <c r="VSF64" s="24">
        <v>3568.6</v>
      </c>
      <c r="VSG64" t="s">
        <v>180</v>
      </c>
      <c r="VSH64" t="s">
        <v>74</v>
      </c>
      <c r="VSI64" s="1">
        <v>43154</v>
      </c>
      <c r="VSJ64" s="24">
        <v>3568.6</v>
      </c>
      <c r="VSK64" t="s">
        <v>180</v>
      </c>
      <c r="VSL64" t="s">
        <v>74</v>
      </c>
      <c r="VSM64" s="1">
        <v>43154</v>
      </c>
      <c r="VSN64" s="24">
        <v>3568.6</v>
      </c>
      <c r="VSO64" t="s">
        <v>180</v>
      </c>
      <c r="VSP64" t="s">
        <v>74</v>
      </c>
      <c r="VSQ64" s="1">
        <v>43154</v>
      </c>
      <c r="VSR64" s="24">
        <v>3568.6</v>
      </c>
      <c r="VSS64" t="s">
        <v>180</v>
      </c>
      <c r="VST64" t="s">
        <v>74</v>
      </c>
      <c r="VSU64" s="1">
        <v>43154</v>
      </c>
      <c r="VSV64" s="24">
        <v>3568.6</v>
      </c>
      <c r="VSW64" t="s">
        <v>180</v>
      </c>
      <c r="VSX64" t="s">
        <v>74</v>
      </c>
      <c r="VSY64" s="1">
        <v>43154</v>
      </c>
      <c r="VSZ64" s="24">
        <v>3568.6</v>
      </c>
      <c r="VTA64" t="s">
        <v>180</v>
      </c>
      <c r="VTB64" t="s">
        <v>74</v>
      </c>
      <c r="VTC64" s="1">
        <v>43154</v>
      </c>
      <c r="VTD64" s="24">
        <v>3568.6</v>
      </c>
      <c r="VTE64" t="s">
        <v>180</v>
      </c>
      <c r="VTF64" t="s">
        <v>74</v>
      </c>
      <c r="VTG64" s="1">
        <v>43154</v>
      </c>
      <c r="VTH64" s="24">
        <v>3568.6</v>
      </c>
      <c r="VTI64" t="s">
        <v>180</v>
      </c>
      <c r="VTJ64" t="s">
        <v>74</v>
      </c>
      <c r="VTK64" s="1">
        <v>43154</v>
      </c>
      <c r="VTL64" s="24">
        <v>3568.6</v>
      </c>
      <c r="VTM64" t="s">
        <v>180</v>
      </c>
      <c r="VTN64" t="s">
        <v>74</v>
      </c>
      <c r="VTO64" s="1">
        <v>43154</v>
      </c>
      <c r="VTP64" s="24">
        <v>3568.6</v>
      </c>
      <c r="VTQ64" t="s">
        <v>180</v>
      </c>
      <c r="VTR64" t="s">
        <v>74</v>
      </c>
      <c r="VTS64" s="1">
        <v>43154</v>
      </c>
      <c r="VTT64" s="24">
        <v>3568.6</v>
      </c>
      <c r="VTU64" t="s">
        <v>180</v>
      </c>
      <c r="VTV64" t="s">
        <v>74</v>
      </c>
      <c r="VTW64" s="1">
        <v>43154</v>
      </c>
      <c r="VTX64" s="24">
        <v>3568.6</v>
      </c>
      <c r="VTY64" t="s">
        <v>180</v>
      </c>
      <c r="VTZ64" t="s">
        <v>74</v>
      </c>
      <c r="VUA64" s="1">
        <v>43154</v>
      </c>
      <c r="VUB64" s="24">
        <v>3568.6</v>
      </c>
      <c r="VUC64" t="s">
        <v>180</v>
      </c>
      <c r="VUD64" t="s">
        <v>74</v>
      </c>
      <c r="VUE64" s="1">
        <v>43154</v>
      </c>
      <c r="VUF64" s="24">
        <v>3568.6</v>
      </c>
      <c r="VUG64" t="s">
        <v>180</v>
      </c>
      <c r="VUH64" t="s">
        <v>74</v>
      </c>
      <c r="VUI64" s="1">
        <v>43154</v>
      </c>
      <c r="VUJ64" s="24">
        <v>3568.6</v>
      </c>
      <c r="VUK64" t="s">
        <v>180</v>
      </c>
      <c r="VUL64" t="s">
        <v>74</v>
      </c>
      <c r="VUM64" s="1">
        <v>43154</v>
      </c>
      <c r="VUN64" s="24">
        <v>3568.6</v>
      </c>
      <c r="VUO64" t="s">
        <v>180</v>
      </c>
      <c r="VUP64" t="s">
        <v>74</v>
      </c>
      <c r="VUQ64" s="1">
        <v>43154</v>
      </c>
      <c r="VUR64" s="24">
        <v>3568.6</v>
      </c>
      <c r="VUS64" t="s">
        <v>180</v>
      </c>
      <c r="VUT64" t="s">
        <v>74</v>
      </c>
      <c r="VUU64" s="1">
        <v>43154</v>
      </c>
      <c r="VUV64" s="24">
        <v>3568.6</v>
      </c>
      <c r="VUW64" t="s">
        <v>180</v>
      </c>
      <c r="VUX64" t="s">
        <v>74</v>
      </c>
      <c r="VUY64" s="1">
        <v>43154</v>
      </c>
      <c r="VUZ64" s="24">
        <v>3568.6</v>
      </c>
      <c r="VVA64" t="s">
        <v>180</v>
      </c>
      <c r="VVB64" t="s">
        <v>74</v>
      </c>
      <c r="VVC64" s="1">
        <v>43154</v>
      </c>
      <c r="VVD64" s="24">
        <v>3568.6</v>
      </c>
      <c r="VVE64" t="s">
        <v>180</v>
      </c>
      <c r="VVF64" t="s">
        <v>74</v>
      </c>
      <c r="VVG64" s="1">
        <v>43154</v>
      </c>
      <c r="VVH64" s="24">
        <v>3568.6</v>
      </c>
      <c r="VVI64" t="s">
        <v>180</v>
      </c>
      <c r="VVJ64" t="s">
        <v>74</v>
      </c>
      <c r="VVK64" s="1">
        <v>43154</v>
      </c>
      <c r="VVL64" s="24">
        <v>3568.6</v>
      </c>
      <c r="VVM64" t="s">
        <v>180</v>
      </c>
      <c r="VVN64" t="s">
        <v>74</v>
      </c>
      <c r="VVO64" s="1">
        <v>43154</v>
      </c>
      <c r="VVP64" s="24">
        <v>3568.6</v>
      </c>
      <c r="VVQ64" t="s">
        <v>180</v>
      </c>
      <c r="VVR64" t="s">
        <v>74</v>
      </c>
      <c r="VVS64" s="1">
        <v>43154</v>
      </c>
      <c r="VVT64" s="24">
        <v>3568.6</v>
      </c>
      <c r="VVU64" t="s">
        <v>180</v>
      </c>
      <c r="VVV64" t="s">
        <v>74</v>
      </c>
      <c r="VVW64" s="1">
        <v>43154</v>
      </c>
      <c r="VVX64" s="24">
        <v>3568.6</v>
      </c>
      <c r="VVY64" t="s">
        <v>180</v>
      </c>
      <c r="VVZ64" t="s">
        <v>74</v>
      </c>
      <c r="VWA64" s="1">
        <v>43154</v>
      </c>
      <c r="VWB64" s="24">
        <v>3568.6</v>
      </c>
      <c r="VWC64" t="s">
        <v>180</v>
      </c>
      <c r="VWD64" t="s">
        <v>74</v>
      </c>
      <c r="VWE64" s="1">
        <v>43154</v>
      </c>
      <c r="VWF64" s="24">
        <v>3568.6</v>
      </c>
      <c r="VWG64" t="s">
        <v>180</v>
      </c>
      <c r="VWH64" t="s">
        <v>74</v>
      </c>
      <c r="VWI64" s="1">
        <v>43154</v>
      </c>
      <c r="VWJ64" s="24">
        <v>3568.6</v>
      </c>
      <c r="VWK64" t="s">
        <v>180</v>
      </c>
      <c r="VWL64" t="s">
        <v>74</v>
      </c>
      <c r="VWM64" s="1">
        <v>43154</v>
      </c>
      <c r="VWN64" s="24">
        <v>3568.6</v>
      </c>
      <c r="VWO64" t="s">
        <v>180</v>
      </c>
      <c r="VWP64" t="s">
        <v>74</v>
      </c>
      <c r="VWQ64" s="1">
        <v>43154</v>
      </c>
      <c r="VWR64" s="24">
        <v>3568.6</v>
      </c>
      <c r="VWS64" t="s">
        <v>180</v>
      </c>
      <c r="VWT64" t="s">
        <v>74</v>
      </c>
      <c r="VWU64" s="1">
        <v>43154</v>
      </c>
      <c r="VWV64" s="24">
        <v>3568.6</v>
      </c>
      <c r="VWW64" t="s">
        <v>180</v>
      </c>
      <c r="VWX64" t="s">
        <v>74</v>
      </c>
      <c r="VWY64" s="1">
        <v>43154</v>
      </c>
      <c r="VWZ64" s="24">
        <v>3568.6</v>
      </c>
      <c r="VXA64" t="s">
        <v>180</v>
      </c>
      <c r="VXB64" t="s">
        <v>74</v>
      </c>
      <c r="VXC64" s="1">
        <v>43154</v>
      </c>
      <c r="VXD64" s="24">
        <v>3568.6</v>
      </c>
      <c r="VXE64" t="s">
        <v>180</v>
      </c>
      <c r="VXF64" t="s">
        <v>74</v>
      </c>
      <c r="VXG64" s="1">
        <v>43154</v>
      </c>
      <c r="VXH64" s="24">
        <v>3568.6</v>
      </c>
      <c r="VXI64" t="s">
        <v>180</v>
      </c>
      <c r="VXJ64" t="s">
        <v>74</v>
      </c>
      <c r="VXK64" s="1">
        <v>43154</v>
      </c>
      <c r="VXL64" s="24">
        <v>3568.6</v>
      </c>
      <c r="VXM64" t="s">
        <v>180</v>
      </c>
      <c r="VXN64" t="s">
        <v>74</v>
      </c>
      <c r="VXO64" s="1">
        <v>43154</v>
      </c>
      <c r="VXP64" s="24">
        <v>3568.6</v>
      </c>
      <c r="VXQ64" t="s">
        <v>180</v>
      </c>
      <c r="VXR64" t="s">
        <v>74</v>
      </c>
      <c r="VXS64" s="1">
        <v>43154</v>
      </c>
      <c r="VXT64" s="24">
        <v>3568.6</v>
      </c>
      <c r="VXU64" t="s">
        <v>180</v>
      </c>
      <c r="VXV64" t="s">
        <v>74</v>
      </c>
      <c r="VXW64" s="1">
        <v>43154</v>
      </c>
      <c r="VXX64" s="24">
        <v>3568.6</v>
      </c>
      <c r="VXY64" t="s">
        <v>180</v>
      </c>
      <c r="VXZ64" t="s">
        <v>74</v>
      </c>
      <c r="VYA64" s="1">
        <v>43154</v>
      </c>
      <c r="VYB64" s="24">
        <v>3568.6</v>
      </c>
      <c r="VYC64" t="s">
        <v>180</v>
      </c>
      <c r="VYD64" t="s">
        <v>74</v>
      </c>
      <c r="VYE64" s="1">
        <v>43154</v>
      </c>
      <c r="VYF64" s="24">
        <v>3568.6</v>
      </c>
      <c r="VYG64" t="s">
        <v>180</v>
      </c>
      <c r="VYH64" t="s">
        <v>74</v>
      </c>
      <c r="VYI64" s="1">
        <v>43154</v>
      </c>
      <c r="VYJ64" s="24">
        <v>3568.6</v>
      </c>
      <c r="VYK64" t="s">
        <v>180</v>
      </c>
      <c r="VYL64" t="s">
        <v>74</v>
      </c>
      <c r="VYM64" s="1">
        <v>43154</v>
      </c>
      <c r="VYN64" s="24">
        <v>3568.6</v>
      </c>
      <c r="VYO64" t="s">
        <v>180</v>
      </c>
      <c r="VYP64" t="s">
        <v>74</v>
      </c>
      <c r="VYQ64" s="1">
        <v>43154</v>
      </c>
      <c r="VYR64" s="24">
        <v>3568.6</v>
      </c>
      <c r="VYS64" t="s">
        <v>180</v>
      </c>
      <c r="VYT64" t="s">
        <v>74</v>
      </c>
      <c r="VYU64" s="1">
        <v>43154</v>
      </c>
      <c r="VYV64" s="24">
        <v>3568.6</v>
      </c>
      <c r="VYW64" t="s">
        <v>180</v>
      </c>
      <c r="VYX64" t="s">
        <v>74</v>
      </c>
      <c r="VYY64" s="1">
        <v>43154</v>
      </c>
      <c r="VYZ64" s="24">
        <v>3568.6</v>
      </c>
      <c r="VZA64" t="s">
        <v>180</v>
      </c>
      <c r="VZB64" t="s">
        <v>74</v>
      </c>
      <c r="VZC64" s="1">
        <v>43154</v>
      </c>
      <c r="VZD64" s="24">
        <v>3568.6</v>
      </c>
      <c r="VZE64" t="s">
        <v>180</v>
      </c>
      <c r="VZF64" t="s">
        <v>74</v>
      </c>
      <c r="VZG64" s="1">
        <v>43154</v>
      </c>
      <c r="VZH64" s="24">
        <v>3568.6</v>
      </c>
      <c r="VZI64" t="s">
        <v>180</v>
      </c>
      <c r="VZJ64" t="s">
        <v>74</v>
      </c>
      <c r="VZK64" s="1">
        <v>43154</v>
      </c>
      <c r="VZL64" s="24">
        <v>3568.6</v>
      </c>
      <c r="VZM64" t="s">
        <v>180</v>
      </c>
      <c r="VZN64" t="s">
        <v>74</v>
      </c>
      <c r="VZO64" s="1">
        <v>43154</v>
      </c>
      <c r="VZP64" s="24">
        <v>3568.6</v>
      </c>
      <c r="VZQ64" t="s">
        <v>180</v>
      </c>
      <c r="VZR64" t="s">
        <v>74</v>
      </c>
      <c r="VZS64" s="1">
        <v>43154</v>
      </c>
      <c r="VZT64" s="24">
        <v>3568.6</v>
      </c>
      <c r="VZU64" t="s">
        <v>180</v>
      </c>
      <c r="VZV64" t="s">
        <v>74</v>
      </c>
      <c r="VZW64" s="1">
        <v>43154</v>
      </c>
      <c r="VZX64" s="24">
        <v>3568.6</v>
      </c>
      <c r="VZY64" t="s">
        <v>180</v>
      </c>
      <c r="VZZ64" t="s">
        <v>74</v>
      </c>
      <c r="WAA64" s="1">
        <v>43154</v>
      </c>
      <c r="WAB64" s="24">
        <v>3568.6</v>
      </c>
      <c r="WAC64" t="s">
        <v>180</v>
      </c>
      <c r="WAD64" t="s">
        <v>74</v>
      </c>
      <c r="WAE64" s="1">
        <v>43154</v>
      </c>
      <c r="WAF64" s="24">
        <v>3568.6</v>
      </c>
      <c r="WAG64" t="s">
        <v>180</v>
      </c>
      <c r="WAH64" t="s">
        <v>74</v>
      </c>
      <c r="WAI64" s="1">
        <v>43154</v>
      </c>
      <c r="WAJ64" s="24">
        <v>3568.6</v>
      </c>
      <c r="WAK64" t="s">
        <v>180</v>
      </c>
      <c r="WAL64" t="s">
        <v>74</v>
      </c>
      <c r="WAM64" s="1">
        <v>43154</v>
      </c>
      <c r="WAN64" s="24">
        <v>3568.6</v>
      </c>
      <c r="WAO64" t="s">
        <v>180</v>
      </c>
      <c r="WAP64" t="s">
        <v>74</v>
      </c>
      <c r="WAQ64" s="1">
        <v>43154</v>
      </c>
      <c r="WAR64" s="24">
        <v>3568.6</v>
      </c>
      <c r="WAS64" t="s">
        <v>180</v>
      </c>
      <c r="WAT64" t="s">
        <v>74</v>
      </c>
      <c r="WAU64" s="1">
        <v>43154</v>
      </c>
      <c r="WAV64" s="24">
        <v>3568.6</v>
      </c>
      <c r="WAW64" t="s">
        <v>180</v>
      </c>
      <c r="WAX64" t="s">
        <v>74</v>
      </c>
      <c r="WAY64" s="1">
        <v>43154</v>
      </c>
      <c r="WAZ64" s="24">
        <v>3568.6</v>
      </c>
      <c r="WBA64" t="s">
        <v>180</v>
      </c>
      <c r="WBB64" t="s">
        <v>74</v>
      </c>
      <c r="WBC64" s="1">
        <v>43154</v>
      </c>
      <c r="WBD64" s="24">
        <v>3568.6</v>
      </c>
      <c r="WBE64" t="s">
        <v>180</v>
      </c>
      <c r="WBF64" t="s">
        <v>74</v>
      </c>
      <c r="WBG64" s="1">
        <v>43154</v>
      </c>
      <c r="WBH64" s="24">
        <v>3568.6</v>
      </c>
      <c r="WBI64" t="s">
        <v>180</v>
      </c>
      <c r="WBJ64" t="s">
        <v>74</v>
      </c>
      <c r="WBK64" s="1">
        <v>43154</v>
      </c>
      <c r="WBL64" s="24">
        <v>3568.6</v>
      </c>
      <c r="WBM64" t="s">
        <v>180</v>
      </c>
      <c r="WBN64" t="s">
        <v>74</v>
      </c>
      <c r="WBO64" s="1">
        <v>43154</v>
      </c>
      <c r="WBP64" s="24">
        <v>3568.6</v>
      </c>
      <c r="WBQ64" t="s">
        <v>180</v>
      </c>
      <c r="WBR64" t="s">
        <v>74</v>
      </c>
      <c r="WBS64" s="1">
        <v>43154</v>
      </c>
      <c r="WBT64" s="24">
        <v>3568.6</v>
      </c>
      <c r="WBU64" t="s">
        <v>180</v>
      </c>
      <c r="WBV64" t="s">
        <v>74</v>
      </c>
      <c r="WBW64" s="1">
        <v>43154</v>
      </c>
      <c r="WBX64" s="24">
        <v>3568.6</v>
      </c>
      <c r="WBY64" t="s">
        <v>180</v>
      </c>
      <c r="WBZ64" t="s">
        <v>74</v>
      </c>
      <c r="WCA64" s="1">
        <v>43154</v>
      </c>
      <c r="WCB64" s="24">
        <v>3568.6</v>
      </c>
      <c r="WCC64" t="s">
        <v>180</v>
      </c>
      <c r="WCD64" t="s">
        <v>74</v>
      </c>
      <c r="WCE64" s="1">
        <v>43154</v>
      </c>
      <c r="WCF64" s="24">
        <v>3568.6</v>
      </c>
      <c r="WCG64" t="s">
        <v>180</v>
      </c>
      <c r="WCH64" t="s">
        <v>74</v>
      </c>
      <c r="WCI64" s="1">
        <v>43154</v>
      </c>
      <c r="WCJ64" s="24">
        <v>3568.6</v>
      </c>
      <c r="WCK64" t="s">
        <v>180</v>
      </c>
      <c r="WCL64" t="s">
        <v>74</v>
      </c>
      <c r="WCM64" s="1">
        <v>43154</v>
      </c>
      <c r="WCN64" s="24">
        <v>3568.6</v>
      </c>
      <c r="WCO64" t="s">
        <v>180</v>
      </c>
      <c r="WCP64" t="s">
        <v>74</v>
      </c>
      <c r="WCQ64" s="1">
        <v>43154</v>
      </c>
      <c r="WCR64" s="24">
        <v>3568.6</v>
      </c>
      <c r="WCS64" t="s">
        <v>180</v>
      </c>
      <c r="WCT64" t="s">
        <v>74</v>
      </c>
      <c r="WCU64" s="1">
        <v>43154</v>
      </c>
      <c r="WCV64" s="24">
        <v>3568.6</v>
      </c>
      <c r="WCW64" t="s">
        <v>180</v>
      </c>
      <c r="WCX64" t="s">
        <v>74</v>
      </c>
      <c r="WCY64" s="1">
        <v>43154</v>
      </c>
      <c r="WCZ64" s="24">
        <v>3568.6</v>
      </c>
      <c r="WDA64" t="s">
        <v>180</v>
      </c>
      <c r="WDB64" t="s">
        <v>74</v>
      </c>
      <c r="WDC64" s="1">
        <v>43154</v>
      </c>
      <c r="WDD64" s="24">
        <v>3568.6</v>
      </c>
      <c r="WDE64" t="s">
        <v>180</v>
      </c>
      <c r="WDF64" t="s">
        <v>74</v>
      </c>
      <c r="WDG64" s="1">
        <v>43154</v>
      </c>
      <c r="WDH64" s="24">
        <v>3568.6</v>
      </c>
      <c r="WDI64" t="s">
        <v>180</v>
      </c>
      <c r="WDJ64" t="s">
        <v>74</v>
      </c>
      <c r="WDK64" s="1">
        <v>43154</v>
      </c>
      <c r="WDL64" s="24">
        <v>3568.6</v>
      </c>
      <c r="WDM64" t="s">
        <v>180</v>
      </c>
      <c r="WDN64" t="s">
        <v>74</v>
      </c>
      <c r="WDO64" s="1">
        <v>43154</v>
      </c>
      <c r="WDP64" s="24">
        <v>3568.6</v>
      </c>
      <c r="WDQ64" t="s">
        <v>180</v>
      </c>
      <c r="WDR64" t="s">
        <v>74</v>
      </c>
      <c r="WDS64" s="1">
        <v>43154</v>
      </c>
      <c r="WDT64" s="24">
        <v>3568.6</v>
      </c>
      <c r="WDU64" t="s">
        <v>180</v>
      </c>
      <c r="WDV64" t="s">
        <v>74</v>
      </c>
      <c r="WDW64" s="1">
        <v>43154</v>
      </c>
      <c r="WDX64" s="24">
        <v>3568.6</v>
      </c>
      <c r="WDY64" t="s">
        <v>180</v>
      </c>
      <c r="WDZ64" t="s">
        <v>74</v>
      </c>
      <c r="WEA64" s="1">
        <v>43154</v>
      </c>
      <c r="WEB64" s="24">
        <v>3568.6</v>
      </c>
      <c r="WEC64" t="s">
        <v>180</v>
      </c>
      <c r="WED64" t="s">
        <v>74</v>
      </c>
      <c r="WEE64" s="1">
        <v>43154</v>
      </c>
      <c r="WEF64" s="24">
        <v>3568.6</v>
      </c>
      <c r="WEG64" t="s">
        <v>180</v>
      </c>
      <c r="WEH64" t="s">
        <v>74</v>
      </c>
      <c r="WEI64" s="1">
        <v>43154</v>
      </c>
      <c r="WEJ64" s="24">
        <v>3568.6</v>
      </c>
      <c r="WEK64" t="s">
        <v>180</v>
      </c>
      <c r="WEL64" t="s">
        <v>74</v>
      </c>
      <c r="WEM64" s="1">
        <v>43154</v>
      </c>
      <c r="WEN64" s="24">
        <v>3568.6</v>
      </c>
      <c r="WEO64" t="s">
        <v>180</v>
      </c>
      <c r="WEP64" t="s">
        <v>74</v>
      </c>
      <c r="WEQ64" s="1">
        <v>43154</v>
      </c>
      <c r="WER64" s="24">
        <v>3568.6</v>
      </c>
      <c r="WES64" t="s">
        <v>180</v>
      </c>
      <c r="WET64" t="s">
        <v>74</v>
      </c>
      <c r="WEU64" s="1">
        <v>43154</v>
      </c>
      <c r="WEV64" s="24">
        <v>3568.6</v>
      </c>
      <c r="WEW64" t="s">
        <v>180</v>
      </c>
      <c r="WEX64" t="s">
        <v>74</v>
      </c>
      <c r="WEY64" s="1">
        <v>43154</v>
      </c>
      <c r="WEZ64" s="24">
        <v>3568.6</v>
      </c>
      <c r="WFA64" t="s">
        <v>180</v>
      </c>
      <c r="WFB64" t="s">
        <v>74</v>
      </c>
      <c r="WFC64" s="1">
        <v>43154</v>
      </c>
      <c r="WFD64" s="24">
        <v>3568.6</v>
      </c>
      <c r="WFE64" t="s">
        <v>180</v>
      </c>
      <c r="WFF64" t="s">
        <v>74</v>
      </c>
      <c r="WFG64" s="1">
        <v>43154</v>
      </c>
      <c r="WFH64" s="24">
        <v>3568.6</v>
      </c>
      <c r="WFI64" t="s">
        <v>180</v>
      </c>
      <c r="WFJ64" t="s">
        <v>74</v>
      </c>
      <c r="WFK64" s="1">
        <v>43154</v>
      </c>
      <c r="WFL64" s="24">
        <v>3568.6</v>
      </c>
      <c r="WFM64" t="s">
        <v>180</v>
      </c>
      <c r="WFN64" t="s">
        <v>74</v>
      </c>
      <c r="WFO64" s="1">
        <v>43154</v>
      </c>
      <c r="WFP64" s="24">
        <v>3568.6</v>
      </c>
      <c r="WFQ64" t="s">
        <v>180</v>
      </c>
      <c r="WFR64" t="s">
        <v>74</v>
      </c>
      <c r="WFS64" s="1">
        <v>43154</v>
      </c>
      <c r="WFT64" s="24">
        <v>3568.6</v>
      </c>
      <c r="WFU64" t="s">
        <v>180</v>
      </c>
      <c r="WFV64" t="s">
        <v>74</v>
      </c>
      <c r="WFW64" s="1">
        <v>43154</v>
      </c>
      <c r="WFX64" s="24">
        <v>3568.6</v>
      </c>
      <c r="WFY64" t="s">
        <v>180</v>
      </c>
      <c r="WFZ64" t="s">
        <v>74</v>
      </c>
      <c r="WGA64" s="1">
        <v>43154</v>
      </c>
      <c r="WGB64" s="24">
        <v>3568.6</v>
      </c>
      <c r="WGC64" t="s">
        <v>180</v>
      </c>
      <c r="WGD64" t="s">
        <v>74</v>
      </c>
      <c r="WGE64" s="1">
        <v>43154</v>
      </c>
      <c r="WGF64" s="24">
        <v>3568.6</v>
      </c>
      <c r="WGG64" t="s">
        <v>180</v>
      </c>
      <c r="WGH64" t="s">
        <v>74</v>
      </c>
      <c r="WGI64" s="1">
        <v>43154</v>
      </c>
      <c r="WGJ64" s="24">
        <v>3568.6</v>
      </c>
      <c r="WGK64" t="s">
        <v>180</v>
      </c>
      <c r="WGL64" t="s">
        <v>74</v>
      </c>
      <c r="WGM64" s="1">
        <v>43154</v>
      </c>
      <c r="WGN64" s="24">
        <v>3568.6</v>
      </c>
      <c r="WGO64" t="s">
        <v>180</v>
      </c>
      <c r="WGP64" t="s">
        <v>74</v>
      </c>
      <c r="WGQ64" s="1">
        <v>43154</v>
      </c>
      <c r="WGR64" s="24">
        <v>3568.6</v>
      </c>
      <c r="WGS64" t="s">
        <v>180</v>
      </c>
      <c r="WGT64" t="s">
        <v>74</v>
      </c>
      <c r="WGU64" s="1">
        <v>43154</v>
      </c>
      <c r="WGV64" s="24">
        <v>3568.6</v>
      </c>
      <c r="WGW64" t="s">
        <v>180</v>
      </c>
      <c r="WGX64" t="s">
        <v>74</v>
      </c>
      <c r="WGY64" s="1">
        <v>43154</v>
      </c>
      <c r="WGZ64" s="24">
        <v>3568.6</v>
      </c>
      <c r="WHA64" t="s">
        <v>180</v>
      </c>
      <c r="WHB64" t="s">
        <v>74</v>
      </c>
      <c r="WHC64" s="1">
        <v>43154</v>
      </c>
      <c r="WHD64" s="24">
        <v>3568.6</v>
      </c>
      <c r="WHE64" t="s">
        <v>180</v>
      </c>
      <c r="WHF64" t="s">
        <v>74</v>
      </c>
      <c r="WHG64" s="1">
        <v>43154</v>
      </c>
      <c r="WHH64" s="24">
        <v>3568.6</v>
      </c>
      <c r="WHI64" t="s">
        <v>180</v>
      </c>
      <c r="WHJ64" t="s">
        <v>74</v>
      </c>
      <c r="WHK64" s="1">
        <v>43154</v>
      </c>
      <c r="WHL64" s="24">
        <v>3568.6</v>
      </c>
      <c r="WHM64" t="s">
        <v>180</v>
      </c>
      <c r="WHN64" t="s">
        <v>74</v>
      </c>
      <c r="WHO64" s="1">
        <v>43154</v>
      </c>
      <c r="WHP64" s="24">
        <v>3568.6</v>
      </c>
      <c r="WHQ64" t="s">
        <v>180</v>
      </c>
      <c r="WHR64" t="s">
        <v>74</v>
      </c>
      <c r="WHS64" s="1">
        <v>43154</v>
      </c>
      <c r="WHT64" s="24">
        <v>3568.6</v>
      </c>
      <c r="WHU64" t="s">
        <v>180</v>
      </c>
      <c r="WHV64" t="s">
        <v>74</v>
      </c>
      <c r="WHW64" s="1">
        <v>43154</v>
      </c>
      <c r="WHX64" s="24">
        <v>3568.6</v>
      </c>
      <c r="WHY64" t="s">
        <v>180</v>
      </c>
      <c r="WHZ64" t="s">
        <v>74</v>
      </c>
      <c r="WIA64" s="1">
        <v>43154</v>
      </c>
      <c r="WIB64" s="24">
        <v>3568.6</v>
      </c>
      <c r="WIC64" t="s">
        <v>180</v>
      </c>
      <c r="WID64" t="s">
        <v>74</v>
      </c>
      <c r="WIE64" s="1">
        <v>43154</v>
      </c>
      <c r="WIF64" s="24">
        <v>3568.6</v>
      </c>
      <c r="WIG64" t="s">
        <v>180</v>
      </c>
      <c r="WIH64" t="s">
        <v>74</v>
      </c>
      <c r="WII64" s="1">
        <v>43154</v>
      </c>
      <c r="WIJ64" s="24">
        <v>3568.6</v>
      </c>
      <c r="WIK64" t="s">
        <v>180</v>
      </c>
      <c r="WIL64" t="s">
        <v>74</v>
      </c>
      <c r="WIM64" s="1">
        <v>43154</v>
      </c>
      <c r="WIN64" s="24">
        <v>3568.6</v>
      </c>
      <c r="WIO64" t="s">
        <v>180</v>
      </c>
      <c r="WIP64" t="s">
        <v>74</v>
      </c>
      <c r="WIQ64" s="1">
        <v>43154</v>
      </c>
      <c r="WIR64" s="24">
        <v>3568.6</v>
      </c>
      <c r="WIS64" t="s">
        <v>180</v>
      </c>
      <c r="WIT64" t="s">
        <v>74</v>
      </c>
      <c r="WIU64" s="1">
        <v>43154</v>
      </c>
      <c r="WIV64" s="24">
        <v>3568.6</v>
      </c>
      <c r="WIW64" t="s">
        <v>180</v>
      </c>
      <c r="WIX64" t="s">
        <v>74</v>
      </c>
      <c r="WIY64" s="1">
        <v>43154</v>
      </c>
      <c r="WIZ64" s="24">
        <v>3568.6</v>
      </c>
      <c r="WJA64" t="s">
        <v>180</v>
      </c>
      <c r="WJB64" t="s">
        <v>74</v>
      </c>
      <c r="WJC64" s="1">
        <v>43154</v>
      </c>
      <c r="WJD64" s="24">
        <v>3568.6</v>
      </c>
      <c r="WJE64" t="s">
        <v>180</v>
      </c>
      <c r="WJF64" t="s">
        <v>74</v>
      </c>
      <c r="WJG64" s="1">
        <v>43154</v>
      </c>
      <c r="WJH64" s="24">
        <v>3568.6</v>
      </c>
      <c r="WJI64" t="s">
        <v>180</v>
      </c>
      <c r="WJJ64" t="s">
        <v>74</v>
      </c>
      <c r="WJK64" s="1">
        <v>43154</v>
      </c>
      <c r="WJL64" s="24">
        <v>3568.6</v>
      </c>
      <c r="WJM64" t="s">
        <v>180</v>
      </c>
      <c r="WJN64" t="s">
        <v>74</v>
      </c>
      <c r="WJO64" s="1">
        <v>43154</v>
      </c>
      <c r="WJP64" s="24">
        <v>3568.6</v>
      </c>
      <c r="WJQ64" t="s">
        <v>180</v>
      </c>
      <c r="WJR64" t="s">
        <v>74</v>
      </c>
      <c r="WJS64" s="1">
        <v>43154</v>
      </c>
      <c r="WJT64" s="24">
        <v>3568.6</v>
      </c>
      <c r="WJU64" t="s">
        <v>180</v>
      </c>
      <c r="WJV64" t="s">
        <v>74</v>
      </c>
      <c r="WJW64" s="1">
        <v>43154</v>
      </c>
      <c r="WJX64" s="24">
        <v>3568.6</v>
      </c>
      <c r="WJY64" t="s">
        <v>180</v>
      </c>
      <c r="WJZ64" t="s">
        <v>74</v>
      </c>
      <c r="WKA64" s="1">
        <v>43154</v>
      </c>
      <c r="WKB64" s="24">
        <v>3568.6</v>
      </c>
      <c r="WKC64" t="s">
        <v>180</v>
      </c>
      <c r="WKD64" t="s">
        <v>74</v>
      </c>
      <c r="WKE64" s="1">
        <v>43154</v>
      </c>
      <c r="WKF64" s="24">
        <v>3568.6</v>
      </c>
      <c r="WKG64" t="s">
        <v>180</v>
      </c>
      <c r="WKH64" t="s">
        <v>74</v>
      </c>
      <c r="WKI64" s="1">
        <v>43154</v>
      </c>
      <c r="WKJ64" s="24">
        <v>3568.6</v>
      </c>
      <c r="WKK64" t="s">
        <v>180</v>
      </c>
      <c r="WKL64" t="s">
        <v>74</v>
      </c>
      <c r="WKM64" s="1">
        <v>43154</v>
      </c>
      <c r="WKN64" s="24">
        <v>3568.6</v>
      </c>
      <c r="WKO64" t="s">
        <v>180</v>
      </c>
      <c r="WKP64" t="s">
        <v>74</v>
      </c>
      <c r="WKQ64" s="1">
        <v>43154</v>
      </c>
      <c r="WKR64" s="24">
        <v>3568.6</v>
      </c>
      <c r="WKS64" t="s">
        <v>180</v>
      </c>
      <c r="WKT64" t="s">
        <v>74</v>
      </c>
      <c r="WKU64" s="1">
        <v>43154</v>
      </c>
      <c r="WKV64" s="24">
        <v>3568.6</v>
      </c>
      <c r="WKW64" t="s">
        <v>180</v>
      </c>
      <c r="WKX64" t="s">
        <v>74</v>
      </c>
      <c r="WKY64" s="1">
        <v>43154</v>
      </c>
      <c r="WKZ64" s="24">
        <v>3568.6</v>
      </c>
      <c r="WLA64" t="s">
        <v>180</v>
      </c>
      <c r="WLB64" t="s">
        <v>74</v>
      </c>
      <c r="WLC64" s="1">
        <v>43154</v>
      </c>
      <c r="WLD64" s="24">
        <v>3568.6</v>
      </c>
      <c r="WLE64" t="s">
        <v>180</v>
      </c>
      <c r="WLF64" t="s">
        <v>74</v>
      </c>
      <c r="WLG64" s="1">
        <v>43154</v>
      </c>
      <c r="WLH64" s="24">
        <v>3568.6</v>
      </c>
      <c r="WLI64" t="s">
        <v>180</v>
      </c>
      <c r="WLJ64" t="s">
        <v>74</v>
      </c>
      <c r="WLK64" s="1">
        <v>43154</v>
      </c>
      <c r="WLL64" s="24">
        <v>3568.6</v>
      </c>
      <c r="WLM64" t="s">
        <v>180</v>
      </c>
      <c r="WLN64" t="s">
        <v>74</v>
      </c>
      <c r="WLO64" s="1">
        <v>43154</v>
      </c>
      <c r="WLP64" s="24">
        <v>3568.6</v>
      </c>
      <c r="WLQ64" t="s">
        <v>180</v>
      </c>
      <c r="WLR64" t="s">
        <v>74</v>
      </c>
      <c r="WLS64" s="1">
        <v>43154</v>
      </c>
      <c r="WLT64" s="24">
        <v>3568.6</v>
      </c>
      <c r="WLU64" t="s">
        <v>180</v>
      </c>
      <c r="WLV64" t="s">
        <v>74</v>
      </c>
      <c r="WLW64" s="1">
        <v>43154</v>
      </c>
      <c r="WLX64" s="24">
        <v>3568.6</v>
      </c>
      <c r="WLY64" t="s">
        <v>180</v>
      </c>
      <c r="WLZ64" t="s">
        <v>74</v>
      </c>
      <c r="WMA64" s="1">
        <v>43154</v>
      </c>
      <c r="WMB64" s="24">
        <v>3568.6</v>
      </c>
      <c r="WMC64" t="s">
        <v>180</v>
      </c>
      <c r="WMD64" t="s">
        <v>74</v>
      </c>
      <c r="WME64" s="1">
        <v>43154</v>
      </c>
      <c r="WMF64" s="24">
        <v>3568.6</v>
      </c>
      <c r="WMG64" t="s">
        <v>180</v>
      </c>
      <c r="WMH64" t="s">
        <v>74</v>
      </c>
      <c r="WMI64" s="1">
        <v>43154</v>
      </c>
      <c r="WMJ64" s="24">
        <v>3568.6</v>
      </c>
      <c r="WMK64" t="s">
        <v>180</v>
      </c>
      <c r="WML64" t="s">
        <v>74</v>
      </c>
      <c r="WMM64" s="1">
        <v>43154</v>
      </c>
      <c r="WMN64" s="24">
        <v>3568.6</v>
      </c>
      <c r="WMO64" t="s">
        <v>180</v>
      </c>
      <c r="WMP64" t="s">
        <v>74</v>
      </c>
      <c r="WMQ64" s="1">
        <v>43154</v>
      </c>
      <c r="WMR64" s="24">
        <v>3568.6</v>
      </c>
      <c r="WMS64" t="s">
        <v>180</v>
      </c>
      <c r="WMT64" t="s">
        <v>74</v>
      </c>
      <c r="WMU64" s="1">
        <v>43154</v>
      </c>
      <c r="WMV64" s="24">
        <v>3568.6</v>
      </c>
      <c r="WMW64" t="s">
        <v>180</v>
      </c>
      <c r="WMX64" t="s">
        <v>74</v>
      </c>
      <c r="WMY64" s="1">
        <v>43154</v>
      </c>
      <c r="WMZ64" s="24">
        <v>3568.6</v>
      </c>
      <c r="WNA64" t="s">
        <v>180</v>
      </c>
      <c r="WNB64" t="s">
        <v>74</v>
      </c>
      <c r="WNC64" s="1">
        <v>43154</v>
      </c>
      <c r="WND64" s="24">
        <v>3568.6</v>
      </c>
      <c r="WNE64" t="s">
        <v>180</v>
      </c>
      <c r="WNF64" t="s">
        <v>74</v>
      </c>
      <c r="WNG64" s="1">
        <v>43154</v>
      </c>
      <c r="WNH64" s="24">
        <v>3568.6</v>
      </c>
      <c r="WNI64" t="s">
        <v>180</v>
      </c>
      <c r="WNJ64" t="s">
        <v>74</v>
      </c>
      <c r="WNK64" s="1">
        <v>43154</v>
      </c>
      <c r="WNL64" s="24">
        <v>3568.6</v>
      </c>
      <c r="WNM64" t="s">
        <v>180</v>
      </c>
      <c r="WNN64" t="s">
        <v>74</v>
      </c>
      <c r="WNO64" s="1">
        <v>43154</v>
      </c>
      <c r="WNP64" s="24">
        <v>3568.6</v>
      </c>
      <c r="WNQ64" t="s">
        <v>180</v>
      </c>
      <c r="WNR64" t="s">
        <v>74</v>
      </c>
      <c r="WNS64" s="1">
        <v>43154</v>
      </c>
      <c r="WNT64" s="24">
        <v>3568.6</v>
      </c>
      <c r="WNU64" t="s">
        <v>180</v>
      </c>
      <c r="WNV64" t="s">
        <v>74</v>
      </c>
      <c r="WNW64" s="1">
        <v>43154</v>
      </c>
      <c r="WNX64" s="24">
        <v>3568.6</v>
      </c>
      <c r="WNY64" t="s">
        <v>180</v>
      </c>
      <c r="WNZ64" t="s">
        <v>74</v>
      </c>
      <c r="WOA64" s="1">
        <v>43154</v>
      </c>
      <c r="WOB64" s="24">
        <v>3568.6</v>
      </c>
      <c r="WOC64" t="s">
        <v>180</v>
      </c>
      <c r="WOD64" t="s">
        <v>74</v>
      </c>
      <c r="WOE64" s="1">
        <v>43154</v>
      </c>
      <c r="WOF64" s="24">
        <v>3568.6</v>
      </c>
      <c r="WOG64" t="s">
        <v>180</v>
      </c>
      <c r="WOH64" t="s">
        <v>74</v>
      </c>
      <c r="WOI64" s="1">
        <v>43154</v>
      </c>
      <c r="WOJ64" s="24">
        <v>3568.6</v>
      </c>
      <c r="WOK64" t="s">
        <v>180</v>
      </c>
      <c r="WOL64" t="s">
        <v>74</v>
      </c>
      <c r="WOM64" s="1">
        <v>43154</v>
      </c>
      <c r="WON64" s="24">
        <v>3568.6</v>
      </c>
      <c r="WOO64" t="s">
        <v>180</v>
      </c>
      <c r="WOP64" t="s">
        <v>74</v>
      </c>
      <c r="WOQ64" s="1">
        <v>43154</v>
      </c>
      <c r="WOR64" s="24">
        <v>3568.6</v>
      </c>
      <c r="WOS64" t="s">
        <v>180</v>
      </c>
      <c r="WOT64" t="s">
        <v>74</v>
      </c>
      <c r="WOU64" s="1">
        <v>43154</v>
      </c>
      <c r="WOV64" s="24">
        <v>3568.6</v>
      </c>
      <c r="WOW64" t="s">
        <v>180</v>
      </c>
      <c r="WOX64" t="s">
        <v>74</v>
      </c>
      <c r="WOY64" s="1">
        <v>43154</v>
      </c>
      <c r="WOZ64" s="24">
        <v>3568.6</v>
      </c>
      <c r="WPA64" t="s">
        <v>180</v>
      </c>
      <c r="WPB64" t="s">
        <v>74</v>
      </c>
      <c r="WPC64" s="1">
        <v>43154</v>
      </c>
      <c r="WPD64" s="24">
        <v>3568.6</v>
      </c>
      <c r="WPE64" t="s">
        <v>180</v>
      </c>
      <c r="WPF64" t="s">
        <v>74</v>
      </c>
      <c r="WPG64" s="1">
        <v>43154</v>
      </c>
      <c r="WPH64" s="24">
        <v>3568.6</v>
      </c>
      <c r="WPI64" t="s">
        <v>180</v>
      </c>
      <c r="WPJ64" t="s">
        <v>74</v>
      </c>
      <c r="WPK64" s="1">
        <v>43154</v>
      </c>
      <c r="WPL64" s="24">
        <v>3568.6</v>
      </c>
      <c r="WPM64" t="s">
        <v>180</v>
      </c>
      <c r="WPN64" t="s">
        <v>74</v>
      </c>
      <c r="WPO64" s="1">
        <v>43154</v>
      </c>
      <c r="WPP64" s="24">
        <v>3568.6</v>
      </c>
      <c r="WPQ64" t="s">
        <v>180</v>
      </c>
      <c r="WPR64" t="s">
        <v>74</v>
      </c>
      <c r="WPS64" s="1">
        <v>43154</v>
      </c>
      <c r="WPT64" s="24">
        <v>3568.6</v>
      </c>
      <c r="WPU64" t="s">
        <v>180</v>
      </c>
      <c r="WPV64" t="s">
        <v>74</v>
      </c>
      <c r="WPW64" s="1">
        <v>43154</v>
      </c>
      <c r="WPX64" s="24">
        <v>3568.6</v>
      </c>
      <c r="WPY64" t="s">
        <v>180</v>
      </c>
      <c r="WPZ64" t="s">
        <v>74</v>
      </c>
      <c r="WQA64" s="1">
        <v>43154</v>
      </c>
      <c r="WQB64" s="24">
        <v>3568.6</v>
      </c>
      <c r="WQC64" t="s">
        <v>180</v>
      </c>
      <c r="WQD64" t="s">
        <v>74</v>
      </c>
      <c r="WQE64" s="1">
        <v>43154</v>
      </c>
      <c r="WQF64" s="24">
        <v>3568.6</v>
      </c>
      <c r="WQG64" t="s">
        <v>180</v>
      </c>
      <c r="WQH64" t="s">
        <v>74</v>
      </c>
      <c r="WQI64" s="1">
        <v>43154</v>
      </c>
      <c r="WQJ64" s="24">
        <v>3568.6</v>
      </c>
      <c r="WQK64" t="s">
        <v>180</v>
      </c>
      <c r="WQL64" t="s">
        <v>74</v>
      </c>
      <c r="WQM64" s="1">
        <v>43154</v>
      </c>
      <c r="WQN64" s="24">
        <v>3568.6</v>
      </c>
      <c r="WQO64" t="s">
        <v>180</v>
      </c>
      <c r="WQP64" t="s">
        <v>74</v>
      </c>
      <c r="WQQ64" s="1">
        <v>43154</v>
      </c>
      <c r="WQR64" s="24">
        <v>3568.6</v>
      </c>
      <c r="WQS64" t="s">
        <v>180</v>
      </c>
      <c r="WQT64" t="s">
        <v>74</v>
      </c>
      <c r="WQU64" s="1">
        <v>43154</v>
      </c>
      <c r="WQV64" s="24">
        <v>3568.6</v>
      </c>
      <c r="WQW64" t="s">
        <v>180</v>
      </c>
      <c r="WQX64" t="s">
        <v>74</v>
      </c>
      <c r="WQY64" s="1">
        <v>43154</v>
      </c>
      <c r="WQZ64" s="24">
        <v>3568.6</v>
      </c>
      <c r="WRA64" t="s">
        <v>180</v>
      </c>
      <c r="WRB64" t="s">
        <v>74</v>
      </c>
      <c r="WRC64" s="1">
        <v>43154</v>
      </c>
      <c r="WRD64" s="24">
        <v>3568.6</v>
      </c>
      <c r="WRE64" t="s">
        <v>180</v>
      </c>
      <c r="WRF64" t="s">
        <v>74</v>
      </c>
      <c r="WRG64" s="1">
        <v>43154</v>
      </c>
      <c r="WRH64" s="24">
        <v>3568.6</v>
      </c>
      <c r="WRI64" t="s">
        <v>180</v>
      </c>
      <c r="WRJ64" t="s">
        <v>74</v>
      </c>
      <c r="WRK64" s="1">
        <v>43154</v>
      </c>
      <c r="WRL64" s="24">
        <v>3568.6</v>
      </c>
      <c r="WRM64" t="s">
        <v>180</v>
      </c>
      <c r="WRN64" t="s">
        <v>74</v>
      </c>
      <c r="WRO64" s="1">
        <v>43154</v>
      </c>
      <c r="WRP64" s="24">
        <v>3568.6</v>
      </c>
      <c r="WRQ64" t="s">
        <v>180</v>
      </c>
      <c r="WRR64" t="s">
        <v>74</v>
      </c>
      <c r="WRS64" s="1">
        <v>43154</v>
      </c>
      <c r="WRT64" s="24">
        <v>3568.6</v>
      </c>
      <c r="WRU64" t="s">
        <v>180</v>
      </c>
      <c r="WRV64" t="s">
        <v>74</v>
      </c>
      <c r="WRW64" s="1">
        <v>43154</v>
      </c>
      <c r="WRX64" s="24">
        <v>3568.6</v>
      </c>
      <c r="WRY64" t="s">
        <v>180</v>
      </c>
      <c r="WRZ64" t="s">
        <v>74</v>
      </c>
      <c r="WSA64" s="1">
        <v>43154</v>
      </c>
      <c r="WSB64" s="24">
        <v>3568.6</v>
      </c>
      <c r="WSC64" t="s">
        <v>180</v>
      </c>
      <c r="WSD64" t="s">
        <v>74</v>
      </c>
      <c r="WSE64" s="1">
        <v>43154</v>
      </c>
      <c r="WSF64" s="24">
        <v>3568.6</v>
      </c>
      <c r="WSG64" t="s">
        <v>180</v>
      </c>
      <c r="WSH64" t="s">
        <v>74</v>
      </c>
      <c r="WSI64" s="1">
        <v>43154</v>
      </c>
      <c r="WSJ64" s="24">
        <v>3568.6</v>
      </c>
      <c r="WSK64" t="s">
        <v>180</v>
      </c>
      <c r="WSL64" t="s">
        <v>74</v>
      </c>
      <c r="WSM64" s="1">
        <v>43154</v>
      </c>
      <c r="WSN64" s="24">
        <v>3568.6</v>
      </c>
      <c r="WSO64" t="s">
        <v>180</v>
      </c>
      <c r="WSP64" t="s">
        <v>74</v>
      </c>
      <c r="WSQ64" s="1">
        <v>43154</v>
      </c>
      <c r="WSR64" s="24">
        <v>3568.6</v>
      </c>
      <c r="WSS64" t="s">
        <v>180</v>
      </c>
      <c r="WST64" t="s">
        <v>74</v>
      </c>
      <c r="WSU64" s="1">
        <v>43154</v>
      </c>
      <c r="WSV64" s="24">
        <v>3568.6</v>
      </c>
      <c r="WSW64" t="s">
        <v>180</v>
      </c>
      <c r="WSX64" t="s">
        <v>74</v>
      </c>
      <c r="WSY64" s="1">
        <v>43154</v>
      </c>
      <c r="WSZ64" s="24">
        <v>3568.6</v>
      </c>
      <c r="WTA64" t="s">
        <v>180</v>
      </c>
      <c r="WTB64" t="s">
        <v>74</v>
      </c>
      <c r="WTC64" s="1">
        <v>43154</v>
      </c>
      <c r="WTD64" s="24">
        <v>3568.6</v>
      </c>
      <c r="WTE64" t="s">
        <v>180</v>
      </c>
      <c r="WTF64" t="s">
        <v>74</v>
      </c>
      <c r="WTG64" s="1">
        <v>43154</v>
      </c>
      <c r="WTH64" s="24">
        <v>3568.6</v>
      </c>
      <c r="WTI64" t="s">
        <v>180</v>
      </c>
      <c r="WTJ64" t="s">
        <v>74</v>
      </c>
      <c r="WTK64" s="1">
        <v>43154</v>
      </c>
      <c r="WTL64" s="24">
        <v>3568.6</v>
      </c>
      <c r="WTM64" t="s">
        <v>180</v>
      </c>
      <c r="WTN64" t="s">
        <v>74</v>
      </c>
      <c r="WTO64" s="1">
        <v>43154</v>
      </c>
      <c r="WTP64" s="24">
        <v>3568.6</v>
      </c>
      <c r="WTQ64" t="s">
        <v>180</v>
      </c>
      <c r="WTR64" t="s">
        <v>74</v>
      </c>
      <c r="WTS64" s="1">
        <v>43154</v>
      </c>
      <c r="WTT64" s="24">
        <v>3568.6</v>
      </c>
      <c r="WTU64" t="s">
        <v>180</v>
      </c>
      <c r="WTV64" t="s">
        <v>74</v>
      </c>
      <c r="WTW64" s="1">
        <v>43154</v>
      </c>
      <c r="WTX64" s="24">
        <v>3568.6</v>
      </c>
      <c r="WTY64" t="s">
        <v>180</v>
      </c>
      <c r="WTZ64" t="s">
        <v>74</v>
      </c>
      <c r="WUA64" s="1">
        <v>43154</v>
      </c>
      <c r="WUB64" s="24">
        <v>3568.6</v>
      </c>
      <c r="WUC64" t="s">
        <v>180</v>
      </c>
      <c r="WUD64" t="s">
        <v>74</v>
      </c>
      <c r="WUE64" s="1">
        <v>43154</v>
      </c>
      <c r="WUF64" s="24">
        <v>3568.6</v>
      </c>
      <c r="WUG64" t="s">
        <v>180</v>
      </c>
      <c r="WUH64" t="s">
        <v>74</v>
      </c>
      <c r="WUI64" s="1">
        <v>43154</v>
      </c>
      <c r="WUJ64" s="24">
        <v>3568.6</v>
      </c>
      <c r="WUK64" t="s">
        <v>180</v>
      </c>
      <c r="WUL64" t="s">
        <v>74</v>
      </c>
      <c r="WUM64" s="1">
        <v>43154</v>
      </c>
      <c r="WUN64" s="24">
        <v>3568.6</v>
      </c>
      <c r="WUO64" t="s">
        <v>180</v>
      </c>
      <c r="WUP64" t="s">
        <v>74</v>
      </c>
      <c r="WUQ64" s="1">
        <v>43154</v>
      </c>
      <c r="WUR64" s="24">
        <v>3568.6</v>
      </c>
      <c r="WUS64" t="s">
        <v>180</v>
      </c>
      <c r="WUT64" t="s">
        <v>74</v>
      </c>
      <c r="WUU64" s="1">
        <v>43154</v>
      </c>
      <c r="WUV64" s="24">
        <v>3568.6</v>
      </c>
      <c r="WUW64" t="s">
        <v>180</v>
      </c>
      <c r="WUX64" t="s">
        <v>74</v>
      </c>
      <c r="WUY64" s="1">
        <v>43154</v>
      </c>
      <c r="WUZ64" s="24">
        <v>3568.6</v>
      </c>
      <c r="WVA64" t="s">
        <v>180</v>
      </c>
      <c r="WVB64" t="s">
        <v>74</v>
      </c>
      <c r="WVC64" s="1">
        <v>43154</v>
      </c>
      <c r="WVD64" s="24">
        <v>3568.6</v>
      </c>
      <c r="WVE64" t="s">
        <v>180</v>
      </c>
      <c r="WVF64" t="s">
        <v>74</v>
      </c>
      <c r="WVG64" s="1">
        <v>43154</v>
      </c>
      <c r="WVH64" s="24">
        <v>3568.6</v>
      </c>
      <c r="WVI64" t="s">
        <v>180</v>
      </c>
      <c r="WVJ64" t="s">
        <v>74</v>
      </c>
      <c r="WVK64" s="1">
        <v>43154</v>
      </c>
      <c r="WVL64" s="24">
        <v>3568.6</v>
      </c>
      <c r="WVM64" t="s">
        <v>180</v>
      </c>
      <c r="WVN64" t="s">
        <v>74</v>
      </c>
      <c r="WVO64" s="1">
        <v>43154</v>
      </c>
      <c r="WVP64" s="24">
        <v>3568.6</v>
      </c>
      <c r="WVQ64" t="s">
        <v>180</v>
      </c>
      <c r="WVR64" t="s">
        <v>74</v>
      </c>
      <c r="WVS64" s="1">
        <v>43154</v>
      </c>
      <c r="WVT64" s="24">
        <v>3568.6</v>
      </c>
      <c r="WVU64" t="s">
        <v>180</v>
      </c>
      <c r="WVV64" t="s">
        <v>74</v>
      </c>
      <c r="WVW64" s="1">
        <v>43154</v>
      </c>
      <c r="WVX64" s="24">
        <v>3568.6</v>
      </c>
      <c r="WVY64" t="s">
        <v>180</v>
      </c>
      <c r="WVZ64" t="s">
        <v>74</v>
      </c>
      <c r="WWA64" s="1">
        <v>43154</v>
      </c>
      <c r="WWB64" s="24">
        <v>3568.6</v>
      </c>
      <c r="WWC64" t="s">
        <v>180</v>
      </c>
      <c r="WWD64" t="s">
        <v>74</v>
      </c>
      <c r="WWE64" s="1">
        <v>43154</v>
      </c>
      <c r="WWF64" s="24">
        <v>3568.6</v>
      </c>
      <c r="WWG64" t="s">
        <v>180</v>
      </c>
      <c r="WWH64" t="s">
        <v>74</v>
      </c>
      <c r="WWI64" s="1">
        <v>43154</v>
      </c>
      <c r="WWJ64" s="24">
        <v>3568.6</v>
      </c>
      <c r="WWK64" t="s">
        <v>180</v>
      </c>
      <c r="WWL64" t="s">
        <v>74</v>
      </c>
      <c r="WWM64" s="1">
        <v>43154</v>
      </c>
      <c r="WWN64" s="24">
        <v>3568.6</v>
      </c>
      <c r="WWO64" t="s">
        <v>180</v>
      </c>
      <c r="WWP64" t="s">
        <v>74</v>
      </c>
      <c r="WWQ64" s="1">
        <v>43154</v>
      </c>
      <c r="WWR64" s="24">
        <v>3568.6</v>
      </c>
      <c r="WWS64" t="s">
        <v>180</v>
      </c>
      <c r="WWT64" t="s">
        <v>74</v>
      </c>
      <c r="WWU64" s="1">
        <v>43154</v>
      </c>
      <c r="WWV64" s="24">
        <v>3568.6</v>
      </c>
      <c r="WWW64" t="s">
        <v>180</v>
      </c>
      <c r="WWX64" t="s">
        <v>74</v>
      </c>
      <c r="WWY64" s="1">
        <v>43154</v>
      </c>
      <c r="WWZ64" s="24">
        <v>3568.6</v>
      </c>
      <c r="WXA64" t="s">
        <v>180</v>
      </c>
      <c r="WXB64" t="s">
        <v>74</v>
      </c>
      <c r="WXC64" s="1">
        <v>43154</v>
      </c>
      <c r="WXD64" s="24">
        <v>3568.6</v>
      </c>
      <c r="WXE64" t="s">
        <v>180</v>
      </c>
      <c r="WXF64" t="s">
        <v>74</v>
      </c>
      <c r="WXG64" s="1">
        <v>43154</v>
      </c>
      <c r="WXH64" s="24">
        <v>3568.6</v>
      </c>
      <c r="WXI64" t="s">
        <v>180</v>
      </c>
      <c r="WXJ64" t="s">
        <v>74</v>
      </c>
      <c r="WXK64" s="1">
        <v>43154</v>
      </c>
      <c r="WXL64" s="24">
        <v>3568.6</v>
      </c>
      <c r="WXM64" t="s">
        <v>180</v>
      </c>
      <c r="WXN64" t="s">
        <v>74</v>
      </c>
      <c r="WXO64" s="1">
        <v>43154</v>
      </c>
      <c r="WXP64" s="24">
        <v>3568.6</v>
      </c>
      <c r="WXQ64" t="s">
        <v>180</v>
      </c>
      <c r="WXR64" t="s">
        <v>74</v>
      </c>
      <c r="WXS64" s="1">
        <v>43154</v>
      </c>
      <c r="WXT64" s="24">
        <v>3568.6</v>
      </c>
      <c r="WXU64" t="s">
        <v>180</v>
      </c>
      <c r="WXV64" t="s">
        <v>74</v>
      </c>
      <c r="WXW64" s="1">
        <v>43154</v>
      </c>
      <c r="WXX64" s="24">
        <v>3568.6</v>
      </c>
      <c r="WXY64" t="s">
        <v>180</v>
      </c>
      <c r="WXZ64" t="s">
        <v>74</v>
      </c>
      <c r="WYA64" s="1">
        <v>43154</v>
      </c>
      <c r="WYB64" s="24">
        <v>3568.6</v>
      </c>
      <c r="WYC64" t="s">
        <v>180</v>
      </c>
      <c r="WYD64" t="s">
        <v>74</v>
      </c>
      <c r="WYE64" s="1">
        <v>43154</v>
      </c>
      <c r="WYF64" s="24">
        <v>3568.6</v>
      </c>
      <c r="WYG64" t="s">
        <v>180</v>
      </c>
      <c r="WYH64" t="s">
        <v>74</v>
      </c>
      <c r="WYI64" s="1">
        <v>43154</v>
      </c>
      <c r="WYJ64" s="24">
        <v>3568.6</v>
      </c>
      <c r="WYK64" t="s">
        <v>180</v>
      </c>
      <c r="WYL64" t="s">
        <v>74</v>
      </c>
      <c r="WYM64" s="1">
        <v>43154</v>
      </c>
      <c r="WYN64" s="24">
        <v>3568.6</v>
      </c>
      <c r="WYO64" t="s">
        <v>180</v>
      </c>
      <c r="WYP64" t="s">
        <v>74</v>
      </c>
      <c r="WYQ64" s="1">
        <v>43154</v>
      </c>
      <c r="WYR64" s="24">
        <v>3568.6</v>
      </c>
      <c r="WYS64" t="s">
        <v>180</v>
      </c>
      <c r="WYT64" t="s">
        <v>74</v>
      </c>
      <c r="WYU64" s="1">
        <v>43154</v>
      </c>
      <c r="WYV64" s="24">
        <v>3568.6</v>
      </c>
      <c r="WYW64" t="s">
        <v>180</v>
      </c>
      <c r="WYX64" t="s">
        <v>74</v>
      </c>
      <c r="WYY64" s="1">
        <v>43154</v>
      </c>
      <c r="WYZ64" s="24">
        <v>3568.6</v>
      </c>
      <c r="WZA64" t="s">
        <v>180</v>
      </c>
      <c r="WZB64" t="s">
        <v>74</v>
      </c>
      <c r="WZC64" s="1">
        <v>43154</v>
      </c>
      <c r="WZD64" s="24">
        <v>3568.6</v>
      </c>
      <c r="WZE64" t="s">
        <v>180</v>
      </c>
      <c r="WZF64" t="s">
        <v>74</v>
      </c>
      <c r="WZG64" s="1">
        <v>43154</v>
      </c>
      <c r="WZH64" s="24">
        <v>3568.6</v>
      </c>
      <c r="WZI64" t="s">
        <v>180</v>
      </c>
      <c r="WZJ64" t="s">
        <v>74</v>
      </c>
      <c r="WZK64" s="1">
        <v>43154</v>
      </c>
      <c r="WZL64" s="24">
        <v>3568.6</v>
      </c>
      <c r="WZM64" t="s">
        <v>180</v>
      </c>
      <c r="WZN64" t="s">
        <v>74</v>
      </c>
      <c r="WZO64" s="1">
        <v>43154</v>
      </c>
      <c r="WZP64" s="24">
        <v>3568.6</v>
      </c>
      <c r="WZQ64" t="s">
        <v>180</v>
      </c>
      <c r="WZR64" t="s">
        <v>74</v>
      </c>
      <c r="WZS64" s="1">
        <v>43154</v>
      </c>
      <c r="WZT64" s="24">
        <v>3568.6</v>
      </c>
      <c r="WZU64" t="s">
        <v>180</v>
      </c>
      <c r="WZV64" t="s">
        <v>74</v>
      </c>
      <c r="WZW64" s="1">
        <v>43154</v>
      </c>
      <c r="WZX64" s="24">
        <v>3568.6</v>
      </c>
      <c r="WZY64" t="s">
        <v>180</v>
      </c>
      <c r="WZZ64" t="s">
        <v>74</v>
      </c>
      <c r="XAA64" s="1">
        <v>43154</v>
      </c>
      <c r="XAB64" s="24">
        <v>3568.6</v>
      </c>
      <c r="XAC64" t="s">
        <v>180</v>
      </c>
      <c r="XAD64" t="s">
        <v>74</v>
      </c>
      <c r="XAE64" s="1">
        <v>43154</v>
      </c>
      <c r="XAF64" s="24">
        <v>3568.6</v>
      </c>
      <c r="XAG64" t="s">
        <v>180</v>
      </c>
      <c r="XAH64" t="s">
        <v>74</v>
      </c>
      <c r="XAI64" s="1">
        <v>43154</v>
      </c>
      <c r="XAJ64" s="24">
        <v>3568.6</v>
      </c>
      <c r="XAK64" t="s">
        <v>180</v>
      </c>
      <c r="XAL64" t="s">
        <v>74</v>
      </c>
      <c r="XAM64" s="1">
        <v>43154</v>
      </c>
      <c r="XAN64" s="24">
        <v>3568.6</v>
      </c>
      <c r="XAO64" t="s">
        <v>180</v>
      </c>
      <c r="XAP64" t="s">
        <v>74</v>
      </c>
      <c r="XAQ64" s="1">
        <v>43154</v>
      </c>
      <c r="XAR64" s="24">
        <v>3568.6</v>
      </c>
      <c r="XAS64" t="s">
        <v>180</v>
      </c>
      <c r="XAT64" t="s">
        <v>74</v>
      </c>
      <c r="XAU64" s="1">
        <v>43154</v>
      </c>
      <c r="XAV64" s="24">
        <v>3568.6</v>
      </c>
      <c r="XAW64" t="s">
        <v>180</v>
      </c>
      <c r="XAX64" t="s">
        <v>74</v>
      </c>
      <c r="XAY64" s="1">
        <v>43154</v>
      </c>
      <c r="XAZ64" s="24">
        <v>3568.6</v>
      </c>
      <c r="XBA64" t="s">
        <v>180</v>
      </c>
      <c r="XBB64" t="s">
        <v>74</v>
      </c>
      <c r="XBC64" s="1">
        <v>43154</v>
      </c>
      <c r="XBD64" s="24">
        <v>3568.6</v>
      </c>
      <c r="XBE64" t="s">
        <v>180</v>
      </c>
      <c r="XBF64" t="s">
        <v>74</v>
      </c>
      <c r="XBG64" s="1">
        <v>43154</v>
      </c>
      <c r="XBH64" s="24">
        <v>3568.6</v>
      </c>
      <c r="XBI64" t="s">
        <v>180</v>
      </c>
      <c r="XBJ64" t="s">
        <v>74</v>
      </c>
      <c r="XBK64" s="1">
        <v>43154</v>
      </c>
      <c r="XBL64" s="24">
        <v>3568.6</v>
      </c>
      <c r="XBM64" t="s">
        <v>180</v>
      </c>
      <c r="XBN64" t="s">
        <v>74</v>
      </c>
      <c r="XBO64" s="1">
        <v>43154</v>
      </c>
      <c r="XBP64" s="24">
        <v>3568.6</v>
      </c>
      <c r="XBQ64" t="s">
        <v>180</v>
      </c>
      <c r="XBR64" t="s">
        <v>74</v>
      </c>
      <c r="XBS64" s="1">
        <v>43154</v>
      </c>
      <c r="XBT64" s="24">
        <v>3568.6</v>
      </c>
      <c r="XBU64" t="s">
        <v>180</v>
      </c>
      <c r="XBV64" t="s">
        <v>74</v>
      </c>
      <c r="XBW64" s="1">
        <v>43154</v>
      </c>
      <c r="XBX64" s="24">
        <v>3568.6</v>
      </c>
      <c r="XBY64" t="s">
        <v>180</v>
      </c>
      <c r="XBZ64" t="s">
        <v>74</v>
      </c>
      <c r="XCA64" s="1">
        <v>43154</v>
      </c>
      <c r="XCB64" s="24">
        <v>3568.6</v>
      </c>
      <c r="XCC64" t="s">
        <v>180</v>
      </c>
      <c r="XCD64" t="s">
        <v>74</v>
      </c>
      <c r="XCE64" s="1">
        <v>43154</v>
      </c>
      <c r="XCF64" s="24">
        <v>3568.6</v>
      </c>
      <c r="XCG64" t="s">
        <v>180</v>
      </c>
      <c r="XCH64" t="s">
        <v>74</v>
      </c>
      <c r="XCI64" s="1">
        <v>43154</v>
      </c>
      <c r="XCJ64" s="24">
        <v>3568.6</v>
      </c>
      <c r="XCK64" t="s">
        <v>180</v>
      </c>
      <c r="XCL64" t="s">
        <v>74</v>
      </c>
      <c r="XCM64" s="1">
        <v>43154</v>
      </c>
      <c r="XCN64" s="24">
        <v>3568.6</v>
      </c>
      <c r="XCO64" t="s">
        <v>180</v>
      </c>
      <c r="XCP64" t="s">
        <v>74</v>
      </c>
      <c r="XCQ64" s="1">
        <v>43154</v>
      </c>
      <c r="XCR64" s="24">
        <v>3568.6</v>
      </c>
      <c r="XCS64" t="s">
        <v>180</v>
      </c>
      <c r="XCT64" t="s">
        <v>74</v>
      </c>
      <c r="XCU64" s="1">
        <v>43154</v>
      </c>
      <c r="XCV64" s="24">
        <v>3568.6</v>
      </c>
      <c r="XCW64" t="s">
        <v>180</v>
      </c>
      <c r="XCX64" t="s">
        <v>74</v>
      </c>
      <c r="XCY64" s="1">
        <v>43154</v>
      </c>
      <c r="XCZ64" s="24">
        <v>3568.6</v>
      </c>
      <c r="XDA64" t="s">
        <v>180</v>
      </c>
      <c r="XDB64" t="s">
        <v>74</v>
      </c>
      <c r="XDC64" s="1">
        <v>43154</v>
      </c>
      <c r="XDD64" s="24">
        <v>3568.6</v>
      </c>
      <c r="XDE64" t="s">
        <v>180</v>
      </c>
      <c r="XDF64" t="s">
        <v>74</v>
      </c>
      <c r="XDG64" s="1">
        <v>43154</v>
      </c>
      <c r="XDH64" s="24">
        <v>3568.6</v>
      </c>
      <c r="XDI64" t="s">
        <v>180</v>
      </c>
      <c r="XDJ64" t="s">
        <v>74</v>
      </c>
      <c r="XDK64" s="1">
        <v>43154</v>
      </c>
      <c r="XDL64" s="24">
        <v>3568.6</v>
      </c>
      <c r="XDM64" t="s">
        <v>180</v>
      </c>
      <c r="XDN64" t="s">
        <v>74</v>
      </c>
      <c r="XDO64" s="1">
        <v>43154</v>
      </c>
      <c r="XDP64" s="24">
        <v>3568.6</v>
      </c>
      <c r="XDQ64" t="s">
        <v>180</v>
      </c>
      <c r="XDR64" t="s">
        <v>74</v>
      </c>
      <c r="XDS64" s="1">
        <v>43154</v>
      </c>
      <c r="XDT64" s="24">
        <v>3568.6</v>
      </c>
      <c r="XDU64" t="s">
        <v>180</v>
      </c>
      <c r="XDV64" t="s">
        <v>74</v>
      </c>
      <c r="XDW64" s="1">
        <v>43154</v>
      </c>
      <c r="XDX64" s="24">
        <v>3568.6</v>
      </c>
      <c r="XDY64" t="s">
        <v>180</v>
      </c>
      <c r="XDZ64" t="s">
        <v>74</v>
      </c>
      <c r="XEA64" s="1">
        <v>43154</v>
      </c>
      <c r="XEB64" s="24">
        <v>3568.6</v>
      </c>
      <c r="XEC64" t="s">
        <v>180</v>
      </c>
      <c r="XED64" t="s">
        <v>74</v>
      </c>
      <c r="XEE64" s="1">
        <v>43154</v>
      </c>
      <c r="XEF64" s="24">
        <v>3568.6</v>
      </c>
      <c r="XEG64" t="s">
        <v>180</v>
      </c>
      <c r="XEH64" t="s">
        <v>74</v>
      </c>
      <c r="XEI64" s="1">
        <v>43154</v>
      </c>
      <c r="XEJ64" s="24">
        <v>3568.6</v>
      </c>
      <c r="XEK64" t="s">
        <v>180</v>
      </c>
      <c r="XEL64" t="s">
        <v>74</v>
      </c>
      <c r="XEM64" s="1">
        <v>43154</v>
      </c>
      <c r="XEN64" s="24">
        <v>3568.6</v>
      </c>
      <c r="XEO64" t="s">
        <v>180</v>
      </c>
      <c r="XEP64" t="s">
        <v>74</v>
      </c>
      <c r="XEQ64" s="1">
        <v>43154</v>
      </c>
      <c r="XER64" s="24">
        <v>3568.6</v>
      </c>
      <c r="XES64" t="s">
        <v>180</v>
      </c>
      <c r="XET64" t="s">
        <v>74</v>
      </c>
      <c r="XEU64" s="1">
        <v>43154</v>
      </c>
      <c r="XEV64" s="24">
        <v>3568.6</v>
      </c>
      <c r="XEW64" t="s">
        <v>180</v>
      </c>
      <c r="XEX64" t="s">
        <v>74</v>
      </c>
      <c r="XEY64" s="1">
        <v>43154</v>
      </c>
      <c r="XEZ64" s="24">
        <v>3568.6</v>
      </c>
      <c r="XFA64" t="s">
        <v>180</v>
      </c>
      <c r="XFB64" t="s">
        <v>74</v>
      </c>
      <c r="XFC64" s="1">
        <v>43154</v>
      </c>
      <c r="XFD64" s="24">
        <v>3568.6</v>
      </c>
    </row>
    <row r="65" spans="1:16384" s="12" customFormat="1" x14ac:dyDescent="0.3">
      <c r="A65" s="2" t="s">
        <v>181</v>
      </c>
      <c r="B65" s="2" t="s">
        <v>74</v>
      </c>
      <c r="C65" s="3">
        <v>43154</v>
      </c>
      <c r="D65" s="29">
        <v>3568.7</v>
      </c>
      <c r="E65" s="8" t="s">
        <v>38</v>
      </c>
      <c r="F65" t="s">
        <v>74</v>
      </c>
      <c r="G65" s="1">
        <v>43154</v>
      </c>
      <c r="H65" s="24">
        <v>3568.7</v>
      </c>
      <c r="I65" t="s">
        <v>181</v>
      </c>
      <c r="J65" t="s">
        <v>74</v>
      </c>
      <c r="K65" s="1">
        <v>43154</v>
      </c>
      <c r="L65" s="24">
        <v>3568.7</v>
      </c>
      <c r="M65" t="s">
        <v>181</v>
      </c>
      <c r="N65" t="s">
        <v>74</v>
      </c>
      <c r="O65" s="1">
        <v>43154</v>
      </c>
      <c r="P65" s="24">
        <v>3568.7</v>
      </c>
      <c r="Q65" t="s">
        <v>181</v>
      </c>
      <c r="R65" t="s">
        <v>74</v>
      </c>
      <c r="S65" s="1">
        <v>43154</v>
      </c>
      <c r="T65" s="24">
        <v>3568.7</v>
      </c>
      <c r="U65" t="s">
        <v>181</v>
      </c>
      <c r="V65" t="s">
        <v>74</v>
      </c>
      <c r="W65" s="1">
        <v>43154</v>
      </c>
      <c r="X65" s="24">
        <v>3568.7</v>
      </c>
      <c r="Y65" t="s">
        <v>181</v>
      </c>
      <c r="Z65" t="s">
        <v>74</v>
      </c>
      <c r="AA65" s="1">
        <v>43154</v>
      </c>
      <c r="AB65" s="24">
        <v>3568.7</v>
      </c>
      <c r="AC65" t="s">
        <v>181</v>
      </c>
      <c r="AD65" t="s">
        <v>74</v>
      </c>
      <c r="AE65" s="1">
        <v>43154</v>
      </c>
      <c r="AF65" s="24">
        <v>3568.7</v>
      </c>
      <c r="AG65" t="s">
        <v>181</v>
      </c>
      <c r="AH65" t="s">
        <v>74</v>
      </c>
      <c r="AI65" s="1">
        <v>43154</v>
      </c>
      <c r="AJ65" s="24">
        <v>3568.7</v>
      </c>
      <c r="AK65" t="s">
        <v>181</v>
      </c>
      <c r="AL65" t="s">
        <v>74</v>
      </c>
      <c r="AM65" s="1">
        <v>43154</v>
      </c>
      <c r="AN65" s="24">
        <v>3568.7</v>
      </c>
      <c r="AO65" t="s">
        <v>181</v>
      </c>
      <c r="AP65" t="s">
        <v>74</v>
      </c>
      <c r="AQ65" s="1">
        <v>43154</v>
      </c>
      <c r="AR65" s="24">
        <v>3568.7</v>
      </c>
      <c r="AS65" t="s">
        <v>181</v>
      </c>
      <c r="AT65" t="s">
        <v>74</v>
      </c>
      <c r="AU65" s="1">
        <v>43154</v>
      </c>
      <c r="AV65" s="24">
        <v>3568.7</v>
      </c>
      <c r="AW65" t="s">
        <v>181</v>
      </c>
      <c r="AX65" t="s">
        <v>74</v>
      </c>
      <c r="AY65" s="1">
        <v>43154</v>
      </c>
      <c r="AZ65" s="24">
        <v>3568.7</v>
      </c>
      <c r="BA65" t="s">
        <v>181</v>
      </c>
      <c r="BB65" t="s">
        <v>74</v>
      </c>
      <c r="BC65" s="1">
        <v>43154</v>
      </c>
      <c r="BD65" s="24">
        <v>3568.7</v>
      </c>
      <c r="BE65" t="s">
        <v>181</v>
      </c>
      <c r="BF65" t="s">
        <v>74</v>
      </c>
      <c r="BG65" s="1">
        <v>43154</v>
      </c>
      <c r="BH65" s="24">
        <v>3568.7</v>
      </c>
      <c r="BI65" t="s">
        <v>181</v>
      </c>
      <c r="BJ65" t="s">
        <v>74</v>
      </c>
      <c r="BK65" s="1">
        <v>43154</v>
      </c>
      <c r="BL65" s="24">
        <v>3568.7</v>
      </c>
      <c r="BM65" t="s">
        <v>181</v>
      </c>
      <c r="BN65" t="s">
        <v>74</v>
      </c>
      <c r="BO65" s="1">
        <v>43154</v>
      </c>
      <c r="BP65" s="24">
        <v>3568.7</v>
      </c>
      <c r="BQ65" t="s">
        <v>181</v>
      </c>
      <c r="BR65" t="s">
        <v>74</v>
      </c>
      <c r="BS65" s="1">
        <v>43154</v>
      </c>
      <c r="BT65" s="24">
        <v>3568.7</v>
      </c>
      <c r="BU65" t="s">
        <v>181</v>
      </c>
      <c r="BV65" t="s">
        <v>74</v>
      </c>
      <c r="BW65" s="1">
        <v>43154</v>
      </c>
      <c r="BX65" s="24">
        <v>3568.7</v>
      </c>
      <c r="BY65" t="s">
        <v>181</v>
      </c>
      <c r="BZ65" t="s">
        <v>74</v>
      </c>
      <c r="CA65" s="1">
        <v>43154</v>
      </c>
      <c r="CB65" s="24">
        <v>3568.7</v>
      </c>
      <c r="CC65" t="s">
        <v>181</v>
      </c>
      <c r="CD65" t="s">
        <v>74</v>
      </c>
      <c r="CE65" s="1">
        <v>43154</v>
      </c>
      <c r="CF65" s="24">
        <v>3568.7</v>
      </c>
      <c r="CG65" t="s">
        <v>181</v>
      </c>
      <c r="CH65" t="s">
        <v>74</v>
      </c>
      <c r="CI65" s="1">
        <v>43154</v>
      </c>
      <c r="CJ65" s="24">
        <v>3568.7</v>
      </c>
      <c r="CK65" t="s">
        <v>181</v>
      </c>
      <c r="CL65" t="s">
        <v>74</v>
      </c>
      <c r="CM65" s="1">
        <v>43154</v>
      </c>
      <c r="CN65" s="24">
        <v>3568.7</v>
      </c>
      <c r="CO65" t="s">
        <v>181</v>
      </c>
      <c r="CP65" t="s">
        <v>74</v>
      </c>
      <c r="CQ65" s="1">
        <v>43154</v>
      </c>
      <c r="CR65" s="24">
        <v>3568.7</v>
      </c>
      <c r="CS65" t="s">
        <v>181</v>
      </c>
      <c r="CT65" t="s">
        <v>74</v>
      </c>
      <c r="CU65" s="1">
        <v>43154</v>
      </c>
      <c r="CV65" s="24">
        <v>3568.7</v>
      </c>
      <c r="CW65" t="s">
        <v>181</v>
      </c>
      <c r="CX65" t="s">
        <v>74</v>
      </c>
      <c r="CY65" s="1">
        <v>43154</v>
      </c>
      <c r="CZ65" s="24">
        <v>3568.7</v>
      </c>
      <c r="DA65" t="s">
        <v>181</v>
      </c>
      <c r="DB65" t="s">
        <v>74</v>
      </c>
      <c r="DC65" s="1">
        <v>43154</v>
      </c>
      <c r="DD65" s="24">
        <v>3568.7</v>
      </c>
      <c r="DE65" t="s">
        <v>181</v>
      </c>
      <c r="DF65" t="s">
        <v>74</v>
      </c>
      <c r="DG65" s="1">
        <v>43154</v>
      </c>
      <c r="DH65" s="24">
        <v>3568.7</v>
      </c>
      <c r="DI65" t="s">
        <v>181</v>
      </c>
      <c r="DJ65" t="s">
        <v>74</v>
      </c>
      <c r="DK65" s="1">
        <v>43154</v>
      </c>
      <c r="DL65" s="24">
        <v>3568.7</v>
      </c>
      <c r="DM65" t="s">
        <v>181</v>
      </c>
      <c r="DN65" t="s">
        <v>74</v>
      </c>
      <c r="DO65" s="1">
        <v>43154</v>
      </c>
      <c r="DP65" s="24">
        <v>3568.7</v>
      </c>
      <c r="DQ65" t="s">
        <v>181</v>
      </c>
      <c r="DR65" t="s">
        <v>74</v>
      </c>
      <c r="DS65" s="1">
        <v>43154</v>
      </c>
      <c r="DT65" s="24">
        <v>3568.7</v>
      </c>
      <c r="DU65" t="s">
        <v>181</v>
      </c>
      <c r="DV65" t="s">
        <v>74</v>
      </c>
      <c r="DW65" s="1">
        <v>43154</v>
      </c>
      <c r="DX65" s="24">
        <v>3568.7</v>
      </c>
      <c r="DY65" t="s">
        <v>181</v>
      </c>
      <c r="DZ65" t="s">
        <v>74</v>
      </c>
      <c r="EA65" s="1">
        <v>43154</v>
      </c>
      <c r="EB65" s="24">
        <v>3568.7</v>
      </c>
      <c r="EC65" t="s">
        <v>181</v>
      </c>
      <c r="ED65" t="s">
        <v>74</v>
      </c>
      <c r="EE65" s="1">
        <v>43154</v>
      </c>
      <c r="EF65" s="24">
        <v>3568.7</v>
      </c>
      <c r="EG65" t="s">
        <v>181</v>
      </c>
      <c r="EH65" t="s">
        <v>74</v>
      </c>
      <c r="EI65" s="1">
        <v>43154</v>
      </c>
      <c r="EJ65" s="24">
        <v>3568.7</v>
      </c>
      <c r="EK65" t="s">
        <v>181</v>
      </c>
      <c r="EL65" t="s">
        <v>74</v>
      </c>
      <c r="EM65" s="1">
        <v>43154</v>
      </c>
      <c r="EN65" s="24">
        <v>3568.7</v>
      </c>
      <c r="EO65" t="s">
        <v>181</v>
      </c>
      <c r="EP65" t="s">
        <v>74</v>
      </c>
      <c r="EQ65" s="1">
        <v>43154</v>
      </c>
      <c r="ER65" s="24">
        <v>3568.7</v>
      </c>
      <c r="ES65" t="s">
        <v>181</v>
      </c>
      <c r="ET65" t="s">
        <v>74</v>
      </c>
      <c r="EU65" s="1">
        <v>43154</v>
      </c>
      <c r="EV65" s="24">
        <v>3568.7</v>
      </c>
      <c r="EW65" t="s">
        <v>181</v>
      </c>
      <c r="EX65" t="s">
        <v>74</v>
      </c>
      <c r="EY65" s="1">
        <v>43154</v>
      </c>
      <c r="EZ65" s="24">
        <v>3568.7</v>
      </c>
      <c r="FA65" t="s">
        <v>181</v>
      </c>
      <c r="FB65" t="s">
        <v>74</v>
      </c>
      <c r="FC65" s="1">
        <v>43154</v>
      </c>
      <c r="FD65" s="24">
        <v>3568.7</v>
      </c>
      <c r="FE65" t="s">
        <v>181</v>
      </c>
      <c r="FF65" t="s">
        <v>74</v>
      </c>
      <c r="FG65" s="1">
        <v>43154</v>
      </c>
      <c r="FH65" s="24">
        <v>3568.7</v>
      </c>
      <c r="FI65" t="s">
        <v>181</v>
      </c>
      <c r="FJ65" t="s">
        <v>74</v>
      </c>
      <c r="FK65" s="1">
        <v>43154</v>
      </c>
      <c r="FL65" s="24">
        <v>3568.7</v>
      </c>
      <c r="FM65" t="s">
        <v>181</v>
      </c>
      <c r="FN65" t="s">
        <v>74</v>
      </c>
      <c r="FO65" s="1">
        <v>43154</v>
      </c>
      <c r="FP65" s="24">
        <v>3568.7</v>
      </c>
      <c r="FQ65" t="s">
        <v>181</v>
      </c>
      <c r="FR65" t="s">
        <v>74</v>
      </c>
      <c r="FS65" s="1">
        <v>43154</v>
      </c>
      <c r="FT65" s="24">
        <v>3568.7</v>
      </c>
      <c r="FU65" t="s">
        <v>181</v>
      </c>
      <c r="FV65" t="s">
        <v>74</v>
      </c>
      <c r="FW65" s="1">
        <v>43154</v>
      </c>
      <c r="FX65" s="24">
        <v>3568.7</v>
      </c>
      <c r="FY65" t="s">
        <v>181</v>
      </c>
      <c r="FZ65" t="s">
        <v>74</v>
      </c>
      <c r="GA65" s="1">
        <v>43154</v>
      </c>
      <c r="GB65" s="24">
        <v>3568.7</v>
      </c>
      <c r="GC65" t="s">
        <v>181</v>
      </c>
      <c r="GD65" t="s">
        <v>74</v>
      </c>
      <c r="GE65" s="1">
        <v>43154</v>
      </c>
      <c r="GF65" s="24">
        <v>3568.7</v>
      </c>
      <c r="GG65" t="s">
        <v>181</v>
      </c>
      <c r="GH65" t="s">
        <v>74</v>
      </c>
      <c r="GI65" s="1">
        <v>43154</v>
      </c>
      <c r="GJ65" s="24">
        <v>3568.7</v>
      </c>
      <c r="GK65" t="s">
        <v>181</v>
      </c>
      <c r="GL65" t="s">
        <v>74</v>
      </c>
      <c r="GM65" s="1">
        <v>43154</v>
      </c>
      <c r="GN65" s="24">
        <v>3568.7</v>
      </c>
      <c r="GO65" t="s">
        <v>181</v>
      </c>
      <c r="GP65" t="s">
        <v>74</v>
      </c>
      <c r="GQ65" s="1">
        <v>43154</v>
      </c>
      <c r="GR65" s="24">
        <v>3568.7</v>
      </c>
      <c r="GS65" t="s">
        <v>181</v>
      </c>
      <c r="GT65" t="s">
        <v>74</v>
      </c>
      <c r="GU65" s="1">
        <v>43154</v>
      </c>
      <c r="GV65" s="24">
        <v>3568.7</v>
      </c>
      <c r="GW65" t="s">
        <v>181</v>
      </c>
      <c r="GX65" t="s">
        <v>74</v>
      </c>
      <c r="GY65" s="1">
        <v>43154</v>
      </c>
      <c r="GZ65" s="24">
        <v>3568.7</v>
      </c>
      <c r="HA65" t="s">
        <v>181</v>
      </c>
      <c r="HB65" t="s">
        <v>74</v>
      </c>
      <c r="HC65" s="1">
        <v>43154</v>
      </c>
      <c r="HD65" s="24">
        <v>3568.7</v>
      </c>
      <c r="HE65" t="s">
        <v>181</v>
      </c>
      <c r="HF65" t="s">
        <v>74</v>
      </c>
      <c r="HG65" s="1">
        <v>43154</v>
      </c>
      <c r="HH65" s="24">
        <v>3568.7</v>
      </c>
      <c r="HI65" t="s">
        <v>181</v>
      </c>
      <c r="HJ65" t="s">
        <v>74</v>
      </c>
      <c r="HK65" s="1">
        <v>43154</v>
      </c>
      <c r="HL65" s="24">
        <v>3568.7</v>
      </c>
      <c r="HM65" t="s">
        <v>181</v>
      </c>
      <c r="HN65" t="s">
        <v>74</v>
      </c>
      <c r="HO65" s="1">
        <v>43154</v>
      </c>
      <c r="HP65" s="24">
        <v>3568.7</v>
      </c>
      <c r="HQ65" t="s">
        <v>181</v>
      </c>
      <c r="HR65" t="s">
        <v>74</v>
      </c>
      <c r="HS65" s="1">
        <v>43154</v>
      </c>
      <c r="HT65" s="24">
        <v>3568.7</v>
      </c>
      <c r="HU65" t="s">
        <v>181</v>
      </c>
      <c r="HV65" t="s">
        <v>74</v>
      </c>
      <c r="HW65" s="1">
        <v>43154</v>
      </c>
      <c r="HX65" s="24">
        <v>3568.7</v>
      </c>
      <c r="HY65" t="s">
        <v>181</v>
      </c>
      <c r="HZ65" t="s">
        <v>74</v>
      </c>
      <c r="IA65" s="1">
        <v>43154</v>
      </c>
      <c r="IB65" s="24">
        <v>3568.7</v>
      </c>
      <c r="IC65" t="s">
        <v>181</v>
      </c>
      <c r="ID65" t="s">
        <v>74</v>
      </c>
      <c r="IE65" s="1">
        <v>43154</v>
      </c>
      <c r="IF65" s="24">
        <v>3568.7</v>
      </c>
      <c r="IG65" t="s">
        <v>181</v>
      </c>
      <c r="IH65" t="s">
        <v>74</v>
      </c>
      <c r="II65" s="1">
        <v>43154</v>
      </c>
      <c r="IJ65" s="24">
        <v>3568.7</v>
      </c>
      <c r="IK65" t="s">
        <v>181</v>
      </c>
      <c r="IL65" t="s">
        <v>74</v>
      </c>
      <c r="IM65" s="1">
        <v>43154</v>
      </c>
      <c r="IN65" s="24">
        <v>3568.7</v>
      </c>
      <c r="IO65" t="s">
        <v>181</v>
      </c>
      <c r="IP65" t="s">
        <v>74</v>
      </c>
      <c r="IQ65" s="1">
        <v>43154</v>
      </c>
      <c r="IR65" s="24">
        <v>3568.7</v>
      </c>
      <c r="IS65" t="s">
        <v>181</v>
      </c>
      <c r="IT65" t="s">
        <v>74</v>
      </c>
      <c r="IU65" s="1">
        <v>43154</v>
      </c>
      <c r="IV65" s="24">
        <v>3568.7</v>
      </c>
      <c r="IW65" t="s">
        <v>181</v>
      </c>
      <c r="IX65" t="s">
        <v>74</v>
      </c>
      <c r="IY65" s="1">
        <v>43154</v>
      </c>
      <c r="IZ65" s="24">
        <v>3568.7</v>
      </c>
      <c r="JA65" t="s">
        <v>181</v>
      </c>
      <c r="JB65" t="s">
        <v>74</v>
      </c>
      <c r="JC65" s="1">
        <v>43154</v>
      </c>
      <c r="JD65" s="24">
        <v>3568.7</v>
      </c>
      <c r="JE65" t="s">
        <v>181</v>
      </c>
      <c r="JF65" t="s">
        <v>74</v>
      </c>
      <c r="JG65" s="1">
        <v>43154</v>
      </c>
      <c r="JH65" s="24">
        <v>3568.7</v>
      </c>
      <c r="JI65" t="s">
        <v>181</v>
      </c>
      <c r="JJ65" t="s">
        <v>74</v>
      </c>
      <c r="JK65" s="1">
        <v>43154</v>
      </c>
      <c r="JL65" s="24">
        <v>3568.7</v>
      </c>
      <c r="JM65" t="s">
        <v>181</v>
      </c>
      <c r="JN65" t="s">
        <v>74</v>
      </c>
      <c r="JO65" s="1">
        <v>43154</v>
      </c>
      <c r="JP65" s="24">
        <v>3568.7</v>
      </c>
      <c r="JQ65" t="s">
        <v>181</v>
      </c>
      <c r="JR65" t="s">
        <v>74</v>
      </c>
      <c r="JS65" s="1">
        <v>43154</v>
      </c>
      <c r="JT65" s="24">
        <v>3568.7</v>
      </c>
      <c r="JU65" t="s">
        <v>181</v>
      </c>
      <c r="JV65" t="s">
        <v>74</v>
      </c>
      <c r="JW65" s="1">
        <v>43154</v>
      </c>
      <c r="JX65" s="24">
        <v>3568.7</v>
      </c>
      <c r="JY65" t="s">
        <v>181</v>
      </c>
      <c r="JZ65" t="s">
        <v>74</v>
      </c>
      <c r="KA65" s="1">
        <v>43154</v>
      </c>
      <c r="KB65" s="24">
        <v>3568.7</v>
      </c>
      <c r="KC65" t="s">
        <v>181</v>
      </c>
      <c r="KD65" t="s">
        <v>74</v>
      </c>
      <c r="KE65" s="1">
        <v>43154</v>
      </c>
      <c r="KF65" s="24">
        <v>3568.7</v>
      </c>
      <c r="KG65" t="s">
        <v>181</v>
      </c>
      <c r="KH65" t="s">
        <v>74</v>
      </c>
      <c r="KI65" s="1">
        <v>43154</v>
      </c>
      <c r="KJ65" s="24">
        <v>3568.7</v>
      </c>
      <c r="KK65" t="s">
        <v>181</v>
      </c>
      <c r="KL65" t="s">
        <v>74</v>
      </c>
      <c r="KM65" s="1">
        <v>43154</v>
      </c>
      <c r="KN65" s="24">
        <v>3568.7</v>
      </c>
      <c r="KO65" t="s">
        <v>181</v>
      </c>
      <c r="KP65" t="s">
        <v>74</v>
      </c>
      <c r="KQ65" s="1">
        <v>43154</v>
      </c>
      <c r="KR65" s="24">
        <v>3568.7</v>
      </c>
      <c r="KS65" t="s">
        <v>181</v>
      </c>
      <c r="KT65" t="s">
        <v>74</v>
      </c>
      <c r="KU65" s="1">
        <v>43154</v>
      </c>
      <c r="KV65" s="24">
        <v>3568.7</v>
      </c>
      <c r="KW65" t="s">
        <v>181</v>
      </c>
      <c r="KX65" t="s">
        <v>74</v>
      </c>
      <c r="KY65" s="1">
        <v>43154</v>
      </c>
      <c r="KZ65" s="24">
        <v>3568.7</v>
      </c>
      <c r="LA65" t="s">
        <v>181</v>
      </c>
      <c r="LB65" t="s">
        <v>74</v>
      </c>
      <c r="LC65" s="1">
        <v>43154</v>
      </c>
      <c r="LD65" s="24">
        <v>3568.7</v>
      </c>
      <c r="LE65" t="s">
        <v>181</v>
      </c>
      <c r="LF65" t="s">
        <v>74</v>
      </c>
      <c r="LG65" s="1">
        <v>43154</v>
      </c>
      <c r="LH65" s="24">
        <v>3568.7</v>
      </c>
      <c r="LI65" t="s">
        <v>181</v>
      </c>
      <c r="LJ65" t="s">
        <v>74</v>
      </c>
      <c r="LK65" s="1">
        <v>43154</v>
      </c>
      <c r="LL65" s="24">
        <v>3568.7</v>
      </c>
      <c r="LM65" t="s">
        <v>181</v>
      </c>
      <c r="LN65" t="s">
        <v>74</v>
      </c>
      <c r="LO65" s="1">
        <v>43154</v>
      </c>
      <c r="LP65" s="24">
        <v>3568.7</v>
      </c>
      <c r="LQ65" t="s">
        <v>181</v>
      </c>
      <c r="LR65" t="s">
        <v>74</v>
      </c>
      <c r="LS65" s="1">
        <v>43154</v>
      </c>
      <c r="LT65" s="24">
        <v>3568.7</v>
      </c>
      <c r="LU65" t="s">
        <v>181</v>
      </c>
      <c r="LV65" t="s">
        <v>74</v>
      </c>
      <c r="LW65" s="1">
        <v>43154</v>
      </c>
      <c r="LX65" s="24">
        <v>3568.7</v>
      </c>
      <c r="LY65" t="s">
        <v>181</v>
      </c>
      <c r="LZ65" t="s">
        <v>74</v>
      </c>
      <c r="MA65" s="1">
        <v>43154</v>
      </c>
      <c r="MB65" s="24">
        <v>3568.7</v>
      </c>
      <c r="MC65" t="s">
        <v>181</v>
      </c>
      <c r="MD65" t="s">
        <v>74</v>
      </c>
      <c r="ME65" s="1">
        <v>43154</v>
      </c>
      <c r="MF65" s="24">
        <v>3568.7</v>
      </c>
      <c r="MG65" t="s">
        <v>181</v>
      </c>
      <c r="MH65" t="s">
        <v>74</v>
      </c>
      <c r="MI65" s="1">
        <v>43154</v>
      </c>
      <c r="MJ65" s="24">
        <v>3568.7</v>
      </c>
      <c r="MK65" t="s">
        <v>181</v>
      </c>
      <c r="ML65" t="s">
        <v>74</v>
      </c>
      <c r="MM65" s="1">
        <v>43154</v>
      </c>
      <c r="MN65" s="24">
        <v>3568.7</v>
      </c>
      <c r="MO65" t="s">
        <v>181</v>
      </c>
      <c r="MP65" t="s">
        <v>74</v>
      </c>
      <c r="MQ65" s="1">
        <v>43154</v>
      </c>
      <c r="MR65" s="24">
        <v>3568.7</v>
      </c>
      <c r="MS65" t="s">
        <v>181</v>
      </c>
      <c r="MT65" t="s">
        <v>74</v>
      </c>
      <c r="MU65" s="1">
        <v>43154</v>
      </c>
      <c r="MV65" s="24">
        <v>3568.7</v>
      </c>
      <c r="MW65" t="s">
        <v>181</v>
      </c>
      <c r="MX65" t="s">
        <v>74</v>
      </c>
      <c r="MY65" s="1">
        <v>43154</v>
      </c>
      <c r="MZ65" s="24">
        <v>3568.7</v>
      </c>
      <c r="NA65" t="s">
        <v>181</v>
      </c>
      <c r="NB65" t="s">
        <v>74</v>
      </c>
      <c r="NC65" s="1">
        <v>43154</v>
      </c>
      <c r="ND65" s="24">
        <v>3568.7</v>
      </c>
      <c r="NE65" t="s">
        <v>181</v>
      </c>
      <c r="NF65" t="s">
        <v>74</v>
      </c>
      <c r="NG65" s="1">
        <v>43154</v>
      </c>
      <c r="NH65" s="24">
        <v>3568.7</v>
      </c>
      <c r="NI65" t="s">
        <v>181</v>
      </c>
      <c r="NJ65" t="s">
        <v>74</v>
      </c>
      <c r="NK65" s="1">
        <v>43154</v>
      </c>
      <c r="NL65" s="24">
        <v>3568.7</v>
      </c>
      <c r="NM65" t="s">
        <v>181</v>
      </c>
      <c r="NN65" t="s">
        <v>74</v>
      </c>
      <c r="NO65" s="1">
        <v>43154</v>
      </c>
      <c r="NP65" s="24">
        <v>3568.7</v>
      </c>
      <c r="NQ65" t="s">
        <v>181</v>
      </c>
      <c r="NR65" t="s">
        <v>74</v>
      </c>
      <c r="NS65" s="1">
        <v>43154</v>
      </c>
      <c r="NT65" s="24">
        <v>3568.7</v>
      </c>
      <c r="NU65" t="s">
        <v>181</v>
      </c>
      <c r="NV65" t="s">
        <v>74</v>
      </c>
      <c r="NW65" s="1">
        <v>43154</v>
      </c>
      <c r="NX65" s="24">
        <v>3568.7</v>
      </c>
      <c r="NY65" t="s">
        <v>181</v>
      </c>
      <c r="NZ65" t="s">
        <v>74</v>
      </c>
      <c r="OA65" s="1">
        <v>43154</v>
      </c>
      <c r="OB65" s="24">
        <v>3568.7</v>
      </c>
      <c r="OC65" t="s">
        <v>181</v>
      </c>
      <c r="OD65" t="s">
        <v>74</v>
      </c>
      <c r="OE65" s="1">
        <v>43154</v>
      </c>
      <c r="OF65" s="24">
        <v>3568.7</v>
      </c>
      <c r="OG65" t="s">
        <v>181</v>
      </c>
      <c r="OH65" t="s">
        <v>74</v>
      </c>
      <c r="OI65" s="1">
        <v>43154</v>
      </c>
      <c r="OJ65" s="24">
        <v>3568.7</v>
      </c>
      <c r="OK65" t="s">
        <v>181</v>
      </c>
      <c r="OL65" t="s">
        <v>74</v>
      </c>
      <c r="OM65" s="1">
        <v>43154</v>
      </c>
      <c r="ON65" s="24">
        <v>3568.7</v>
      </c>
      <c r="OO65" t="s">
        <v>181</v>
      </c>
      <c r="OP65" t="s">
        <v>74</v>
      </c>
      <c r="OQ65" s="1">
        <v>43154</v>
      </c>
      <c r="OR65" s="24">
        <v>3568.7</v>
      </c>
      <c r="OS65" t="s">
        <v>181</v>
      </c>
      <c r="OT65" t="s">
        <v>74</v>
      </c>
      <c r="OU65" s="1">
        <v>43154</v>
      </c>
      <c r="OV65" s="24">
        <v>3568.7</v>
      </c>
      <c r="OW65" t="s">
        <v>181</v>
      </c>
      <c r="OX65" t="s">
        <v>74</v>
      </c>
      <c r="OY65" s="1">
        <v>43154</v>
      </c>
      <c r="OZ65" s="24">
        <v>3568.7</v>
      </c>
      <c r="PA65" t="s">
        <v>181</v>
      </c>
      <c r="PB65" t="s">
        <v>74</v>
      </c>
      <c r="PC65" s="1">
        <v>43154</v>
      </c>
      <c r="PD65" s="24">
        <v>3568.7</v>
      </c>
      <c r="PE65" t="s">
        <v>181</v>
      </c>
      <c r="PF65" t="s">
        <v>74</v>
      </c>
      <c r="PG65" s="1">
        <v>43154</v>
      </c>
      <c r="PH65" s="24">
        <v>3568.7</v>
      </c>
      <c r="PI65" t="s">
        <v>181</v>
      </c>
      <c r="PJ65" t="s">
        <v>74</v>
      </c>
      <c r="PK65" s="1">
        <v>43154</v>
      </c>
      <c r="PL65" s="24">
        <v>3568.7</v>
      </c>
      <c r="PM65" t="s">
        <v>181</v>
      </c>
      <c r="PN65" t="s">
        <v>74</v>
      </c>
      <c r="PO65" s="1">
        <v>43154</v>
      </c>
      <c r="PP65" s="24">
        <v>3568.7</v>
      </c>
      <c r="PQ65" t="s">
        <v>181</v>
      </c>
      <c r="PR65" t="s">
        <v>74</v>
      </c>
      <c r="PS65" s="1">
        <v>43154</v>
      </c>
      <c r="PT65" s="24">
        <v>3568.7</v>
      </c>
      <c r="PU65" t="s">
        <v>181</v>
      </c>
      <c r="PV65" t="s">
        <v>74</v>
      </c>
      <c r="PW65" s="1">
        <v>43154</v>
      </c>
      <c r="PX65" s="24">
        <v>3568.7</v>
      </c>
      <c r="PY65" t="s">
        <v>181</v>
      </c>
      <c r="PZ65" t="s">
        <v>74</v>
      </c>
      <c r="QA65" s="1">
        <v>43154</v>
      </c>
      <c r="QB65" s="24">
        <v>3568.7</v>
      </c>
      <c r="QC65" t="s">
        <v>181</v>
      </c>
      <c r="QD65" t="s">
        <v>74</v>
      </c>
      <c r="QE65" s="1">
        <v>43154</v>
      </c>
      <c r="QF65" s="24">
        <v>3568.7</v>
      </c>
      <c r="QG65" t="s">
        <v>181</v>
      </c>
      <c r="QH65" t="s">
        <v>74</v>
      </c>
      <c r="QI65" s="1">
        <v>43154</v>
      </c>
      <c r="QJ65" s="24">
        <v>3568.7</v>
      </c>
      <c r="QK65" t="s">
        <v>181</v>
      </c>
      <c r="QL65" t="s">
        <v>74</v>
      </c>
      <c r="QM65" s="1">
        <v>43154</v>
      </c>
      <c r="QN65" s="24">
        <v>3568.7</v>
      </c>
      <c r="QO65" t="s">
        <v>181</v>
      </c>
      <c r="QP65" t="s">
        <v>74</v>
      </c>
      <c r="QQ65" s="1">
        <v>43154</v>
      </c>
      <c r="QR65" s="24">
        <v>3568.7</v>
      </c>
      <c r="QS65" t="s">
        <v>181</v>
      </c>
      <c r="QT65" t="s">
        <v>74</v>
      </c>
      <c r="QU65" s="1">
        <v>43154</v>
      </c>
      <c r="QV65" s="24">
        <v>3568.7</v>
      </c>
      <c r="QW65" t="s">
        <v>181</v>
      </c>
      <c r="QX65" t="s">
        <v>74</v>
      </c>
      <c r="QY65" s="1">
        <v>43154</v>
      </c>
      <c r="QZ65" s="24">
        <v>3568.7</v>
      </c>
      <c r="RA65" t="s">
        <v>181</v>
      </c>
      <c r="RB65" t="s">
        <v>74</v>
      </c>
      <c r="RC65" s="1">
        <v>43154</v>
      </c>
      <c r="RD65" s="24">
        <v>3568.7</v>
      </c>
      <c r="RE65" t="s">
        <v>181</v>
      </c>
      <c r="RF65" t="s">
        <v>74</v>
      </c>
      <c r="RG65" s="1">
        <v>43154</v>
      </c>
      <c r="RH65" s="24">
        <v>3568.7</v>
      </c>
      <c r="RI65" t="s">
        <v>181</v>
      </c>
      <c r="RJ65" t="s">
        <v>74</v>
      </c>
      <c r="RK65" s="1">
        <v>43154</v>
      </c>
      <c r="RL65" s="24">
        <v>3568.7</v>
      </c>
      <c r="RM65" t="s">
        <v>181</v>
      </c>
      <c r="RN65" t="s">
        <v>74</v>
      </c>
      <c r="RO65" s="1">
        <v>43154</v>
      </c>
      <c r="RP65" s="24">
        <v>3568.7</v>
      </c>
      <c r="RQ65" t="s">
        <v>181</v>
      </c>
      <c r="RR65" t="s">
        <v>74</v>
      </c>
      <c r="RS65" s="1">
        <v>43154</v>
      </c>
      <c r="RT65" s="24">
        <v>3568.7</v>
      </c>
      <c r="RU65" t="s">
        <v>181</v>
      </c>
      <c r="RV65" t="s">
        <v>74</v>
      </c>
      <c r="RW65" s="1">
        <v>43154</v>
      </c>
      <c r="RX65" s="24">
        <v>3568.7</v>
      </c>
      <c r="RY65" t="s">
        <v>181</v>
      </c>
      <c r="RZ65" t="s">
        <v>74</v>
      </c>
      <c r="SA65" s="1">
        <v>43154</v>
      </c>
      <c r="SB65" s="24">
        <v>3568.7</v>
      </c>
      <c r="SC65" t="s">
        <v>181</v>
      </c>
      <c r="SD65" t="s">
        <v>74</v>
      </c>
      <c r="SE65" s="1">
        <v>43154</v>
      </c>
      <c r="SF65" s="24">
        <v>3568.7</v>
      </c>
      <c r="SG65" t="s">
        <v>181</v>
      </c>
      <c r="SH65" t="s">
        <v>74</v>
      </c>
      <c r="SI65" s="1">
        <v>43154</v>
      </c>
      <c r="SJ65" s="24">
        <v>3568.7</v>
      </c>
      <c r="SK65" t="s">
        <v>181</v>
      </c>
      <c r="SL65" t="s">
        <v>74</v>
      </c>
      <c r="SM65" s="1">
        <v>43154</v>
      </c>
      <c r="SN65" s="24">
        <v>3568.7</v>
      </c>
      <c r="SO65" t="s">
        <v>181</v>
      </c>
      <c r="SP65" t="s">
        <v>74</v>
      </c>
      <c r="SQ65" s="1">
        <v>43154</v>
      </c>
      <c r="SR65" s="24">
        <v>3568.7</v>
      </c>
      <c r="SS65" t="s">
        <v>181</v>
      </c>
      <c r="ST65" t="s">
        <v>74</v>
      </c>
      <c r="SU65" s="1">
        <v>43154</v>
      </c>
      <c r="SV65" s="24">
        <v>3568.7</v>
      </c>
      <c r="SW65" t="s">
        <v>181</v>
      </c>
      <c r="SX65" t="s">
        <v>74</v>
      </c>
      <c r="SY65" s="1">
        <v>43154</v>
      </c>
      <c r="SZ65" s="24">
        <v>3568.7</v>
      </c>
      <c r="TA65" t="s">
        <v>181</v>
      </c>
      <c r="TB65" t="s">
        <v>74</v>
      </c>
      <c r="TC65" s="1">
        <v>43154</v>
      </c>
      <c r="TD65" s="24">
        <v>3568.7</v>
      </c>
      <c r="TE65" t="s">
        <v>181</v>
      </c>
      <c r="TF65" t="s">
        <v>74</v>
      </c>
      <c r="TG65" s="1">
        <v>43154</v>
      </c>
      <c r="TH65" s="24">
        <v>3568.7</v>
      </c>
      <c r="TI65" t="s">
        <v>181</v>
      </c>
      <c r="TJ65" t="s">
        <v>74</v>
      </c>
      <c r="TK65" s="1">
        <v>43154</v>
      </c>
      <c r="TL65" s="24">
        <v>3568.7</v>
      </c>
      <c r="TM65" t="s">
        <v>181</v>
      </c>
      <c r="TN65" t="s">
        <v>74</v>
      </c>
      <c r="TO65" s="1">
        <v>43154</v>
      </c>
      <c r="TP65" s="24">
        <v>3568.7</v>
      </c>
      <c r="TQ65" t="s">
        <v>181</v>
      </c>
      <c r="TR65" t="s">
        <v>74</v>
      </c>
      <c r="TS65" s="1">
        <v>43154</v>
      </c>
      <c r="TT65" s="24">
        <v>3568.7</v>
      </c>
      <c r="TU65" t="s">
        <v>181</v>
      </c>
      <c r="TV65" t="s">
        <v>74</v>
      </c>
      <c r="TW65" s="1">
        <v>43154</v>
      </c>
      <c r="TX65" s="24">
        <v>3568.7</v>
      </c>
      <c r="TY65" t="s">
        <v>181</v>
      </c>
      <c r="TZ65" t="s">
        <v>74</v>
      </c>
      <c r="UA65" s="1">
        <v>43154</v>
      </c>
      <c r="UB65" s="24">
        <v>3568.7</v>
      </c>
      <c r="UC65" t="s">
        <v>181</v>
      </c>
      <c r="UD65" t="s">
        <v>74</v>
      </c>
      <c r="UE65" s="1">
        <v>43154</v>
      </c>
      <c r="UF65" s="24">
        <v>3568.7</v>
      </c>
      <c r="UG65" t="s">
        <v>181</v>
      </c>
      <c r="UH65" t="s">
        <v>74</v>
      </c>
      <c r="UI65" s="1">
        <v>43154</v>
      </c>
      <c r="UJ65" s="24">
        <v>3568.7</v>
      </c>
      <c r="UK65" t="s">
        <v>181</v>
      </c>
      <c r="UL65" t="s">
        <v>74</v>
      </c>
      <c r="UM65" s="1">
        <v>43154</v>
      </c>
      <c r="UN65" s="24">
        <v>3568.7</v>
      </c>
      <c r="UO65" t="s">
        <v>181</v>
      </c>
      <c r="UP65" t="s">
        <v>74</v>
      </c>
      <c r="UQ65" s="1">
        <v>43154</v>
      </c>
      <c r="UR65" s="24">
        <v>3568.7</v>
      </c>
      <c r="US65" t="s">
        <v>181</v>
      </c>
      <c r="UT65" t="s">
        <v>74</v>
      </c>
      <c r="UU65" s="1">
        <v>43154</v>
      </c>
      <c r="UV65" s="24">
        <v>3568.7</v>
      </c>
      <c r="UW65" t="s">
        <v>181</v>
      </c>
      <c r="UX65" t="s">
        <v>74</v>
      </c>
      <c r="UY65" s="1">
        <v>43154</v>
      </c>
      <c r="UZ65" s="24">
        <v>3568.7</v>
      </c>
      <c r="VA65" t="s">
        <v>181</v>
      </c>
      <c r="VB65" t="s">
        <v>74</v>
      </c>
      <c r="VC65" s="1">
        <v>43154</v>
      </c>
      <c r="VD65" s="24">
        <v>3568.7</v>
      </c>
      <c r="VE65" t="s">
        <v>181</v>
      </c>
      <c r="VF65" t="s">
        <v>74</v>
      </c>
      <c r="VG65" s="1">
        <v>43154</v>
      </c>
      <c r="VH65" s="24">
        <v>3568.7</v>
      </c>
      <c r="VI65" t="s">
        <v>181</v>
      </c>
      <c r="VJ65" t="s">
        <v>74</v>
      </c>
      <c r="VK65" s="1">
        <v>43154</v>
      </c>
      <c r="VL65" s="24">
        <v>3568.7</v>
      </c>
      <c r="VM65" t="s">
        <v>181</v>
      </c>
      <c r="VN65" t="s">
        <v>74</v>
      </c>
      <c r="VO65" s="1">
        <v>43154</v>
      </c>
      <c r="VP65" s="24">
        <v>3568.7</v>
      </c>
      <c r="VQ65" t="s">
        <v>181</v>
      </c>
      <c r="VR65" t="s">
        <v>74</v>
      </c>
      <c r="VS65" s="1">
        <v>43154</v>
      </c>
      <c r="VT65" s="24">
        <v>3568.7</v>
      </c>
      <c r="VU65" t="s">
        <v>181</v>
      </c>
      <c r="VV65" t="s">
        <v>74</v>
      </c>
      <c r="VW65" s="1">
        <v>43154</v>
      </c>
      <c r="VX65" s="24">
        <v>3568.7</v>
      </c>
      <c r="VY65" t="s">
        <v>181</v>
      </c>
      <c r="VZ65" t="s">
        <v>74</v>
      </c>
      <c r="WA65" s="1">
        <v>43154</v>
      </c>
      <c r="WB65" s="24">
        <v>3568.7</v>
      </c>
      <c r="WC65" t="s">
        <v>181</v>
      </c>
      <c r="WD65" t="s">
        <v>74</v>
      </c>
      <c r="WE65" s="1">
        <v>43154</v>
      </c>
      <c r="WF65" s="24">
        <v>3568.7</v>
      </c>
      <c r="WG65" t="s">
        <v>181</v>
      </c>
      <c r="WH65" t="s">
        <v>74</v>
      </c>
      <c r="WI65" s="1">
        <v>43154</v>
      </c>
      <c r="WJ65" s="24">
        <v>3568.7</v>
      </c>
      <c r="WK65" t="s">
        <v>181</v>
      </c>
      <c r="WL65" t="s">
        <v>74</v>
      </c>
      <c r="WM65" s="1">
        <v>43154</v>
      </c>
      <c r="WN65" s="24">
        <v>3568.7</v>
      </c>
      <c r="WO65" t="s">
        <v>181</v>
      </c>
      <c r="WP65" t="s">
        <v>74</v>
      </c>
      <c r="WQ65" s="1">
        <v>43154</v>
      </c>
      <c r="WR65" s="24">
        <v>3568.7</v>
      </c>
      <c r="WS65" t="s">
        <v>181</v>
      </c>
      <c r="WT65" t="s">
        <v>74</v>
      </c>
      <c r="WU65" s="1">
        <v>43154</v>
      </c>
      <c r="WV65" s="24">
        <v>3568.7</v>
      </c>
      <c r="WW65" t="s">
        <v>181</v>
      </c>
      <c r="WX65" t="s">
        <v>74</v>
      </c>
      <c r="WY65" s="1">
        <v>43154</v>
      </c>
      <c r="WZ65" s="24">
        <v>3568.7</v>
      </c>
      <c r="XA65" t="s">
        <v>181</v>
      </c>
      <c r="XB65" t="s">
        <v>74</v>
      </c>
      <c r="XC65" s="1">
        <v>43154</v>
      </c>
      <c r="XD65" s="24">
        <v>3568.7</v>
      </c>
      <c r="XE65" t="s">
        <v>181</v>
      </c>
      <c r="XF65" t="s">
        <v>74</v>
      </c>
      <c r="XG65" s="1">
        <v>43154</v>
      </c>
      <c r="XH65" s="24">
        <v>3568.7</v>
      </c>
      <c r="XI65" t="s">
        <v>181</v>
      </c>
      <c r="XJ65" t="s">
        <v>74</v>
      </c>
      <c r="XK65" s="1">
        <v>43154</v>
      </c>
      <c r="XL65" s="24">
        <v>3568.7</v>
      </c>
      <c r="XM65" t="s">
        <v>181</v>
      </c>
      <c r="XN65" t="s">
        <v>74</v>
      </c>
      <c r="XO65" s="1">
        <v>43154</v>
      </c>
      <c r="XP65" s="24">
        <v>3568.7</v>
      </c>
      <c r="XQ65" t="s">
        <v>181</v>
      </c>
      <c r="XR65" t="s">
        <v>74</v>
      </c>
      <c r="XS65" s="1">
        <v>43154</v>
      </c>
      <c r="XT65" s="24">
        <v>3568.7</v>
      </c>
      <c r="XU65" t="s">
        <v>181</v>
      </c>
      <c r="XV65" t="s">
        <v>74</v>
      </c>
      <c r="XW65" s="1">
        <v>43154</v>
      </c>
      <c r="XX65" s="24">
        <v>3568.7</v>
      </c>
      <c r="XY65" t="s">
        <v>181</v>
      </c>
      <c r="XZ65" t="s">
        <v>74</v>
      </c>
      <c r="YA65" s="1">
        <v>43154</v>
      </c>
      <c r="YB65" s="24">
        <v>3568.7</v>
      </c>
      <c r="YC65" t="s">
        <v>181</v>
      </c>
      <c r="YD65" t="s">
        <v>74</v>
      </c>
      <c r="YE65" s="1">
        <v>43154</v>
      </c>
      <c r="YF65" s="24">
        <v>3568.7</v>
      </c>
      <c r="YG65" t="s">
        <v>181</v>
      </c>
      <c r="YH65" t="s">
        <v>74</v>
      </c>
      <c r="YI65" s="1">
        <v>43154</v>
      </c>
      <c r="YJ65" s="24">
        <v>3568.7</v>
      </c>
      <c r="YK65" t="s">
        <v>181</v>
      </c>
      <c r="YL65" t="s">
        <v>74</v>
      </c>
      <c r="YM65" s="1">
        <v>43154</v>
      </c>
      <c r="YN65" s="24">
        <v>3568.7</v>
      </c>
      <c r="YO65" t="s">
        <v>181</v>
      </c>
      <c r="YP65" t="s">
        <v>74</v>
      </c>
      <c r="YQ65" s="1">
        <v>43154</v>
      </c>
      <c r="YR65" s="24">
        <v>3568.7</v>
      </c>
      <c r="YS65" t="s">
        <v>181</v>
      </c>
      <c r="YT65" t="s">
        <v>74</v>
      </c>
      <c r="YU65" s="1">
        <v>43154</v>
      </c>
      <c r="YV65" s="24">
        <v>3568.7</v>
      </c>
      <c r="YW65" t="s">
        <v>181</v>
      </c>
      <c r="YX65" t="s">
        <v>74</v>
      </c>
      <c r="YY65" s="1">
        <v>43154</v>
      </c>
      <c r="YZ65" s="24">
        <v>3568.7</v>
      </c>
      <c r="ZA65" t="s">
        <v>181</v>
      </c>
      <c r="ZB65" t="s">
        <v>74</v>
      </c>
      <c r="ZC65" s="1">
        <v>43154</v>
      </c>
      <c r="ZD65" s="24">
        <v>3568.7</v>
      </c>
      <c r="ZE65" t="s">
        <v>181</v>
      </c>
      <c r="ZF65" t="s">
        <v>74</v>
      </c>
      <c r="ZG65" s="1">
        <v>43154</v>
      </c>
      <c r="ZH65" s="24">
        <v>3568.7</v>
      </c>
      <c r="ZI65" t="s">
        <v>181</v>
      </c>
      <c r="ZJ65" t="s">
        <v>74</v>
      </c>
      <c r="ZK65" s="1">
        <v>43154</v>
      </c>
      <c r="ZL65" s="24">
        <v>3568.7</v>
      </c>
      <c r="ZM65" t="s">
        <v>181</v>
      </c>
      <c r="ZN65" t="s">
        <v>74</v>
      </c>
      <c r="ZO65" s="1">
        <v>43154</v>
      </c>
      <c r="ZP65" s="24">
        <v>3568.7</v>
      </c>
      <c r="ZQ65" t="s">
        <v>181</v>
      </c>
      <c r="ZR65" t="s">
        <v>74</v>
      </c>
      <c r="ZS65" s="1">
        <v>43154</v>
      </c>
      <c r="ZT65" s="24">
        <v>3568.7</v>
      </c>
      <c r="ZU65" t="s">
        <v>181</v>
      </c>
      <c r="ZV65" t="s">
        <v>74</v>
      </c>
      <c r="ZW65" s="1">
        <v>43154</v>
      </c>
      <c r="ZX65" s="24">
        <v>3568.7</v>
      </c>
      <c r="ZY65" t="s">
        <v>181</v>
      </c>
      <c r="ZZ65" t="s">
        <v>74</v>
      </c>
      <c r="AAA65" s="1">
        <v>43154</v>
      </c>
      <c r="AAB65" s="24">
        <v>3568.7</v>
      </c>
      <c r="AAC65" t="s">
        <v>181</v>
      </c>
      <c r="AAD65" t="s">
        <v>74</v>
      </c>
      <c r="AAE65" s="1">
        <v>43154</v>
      </c>
      <c r="AAF65" s="24">
        <v>3568.7</v>
      </c>
      <c r="AAG65" t="s">
        <v>181</v>
      </c>
      <c r="AAH65" t="s">
        <v>74</v>
      </c>
      <c r="AAI65" s="1">
        <v>43154</v>
      </c>
      <c r="AAJ65" s="24">
        <v>3568.7</v>
      </c>
      <c r="AAK65" t="s">
        <v>181</v>
      </c>
      <c r="AAL65" t="s">
        <v>74</v>
      </c>
      <c r="AAM65" s="1">
        <v>43154</v>
      </c>
      <c r="AAN65" s="24">
        <v>3568.7</v>
      </c>
      <c r="AAO65" t="s">
        <v>181</v>
      </c>
      <c r="AAP65" t="s">
        <v>74</v>
      </c>
      <c r="AAQ65" s="1">
        <v>43154</v>
      </c>
      <c r="AAR65" s="24">
        <v>3568.7</v>
      </c>
      <c r="AAS65" t="s">
        <v>181</v>
      </c>
      <c r="AAT65" t="s">
        <v>74</v>
      </c>
      <c r="AAU65" s="1">
        <v>43154</v>
      </c>
      <c r="AAV65" s="24">
        <v>3568.7</v>
      </c>
      <c r="AAW65" t="s">
        <v>181</v>
      </c>
      <c r="AAX65" t="s">
        <v>74</v>
      </c>
      <c r="AAY65" s="1">
        <v>43154</v>
      </c>
      <c r="AAZ65" s="24">
        <v>3568.7</v>
      </c>
      <c r="ABA65" t="s">
        <v>181</v>
      </c>
      <c r="ABB65" t="s">
        <v>74</v>
      </c>
      <c r="ABC65" s="1">
        <v>43154</v>
      </c>
      <c r="ABD65" s="24">
        <v>3568.7</v>
      </c>
      <c r="ABE65" t="s">
        <v>181</v>
      </c>
      <c r="ABF65" t="s">
        <v>74</v>
      </c>
      <c r="ABG65" s="1">
        <v>43154</v>
      </c>
      <c r="ABH65" s="24">
        <v>3568.7</v>
      </c>
      <c r="ABI65" t="s">
        <v>181</v>
      </c>
      <c r="ABJ65" t="s">
        <v>74</v>
      </c>
      <c r="ABK65" s="1">
        <v>43154</v>
      </c>
      <c r="ABL65" s="24">
        <v>3568.7</v>
      </c>
      <c r="ABM65" t="s">
        <v>181</v>
      </c>
      <c r="ABN65" t="s">
        <v>74</v>
      </c>
      <c r="ABO65" s="1">
        <v>43154</v>
      </c>
      <c r="ABP65" s="24">
        <v>3568.7</v>
      </c>
      <c r="ABQ65" t="s">
        <v>181</v>
      </c>
      <c r="ABR65" t="s">
        <v>74</v>
      </c>
      <c r="ABS65" s="1">
        <v>43154</v>
      </c>
      <c r="ABT65" s="24">
        <v>3568.7</v>
      </c>
      <c r="ABU65" t="s">
        <v>181</v>
      </c>
      <c r="ABV65" t="s">
        <v>74</v>
      </c>
      <c r="ABW65" s="1">
        <v>43154</v>
      </c>
      <c r="ABX65" s="24">
        <v>3568.7</v>
      </c>
      <c r="ABY65" t="s">
        <v>181</v>
      </c>
      <c r="ABZ65" t="s">
        <v>74</v>
      </c>
      <c r="ACA65" s="1">
        <v>43154</v>
      </c>
      <c r="ACB65" s="24">
        <v>3568.7</v>
      </c>
      <c r="ACC65" t="s">
        <v>181</v>
      </c>
      <c r="ACD65" t="s">
        <v>74</v>
      </c>
      <c r="ACE65" s="1">
        <v>43154</v>
      </c>
      <c r="ACF65" s="24">
        <v>3568.7</v>
      </c>
      <c r="ACG65" t="s">
        <v>181</v>
      </c>
      <c r="ACH65" t="s">
        <v>74</v>
      </c>
      <c r="ACI65" s="1">
        <v>43154</v>
      </c>
      <c r="ACJ65" s="24">
        <v>3568.7</v>
      </c>
      <c r="ACK65" t="s">
        <v>181</v>
      </c>
      <c r="ACL65" t="s">
        <v>74</v>
      </c>
      <c r="ACM65" s="1">
        <v>43154</v>
      </c>
      <c r="ACN65" s="24">
        <v>3568.7</v>
      </c>
      <c r="ACO65" t="s">
        <v>181</v>
      </c>
      <c r="ACP65" t="s">
        <v>74</v>
      </c>
      <c r="ACQ65" s="1">
        <v>43154</v>
      </c>
      <c r="ACR65" s="24">
        <v>3568.7</v>
      </c>
      <c r="ACS65" t="s">
        <v>181</v>
      </c>
      <c r="ACT65" t="s">
        <v>74</v>
      </c>
      <c r="ACU65" s="1">
        <v>43154</v>
      </c>
      <c r="ACV65" s="24">
        <v>3568.7</v>
      </c>
      <c r="ACW65" t="s">
        <v>181</v>
      </c>
      <c r="ACX65" t="s">
        <v>74</v>
      </c>
      <c r="ACY65" s="1">
        <v>43154</v>
      </c>
      <c r="ACZ65" s="24">
        <v>3568.7</v>
      </c>
      <c r="ADA65" t="s">
        <v>181</v>
      </c>
      <c r="ADB65" t="s">
        <v>74</v>
      </c>
      <c r="ADC65" s="1">
        <v>43154</v>
      </c>
      <c r="ADD65" s="24">
        <v>3568.7</v>
      </c>
      <c r="ADE65" t="s">
        <v>181</v>
      </c>
      <c r="ADF65" t="s">
        <v>74</v>
      </c>
      <c r="ADG65" s="1">
        <v>43154</v>
      </c>
      <c r="ADH65" s="24">
        <v>3568.7</v>
      </c>
      <c r="ADI65" t="s">
        <v>181</v>
      </c>
      <c r="ADJ65" t="s">
        <v>74</v>
      </c>
      <c r="ADK65" s="1">
        <v>43154</v>
      </c>
      <c r="ADL65" s="24">
        <v>3568.7</v>
      </c>
      <c r="ADM65" t="s">
        <v>181</v>
      </c>
      <c r="ADN65" t="s">
        <v>74</v>
      </c>
      <c r="ADO65" s="1">
        <v>43154</v>
      </c>
      <c r="ADP65" s="24">
        <v>3568.7</v>
      </c>
      <c r="ADQ65" t="s">
        <v>181</v>
      </c>
      <c r="ADR65" t="s">
        <v>74</v>
      </c>
      <c r="ADS65" s="1">
        <v>43154</v>
      </c>
      <c r="ADT65" s="24">
        <v>3568.7</v>
      </c>
      <c r="ADU65" t="s">
        <v>181</v>
      </c>
      <c r="ADV65" t="s">
        <v>74</v>
      </c>
      <c r="ADW65" s="1">
        <v>43154</v>
      </c>
      <c r="ADX65" s="24">
        <v>3568.7</v>
      </c>
      <c r="ADY65" t="s">
        <v>181</v>
      </c>
      <c r="ADZ65" t="s">
        <v>74</v>
      </c>
      <c r="AEA65" s="1">
        <v>43154</v>
      </c>
      <c r="AEB65" s="24">
        <v>3568.7</v>
      </c>
      <c r="AEC65" t="s">
        <v>181</v>
      </c>
      <c r="AED65" t="s">
        <v>74</v>
      </c>
      <c r="AEE65" s="1">
        <v>43154</v>
      </c>
      <c r="AEF65" s="24">
        <v>3568.7</v>
      </c>
      <c r="AEG65" t="s">
        <v>181</v>
      </c>
      <c r="AEH65" t="s">
        <v>74</v>
      </c>
      <c r="AEI65" s="1">
        <v>43154</v>
      </c>
      <c r="AEJ65" s="24">
        <v>3568.7</v>
      </c>
      <c r="AEK65" t="s">
        <v>181</v>
      </c>
      <c r="AEL65" t="s">
        <v>74</v>
      </c>
      <c r="AEM65" s="1">
        <v>43154</v>
      </c>
      <c r="AEN65" s="24">
        <v>3568.7</v>
      </c>
      <c r="AEO65" t="s">
        <v>181</v>
      </c>
      <c r="AEP65" t="s">
        <v>74</v>
      </c>
      <c r="AEQ65" s="1">
        <v>43154</v>
      </c>
      <c r="AER65" s="24">
        <v>3568.7</v>
      </c>
      <c r="AES65" t="s">
        <v>181</v>
      </c>
      <c r="AET65" t="s">
        <v>74</v>
      </c>
      <c r="AEU65" s="1">
        <v>43154</v>
      </c>
      <c r="AEV65" s="24">
        <v>3568.7</v>
      </c>
      <c r="AEW65" t="s">
        <v>181</v>
      </c>
      <c r="AEX65" t="s">
        <v>74</v>
      </c>
      <c r="AEY65" s="1">
        <v>43154</v>
      </c>
      <c r="AEZ65" s="24">
        <v>3568.7</v>
      </c>
      <c r="AFA65" t="s">
        <v>181</v>
      </c>
      <c r="AFB65" t="s">
        <v>74</v>
      </c>
      <c r="AFC65" s="1">
        <v>43154</v>
      </c>
      <c r="AFD65" s="24">
        <v>3568.7</v>
      </c>
      <c r="AFE65" t="s">
        <v>181</v>
      </c>
      <c r="AFF65" t="s">
        <v>74</v>
      </c>
      <c r="AFG65" s="1">
        <v>43154</v>
      </c>
      <c r="AFH65" s="24">
        <v>3568.7</v>
      </c>
      <c r="AFI65" t="s">
        <v>181</v>
      </c>
      <c r="AFJ65" t="s">
        <v>74</v>
      </c>
      <c r="AFK65" s="1">
        <v>43154</v>
      </c>
      <c r="AFL65" s="24">
        <v>3568.7</v>
      </c>
      <c r="AFM65" t="s">
        <v>181</v>
      </c>
      <c r="AFN65" t="s">
        <v>74</v>
      </c>
      <c r="AFO65" s="1">
        <v>43154</v>
      </c>
      <c r="AFP65" s="24">
        <v>3568.7</v>
      </c>
      <c r="AFQ65" t="s">
        <v>181</v>
      </c>
      <c r="AFR65" t="s">
        <v>74</v>
      </c>
      <c r="AFS65" s="1">
        <v>43154</v>
      </c>
      <c r="AFT65" s="24">
        <v>3568.7</v>
      </c>
      <c r="AFU65" t="s">
        <v>181</v>
      </c>
      <c r="AFV65" t="s">
        <v>74</v>
      </c>
      <c r="AFW65" s="1">
        <v>43154</v>
      </c>
      <c r="AFX65" s="24">
        <v>3568.7</v>
      </c>
      <c r="AFY65" t="s">
        <v>181</v>
      </c>
      <c r="AFZ65" t="s">
        <v>74</v>
      </c>
      <c r="AGA65" s="1">
        <v>43154</v>
      </c>
      <c r="AGB65" s="24">
        <v>3568.7</v>
      </c>
      <c r="AGC65" t="s">
        <v>181</v>
      </c>
      <c r="AGD65" t="s">
        <v>74</v>
      </c>
      <c r="AGE65" s="1">
        <v>43154</v>
      </c>
      <c r="AGF65" s="24">
        <v>3568.7</v>
      </c>
      <c r="AGG65" t="s">
        <v>181</v>
      </c>
      <c r="AGH65" t="s">
        <v>74</v>
      </c>
      <c r="AGI65" s="1">
        <v>43154</v>
      </c>
      <c r="AGJ65" s="24">
        <v>3568.7</v>
      </c>
      <c r="AGK65" t="s">
        <v>181</v>
      </c>
      <c r="AGL65" t="s">
        <v>74</v>
      </c>
      <c r="AGM65" s="1">
        <v>43154</v>
      </c>
      <c r="AGN65" s="24">
        <v>3568.7</v>
      </c>
      <c r="AGO65" t="s">
        <v>181</v>
      </c>
      <c r="AGP65" t="s">
        <v>74</v>
      </c>
      <c r="AGQ65" s="1">
        <v>43154</v>
      </c>
      <c r="AGR65" s="24">
        <v>3568.7</v>
      </c>
      <c r="AGS65" t="s">
        <v>181</v>
      </c>
      <c r="AGT65" t="s">
        <v>74</v>
      </c>
      <c r="AGU65" s="1">
        <v>43154</v>
      </c>
      <c r="AGV65" s="24">
        <v>3568.7</v>
      </c>
      <c r="AGW65" t="s">
        <v>181</v>
      </c>
      <c r="AGX65" t="s">
        <v>74</v>
      </c>
      <c r="AGY65" s="1">
        <v>43154</v>
      </c>
      <c r="AGZ65" s="24">
        <v>3568.7</v>
      </c>
      <c r="AHA65" t="s">
        <v>181</v>
      </c>
      <c r="AHB65" t="s">
        <v>74</v>
      </c>
      <c r="AHC65" s="1">
        <v>43154</v>
      </c>
      <c r="AHD65" s="24">
        <v>3568.7</v>
      </c>
      <c r="AHE65" t="s">
        <v>181</v>
      </c>
      <c r="AHF65" t="s">
        <v>74</v>
      </c>
      <c r="AHG65" s="1">
        <v>43154</v>
      </c>
      <c r="AHH65" s="24">
        <v>3568.7</v>
      </c>
      <c r="AHI65" t="s">
        <v>181</v>
      </c>
      <c r="AHJ65" t="s">
        <v>74</v>
      </c>
      <c r="AHK65" s="1">
        <v>43154</v>
      </c>
      <c r="AHL65" s="24">
        <v>3568.7</v>
      </c>
      <c r="AHM65" t="s">
        <v>181</v>
      </c>
      <c r="AHN65" t="s">
        <v>74</v>
      </c>
      <c r="AHO65" s="1">
        <v>43154</v>
      </c>
      <c r="AHP65" s="24">
        <v>3568.7</v>
      </c>
      <c r="AHQ65" t="s">
        <v>181</v>
      </c>
      <c r="AHR65" t="s">
        <v>74</v>
      </c>
      <c r="AHS65" s="1">
        <v>43154</v>
      </c>
      <c r="AHT65" s="24">
        <v>3568.7</v>
      </c>
      <c r="AHU65" t="s">
        <v>181</v>
      </c>
      <c r="AHV65" t="s">
        <v>74</v>
      </c>
      <c r="AHW65" s="1">
        <v>43154</v>
      </c>
      <c r="AHX65" s="24">
        <v>3568.7</v>
      </c>
      <c r="AHY65" t="s">
        <v>181</v>
      </c>
      <c r="AHZ65" t="s">
        <v>74</v>
      </c>
      <c r="AIA65" s="1">
        <v>43154</v>
      </c>
      <c r="AIB65" s="24">
        <v>3568.7</v>
      </c>
      <c r="AIC65" t="s">
        <v>181</v>
      </c>
      <c r="AID65" t="s">
        <v>74</v>
      </c>
      <c r="AIE65" s="1">
        <v>43154</v>
      </c>
      <c r="AIF65" s="24">
        <v>3568.7</v>
      </c>
      <c r="AIG65" t="s">
        <v>181</v>
      </c>
      <c r="AIH65" t="s">
        <v>74</v>
      </c>
      <c r="AII65" s="1">
        <v>43154</v>
      </c>
      <c r="AIJ65" s="24">
        <v>3568.7</v>
      </c>
      <c r="AIK65" t="s">
        <v>181</v>
      </c>
      <c r="AIL65" t="s">
        <v>74</v>
      </c>
      <c r="AIM65" s="1">
        <v>43154</v>
      </c>
      <c r="AIN65" s="24">
        <v>3568.7</v>
      </c>
      <c r="AIO65" t="s">
        <v>181</v>
      </c>
      <c r="AIP65" t="s">
        <v>74</v>
      </c>
      <c r="AIQ65" s="1">
        <v>43154</v>
      </c>
      <c r="AIR65" s="24">
        <v>3568.7</v>
      </c>
      <c r="AIS65" t="s">
        <v>181</v>
      </c>
      <c r="AIT65" t="s">
        <v>74</v>
      </c>
      <c r="AIU65" s="1">
        <v>43154</v>
      </c>
      <c r="AIV65" s="24">
        <v>3568.7</v>
      </c>
      <c r="AIW65" t="s">
        <v>181</v>
      </c>
      <c r="AIX65" t="s">
        <v>74</v>
      </c>
      <c r="AIY65" s="1">
        <v>43154</v>
      </c>
      <c r="AIZ65" s="24">
        <v>3568.7</v>
      </c>
      <c r="AJA65" t="s">
        <v>181</v>
      </c>
      <c r="AJB65" t="s">
        <v>74</v>
      </c>
      <c r="AJC65" s="1">
        <v>43154</v>
      </c>
      <c r="AJD65" s="24">
        <v>3568.7</v>
      </c>
      <c r="AJE65" t="s">
        <v>181</v>
      </c>
      <c r="AJF65" t="s">
        <v>74</v>
      </c>
      <c r="AJG65" s="1">
        <v>43154</v>
      </c>
      <c r="AJH65" s="24">
        <v>3568.7</v>
      </c>
      <c r="AJI65" t="s">
        <v>181</v>
      </c>
      <c r="AJJ65" t="s">
        <v>74</v>
      </c>
      <c r="AJK65" s="1">
        <v>43154</v>
      </c>
      <c r="AJL65" s="24">
        <v>3568.7</v>
      </c>
      <c r="AJM65" t="s">
        <v>181</v>
      </c>
      <c r="AJN65" t="s">
        <v>74</v>
      </c>
      <c r="AJO65" s="1">
        <v>43154</v>
      </c>
      <c r="AJP65" s="24">
        <v>3568.7</v>
      </c>
      <c r="AJQ65" t="s">
        <v>181</v>
      </c>
      <c r="AJR65" t="s">
        <v>74</v>
      </c>
      <c r="AJS65" s="1">
        <v>43154</v>
      </c>
      <c r="AJT65" s="24">
        <v>3568.7</v>
      </c>
      <c r="AJU65" t="s">
        <v>181</v>
      </c>
      <c r="AJV65" t="s">
        <v>74</v>
      </c>
      <c r="AJW65" s="1">
        <v>43154</v>
      </c>
      <c r="AJX65" s="24">
        <v>3568.7</v>
      </c>
      <c r="AJY65" t="s">
        <v>181</v>
      </c>
      <c r="AJZ65" t="s">
        <v>74</v>
      </c>
      <c r="AKA65" s="1">
        <v>43154</v>
      </c>
      <c r="AKB65" s="24">
        <v>3568.7</v>
      </c>
      <c r="AKC65" t="s">
        <v>181</v>
      </c>
      <c r="AKD65" t="s">
        <v>74</v>
      </c>
      <c r="AKE65" s="1">
        <v>43154</v>
      </c>
      <c r="AKF65" s="24">
        <v>3568.7</v>
      </c>
      <c r="AKG65" t="s">
        <v>181</v>
      </c>
      <c r="AKH65" t="s">
        <v>74</v>
      </c>
      <c r="AKI65" s="1">
        <v>43154</v>
      </c>
      <c r="AKJ65" s="24">
        <v>3568.7</v>
      </c>
      <c r="AKK65" t="s">
        <v>181</v>
      </c>
      <c r="AKL65" t="s">
        <v>74</v>
      </c>
      <c r="AKM65" s="1">
        <v>43154</v>
      </c>
      <c r="AKN65" s="24">
        <v>3568.7</v>
      </c>
      <c r="AKO65" t="s">
        <v>181</v>
      </c>
      <c r="AKP65" t="s">
        <v>74</v>
      </c>
      <c r="AKQ65" s="1">
        <v>43154</v>
      </c>
      <c r="AKR65" s="24">
        <v>3568.7</v>
      </c>
      <c r="AKS65" t="s">
        <v>181</v>
      </c>
      <c r="AKT65" t="s">
        <v>74</v>
      </c>
      <c r="AKU65" s="1">
        <v>43154</v>
      </c>
      <c r="AKV65" s="24">
        <v>3568.7</v>
      </c>
      <c r="AKW65" t="s">
        <v>181</v>
      </c>
      <c r="AKX65" t="s">
        <v>74</v>
      </c>
      <c r="AKY65" s="1">
        <v>43154</v>
      </c>
      <c r="AKZ65" s="24">
        <v>3568.7</v>
      </c>
      <c r="ALA65" t="s">
        <v>181</v>
      </c>
      <c r="ALB65" t="s">
        <v>74</v>
      </c>
      <c r="ALC65" s="1">
        <v>43154</v>
      </c>
      <c r="ALD65" s="24">
        <v>3568.7</v>
      </c>
      <c r="ALE65" t="s">
        <v>181</v>
      </c>
      <c r="ALF65" t="s">
        <v>74</v>
      </c>
      <c r="ALG65" s="1">
        <v>43154</v>
      </c>
      <c r="ALH65" s="24">
        <v>3568.7</v>
      </c>
      <c r="ALI65" t="s">
        <v>181</v>
      </c>
      <c r="ALJ65" t="s">
        <v>74</v>
      </c>
      <c r="ALK65" s="1">
        <v>43154</v>
      </c>
      <c r="ALL65" s="24">
        <v>3568.7</v>
      </c>
      <c r="ALM65" t="s">
        <v>181</v>
      </c>
      <c r="ALN65" t="s">
        <v>74</v>
      </c>
      <c r="ALO65" s="1">
        <v>43154</v>
      </c>
      <c r="ALP65" s="24">
        <v>3568.7</v>
      </c>
      <c r="ALQ65" t="s">
        <v>181</v>
      </c>
      <c r="ALR65" t="s">
        <v>74</v>
      </c>
      <c r="ALS65" s="1">
        <v>43154</v>
      </c>
      <c r="ALT65" s="24">
        <v>3568.7</v>
      </c>
      <c r="ALU65" t="s">
        <v>181</v>
      </c>
      <c r="ALV65" t="s">
        <v>74</v>
      </c>
      <c r="ALW65" s="1">
        <v>43154</v>
      </c>
      <c r="ALX65" s="24">
        <v>3568.7</v>
      </c>
      <c r="ALY65" t="s">
        <v>181</v>
      </c>
      <c r="ALZ65" t="s">
        <v>74</v>
      </c>
      <c r="AMA65" s="1">
        <v>43154</v>
      </c>
      <c r="AMB65" s="24">
        <v>3568.7</v>
      </c>
      <c r="AMC65" t="s">
        <v>181</v>
      </c>
      <c r="AMD65" t="s">
        <v>74</v>
      </c>
      <c r="AME65" s="1">
        <v>43154</v>
      </c>
      <c r="AMF65" s="24">
        <v>3568.7</v>
      </c>
      <c r="AMG65" t="s">
        <v>181</v>
      </c>
      <c r="AMH65" t="s">
        <v>74</v>
      </c>
      <c r="AMI65" s="1">
        <v>43154</v>
      </c>
      <c r="AMJ65" s="24">
        <v>3568.7</v>
      </c>
      <c r="AMK65" t="s">
        <v>181</v>
      </c>
      <c r="AML65" t="s">
        <v>74</v>
      </c>
      <c r="AMM65" s="1">
        <v>43154</v>
      </c>
      <c r="AMN65" s="24">
        <v>3568.7</v>
      </c>
      <c r="AMO65" t="s">
        <v>181</v>
      </c>
      <c r="AMP65" t="s">
        <v>74</v>
      </c>
      <c r="AMQ65" s="1">
        <v>43154</v>
      </c>
      <c r="AMR65" s="24">
        <v>3568.7</v>
      </c>
      <c r="AMS65" t="s">
        <v>181</v>
      </c>
      <c r="AMT65" t="s">
        <v>74</v>
      </c>
      <c r="AMU65" s="1">
        <v>43154</v>
      </c>
      <c r="AMV65" s="24">
        <v>3568.7</v>
      </c>
      <c r="AMW65" t="s">
        <v>181</v>
      </c>
      <c r="AMX65" t="s">
        <v>74</v>
      </c>
      <c r="AMY65" s="1">
        <v>43154</v>
      </c>
      <c r="AMZ65" s="24">
        <v>3568.7</v>
      </c>
      <c r="ANA65" t="s">
        <v>181</v>
      </c>
      <c r="ANB65" t="s">
        <v>74</v>
      </c>
      <c r="ANC65" s="1">
        <v>43154</v>
      </c>
      <c r="AND65" s="24">
        <v>3568.7</v>
      </c>
      <c r="ANE65" t="s">
        <v>181</v>
      </c>
      <c r="ANF65" t="s">
        <v>74</v>
      </c>
      <c r="ANG65" s="1">
        <v>43154</v>
      </c>
      <c r="ANH65" s="24">
        <v>3568.7</v>
      </c>
      <c r="ANI65" t="s">
        <v>181</v>
      </c>
      <c r="ANJ65" t="s">
        <v>74</v>
      </c>
      <c r="ANK65" s="1">
        <v>43154</v>
      </c>
      <c r="ANL65" s="24">
        <v>3568.7</v>
      </c>
      <c r="ANM65" t="s">
        <v>181</v>
      </c>
      <c r="ANN65" t="s">
        <v>74</v>
      </c>
      <c r="ANO65" s="1">
        <v>43154</v>
      </c>
      <c r="ANP65" s="24">
        <v>3568.7</v>
      </c>
      <c r="ANQ65" t="s">
        <v>181</v>
      </c>
      <c r="ANR65" t="s">
        <v>74</v>
      </c>
      <c r="ANS65" s="1">
        <v>43154</v>
      </c>
      <c r="ANT65" s="24">
        <v>3568.7</v>
      </c>
      <c r="ANU65" t="s">
        <v>181</v>
      </c>
      <c r="ANV65" t="s">
        <v>74</v>
      </c>
      <c r="ANW65" s="1">
        <v>43154</v>
      </c>
      <c r="ANX65" s="24">
        <v>3568.7</v>
      </c>
      <c r="ANY65" t="s">
        <v>181</v>
      </c>
      <c r="ANZ65" t="s">
        <v>74</v>
      </c>
      <c r="AOA65" s="1">
        <v>43154</v>
      </c>
      <c r="AOB65" s="24">
        <v>3568.7</v>
      </c>
      <c r="AOC65" t="s">
        <v>181</v>
      </c>
      <c r="AOD65" t="s">
        <v>74</v>
      </c>
      <c r="AOE65" s="1">
        <v>43154</v>
      </c>
      <c r="AOF65" s="24">
        <v>3568.7</v>
      </c>
      <c r="AOG65" t="s">
        <v>181</v>
      </c>
      <c r="AOH65" t="s">
        <v>74</v>
      </c>
      <c r="AOI65" s="1">
        <v>43154</v>
      </c>
      <c r="AOJ65" s="24">
        <v>3568.7</v>
      </c>
      <c r="AOK65" t="s">
        <v>181</v>
      </c>
      <c r="AOL65" t="s">
        <v>74</v>
      </c>
      <c r="AOM65" s="1">
        <v>43154</v>
      </c>
      <c r="AON65" s="24">
        <v>3568.7</v>
      </c>
      <c r="AOO65" t="s">
        <v>181</v>
      </c>
      <c r="AOP65" t="s">
        <v>74</v>
      </c>
      <c r="AOQ65" s="1">
        <v>43154</v>
      </c>
      <c r="AOR65" s="24">
        <v>3568.7</v>
      </c>
      <c r="AOS65" t="s">
        <v>181</v>
      </c>
      <c r="AOT65" t="s">
        <v>74</v>
      </c>
      <c r="AOU65" s="1">
        <v>43154</v>
      </c>
      <c r="AOV65" s="24">
        <v>3568.7</v>
      </c>
      <c r="AOW65" t="s">
        <v>181</v>
      </c>
      <c r="AOX65" t="s">
        <v>74</v>
      </c>
      <c r="AOY65" s="1">
        <v>43154</v>
      </c>
      <c r="AOZ65" s="24">
        <v>3568.7</v>
      </c>
      <c r="APA65" t="s">
        <v>181</v>
      </c>
      <c r="APB65" t="s">
        <v>74</v>
      </c>
      <c r="APC65" s="1">
        <v>43154</v>
      </c>
      <c r="APD65" s="24">
        <v>3568.7</v>
      </c>
      <c r="APE65" t="s">
        <v>181</v>
      </c>
      <c r="APF65" t="s">
        <v>74</v>
      </c>
      <c r="APG65" s="1">
        <v>43154</v>
      </c>
      <c r="APH65" s="24">
        <v>3568.7</v>
      </c>
      <c r="API65" t="s">
        <v>181</v>
      </c>
      <c r="APJ65" t="s">
        <v>74</v>
      </c>
      <c r="APK65" s="1">
        <v>43154</v>
      </c>
      <c r="APL65" s="24">
        <v>3568.7</v>
      </c>
      <c r="APM65" t="s">
        <v>181</v>
      </c>
      <c r="APN65" t="s">
        <v>74</v>
      </c>
      <c r="APO65" s="1">
        <v>43154</v>
      </c>
      <c r="APP65" s="24">
        <v>3568.7</v>
      </c>
      <c r="APQ65" t="s">
        <v>181</v>
      </c>
      <c r="APR65" t="s">
        <v>74</v>
      </c>
      <c r="APS65" s="1">
        <v>43154</v>
      </c>
      <c r="APT65" s="24">
        <v>3568.7</v>
      </c>
      <c r="APU65" t="s">
        <v>181</v>
      </c>
      <c r="APV65" t="s">
        <v>74</v>
      </c>
      <c r="APW65" s="1">
        <v>43154</v>
      </c>
      <c r="APX65" s="24">
        <v>3568.7</v>
      </c>
      <c r="APY65" t="s">
        <v>181</v>
      </c>
      <c r="APZ65" t="s">
        <v>74</v>
      </c>
      <c r="AQA65" s="1">
        <v>43154</v>
      </c>
      <c r="AQB65" s="24">
        <v>3568.7</v>
      </c>
      <c r="AQC65" t="s">
        <v>181</v>
      </c>
      <c r="AQD65" t="s">
        <v>74</v>
      </c>
      <c r="AQE65" s="1">
        <v>43154</v>
      </c>
      <c r="AQF65" s="24">
        <v>3568.7</v>
      </c>
      <c r="AQG65" t="s">
        <v>181</v>
      </c>
      <c r="AQH65" t="s">
        <v>74</v>
      </c>
      <c r="AQI65" s="1">
        <v>43154</v>
      </c>
      <c r="AQJ65" s="24">
        <v>3568.7</v>
      </c>
      <c r="AQK65" t="s">
        <v>181</v>
      </c>
      <c r="AQL65" t="s">
        <v>74</v>
      </c>
      <c r="AQM65" s="1">
        <v>43154</v>
      </c>
      <c r="AQN65" s="24">
        <v>3568.7</v>
      </c>
      <c r="AQO65" t="s">
        <v>181</v>
      </c>
      <c r="AQP65" t="s">
        <v>74</v>
      </c>
      <c r="AQQ65" s="1">
        <v>43154</v>
      </c>
      <c r="AQR65" s="24">
        <v>3568.7</v>
      </c>
      <c r="AQS65" t="s">
        <v>181</v>
      </c>
      <c r="AQT65" t="s">
        <v>74</v>
      </c>
      <c r="AQU65" s="1">
        <v>43154</v>
      </c>
      <c r="AQV65" s="24">
        <v>3568.7</v>
      </c>
      <c r="AQW65" t="s">
        <v>181</v>
      </c>
      <c r="AQX65" t="s">
        <v>74</v>
      </c>
      <c r="AQY65" s="1">
        <v>43154</v>
      </c>
      <c r="AQZ65" s="24">
        <v>3568.7</v>
      </c>
      <c r="ARA65" t="s">
        <v>181</v>
      </c>
      <c r="ARB65" t="s">
        <v>74</v>
      </c>
      <c r="ARC65" s="1">
        <v>43154</v>
      </c>
      <c r="ARD65" s="24">
        <v>3568.7</v>
      </c>
      <c r="ARE65" t="s">
        <v>181</v>
      </c>
      <c r="ARF65" t="s">
        <v>74</v>
      </c>
      <c r="ARG65" s="1">
        <v>43154</v>
      </c>
      <c r="ARH65" s="24">
        <v>3568.7</v>
      </c>
      <c r="ARI65" t="s">
        <v>181</v>
      </c>
      <c r="ARJ65" t="s">
        <v>74</v>
      </c>
      <c r="ARK65" s="1">
        <v>43154</v>
      </c>
      <c r="ARL65" s="24">
        <v>3568.7</v>
      </c>
      <c r="ARM65" t="s">
        <v>181</v>
      </c>
      <c r="ARN65" t="s">
        <v>74</v>
      </c>
      <c r="ARO65" s="1">
        <v>43154</v>
      </c>
      <c r="ARP65" s="24">
        <v>3568.7</v>
      </c>
      <c r="ARQ65" t="s">
        <v>181</v>
      </c>
      <c r="ARR65" t="s">
        <v>74</v>
      </c>
      <c r="ARS65" s="1">
        <v>43154</v>
      </c>
      <c r="ART65" s="24">
        <v>3568.7</v>
      </c>
      <c r="ARU65" t="s">
        <v>181</v>
      </c>
      <c r="ARV65" t="s">
        <v>74</v>
      </c>
      <c r="ARW65" s="1">
        <v>43154</v>
      </c>
      <c r="ARX65" s="24">
        <v>3568.7</v>
      </c>
      <c r="ARY65" t="s">
        <v>181</v>
      </c>
      <c r="ARZ65" t="s">
        <v>74</v>
      </c>
      <c r="ASA65" s="1">
        <v>43154</v>
      </c>
      <c r="ASB65" s="24">
        <v>3568.7</v>
      </c>
      <c r="ASC65" t="s">
        <v>181</v>
      </c>
      <c r="ASD65" t="s">
        <v>74</v>
      </c>
      <c r="ASE65" s="1">
        <v>43154</v>
      </c>
      <c r="ASF65" s="24">
        <v>3568.7</v>
      </c>
      <c r="ASG65" t="s">
        <v>181</v>
      </c>
      <c r="ASH65" t="s">
        <v>74</v>
      </c>
      <c r="ASI65" s="1">
        <v>43154</v>
      </c>
      <c r="ASJ65" s="24">
        <v>3568.7</v>
      </c>
      <c r="ASK65" t="s">
        <v>181</v>
      </c>
      <c r="ASL65" t="s">
        <v>74</v>
      </c>
      <c r="ASM65" s="1">
        <v>43154</v>
      </c>
      <c r="ASN65" s="24">
        <v>3568.7</v>
      </c>
      <c r="ASO65" t="s">
        <v>181</v>
      </c>
      <c r="ASP65" t="s">
        <v>74</v>
      </c>
      <c r="ASQ65" s="1">
        <v>43154</v>
      </c>
      <c r="ASR65" s="24">
        <v>3568.7</v>
      </c>
      <c r="ASS65" t="s">
        <v>181</v>
      </c>
      <c r="AST65" t="s">
        <v>74</v>
      </c>
      <c r="ASU65" s="1">
        <v>43154</v>
      </c>
      <c r="ASV65" s="24">
        <v>3568.7</v>
      </c>
      <c r="ASW65" t="s">
        <v>181</v>
      </c>
      <c r="ASX65" t="s">
        <v>74</v>
      </c>
      <c r="ASY65" s="1">
        <v>43154</v>
      </c>
      <c r="ASZ65" s="24">
        <v>3568.7</v>
      </c>
      <c r="ATA65" t="s">
        <v>181</v>
      </c>
      <c r="ATB65" t="s">
        <v>74</v>
      </c>
      <c r="ATC65" s="1">
        <v>43154</v>
      </c>
      <c r="ATD65" s="24">
        <v>3568.7</v>
      </c>
      <c r="ATE65" t="s">
        <v>181</v>
      </c>
      <c r="ATF65" t="s">
        <v>74</v>
      </c>
      <c r="ATG65" s="1">
        <v>43154</v>
      </c>
      <c r="ATH65" s="24">
        <v>3568.7</v>
      </c>
      <c r="ATI65" t="s">
        <v>181</v>
      </c>
      <c r="ATJ65" t="s">
        <v>74</v>
      </c>
      <c r="ATK65" s="1">
        <v>43154</v>
      </c>
      <c r="ATL65" s="24">
        <v>3568.7</v>
      </c>
      <c r="ATM65" t="s">
        <v>181</v>
      </c>
      <c r="ATN65" t="s">
        <v>74</v>
      </c>
      <c r="ATO65" s="1">
        <v>43154</v>
      </c>
      <c r="ATP65" s="24">
        <v>3568.7</v>
      </c>
      <c r="ATQ65" t="s">
        <v>181</v>
      </c>
      <c r="ATR65" t="s">
        <v>74</v>
      </c>
      <c r="ATS65" s="1">
        <v>43154</v>
      </c>
      <c r="ATT65" s="24">
        <v>3568.7</v>
      </c>
      <c r="ATU65" t="s">
        <v>181</v>
      </c>
      <c r="ATV65" t="s">
        <v>74</v>
      </c>
      <c r="ATW65" s="1">
        <v>43154</v>
      </c>
      <c r="ATX65" s="24">
        <v>3568.7</v>
      </c>
      <c r="ATY65" t="s">
        <v>181</v>
      </c>
      <c r="ATZ65" t="s">
        <v>74</v>
      </c>
      <c r="AUA65" s="1">
        <v>43154</v>
      </c>
      <c r="AUB65" s="24">
        <v>3568.7</v>
      </c>
      <c r="AUC65" t="s">
        <v>181</v>
      </c>
      <c r="AUD65" t="s">
        <v>74</v>
      </c>
      <c r="AUE65" s="1">
        <v>43154</v>
      </c>
      <c r="AUF65" s="24">
        <v>3568.7</v>
      </c>
      <c r="AUG65" t="s">
        <v>181</v>
      </c>
      <c r="AUH65" t="s">
        <v>74</v>
      </c>
      <c r="AUI65" s="1">
        <v>43154</v>
      </c>
      <c r="AUJ65" s="24">
        <v>3568.7</v>
      </c>
      <c r="AUK65" t="s">
        <v>181</v>
      </c>
      <c r="AUL65" t="s">
        <v>74</v>
      </c>
      <c r="AUM65" s="1">
        <v>43154</v>
      </c>
      <c r="AUN65" s="24">
        <v>3568.7</v>
      </c>
      <c r="AUO65" t="s">
        <v>181</v>
      </c>
      <c r="AUP65" t="s">
        <v>74</v>
      </c>
      <c r="AUQ65" s="1">
        <v>43154</v>
      </c>
      <c r="AUR65" s="24">
        <v>3568.7</v>
      </c>
      <c r="AUS65" t="s">
        <v>181</v>
      </c>
      <c r="AUT65" t="s">
        <v>74</v>
      </c>
      <c r="AUU65" s="1">
        <v>43154</v>
      </c>
      <c r="AUV65" s="24">
        <v>3568.7</v>
      </c>
      <c r="AUW65" t="s">
        <v>181</v>
      </c>
      <c r="AUX65" t="s">
        <v>74</v>
      </c>
      <c r="AUY65" s="1">
        <v>43154</v>
      </c>
      <c r="AUZ65" s="24">
        <v>3568.7</v>
      </c>
      <c r="AVA65" t="s">
        <v>181</v>
      </c>
      <c r="AVB65" t="s">
        <v>74</v>
      </c>
      <c r="AVC65" s="1">
        <v>43154</v>
      </c>
      <c r="AVD65" s="24">
        <v>3568.7</v>
      </c>
      <c r="AVE65" t="s">
        <v>181</v>
      </c>
      <c r="AVF65" t="s">
        <v>74</v>
      </c>
      <c r="AVG65" s="1">
        <v>43154</v>
      </c>
      <c r="AVH65" s="24">
        <v>3568.7</v>
      </c>
      <c r="AVI65" t="s">
        <v>181</v>
      </c>
      <c r="AVJ65" t="s">
        <v>74</v>
      </c>
      <c r="AVK65" s="1">
        <v>43154</v>
      </c>
      <c r="AVL65" s="24">
        <v>3568.7</v>
      </c>
      <c r="AVM65" t="s">
        <v>181</v>
      </c>
      <c r="AVN65" t="s">
        <v>74</v>
      </c>
      <c r="AVO65" s="1">
        <v>43154</v>
      </c>
      <c r="AVP65" s="24">
        <v>3568.7</v>
      </c>
      <c r="AVQ65" t="s">
        <v>181</v>
      </c>
      <c r="AVR65" t="s">
        <v>74</v>
      </c>
      <c r="AVS65" s="1">
        <v>43154</v>
      </c>
      <c r="AVT65" s="24">
        <v>3568.7</v>
      </c>
      <c r="AVU65" t="s">
        <v>181</v>
      </c>
      <c r="AVV65" t="s">
        <v>74</v>
      </c>
      <c r="AVW65" s="1">
        <v>43154</v>
      </c>
      <c r="AVX65" s="24">
        <v>3568.7</v>
      </c>
      <c r="AVY65" t="s">
        <v>181</v>
      </c>
      <c r="AVZ65" t="s">
        <v>74</v>
      </c>
      <c r="AWA65" s="1">
        <v>43154</v>
      </c>
      <c r="AWB65" s="24">
        <v>3568.7</v>
      </c>
      <c r="AWC65" t="s">
        <v>181</v>
      </c>
      <c r="AWD65" t="s">
        <v>74</v>
      </c>
      <c r="AWE65" s="1">
        <v>43154</v>
      </c>
      <c r="AWF65" s="24">
        <v>3568.7</v>
      </c>
      <c r="AWG65" t="s">
        <v>181</v>
      </c>
      <c r="AWH65" t="s">
        <v>74</v>
      </c>
      <c r="AWI65" s="1">
        <v>43154</v>
      </c>
      <c r="AWJ65" s="24">
        <v>3568.7</v>
      </c>
      <c r="AWK65" t="s">
        <v>181</v>
      </c>
      <c r="AWL65" t="s">
        <v>74</v>
      </c>
      <c r="AWM65" s="1">
        <v>43154</v>
      </c>
      <c r="AWN65" s="24">
        <v>3568.7</v>
      </c>
      <c r="AWO65" t="s">
        <v>181</v>
      </c>
      <c r="AWP65" t="s">
        <v>74</v>
      </c>
      <c r="AWQ65" s="1">
        <v>43154</v>
      </c>
      <c r="AWR65" s="24">
        <v>3568.7</v>
      </c>
      <c r="AWS65" t="s">
        <v>181</v>
      </c>
      <c r="AWT65" t="s">
        <v>74</v>
      </c>
      <c r="AWU65" s="1">
        <v>43154</v>
      </c>
      <c r="AWV65" s="24">
        <v>3568.7</v>
      </c>
      <c r="AWW65" t="s">
        <v>181</v>
      </c>
      <c r="AWX65" t="s">
        <v>74</v>
      </c>
      <c r="AWY65" s="1">
        <v>43154</v>
      </c>
      <c r="AWZ65" s="24">
        <v>3568.7</v>
      </c>
      <c r="AXA65" t="s">
        <v>181</v>
      </c>
      <c r="AXB65" t="s">
        <v>74</v>
      </c>
      <c r="AXC65" s="1">
        <v>43154</v>
      </c>
      <c r="AXD65" s="24">
        <v>3568.7</v>
      </c>
      <c r="AXE65" t="s">
        <v>181</v>
      </c>
      <c r="AXF65" t="s">
        <v>74</v>
      </c>
      <c r="AXG65" s="1">
        <v>43154</v>
      </c>
      <c r="AXH65" s="24">
        <v>3568.7</v>
      </c>
      <c r="AXI65" t="s">
        <v>181</v>
      </c>
      <c r="AXJ65" t="s">
        <v>74</v>
      </c>
      <c r="AXK65" s="1">
        <v>43154</v>
      </c>
      <c r="AXL65" s="24">
        <v>3568.7</v>
      </c>
      <c r="AXM65" t="s">
        <v>181</v>
      </c>
      <c r="AXN65" t="s">
        <v>74</v>
      </c>
      <c r="AXO65" s="1">
        <v>43154</v>
      </c>
      <c r="AXP65" s="24">
        <v>3568.7</v>
      </c>
      <c r="AXQ65" t="s">
        <v>181</v>
      </c>
      <c r="AXR65" t="s">
        <v>74</v>
      </c>
      <c r="AXS65" s="1">
        <v>43154</v>
      </c>
      <c r="AXT65" s="24">
        <v>3568.7</v>
      </c>
      <c r="AXU65" t="s">
        <v>181</v>
      </c>
      <c r="AXV65" t="s">
        <v>74</v>
      </c>
      <c r="AXW65" s="1">
        <v>43154</v>
      </c>
      <c r="AXX65" s="24">
        <v>3568.7</v>
      </c>
      <c r="AXY65" t="s">
        <v>181</v>
      </c>
      <c r="AXZ65" t="s">
        <v>74</v>
      </c>
      <c r="AYA65" s="1">
        <v>43154</v>
      </c>
      <c r="AYB65" s="24">
        <v>3568.7</v>
      </c>
      <c r="AYC65" t="s">
        <v>181</v>
      </c>
      <c r="AYD65" t="s">
        <v>74</v>
      </c>
      <c r="AYE65" s="1">
        <v>43154</v>
      </c>
      <c r="AYF65" s="24">
        <v>3568.7</v>
      </c>
      <c r="AYG65" t="s">
        <v>181</v>
      </c>
      <c r="AYH65" t="s">
        <v>74</v>
      </c>
      <c r="AYI65" s="1">
        <v>43154</v>
      </c>
      <c r="AYJ65" s="24">
        <v>3568.7</v>
      </c>
      <c r="AYK65" t="s">
        <v>181</v>
      </c>
      <c r="AYL65" t="s">
        <v>74</v>
      </c>
      <c r="AYM65" s="1">
        <v>43154</v>
      </c>
      <c r="AYN65" s="24">
        <v>3568.7</v>
      </c>
      <c r="AYO65" t="s">
        <v>181</v>
      </c>
      <c r="AYP65" t="s">
        <v>74</v>
      </c>
      <c r="AYQ65" s="1">
        <v>43154</v>
      </c>
      <c r="AYR65" s="24">
        <v>3568.7</v>
      </c>
      <c r="AYS65" t="s">
        <v>181</v>
      </c>
      <c r="AYT65" t="s">
        <v>74</v>
      </c>
      <c r="AYU65" s="1">
        <v>43154</v>
      </c>
      <c r="AYV65" s="24">
        <v>3568.7</v>
      </c>
      <c r="AYW65" t="s">
        <v>181</v>
      </c>
      <c r="AYX65" t="s">
        <v>74</v>
      </c>
      <c r="AYY65" s="1">
        <v>43154</v>
      </c>
      <c r="AYZ65" s="24">
        <v>3568.7</v>
      </c>
      <c r="AZA65" t="s">
        <v>181</v>
      </c>
      <c r="AZB65" t="s">
        <v>74</v>
      </c>
      <c r="AZC65" s="1">
        <v>43154</v>
      </c>
      <c r="AZD65" s="24">
        <v>3568.7</v>
      </c>
      <c r="AZE65" t="s">
        <v>181</v>
      </c>
      <c r="AZF65" t="s">
        <v>74</v>
      </c>
      <c r="AZG65" s="1">
        <v>43154</v>
      </c>
      <c r="AZH65" s="24">
        <v>3568.7</v>
      </c>
      <c r="AZI65" t="s">
        <v>181</v>
      </c>
      <c r="AZJ65" t="s">
        <v>74</v>
      </c>
      <c r="AZK65" s="1">
        <v>43154</v>
      </c>
      <c r="AZL65" s="24">
        <v>3568.7</v>
      </c>
      <c r="AZM65" t="s">
        <v>181</v>
      </c>
      <c r="AZN65" t="s">
        <v>74</v>
      </c>
      <c r="AZO65" s="1">
        <v>43154</v>
      </c>
      <c r="AZP65" s="24">
        <v>3568.7</v>
      </c>
      <c r="AZQ65" t="s">
        <v>181</v>
      </c>
      <c r="AZR65" t="s">
        <v>74</v>
      </c>
      <c r="AZS65" s="1">
        <v>43154</v>
      </c>
      <c r="AZT65" s="24">
        <v>3568.7</v>
      </c>
      <c r="AZU65" t="s">
        <v>181</v>
      </c>
      <c r="AZV65" t="s">
        <v>74</v>
      </c>
      <c r="AZW65" s="1">
        <v>43154</v>
      </c>
      <c r="AZX65" s="24">
        <v>3568.7</v>
      </c>
      <c r="AZY65" t="s">
        <v>181</v>
      </c>
      <c r="AZZ65" t="s">
        <v>74</v>
      </c>
      <c r="BAA65" s="1">
        <v>43154</v>
      </c>
      <c r="BAB65" s="24">
        <v>3568.7</v>
      </c>
      <c r="BAC65" t="s">
        <v>181</v>
      </c>
      <c r="BAD65" t="s">
        <v>74</v>
      </c>
      <c r="BAE65" s="1">
        <v>43154</v>
      </c>
      <c r="BAF65" s="24">
        <v>3568.7</v>
      </c>
      <c r="BAG65" t="s">
        <v>181</v>
      </c>
      <c r="BAH65" t="s">
        <v>74</v>
      </c>
      <c r="BAI65" s="1">
        <v>43154</v>
      </c>
      <c r="BAJ65" s="24">
        <v>3568.7</v>
      </c>
      <c r="BAK65" t="s">
        <v>181</v>
      </c>
      <c r="BAL65" t="s">
        <v>74</v>
      </c>
      <c r="BAM65" s="1">
        <v>43154</v>
      </c>
      <c r="BAN65" s="24">
        <v>3568.7</v>
      </c>
      <c r="BAO65" t="s">
        <v>181</v>
      </c>
      <c r="BAP65" t="s">
        <v>74</v>
      </c>
      <c r="BAQ65" s="1">
        <v>43154</v>
      </c>
      <c r="BAR65" s="24">
        <v>3568.7</v>
      </c>
      <c r="BAS65" t="s">
        <v>181</v>
      </c>
      <c r="BAT65" t="s">
        <v>74</v>
      </c>
      <c r="BAU65" s="1">
        <v>43154</v>
      </c>
      <c r="BAV65" s="24">
        <v>3568.7</v>
      </c>
      <c r="BAW65" t="s">
        <v>181</v>
      </c>
      <c r="BAX65" t="s">
        <v>74</v>
      </c>
      <c r="BAY65" s="1">
        <v>43154</v>
      </c>
      <c r="BAZ65" s="24">
        <v>3568.7</v>
      </c>
      <c r="BBA65" t="s">
        <v>181</v>
      </c>
      <c r="BBB65" t="s">
        <v>74</v>
      </c>
      <c r="BBC65" s="1">
        <v>43154</v>
      </c>
      <c r="BBD65" s="24">
        <v>3568.7</v>
      </c>
      <c r="BBE65" t="s">
        <v>181</v>
      </c>
      <c r="BBF65" t="s">
        <v>74</v>
      </c>
      <c r="BBG65" s="1">
        <v>43154</v>
      </c>
      <c r="BBH65" s="24">
        <v>3568.7</v>
      </c>
      <c r="BBI65" t="s">
        <v>181</v>
      </c>
      <c r="BBJ65" t="s">
        <v>74</v>
      </c>
      <c r="BBK65" s="1">
        <v>43154</v>
      </c>
      <c r="BBL65" s="24">
        <v>3568.7</v>
      </c>
      <c r="BBM65" t="s">
        <v>181</v>
      </c>
      <c r="BBN65" t="s">
        <v>74</v>
      </c>
      <c r="BBO65" s="1">
        <v>43154</v>
      </c>
      <c r="BBP65" s="24">
        <v>3568.7</v>
      </c>
      <c r="BBQ65" t="s">
        <v>181</v>
      </c>
      <c r="BBR65" t="s">
        <v>74</v>
      </c>
      <c r="BBS65" s="1">
        <v>43154</v>
      </c>
      <c r="BBT65" s="24">
        <v>3568.7</v>
      </c>
      <c r="BBU65" t="s">
        <v>181</v>
      </c>
      <c r="BBV65" t="s">
        <v>74</v>
      </c>
      <c r="BBW65" s="1">
        <v>43154</v>
      </c>
      <c r="BBX65" s="24">
        <v>3568.7</v>
      </c>
      <c r="BBY65" t="s">
        <v>181</v>
      </c>
      <c r="BBZ65" t="s">
        <v>74</v>
      </c>
      <c r="BCA65" s="1">
        <v>43154</v>
      </c>
      <c r="BCB65" s="24">
        <v>3568.7</v>
      </c>
      <c r="BCC65" t="s">
        <v>181</v>
      </c>
      <c r="BCD65" t="s">
        <v>74</v>
      </c>
      <c r="BCE65" s="1">
        <v>43154</v>
      </c>
      <c r="BCF65" s="24">
        <v>3568.7</v>
      </c>
      <c r="BCG65" t="s">
        <v>181</v>
      </c>
      <c r="BCH65" t="s">
        <v>74</v>
      </c>
      <c r="BCI65" s="1">
        <v>43154</v>
      </c>
      <c r="BCJ65" s="24">
        <v>3568.7</v>
      </c>
      <c r="BCK65" t="s">
        <v>181</v>
      </c>
      <c r="BCL65" t="s">
        <v>74</v>
      </c>
      <c r="BCM65" s="1">
        <v>43154</v>
      </c>
      <c r="BCN65" s="24">
        <v>3568.7</v>
      </c>
      <c r="BCO65" t="s">
        <v>181</v>
      </c>
      <c r="BCP65" t="s">
        <v>74</v>
      </c>
      <c r="BCQ65" s="1">
        <v>43154</v>
      </c>
      <c r="BCR65" s="24">
        <v>3568.7</v>
      </c>
      <c r="BCS65" t="s">
        <v>181</v>
      </c>
      <c r="BCT65" t="s">
        <v>74</v>
      </c>
      <c r="BCU65" s="1">
        <v>43154</v>
      </c>
      <c r="BCV65" s="24">
        <v>3568.7</v>
      </c>
      <c r="BCW65" t="s">
        <v>181</v>
      </c>
      <c r="BCX65" t="s">
        <v>74</v>
      </c>
      <c r="BCY65" s="1">
        <v>43154</v>
      </c>
      <c r="BCZ65" s="24">
        <v>3568.7</v>
      </c>
      <c r="BDA65" t="s">
        <v>181</v>
      </c>
      <c r="BDB65" t="s">
        <v>74</v>
      </c>
      <c r="BDC65" s="1">
        <v>43154</v>
      </c>
      <c r="BDD65" s="24">
        <v>3568.7</v>
      </c>
      <c r="BDE65" t="s">
        <v>181</v>
      </c>
      <c r="BDF65" t="s">
        <v>74</v>
      </c>
      <c r="BDG65" s="1">
        <v>43154</v>
      </c>
      <c r="BDH65" s="24">
        <v>3568.7</v>
      </c>
      <c r="BDI65" t="s">
        <v>181</v>
      </c>
      <c r="BDJ65" t="s">
        <v>74</v>
      </c>
      <c r="BDK65" s="1">
        <v>43154</v>
      </c>
      <c r="BDL65" s="24">
        <v>3568.7</v>
      </c>
      <c r="BDM65" t="s">
        <v>181</v>
      </c>
      <c r="BDN65" t="s">
        <v>74</v>
      </c>
      <c r="BDO65" s="1">
        <v>43154</v>
      </c>
      <c r="BDP65" s="24">
        <v>3568.7</v>
      </c>
      <c r="BDQ65" t="s">
        <v>181</v>
      </c>
      <c r="BDR65" t="s">
        <v>74</v>
      </c>
      <c r="BDS65" s="1">
        <v>43154</v>
      </c>
      <c r="BDT65" s="24">
        <v>3568.7</v>
      </c>
      <c r="BDU65" t="s">
        <v>181</v>
      </c>
      <c r="BDV65" t="s">
        <v>74</v>
      </c>
      <c r="BDW65" s="1">
        <v>43154</v>
      </c>
      <c r="BDX65" s="24">
        <v>3568.7</v>
      </c>
      <c r="BDY65" t="s">
        <v>181</v>
      </c>
      <c r="BDZ65" t="s">
        <v>74</v>
      </c>
      <c r="BEA65" s="1">
        <v>43154</v>
      </c>
      <c r="BEB65" s="24">
        <v>3568.7</v>
      </c>
      <c r="BEC65" t="s">
        <v>181</v>
      </c>
      <c r="BED65" t="s">
        <v>74</v>
      </c>
      <c r="BEE65" s="1">
        <v>43154</v>
      </c>
      <c r="BEF65" s="24">
        <v>3568.7</v>
      </c>
      <c r="BEG65" t="s">
        <v>181</v>
      </c>
      <c r="BEH65" t="s">
        <v>74</v>
      </c>
      <c r="BEI65" s="1">
        <v>43154</v>
      </c>
      <c r="BEJ65" s="24">
        <v>3568.7</v>
      </c>
      <c r="BEK65" t="s">
        <v>181</v>
      </c>
      <c r="BEL65" t="s">
        <v>74</v>
      </c>
      <c r="BEM65" s="1">
        <v>43154</v>
      </c>
      <c r="BEN65" s="24">
        <v>3568.7</v>
      </c>
      <c r="BEO65" t="s">
        <v>181</v>
      </c>
      <c r="BEP65" t="s">
        <v>74</v>
      </c>
      <c r="BEQ65" s="1">
        <v>43154</v>
      </c>
      <c r="BER65" s="24">
        <v>3568.7</v>
      </c>
      <c r="BES65" t="s">
        <v>181</v>
      </c>
      <c r="BET65" t="s">
        <v>74</v>
      </c>
      <c r="BEU65" s="1">
        <v>43154</v>
      </c>
      <c r="BEV65" s="24">
        <v>3568.7</v>
      </c>
      <c r="BEW65" t="s">
        <v>181</v>
      </c>
      <c r="BEX65" t="s">
        <v>74</v>
      </c>
      <c r="BEY65" s="1">
        <v>43154</v>
      </c>
      <c r="BEZ65" s="24">
        <v>3568.7</v>
      </c>
      <c r="BFA65" t="s">
        <v>181</v>
      </c>
      <c r="BFB65" t="s">
        <v>74</v>
      </c>
      <c r="BFC65" s="1">
        <v>43154</v>
      </c>
      <c r="BFD65" s="24">
        <v>3568.7</v>
      </c>
      <c r="BFE65" t="s">
        <v>181</v>
      </c>
      <c r="BFF65" t="s">
        <v>74</v>
      </c>
      <c r="BFG65" s="1">
        <v>43154</v>
      </c>
      <c r="BFH65" s="24">
        <v>3568.7</v>
      </c>
      <c r="BFI65" t="s">
        <v>181</v>
      </c>
      <c r="BFJ65" t="s">
        <v>74</v>
      </c>
      <c r="BFK65" s="1">
        <v>43154</v>
      </c>
      <c r="BFL65" s="24">
        <v>3568.7</v>
      </c>
      <c r="BFM65" t="s">
        <v>181</v>
      </c>
      <c r="BFN65" t="s">
        <v>74</v>
      </c>
      <c r="BFO65" s="1">
        <v>43154</v>
      </c>
      <c r="BFP65" s="24">
        <v>3568.7</v>
      </c>
      <c r="BFQ65" t="s">
        <v>181</v>
      </c>
      <c r="BFR65" t="s">
        <v>74</v>
      </c>
      <c r="BFS65" s="1">
        <v>43154</v>
      </c>
      <c r="BFT65" s="24">
        <v>3568.7</v>
      </c>
      <c r="BFU65" t="s">
        <v>181</v>
      </c>
      <c r="BFV65" t="s">
        <v>74</v>
      </c>
      <c r="BFW65" s="1">
        <v>43154</v>
      </c>
      <c r="BFX65" s="24">
        <v>3568.7</v>
      </c>
      <c r="BFY65" t="s">
        <v>181</v>
      </c>
      <c r="BFZ65" t="s">
        <v>74</v>
      </c>
      <c r="BGA65" s="1">
        <v>43154</v>
      </c>
      <c r="BGB65" s="24">
        <v>3568.7</v>
      </c>
      <c r="BGC65" t="s">
        <v>181</v>
      </c>
      <c r="BGD65" t="s">
        <v>74</v>
      </c>
      <c r="BGE65" s="1">
        <v>43154</v>
      </c>
      <c r="BGF65" s="24">
        <v>3568.7</v>
      </c>
      <c r="BGG65" t="s">
        <v>181</v>
      </c>
      <c r="BGH65" t="s">
        <v>74</v>
      </c>
      <c r="BGI65" s="1">
        <v>43154</v>
      </c>
      <c r="BGJ65" s="24">
        <v>3568.7</v>
      </c>
      <c r="BGK65" t="s">
        <v>181</v>
      </c>
      <c r="BGL65" t="s">
        <v>74</v>
      </c>
      <c r="BGM65" s="1">
        <v>43154</v>
      </c>
      <c r="BGN65" s="24">
        <v>3568.7</v>
      </c>
      <c r="BGO65" t="s">
        <v>181</v>
      </c>
      <c r="BGP65" t="s">
        <v>74</v>
      </c>
      <c r="BGQ65" s="1">
        <v>43154</v>
      </c>
      <c r="BGR65" s="24">
        <v>3568.7</v>
      </c>
      <c r="BGS65" t="s">
        <v>181</v>
      </c>
      <c r="BGT65" t="s">
        <v>74</v>
      </c>
      <c r="BGU65" s="1">
        <v>43154</v>
      </c>
      <c r="BGV65" s="24">
        <v>3568.7</v>
      </c>
      <c r="BGW65" t="s">
        <v>181</v>
      </c>
      <c r="BGX65" t="s">
        <v>74</v>
      </c>
      <c r="BGY65" s="1">
        <v>43154</v>
      </c>
      <c r="BGZ65" s="24">
        <v>3568.7</v>
      </c>
      <c r="BHA65" t="s">
        <v>181</v>
      </c>
      <c r="BHB65" t="s">
        <v>74</v>
      </c>
      <c r="BHC65" s="1">
        <v>43154</v>
      </c>
      <c r="BHD65" s="24">
        <v>3568.7</v>
      </c>
      <c r="BHE65" t="s">
        <v>181</v>
      </c>
      <c r="BHF65" t="s">
        <v>74</v>
      </c>
      <c r="BHG65" s="1">
        <v>43154</v>
      </c>
      <c r="BHH65" s="24">
        <v>3568.7</v>
      </c>
      <c r="BHI65" t="s">
        <v>181</v>
      </c>
      <c r="BHJ65" t="s">
        <v>74</v>
      </c>
      <c r="BHK65" s="1">
        <v>43154</v>
      </c>
      <c r="BHL65" s="24">
        <v>3568.7</v>
      </c>
      <c r="BHM65" t="s">
        <v>181</v>
      </c>
      <c r="BHN65" t="s">
        <v>74</v>
      </c>
      <c r="BHO65" s="1">
        <v>43154</v>
      </c>
      <c r="BHP65" s="24">
        <v>3568.7</v>
      </c>
      <c r="BHQ65" t="s">
        <v>181</v>
      </c>
      <c r="BHR65" t="s">
        <v>74</v>
      </c>
      <c r="BHS65" s="1">
        <v>43154</v>
      </c>
      <c r="BHT65" s="24">
        <v>3568.7</v>
      </c>
      <c r="BHU65" t="s">
        <v>181</v>
      </c>
      <c r="BHV65" t="s">
        <v>74</v>
      </c>
      <c r="BHW65" s="1">
        <v>43154</v>
      </c>
      <c r="BHX65" s="24">
        <v>3568.7</v>
      </c>
      <c r="BHY65" t="s">
        <v>181</v>
      </c>
      <c r="BHZ65" t="s">
        <v>74</v>
      </c>
      <c r="BIA65" s="1">
        <v>43154</v>
      </c>
      <c r="BIB65" s="24">
        <v>3568.7</v>
      </c>
      <c r="BIC65" t="s">
        <v>181</v>
      </c>
      <c r="BID65" t="s">
        <v>74</v>
      </c>
      <c r="BIE65" s="1">
        <v>43154</v>
      </c>
      <c r="BIF65" s="24">
        <v>3568.7</v>
      </c>
      <c r="BIG65" t="s">
        <v>181</v>
      </c>
      <c r="BIH65" t="s">
        <v>74</v>
      </c>
      <c r="BII65" s="1">
        <v>43154</v>
      </c>
      <c r="BIJ65" s="24">
        <v>3568.7</v>
      </c>
      <c r="BIK65" t="s">
        <v>181</v>
      </c>
      <c r="BIL65" t="s">
        <v>74</v>
      </c>
      <c r="BIM65" s="1">
        <v>43154</v>
      </c>
      <c r="BIN65" s="24">
        <v>3568.7</v>
      </c>
      <c r="BIO65" t="s">
        <v>181</v>
      </c>
      <c r="BIP65" t="s">
        <v>74</v>
      </c>
      <c r="BIQ65" s="1">
        <v>43154</v>
      </c>
      <c r="BIR65" s="24">
        <v>3568.7</v>
      </c>
      <c r="BIS65" t="s">
        <v>181</v>
      </c>
      <c r="BIT65" t="s">
        <v>74</v>
      </c>
      <c r="BIU65" s="1">
        <v>43154</v>
      </c>
      <c r="BIV65" s="24">
        <v>3568.7</v>
      </c>
      <c r="BIW65" t="s">
        <v>181</v>
      </c>
      <c r="BIX65" t="s">
        <v>74</v>
      </c>
      <c r="BIY65" s="1">
        <v>43154</v>
      </c>
      <c r="BIZ65" s="24">
        <v>3568.7</v>
      </c>
      <c r="BJA65" t="s">
        <v>181</v>
      </c>
      <c r="BJB65" t="s">
        <v>74</v>
      </c>
      <c r="BJC65" s="1">
        <v>43154</v>
      </c>
      <c r="BJD65" s="24">
        <v>3568.7</v>
      </c>
      <c r="BJE65" t="s">
        <v>181</v>
      </c>
      <c r="BJF65" t="s">
        <v>74</v>
      </c>
      <c r="BJG65" s="1">
        <v>43154</v>
      </c>
      <c r="BJH65" s="24">
        <v>3568.7</v>
      </c>
      <c r="BJI65" t="s">
        <v>181</v>
      </c>
      <c r="BJJ65" t="s">
        <v>74</v>
      </c>
      <c r="BJK65" s="1">
        <v>43154</v>
      </c>
      <c r="BJL65" s="24">
        <v>3568.7</v>
      </c>
      <c r="BJM65" t="s">
        <v>181</v>
      </c>
      <c r="BJN65" t="s">
        <v>74</v>
      </c>
      <c r="BJO65" s="1">
        <v>43154</v>
      </c>
      <c r="BJP65" s="24">
        <v>3568.7</v>
      </c>
      <c r="BJQ65" t="s">
        <v>181</v>
      </c>
      <c r="BJR65" t="s">
        <v>74</v>
      </c>
      <c r="BJS65" s="1">
        <v>43154</v>
      </c>
      <c r="BJT65" s="24">
        <v>3568.7</v>
      </c>
      <c r="BJU65" t="s">
        <v>181</v>
      </c>
      <c r="BJV65" t="s">
        <v>74</v>
      </c>
      <c r="BJW65" s="1">
        <v>43154</v>
      </c>
      <c r="BJX65" s="24">
        <v>3568.7</v>
      </c>
      <c r="BJY65" t="s">
        <v>181</v>
      </c>
      <c r="BJZ65" t="s">
        <v>74</v>
      </c>
      <c r="BKA65" s="1">
        <v>43154</v>
      </c>
      <c r="BKB65" s="24">
        <v>3568.7</v>
      </c>
      <c r="BKC65" t="s">
        <v>181</v>
      </c>
      <c r="BKD65" t="s">
        <v>74</v>
      </c>
      <c r="BKE65" s="1">
        <v>43154</v>
      </c>
      <c r="BKF65" s="24">
        <v>3568.7</v>
      </c>
      <c r="BKG65" t="s">
        <v>181</v>
      </c>
      <c r="BKH65" t="s">
        <v>74</v>
      </c>
      <c r="BKI65" s="1">
        <v>43154</v>
      </c>
      <c r="BKJ65" s="24">
        <v>3568.7</v>
      </c>
      <c r="BKK65" t="s">
        <v>181</v>
      </c>
      <c r="BKL65" t="s">
        <v>74</v>
      </c>
      <c r="BKM65" s="1">
        <v>43154</v>
      </c>
      <c r="BKN65" s="24">
        <v>3568.7</v>
      </c>
      <c r="BKO65" t="s">
        <v>181</v>
      </c>
      <c r="BKP65" t="s">
        <v>74</v>
      </c>
      <c r="BKQ65" s="1">
        <v>43154</v>
      </c>
      <c r="BKR65" s="24">
        <v>3568.7</v>
      </c>
      <c r="BKS65" t="s">
        <v>181</v>
      </c>
      <c r="BKT65" t="s">
        <v>74</v>
      </c>
      <c r="BKU65" s="1">
        <v>43154</v>
      </c>
      <c r="BKV65" s="24">
        <v>3568.7</v>
      </c>
      <c r="BKW65" t="s">
        <v>181</v>
      </c>
      <c r="BKX65" t="s">
        <v>74</v>
      </c>
      <c r="BKY65" s="1">
        <v>43154</v>
      </c>
      <c r="BKZ65" s="24">
        <v>3568.7</v>
      </c>
      <c r="BLA65" t="s">
        <v>181</v>
      </c>
      <c r="BLB65" t="s">
        <v>74</v>
      </c>
      <c r="BLC65" s="1">
        <v>43154</v>
      </c>
      <c r="BLD65" s="24">
        <v>3568.7</v>
      </c>
      <c r="BLE65" t="s">
        <v>181</v>
      </c>
      <c r="BLF65" t="s">
        <v>74</v>
      </c>
      <c r="BLG65" s="1">
        <v>43154</v>
      </c>
      <c r="BLH65" s="24">
        <v>3568.7</v>
      </c>
      <c r="BLI65" t="s">
        <v>181</v>
      </c>
      <c r="BLJ65" t="s">
        <v>74</v>
      </c>
      <c r="BLK65" s="1">
        <v>43154</v>
      </c>
      <c r="BLL65" s="24">
        <v>3568.7</v>
      </c>
      <c r="BLM65" t="s">
        <v>181</v>
      </c>
      <c r="BLN65" t="s">
        <v>74</v>
      </c>
      <c r="BLO65" s="1">
        <v>43154</v>
      </c>
      <c r="BLP65" s="24">
        <v>3568.7</v>
      </c>
      <c r="BLQ65" t="s">
        <v>181</v>
      </c>
      <c r="BLR65" t="s">
        <v>74</v>
      </c>
      <c r="BLS65" s="1">
        <v>43154</v>
      </c>
      <c r="BLT65" s="24">
        <v>3568.7</v>
      </c>
      <c r="BLU65" t="s">
        <v>181</v>
      </c>
      <c r="BLV65" t="s">
        <v>74</v>
      </c>
      <c r="BLW65" s="1">
        <v>43154</v>
      </c>
      <c r="BLX65" s="24">
        <v>3568.7</v>
      </c>
      <c r="BLY65" t="s">
        <v>181</v>
      </c>
      <c r="BLZ65" t="s">
        <v>74</v>
      </c>
      <c r="BMA65" s="1">
        <v>43154</v>
      </c>
      <c r="BMB65" s="24">
        <v>3568.7</v>
      </c>
      <c r="BMC65" t="s">
        <v>181</v>
      </c>
      <c r="BMD65" t="s">
        <v>74</v>
      </c>
      <c r="BME65" s="1">
        <v>43154</v>
      </c>
      <c r="BMF65" s="24">
        <v>3568.7</v>
      </c>
      <c r="BMG65" t="s">
        <v>181</v>
      </c>
      <c r="BMH65" t="s">
        <v>74</v>
      </c>
      <c r="BMI65" s="1">
        <v>43154</v>
      </c>
      <c r="BMJ65" s="24">
        <v>3568.7</v>
      </c>
      <c r="BMK65" t="s">
        <v>181</v>
      </c>
      <c r="BML65" t="s">
        <v>74</v>
      </c>
      <c r="BMM65" s="1">
        <v>43154</v>
      </c>
      <c r="BMN65" s="24">
        <v>3568.7</v>
      </c>
      <c r="BMO65" t="s">
        <v>181</v>
      </c>
      <c r="BMP65" t="s">
        <v>74</v>
      </c>
      <c r="BMQ65" s="1">
        <v>43154</v>
      </c>
      <c r="BMR65" s="24">
        <v>3568.7</v>
      </c>
      <c r="BMS65" t="s">
        <v>181</v>
      </c>
      <c r="BMT65" t="s">
        <v>74</v>
      </c>
      <c r="BMU65" s="1">
        <v>43154</v>
      </c>
      <c r="BMV65" s="24">
        <v>3568.7</v>
      </c>
      <c r="BMW65" t="s">
        <v>181</v>
      </c>
      <c r="BMX65" t="s">
        <v>74</v>
      </c>
      <c r="BMY65" s="1">
        <v>43154</v>
      </c>
      <c r="BMZ65" s="24">
        <v>3568.7</v>
      </c>
      <c r="BNA65" t="s">
        <v>181</v>
      </c>
      <c r="BNB65" t="s">
        <v>74</v>
      </c>
      <c r="BNC65" s="1">
        <v>43154</v>
      </c>
      <c r="BND65" s="24">
        <v>3568.7</v>
      </c>
      <c r="BNE65" t="s">
        <v>181</v>
      </c>
      <c r="BNF65" t="s">
        <v>74</v>
      </c>
      <c r="BNG65" s="1">
        <v>43154</v>
      </c>
      <c r="BNH65" s="24">
        <v>3568.7</v>
      </c>
      <c r="BNI65" t="s">
        <v>181</v>
      </c>
      <c r="BNJ65" t="s">
        <v>74</v>
      </c>
      <c r="BNK65" s="1">
        <v>43154</v>
      </c>
      <c r="BNL65" s="24">
        <v>3568.7</v>
      </c>
      <c r="BNM65" t="s">
        <v>181</v>
      </c>
      <c r="BNN65" t="s">
        <v>74</v>
      </c>
      <c r="BNO65" s="1">
        <v>43154</v>
      </c>
      <c r="BNP65" s="24">
        <v>3568.7</v>
      </c>
      <c r="BNQ65" t="s">
        <v>181</v>
      </c>
      <c r="BNR65" t="s">
        <v>74</v>
      </c>
      <c r="BNS65" s="1">
        <v>43154</v>
      </c>
      <c r="BNT65" s="24">
        <v>3568.7</v>
      </c>
      <c r="BNU65" t="s">
        <v>181</v>
      </c>
      <c r="BNV65" t="s">
        <v>74</v>
      </c>
      <c r="BNW65" s="1">
        <v>43154</v>
      </c>
      <c r="BNX65" s="24">
        <v>3568.7</v>
      </c>
      <c r="BNY65" t="s">
        <v>181</v>
      </c>
      <c r="BNZ65" t="s">
        <v>74</v>
      </c>
      <c r="BOA65" s="1">
        <v>43154</v>
      </c>
      <c r="BOB65" s="24">
        <v>3568.7</v>
      </c>
      <c r="BOC65" t="s">
        <v>181</v>
      </c>
      <c r="BOD65" t="s">
        <v>74</v>
      </c>
      <c r="BOE65" s="1">
        <v>43154</v>
      </c>
      <c r="BOF65" s="24">
        <v>3568.7</v>
      </c>
      <c r="BOG65" t="s">
        <v>181</v>
      </c>
      <c r="BOH65" t="s">
        <v>74</v>
      </c>
      <c r="BOI65" s="1">
        <v>43154</v>
      </c>
      <c r="BOJ65" s="24">
        <v>3568.7</v>
      </c>
      <c r="BOK65" t="s">
        <v>181</v>
      </c>
      <c r="BOL65" t="s">
        <v>74</v>
      </c>
      <c r="BOM65" s="1">
        <v>43154</v>
      </c>
      <c r="BON65" s="24">
        <v>3568.7</v>
      </c>
      <c r="BOO65" t="s">
        <v>181</v>
      </c>
      <c r="BOP65" t="s">
        <v>74</v>
      </c>
      <c r="BOQ65" s="1">
        <v>43154</v>
      </c>
      <c r="BOR65" s="24">
        <v>3568.7</v>
      </c>
      <c r="BOS65" t="s">
        <v>181</v>
      </c>
      <c r="BOT65" t="s">
        <v>74</v>
      </c>
      <c r="BOU65" s="1">
        <v>43154</v>
      </c>
      <c r="BOV65" s="24">
        <v>3568.7</v>
      </c>
      <c r="BOW65" t="s">
        <v>181</v>
      </c>
      <c r="BOX65" t="s">
        <v>74</v>
      </c>
      <c r="BOY65" s="1">
        <v>43154</v>
      </c>
      <c r="BOZ65" s="24">
        <v>3568.7</v>
      </c>
      <c r="BPA65" t="s">
        <v>181</v>
      </c>
      <c r="BPB65" t="s">
        <v>74</v>
      </c>
      <c r="BPC65" s="1">
        <v>43154</v>
      </c>
      <c r="BPD65" s="24">
        <v>3568.7</v>
      </c>
      <c r="BPE65" t="s">
        <v>181</v>
      </c>
      <c r="BPF65" t="s">
        <v>74</v>
      </c>
      <c r="BPG65" s="1">
        <v>43154</v>
      </c>
      <c r="BPH65" s="24">
        <v>3568.7</v>
      </c>
      <c r="BPI65" t="s">
        <v>181</v>
      </c>
      <c r="BPJ65" t="s">
        <v>74</v>
      </c>
      <c r="BPK65" s="1">
        <v>43154</v>
      </c>
      <c r="BPL65" s="24">
        <v>3568.7</v>
      </c>
      <c r="BPM65" t="s">
        <v>181</v>
      </c>
      <c r="BPN65" t="s">
        <v>74</v>
      </c>
      <c r="BPO65" s="1">
        <v>43154</v>
      </c>
      <c r="BPP65" s="24">
        <v>3568.7</v>
      </c>
      <c r="BPQ65" t="s">
        <v>181</v>
      </c>
      <c r="BPR65" t="s">
        <v>74</v>
      </c>
      <c r="BPS65" s="1">
        <v>43154</v>
      </c>
      <c r="BPT65" s="24">
        <v>3568.7</v>
      </c>
      <c r="BPU65" t="s">
        <v>181</v>
      </c>
      <c r="BPV65" t="s">
        <v>74</v>
      </c>
      <c r="BPW65" s="1">
        <v>43154</v>
      </c>
      <c r="BPX65" s="24">
        <v>3568.7</v>
      </c>
      <c r="BPY65" t="s">
        <v>181</v>
      </c>
      <c r="BPZ65" t="s">
        <v>74</v>
      </c>
      <c r="BQA65" s="1">
        <v>43154</v>
      </c>
      <c r="BQB65" s="24">
        <v>3568.7</v>
      </c>
      <c r="BQC65" t="s">
        <v>181</v>
      </c>
      <c r="BQD65" t="s">
        <v>74</v>
      </c>
      <c r="BQE65" s="1">
        <v>43154</v>
      </c>
      <c r="BQF65" s="24">
        <v>3568.7</v>
      </c>
      <c r="BQG65" t="s">
        <v>181</v>
      </c>
      <c r="BQH65" t="s">
        <v>74</v>
      </c>
      <c r="BQI65" s="1">
        <v>43154</v>
      </c>
      <c r="BQJ65" s="24">
        <v>3568.7</v>
      </c>
      <c r="BQK65" t="s">
        <v>181</v>
      </c>
      <c r="BQL65" t="s">
        <v>74</v>
      </c>
      <c r="BQM65" s="1">
        <v>43154</v>
      </c>
      <c r="BQN65" s="24">
        <v>3568.7</v>
      </c>
      <c r="BQO65" t="s">
        <v>181</v>
      </c>
      <c r="BQP65" t="s">
        <v>74</v>
      </c>
      <c r="BQQ65" s="1">
        <v>43154</v>
      </c>
      <c r="BQR65" s="24">
        <v>3568.7</v>
      </c>
      <c r="BQS65" t="s">
        <v>181</v>
      </c>
      <c r="BQT65" t="s">
        <v>74</v>
      </c>
      <c r="BQU65" s="1">
        <v>43154</v>
      </c>
      <c r="BQV65" s="24">
        <v>3568.7</v>
      </c>
      <c r="BQW65" t="s">
        <v>181</v>
      </c>
      <c r="BQX65" t="s">
        <v>74</v>
      </c>
      <c r="BQY65" s="1">
        <v>43154</v>
      </c>
      <c r="BQZ65" s="24">
        <v>3568.7</v>
      </c>
      <c r="BRA65" t="s">
        <v>181</v>
      </c>
      <c r="BRB65" t="s">
        <v>74</v>
      </c>
      <c r="BRC65" s="1">
        <v>43154</v>
      </c>
      <c r="BRD65" s="24">
        <v>3568.7</v>
      </c>
      <c r="BRE65" t="s">
        <v>181</v>
      </c>
      <c r="BRF65" t="s">
        <v>74</v>
      </c>
      <c r="BRG65" s="1">
        <v>43154</v>
      </c>
      <c r="BRH65" s="24">
        <v>3568.7</v>
      </c>
      <c r="BRI65" t="s">
        <v>181</v>
      </c>
      <c r="BRJ65" t="s">
        <v>74</v>
      </c>
      <c r="BRK65" s="1">
        <v>43154</v>
      </c>
      <c r="BRL65" s="24">
        <v>3568.7</v>
      </c>
      <c r="BRM65" t="s">
        <v>181</v>
      </c>
      <c r="BRN65" t="s">
        <v>74</v>
      </c>
      <c r="BRO65" s="1">
        <v>43154</v>
      </c>
      <c r="BRP65" s="24">
        <v>3568.7</v>
      </c>
      <c r="BRQ65" t="s">
        <v>181</v>
      </c>
      <c r="BRR65" t="s">
        <v>74</v>
      </c>
      <c r="BRS65" s="1">
        <v>43154</v>
      </c>
      <c r="BRT65" s="24">
        <v>3568.7</v>
      </c>
      <c r="BRU65" t="s">
        <v>181</v>
      </c>
      <c r="BRV65" t="s">
        <v>74</v>
      </c>
      <c r="BRW65" s="1">
        <v>43154</v>
      </c>
      <c r="BRX65" s="24">
        <v>3568.7</v>
      </c>
      <c r="BRY65" t="s">
        <v>181</v>
      </c>
      <c r="BRZ65" t="s">
        <v>74</v>
      </c>
      <c r="BSA65" s="1">
        <v>43154</v>
      </c>
      <c r="BSB65" s="24">
        <v>3568.7</v>
      </c>
      <c r="BSC65" t="s">
        <v>181</v>
      </c>
      <c r="BSD65" t="s">
        <v>74</v>
      </c>
      <c r="BSE65" s="1">
        <v>43154</v>
      </c>
      <c r="BSF65" s="24">
        <v>3568.7</v>
      </c>
      <c r="BSG65" t="s">
        <v>181</v>
      </c>
      <c r="BSH65" t="s">
        <v>74</v>
      </c>
      <c r="BSI65" s="1">
        <v>43154</v>
      </c>
      <c r="BSJ65" s="24">
        <v>3568.7</v>
      </c>
      <c r="BSK65" t="s">
        <v>181</v>
      </c>
      <c r="BSL65" t="s">
        <v>74</v>
      </c>
      <c r="BSM65" s="1">
        <v>43154</v>
      </c>
      <c r="BSN65" s="24">
        <v>3568.7</v>
      </c>
      <c r="BSO65" t="s">
        <v>181</v>
      </c>
      <c r="BSP65" t="s">
        <v>74</v>
      </c>
      <c r="BSQ65" s="1">
        <v>43154</v>
      </c>
      <c r="BSR65" s="24">
        <v>3568.7</v>
      </c>
      <c r="BSS65" t="s">
        <v>181</v>
      </c>
      <c r="BST65" t="s">
        <v>74</v>
      </c>
      <c r="BSU65" s="1">
        <v>43154</v>
      </c>
      <c r="BSV65" s="24">
        <v>3568.7</v>
      </c>
      <c r="BSW65" t="s">
        <v>181</v>
      </c>
      <c r="BSX65" t="s">
        <v>74</v>
      </c>
      <c r="BSY65" s="1">
        <v>43154</v>
      </c>
      <c r="BSZ65" s="24">
        <v>3568.7</v>
      </c>
      <c r="BTA65" t="s">
        <v>181</v>
      </c>
      <c r="BTB65" t="s">
        <v>74</v>
      </c>
      <c r="BTC65" s="1">
        <v>43154</v>
      </c>
      <c r="BTD65" s="24">
        <v>3568.7</v>
      </c>
      <c r="BTE65" t="s">
        <v>181</v>
      </c>
      <c r="BTF65" t="s">
        <v>74</v>
      </c>
      <c r="BTG65" s="1">
        <v>43154</v>
      </c>
      <c r="BTH65" s="24">
        <v>3568.7</v>
      </c>
      <c r="BTI65" t="s">
        <v>181</v>
      </c>
      <c r="BTJ65" t="s">
        <v>74</v>
      </c>
      <c r="BTK65" s="1">
        <v>43154</v>
      </c>
      <c r="BTL65" s="24">
        <v>3568.7</v>
      </c>
      <c r="BTM65" t="s">
        <v>181</v>
      </c>
      <c r="BTN65" t="s">
        <v>74</v>
      </c>
      <c r="BTO65" s="1">
        <v>43154</v>
      </c>
      <c r="BTP65" s="24">
        <v>3568.7</v>
      </c>
      <c r="BTQ65" t="s">
        <v>181</v>
      </c>
      <c r="BTR65" t="s">
        <v>74</v>
      </c>
      <c r="BTS65" s="1">
        <v>43154</v>
      </c>
      <c r="BTT65" s="24">
        <v>3568.7</v>
      </c>
      <c r="BTU65" t="s">
        <v>181</v>
      </c>
      <c r="BTV65" t="s">
        <v>74</v>
      </c>
      <c r="BTW65" s="1">
        <v>43154</v>
      </c>
      <c r="BTX65" s="24">
        <v>3568.7</v>
      </c>
      <c r="BTY65" t="s">
        <v>181</v>
      </c>
      <c r="BTZ65" t="s">
        <v>74</v>
      </c>
      <c r="BUA65" s="1">
        <v>43154</v>
      </c>
      <c r="BUB65" s="24">
        <v>3568.7</v>
      </c>
      <c r="BUC65" t="s">
        <v>181</v>
      </c>
      <c r="BUD65" t="s">
        <v>74</v>
      </c>
      <c r="BUE65" s="1">
        <v>43154</v>
      </c>
      <c r="BUF65" s="24">
        <v>3568.7</v>
      </c>
      <c r="BUG65" t="s">
        <v>181</v>
      </c>
      <c r="BUH65" t="s">
        <v>74</v>
      </c>
      <c r="BUI65" s="1">
        <v>43154</v>
      </c>
      <c r="BUJ65" s="24">
        <v>3568.7</v>
      </c>
      <c r="BUK65" t="s">
        <v>181</v>
      </c>
      <c r="BUL65" t="s">
        <v>74</v>
      </c>
      <c r="BUM65" s="1">
        <v>43154</v>
      </c>
      <c r="BUN65" s="24">
        <v>3568.7</v>
      </c>
      <c r="BUO65" t="s">
        <v>181</v>
      </c>
      <c r="BUP65" t="s">
        <v>74</v>
      </c>
      <c r="BUQ65" s="1">
        <v>43154</v>
      </c>
      <c r="BUR65" s="24">
        <v>3568.7</v>
      </c>
      <c r="BUS65" t="s">
        <v>181</v>
      </c>
      <c r="BUT65" t="s">
        <v>74</v>
      </c>
      <c r="BUU65" s="1">
        <v>43154</v>
      </c>
      <c r="BUV65" s="24">
        <v>3568.7</v>
      </c>
      <c r="BUW65" t="s">
        <v>181</v>
      </c>
      <c r="BUX65" t="s">
        <v>74</v>
      </c>
      <c r="BUY65" s="1">
        <v>43154</v>
      </c>
      <c r="BUZ65" s="24">
        <v>3568.7</v>
      </c>
      <c r="BVA65" t="s">
        <v>181</v>
      </c>
      <c r="BVB65" t="s">
        <v>74</v>
      </c>
      <c r="BVC65" s="1">
        <v>43154</v>
      </c>
      <c r="BVD65" s="24">
        <v>3568.7</v>
      </c>
      <c r="BVE65" t="s">
        <v>181</v>
      </c>
      <c r="BVF65" t="s">
        <v>74</v>
      </c>
      <c r="BVG65" s="1">
        <v>43154</v>
      </c>
      <c r="BVH65" s="24">
        <v>3568.7</v>
      </c>
      <c r="BVI65" t="s">
        <v>181</v>
      </c>
      <c r="BVJ65" t="s">
        <v>74</v>
      </c>
      <c r="BVK65" s="1">
        <v>43154</v>
      </c>
      <c r="BVL65" s="24">
        <v>3568.7</v>
      </c>
      <c r="BVM65" t="s">
        <v>181</v>
      </c>
      <c r="BVN65" t="s">
        <v>74</v>
      </c>
      <c r="BVO65" s="1">
        <v>43154</v>
      </c>
      <c r="BVP65" s="24">
        <v>3568.7</v>
      </c>
      <c r="BVQ65" t="s">
        <v>181</v>
      </c>
      <c r="BVR65" t="s">
        <v>74</v>
      </c>
      <c r="BVS65" s="1">
        <v>43154</v>
      </c>
      <c r="BVT65" s="24">
        <v>3568.7</v>
      </c>
      <c r="BVU65" t="s">
        <v>181</v>
      </c>
      <c r="BVV65" t="s">
        <v>74</v>
      </c>
      <c r="BVW65" s="1">
        <v>43154</v>
      </c>
      <c r="BVX65" s="24">
        <v>3568.7</v>
      </c>
      <c r="BVY65" t="s">
        <v>181</v>
      </c>
      <c r="BVZ65" t="s">
        <v>74</v>
      </c>
      <c r="BWA65" s="1">
        <v>43154</v>
      </c>
      <c r="BWB65" s="24">
        <v>3568.7</v>
      </c>
      <c r="BWC65" t="s">
        <v>181</v>
      </c>
      <c r="BWD65" t="s">
        <v>74</v>
      </c>
      <c r="BWE65" s="1">
        <v>43154</v>
      </c>
      <c r="BWF65" s="24">
        <v>3568.7</v>
      </c>
      <c r="BWG65" t="s">
        <v>181</v>
      </c>
      <c r="BWH65" t="s">
        <v>74</v>
      </c>
      <c r="BWI65" s="1">
        <v>43154</v>
      </c>
      <c r="BWJ65" s="24">
        <v>3568.7</v>
      </c>
      <c r="BWK65" t="s">
        <v>181</v>
      </c>
      <c r="BWL65" t="s">
        <v>74</v>
      </c>
      <c r="BWM65" s="1">
        <v>43154</v>
      </c>
      <c r="BWN65" s="24">
        <v>3568.7</v>
      </c>
      <c r="BWO65" t="s">
        <v>181</v>
      </c>
      <c r="BWP65" t="s">
        <v>74</v>
      </c>
      <c r="BWQ65" s="1">
        <v>43154</v>
      </c>
      <c r="BWR65" s="24">
        <v>3568.7</v>
      </c>
      <c r="BWS65" t="s">
        <v>181</v>
      </c>
      <c r="BWT65" t="s">
        <v>74</v>
      </c>
      <c r="BWU65" s="1">
        <v>43154</v>
      </c>
      <c r="BWV65" s="24">
        <v>3568.7</v>
      </c>
      <c r="BWW65" t="s">
        <v>181</v>
      </c>
      <c r="BWX65" t="s">
        <v>74</v>
      </c>
      <c r="BWY65" s="1">
        <v>43154</v>
      </c>
      <c r="BWZ65" s="24">
        <v>3568.7</v>
      </c>
      <c r="BXA65" t="s">
        <v>181</v>
      </c>
      <c r="BXB65" t="s">
        <v>74</v>
      </c>
      <c r="BXC65" s="1">
        <v>43154</v>
      </c>
      <c r="BXD65" s="24">
        <v>3568.7</v>
      </c>
      <c r="BXE65" t="s">
        <v>181</v>
      </c>
      <c r="BXF65" t="s">
        <v>74</v>
      </c>
      <c r="BXG65" s="1">
        <v>43154</v>
      </c>
      <c r="BXH65" s="24">
        <v>3568.7</v>
      </c>
      <c r="BXI65" t="s">
        <v>181</v>
      </c>
      <c r="BXJ65" t="s">
        <v>74</v>
      </c>
      <c r="BXK65" s="1">
        <v>43154</v>
      </c>
      <c r="BXL65" s="24">
        <v>3568.7</v>
      </c>
      <c r="BXM65" t="s">
        <v>181</v>
      </c>
      <c r="BXN65" t="s">
        <v>74</v>
      </c>
      <c r="BXO65" s="1">
        <v>43154</v>
      </c>
      <c r="BXP65" s="24">
        <v>3568.7</v>
      </c>
      <c r="BXQ65" t="s">
        <v>181</v>
      </c>
      <c r="BXR65" t="s">
        <v>74</v>
      </c>
      <c r="BXS65" s="1">
        <v>43154</v>
      </c>
      <c r="BXT65" s="24">
        <v>3568.7</v>
      </c>
      <c r="BXU65" t="s">
        <v>181</v>
      </c>
      <c r="BXV65" t="s">
        <v>74</v>
      </c>
      <c r="BXW65" s="1">
        <v>43154</v>
      </c>
      <c r="BXX65" s="24">
        <v>3568.7</v>
      </c>
      <c r="BXY65" t="s">
        <v>181</v>
      </c>
      <c r="BXZ65" t="s">
        <v>74</v>
      </c>
      <c r="BYA65" s="1">
        <v>43154</v>
      </c>
      <c r="BYB65" s="24">
        <v>3568.7</v>
      </c>
      <c r="BYC65" t="s">
        <v>181</v>
      </c>
      <c r="BYD65" t="s">
        <v>74</v>
      </c>
      <c r="BYE65" s="1">
        <v>43154</v>
      </c>
      <c r="BYF65" s="24">
        <v>3568.7</v>
      </c>
      <c r="BYG65" t="s">
        <v>181</v>
      </c>
      <c r="BYH65" t="s">
        <v>74</v>
      </c>
      <c r="BYI65" s="1">
        <v>43154</v>
      </c>
      <c r="BYJ65" s="24">
        <v>3568.7</v>
      </c>
      <c r="BYK65" t="s">
        <v>181</v>
      </c>
      <c r="BYL65" t="s">
        <v>74</v>
      </c>
      <c r="BYM65" s="1">
        <v>43154</v>
      </c>
      <c r="BYN65" s="24">
        <v>3568.7</v>
      </c>
      <c r="BYO65" t="s">
        <v>181</v>
      </c>
      <c r="BYP65" t="s">
        <v>74</v>
      </c>
      <c r="BYQ65" s="1">
        <v>43154</v>
      </c>
      <c r="BYR65" s="24">
        <v>3568.7</v>
      </c>
      <c r="BYS65" t="s">
        <v>181</v>
      </c>
      <c r="BYT65" t="s">
        <v>74</v>
      </c>
      <c r="BYU65" s="1">
        <v>43154</v>
      </c>
      <c r="BYV65" s="24">
        <v>3568.7</v>
      </c>
      <c r="BYW65" t="s">
        <v>181</v>
      </c>
      <c r="BYX65" t="s">
        <v>74</v>
      </c>
      <c r="BYY65" s="1">
        <v>43154</v>
      </c>
      <c r="BYZ65" s="24">
        <v>3568.7</v>
      </c>
      <c r="BZA65" t="s">
        <v>181</v>
      </c>
      <c r="BZB65" t="s">
        <v>74</v>
      </c>
      <c r="BZC65" s="1">
        <v>43154</v>
      </c>
      <c r="BZD65" s="24">
        <v>3568.7</v>
      </c>
      <c r="BZE65" t="s">
        <v>181</v>
      </c>
      <c r="BZF65" t="s">
        <v>74</v>
      </c>
      <c r="BZG65" s="1">
        <v>43154</v>
      </c>
      <c r="BZH65" s="24">
        <v>3568.7</v>
      </c>
      <c r="BZI65" t="s">
        <v>181</v>
      </c>
      <c r="BZJ65" t="s">
        <v>74</v>
      </c>
      <c r="BZK65" s="1">
        <v>43154</v>
      </c>
      <c r="BZL65" s="24">
        <v>3568.7</v>
      </c>
      <c r="BZM65" t="s">
        <v>181</v>
      </c>
      <c r="BZN65" t="s">
        <v>74</v>
      </c>
      <c r="BZO65" s="1">
        <v>43154</v>
      </c>
      <c r="BZP65" s="24">
        <v>3568.7</v>
      </c>
      <c r="BZQ65" t="s">
        <v>181</v>
      </c>
      <c r="BZR65" t="s">
        <v>74</v>
      </c>
      <c r="BZS65" s="1">
        <v>43154</v>
      </c>
      <c r="BZT65" s="24">
        <v>3568.7</v>
      </c>
      <c r="BZU65" t="s">
        <v>181</v>
      </c>
      <c r="BZV65" t="s">
        <v>74</v>
      </c>
      <c r="BZW65" s="1">
        <v>43154</v>
      </c>
      <c r="BZX65" s="24">
        <v>3568.7</v>
      </c>
      <c r="BZY65" t="s">
        <v>181</v>
      </c>
      <c r="BZZ65" t="s">
        <v>74</v>
      </c>
      <c r="CAA65" s="1">
        <v>43154</v>
      </c>
      <c r="CAB65" s="24">
        <v>3568.7</v>
      </c>
      <c r="CAC65" t="s">
        <v>181</v>
      </c>
      <c r="CAD65" t="s">
        <v>74</v>
      </c>
      <c r="CAE65" s="1">
        <v>43154</v>
      </c>
      <c r="CAF65" s="24">
        <v>3568.7</v>
      </c>
      <c r="CAG65" t="s">
        <v>181</v>
      </c>
      <c r="CAH65" t="s">
        <v>74</v>
      </c>
      <c r="CAI65" s="1">
        <v>43154</v>
      </c>
      <c r="CAJ65" s="24">
        <v>3568.7</v>
      </c>
      <c r="CAK65" t="s">
        <v>181</v>
      </c>
      <c r="CAL65" t="s">
        <v>74</v>
      </c>
      <c r="CAM65" s="1">
        <v>43154</v>
      </c>
      <c r="CAN65" s="24">
        <v>3568.7</v>
      </c>
      <c r="CAO65" t="s">
        <v>181</v>
      </c>
      <c r="CAP65" t="s">
        <v>74</v>
      </c>
      <c r="CAQ65" s="1">
        <v>43154</v>
      </c>
      <c r="CAR65" s="24">
        <v>3568.7</v>
      </c>
      <c r="CAS65" t="s">
        <v>181</v>
      </c>
      <c r="CAT65" t="s">
        <v>74</v>
      </c>
      <c r="CAU65" s="1">
        <v>43154</v>
      </c>
      <c r="CAV65" s="24">
        <v>3568.7</v>
      </c>
      <c r="CAW65" t="s">
        <v>181</v>
      </c>
      <c r="CAX65" t="s">
        <v>74</v>
      </c>
      <c r="CAY65" s="1">
        <v>43154</v>
      </c>
      <c r="CAZ65" s="24">
        <v>3568.7</v>
      </c>
      <c r="CBA65" t="s">
        <v>181</v>
      </c>
      <c r="CBB65" t="s">
        <v>74</v>
      </c>
      <c r="CBC65" s="1">
        <v>43154</v>
      </c>
      <c r="CBD65" s="24">
        <v>3568.7</v>
      </c>
      <c r="CBE65" t="s">
        <v>181</v>
      </c>
      <c r="CBF65" t="s">
        <v>74</v>
      </c>
      <c r="CBG65" s="1">
        <v>43154</v>
      </c>
      <c r="CBH65" s="24">
        <v>3568.7</v>
      </c>
      <c r="CBI65" t="s">
        <v>181</v>
      </c>
      <c r="CBJ65" t="s">
        <v>74</v>
      </c>
      <c r="CBK65" s="1">
        <v>43154</v>
      </c>
      <c r="CBL65" s="24">
        <v>3568.7</v>
      </c>
      <c r="CBM65" t="s">
        <v>181</v>
      </c>
      <c r="CBN65" t="s">
        <v>74</v>
      </c>
      <c r="CBO65" s="1">
        <v>43154</v>
      </c>
      <c r="CBP65" s="24">
        <v>3568.7</v>
      </c>
      <c r="CBQ65" t="s">
        <v>181</v>
      </c>
      <c r="CBR65" t="s">
        <v>74</v>
      </c>
      <c r="CBS65" s="1">
        <v>43154</v>
      </c>
      <c r="CBT65" s="24">
        <v>3568.7</v>
      </c>
      <c r="CBU65" t="s">
        <v>181</v>
      </c>
      <c r="CBV65" t="s">
        <v>74</v>
      </c>
      <c r="CBW65" s="1">
        <v>43154</v>
      </c>
      <c r="CBX65" s="24">
        <v>3568.7</v>
      </c>
      <c r="CBY65" t="s">
        <v>181</v>
      </c>
      <c r="CBZ65" t="s">
        <v>74</v>
      </c>
      <c r="CCA65" s="1">
        <v>43154</v>
      </c>
      <c r="CCB65" s="24">
        <v>3568.7</v>
      </c>
      <c r="CCC65" t="s">
        <v>181</v>
      </c>
      <c r="CCD65" t="s">
        <v>74</v>
      </c>
      <c r="CCE65" s="1">
        <v>43154</v>
      </c>
      <c r="CCF65" s="24">
        <v>3568.7</v>
      </c>
      <c r="CCG65" t="s">
        <v>181</v>
      </c>
      <c r="CCH65" t="s">
        <v>74</v>
      </c>
      <c r="CCI65" s="1">
        <v>43154</v>
      </c>
      <c r="CCJ65" s="24">
        <v>3568.7</v>
      </c>
      <c r="CCK65" t="s">
        <v>181</v>
      </c>
      <c r="CCL65" t="s">
        <v>74</v>
      </c>
      <c r="CCM65" s="1">
        <v>43154</v>
      </c>
      <c r="CCN65" s="24">
        <v>3568.7</v>
      </c>
      <c r="CCO65" t="s">
        <v>181</v>
      </c>
      <c r="CCP65" t="s">
        <v>74</v>
      </c>
      <c r="CCQ65" s="1">
        <v>43154</v>
      </c>
      <c r="CCR65" s="24">
        <v>3568.7</v>
      </c>
      <c r="CCS65" t="s">
        <v>181</v>
      </c>
      <c r="CCT65" t="s">
        <v>74</v>
      </c>
      <c r="CCU65" s="1">
        <v>43154</v>
      </c>
      <c r="CCV65" s="24">
        <v>3568.7</v>
      </c>
      <c r="CCW65" t="s">
        <v>181</v>
      </c>
      <c r="CCX65" t="s">
        <v>74</v>
      </c>
      <c r="CCY65" s="1">
        <v>43154</v>
      </c>
      <c r="CCZ65" s="24">
        <v>3568.7</v>
      </c>
      <c r="CDA65" t="s">
        <v>181</v>
      </c>
      <c r="CDB65" t="s">
        <v>74</v>
      </c>
      <c r="CDC65" s="1">
        <v>43154</v>
      </c>
      <c r="CDD65" s="24">
        <v>3568.7</v>
      </c>
      <c r="CDE65" t="s">
        <v>181</v>
      </c>
      <c r="CDF65" t="s">
        <v>74</v>
      </c>
      <c r="CDG65" s="1">
        <v>43154</v>
      </c>
      <c r="CDH65" s="24">
        <v>3568.7</v>
      </c>
      <c r="CDI65" t="s">
        <v>181</v>
      </c>
      <c r="CDJ65" t="s">
        <v>74</v>
      </c>
      <c r="CDK65" s="1">
        <v>43154</v>
      </c>
      <c r="CDL65" s="24">
        <v>3568.7</v>
      </c>
      <c r="CDM65" t="s">
        <v>181</v>
      </c>
      <c r="CDN65" t="s">
        <v>74</v>
      </c>
      <c r="CDO65" s="1">
        <v>43154</v>
      </c>
      <c r="CDP65" s="24">
        <v>3568.7</v>
      </c>
      <c r="CDQ65" t="s">
        <v>181</v>
      </c>
      <c r="CDR65" t="s">
        <v>74</v>
      </c>
      <c r="CDS65" s="1">
        <v>43154</v>
      </c>
      <c r="CDT65" s="24">
        <v>3568.7</v>
      </c>
      <c r="CDU65" t="s">
        <v>181</v>
      </c>
      <c r="CDV65" t="s">
        <v>74</v>
      </c>
      <c r="CDW65" s="1">
        <v>43154</v>
      </c>
      <c r="CDX65" s="24">
        <v>3568.7</v>
      </c>
      <c r="CDY65" t="s">
        <v>181</v>
      </c>
      <c r="CDZ65" t="s">
        <v>74</v>
      </c>
      <c r="CEA65" s="1">
        <v>43154</v>
      </c>
      <c r="CEB65" s="24">
        <v>3568.7</v>
      </c>
      <c r="CEC65" t="s">
        <v>181</v>
      </c>
      <c r="CED65" t="s">
        <v>74</v>
      </c>
      <c r="CEE65" s="1">
        <v>43154</v>
      </c>
      <c r="CEF65" s="24">
        <v>3568.7</v>
      </c>
      <c r="CEG65" t="s">
        <v>181</v>
      </c>
      <c r="CEH65" t="s">
        <v>74</v>
      </c>
      <c r="CEI65" s="1">
        <v>43154</v>
      </c>
      <c r="CEJ65" s="24">
        <v>3568.7</v>
      </c>
      <c r="CEK65" t="s">
        <v>181</v>
      </c>
      <c r="CEL65" t="s">
        <v>74</v>
      </c>
      <c r="CEM65" s="1">
        <v>43154</v>
      </c>
      <c r="CEN65" s="24">
        <v>3568.7</v>
      </c>
      <c r="CEO65" t="s">
        <v>181</v>
      </c>
      <c r="CEP65" t="s">
        <v>74</v>
      </c>
      <c r="CEQ65" s="1">
        <v>43154</v>
      </c>
      <c r="CER65" s="24">
        <v>3568.7</v>
      </c>
      <c r="CES65" t="s">
        <v>181</v>
      </c>
      <c r="CET65" t="s">
        <v>74</v>
      </c>
      <c r="CEU65" s="1">
        <v>43154</v>
      </c>
      <c r="CEV65" s="24">
        <v>3568.7</v>
      </c>
      <c r="CEW65" t="s">
        <v>181</v>
      </c>
      <c r="CEX65" t="s">
        <v>74</v>
      </c>
      <c r="CEY65" s="1">
        <v>43154</v>
      </c>
      <c r="CEZ65" s="24">
        <v>3568.7</v>
      </c>
      <c r="CFA65" t="s">
        <v>181</v>
      </c>
      <c r="CFB65" t="s">
        <v>74</v>
      </c>
      <c r="CFC65" s="1">
        <v>43154</v>
      </c>
      <c r="CFD65" s="24">
        <v>3568.7</v>
      </c>
      <c r="CFE65" t="s">
        <v>181</v>
      </c>
      <c r="CFF65" t="s">
        <v>74</v>
      </c>
      <c r="CFG65" s="1">
        <v>43154</v>
      </c>
      <c r="CFH65" s="24">
        <v>3568.7</v>
      </c>
      <c r="CFI65" t="s">
        <v>181</v>
      </c>
      <c r="CFJ65" t="s">
        <v>74</v>
      </c>
      <c r="CFK65" s="1">
        <v>43154</v>
      </c>
      <c r="CFL65" s="24">
        <v>3568.7</v>
      </c>
      <c r="CFM65" t="s">
        <v>181</v>
      </c>
      <c r="CFN65" t="s">
        <v>74</v>
      </c>
      <c r="CFO65" s="1">
        <v>43154</v>
      </c>
      <c r="CFP65" s="24">
        <v>3568.7</v>
      </c>
      <c r="CFQ65" t="s">
        <v>181</v>
      </c>
      <c r="CFR65" t="s">
        <v>74</v>
      </c>
      <c r="CFS65" s="1">
        <v>43154</v>
      </c>
      <c r="CFT65" s="24">
        <v>3568.7</v>
      </c>
      <c r="CFU65" t="s">
        <v>181</v>
      </c>
      <c r="CFV65" t="s">
        <v>74</v>
      </c>
      <c r="CFW65" s="1">
        <v>43154</v>
      </c>
      <c r="CFX65" s="24">
        <v>3568.7</v>
      </c>
      <c r="CFY65" t="s">
        <v>181</v>
      </c>
      <c r="CFZ65" t="s">
        <v>74</v>
      </c>
      <c r="CGA65" s="1">
        <v>43154</v>
      </c>
      <c r="CGB65" s="24">
        <v>3568.7</v>
      </c>
      <c r="CGC65" t="s">
        <v>181</v>
      </c>
      <c r="CGD65" t="s">
        <v>74</v>
      </c>
      <c r="CGE65" s="1">
        <v>43154</v>
      </c>
      <c r="CGF65" s="24">
        <v>3568.7</v>
      </c>
      <c r="CGG65" t="s">
        <v>181</v>
      </c>
      <c r="CGH65" t="s">
        <v>74</v>
      </c>
      <c r="CGI65" s="1">
        <v>43154</v>
      </c>
      <c r="CGJ65" s="24">
        <v>3568.7</v>
      </c>
      <c r="CGK65" t="s">
        <v>181</v>
      </c>
      <c r="CGL65" t="s">
        <v>74</v>
      </c>
      <c r="CGM65" s="1">
        <v>43154</v>
      </c>
      <c r="CGN65" s="24">
        <v>3568.7</v>
      </c>
      <c r="CGO65" t="s">
        <v>181</v>
      </c>
      <c r="CGP65" t="s">
        <v>74</v>
      </c>
      <c r="CGQ65" s="1">
        <v>43154</v>
      </c>
      <c r="CGR65" s="24">
        <v>3568.7</v>
      </c>
      <c r="CGS65" t="s">
        <v>181</v>
      </c>
      <c r="CGT65" t="s">
        <v>74</v>
      </c>
      <c r="CGU65" s="1">
        <v>43154</v>
      </c>
      <c r="CGV65" s="24">
        <v>3568.7</v>
      </c>
      <c r="CGW65" t="s">
        <v>181</v>
      </c>
      <c r="CGX65" t="s">
        <v>74</v>
      </c>
      <c r="CGY65" s="1">
        <v>43154</v>
      </c>
      <c r="CGZ65" s="24">
        <v>3568.7</v>
      </c>
      <c r="CHA65" t="s">
        <v>181</v>
      </c>
      <c r="CHB65" t="s">
        <v>74</v>
      </c>
      <c r="CHC65" s="1">
        <v>43154</v>
      </c>
      <c r="CHD65" s="24">
        <v>3568.7</v>
      </c>
      <c r="CHE65" t="s">
        <v>181</v>
      </c>
      <c r="CHF65" t="s">
        <v>74</v>
      </c>
      <c r="CHG65" s="1">
        <v>43154</v>
      </c>
      <c r="CHH65" s="24">
        <v>3568.7</v>
      </c>
      <c r="CHI65" t="s">
        <v>181</v>
      </c>
      <c r="CHJ65" t="s">
        <v>74</v>
      </c>
      <c r="CHK65" s="1">
        <v>43154</v>
      </c>
      <c r="CHL65" s="24">
        <v>3568.7</v>
      </c>
      <c r="CHM65" t="s">
        <v>181</v>
      </c>
      <c r="CHN65" t="s">
        <v>74</v>
      </c>
      <c r="CHO65" s="1">
        <v>43154</v>
      </c>
      <c r="CHP65" s="24">
        <v>3568.7</v>
      </c>
      <c r="CHQ65" t="s">
        <v>181</v>
      </c>
      <c r="CHR65" t="s">
        <v>74</v>
      </c>
      <c r="CHS65" s="1">
        <v>43154</v>
      </c>
      <c r="CHT65" s="24">
        <v>3568.7</v>
      </c>
      <c r="CHU65" t="s">
        <v>181</v>
      </c>
      <c r="CHV65" t="s">
        <v>74</v>
      </c>
      <c r="CHW65" s="1">
        <v>43154</v>
      </c>
      <c r="CHX65" s="24">
        <v>3568.7</v>
      </c>
      <c r="CHY65" t="s">
        <v>181</v>
      </c>
      <c r="CHZ65" t="s">
        <v>74</v>
      </c>
      <c r="CIA65" s="1">
        <v>43154</v>
      </c>
      <c r="CIB65" s="24">
        <v>3568.7</v>
      </c>
      <c r="CIC65" t="s">
        <v>181</v>
      </c>
      <c r="CID65" t="s">
        <v>74</v>
      </c>
      <c r="CIE65" s="1">
        <v>43154</v>
      </c>
      <c r="CIF65" s="24">
        <v>3568.7</v>
      </c>
      <c r="CIG65" t="s">
        <v>181</v>
      </c>
      <c r="CIH65" t="s">
        <v>74</v>
      </c>
      <c r="CII65" s="1">
        <v>43154</v>
      </c>
      <c r="CIJ65" s="24">
        <v>3568.7</v>
      </c>
      <c r="CIK65" t="s">
        <v>181</v>
      </c>
      <c r="CIL65" t="s">
        <v>74</v>
      </c>
      <c r="CIM65" s="1">
        <v>43154</v>
      </c>
      <c r="CIN65" s="24">
        <v>3568.7</v>
      </c>
      <c r="CIO65" t="s">
        <v>181</v>
      </c>
      <c r="CIP65" t="s">
        <v>74</v>
      </c>
      <c r="CIQ65" s="1">
        <v>43154</v>
      </c>
      <c r="CIR65" s="24">
        <v>3568.7</v>
      </c>
      <c r="CIS65" t="s">
        <v>181</v>
      </c>
      <c r="CIT65" t="s">
        <v>74</v>
      </c>
      <c r="CIU65" s="1">
        <v>43154</v>
      </c>
      <c r="CIV65" s="24">
        <v>3568.7</v>
      </c>
      <c r="CIW65" t="s">
        <v>181</v>
      </c>
      <c r="CIX65" t="s">
        <v>74</v>
      </c>
      <c r="CIY65" s="1">
        <v>43154</v>
      </c>
      <c r="CIZ65" s="24">
        <v>3568.7</v>
      </c>
      <c r="CJA65" t="s">
        <v>181</v>
      </c>
      <c r="CJB65" t="s">
        <v>74</v>
      </c>
      <c r="CJC65" s="1">
        <v>43154</v>
      </c>
      <c r="CJD65" s="24">
        <v>3568.7</v>
      </c>
      <c r="CJE65" t="s">
        <v>181</v>
      </c>
      <c r="CJF65" t="s">
        <v>74</v>
      </c>
      <c r="CJG65" s="1">
        <v>43154</v>
      </c>
      <c r="CJH65" s="24">
        <v>3568.7</v>
      </c>
      <c r="CJI65" t="s">
        <v>181</v>
      </c>
      <c r="CJJ65" t="s">
        <v>74</v>
      </c>
      <c r="CJK65" s="1">
        <v>43154</v>
      </c>
      <c r="CJL65" s="24">
        <v>3568.7</v>
      </c>
      <c r="CJM65" t="s">
        <v>181</v>
      </c>
      <c r="CJN65" t="s">
        <v>74</v>
      </c>
      <c r="CJO65" s="1">
        <v>43154</v>
      </c>
      <c r="CJP65" s="24">
        <v>3568.7</v>
      </c>
      <c r="CJQ65" t="s">
        <v>181</v>
      </c>
      <c r="CJR65" t="s">
        <v>74</v>
      </c>
      <c r="CJS65" s="1">
        <v>43154</v>
      </c>
      <c r="CJT65" s="24">
        <v>3568.7</v>
      </c>
      <c r="CJU65" t="s">
        <v>181</v>
      </c>
      <c r="CJV65" t="s">
        <v>74</v>
      </c>
      <c r="CJW65" s="1">
        <v>43154</v>
      </c>
      <c r="CJX65" s="24">
        <v>3568.7</v>
      </c>
      <c r="CJY65" t="s">
        <v>181</v>
      </c>
      <c r="CJZ65" t="s">
        <v>74</v>
      </c>
      <c r="CKA65" s="1">
        <v>43154</v>
      </c>
      <c r="CKB65" s="24">
        <v>3568.7</v>
      </c>
      <c r="CKC65" t="s">
        <v>181</v>
      </c>
      <c r="CKD65" t="s">
        <v>74</v>
      </c>
      <c r="CKE65" s="1">
        <v>43154</v>
      </c>
      <c r="CKF65" s="24">
        <v>3568.7</v>
      </c>
      <c r="CKG65" t="s">
        <v>181</v>
      </c>
      <c r="CKH65" t="s">
        <v>74</v>
      </c>
      <c r="CKI65" s="1">
        <v>43154</v>
      </c>
      <c r="CKJ65" s="24">
        <v>3568.7</v>
      </c>
      <c r="CKK65" t="s">
        <v>181</v>
      </c>
      <c r="CKL65" t="s">
        <v>74</v>
      </c>
      <c r="CKM65" s="1">
        <v>43154</v>
      </c>
      <c r="CKN65" s="24">
        <v>3568.7</v>
      </c>
      <c r="CKO65" t="s">
        <v>181</v>
      </c>
      <c r="CKP65" t="s">
        <v>74</v>
      </c>
      <c r="CKQ65" s="1">
        <v>43154</v>
      </c>
      <c r="CKR65" s="24">
        <v>3568.7</v>
      </c>
      <c r="CKS65" t="s">
        <v>181</v>
      </c>
      <c r="CKT65" t="s">
        <v>74</v>
      </c>
      <c r="CKU65" s="1">
        <v>43154</v>
      </c>
      <c r="CKV65" s="24">
        <v>3568.7</v>
      </c>
      <c r="CKW65" t="s">
        <v>181</v>
      </c>
      <c r="CKX65" t="s">
        <v>74</v>
      </c>
      <c r="CKY65" s="1">
        <v>43154</v>
      </c>
      <c r="CKZ65" s="24">
        <v>3568.7</v>
      </c>
      <c r="CLA65" t="s">
        <v>181</v>
      </c>
      <c r="CLB65" t="s">
        <v>74</v>
      </c>
      <c r="CLC65" s="1">
        <v>43154</v>
      </c>
      <c r="CLD65" s="24">
        <v>3568.7</v>
      </c>
      <c r="CLE65" t="s">
        <v>181</v>
      </c>
      <c r="CLF65" t="s">
        <v>74</v>
      </c>
      <c r="CLG65" s="1">
        <v>43154</v>
      </c>
      <c r="CLH65" s="24">
        <v>3568.7</v>
      </c>
      <c r="CLI65" t="s">
        <v>181</v>
      </c>
      <c r="CLJ65" t="s">
        <v>74</v>
      </c>
      <c r="CLK65" s="1">
        <v>43154</v>
      </c>
      <c r="CLL65" s="24">
        <v>3568.7</v>
      </c>
      <c r="CLM65" t="s">
        <v>181</v>
      </c>
      <c r="CLN65" t="s">
        <v>74</v>
      </c>
      <c r="CLO65" s="1">
        <v>43154</v>
      </c>
      <c r="CLP65" s="24">
        <v>3568.7</v>
      </c>
      <c r="CLQ65" t="s">
        <v>181</v>
      </c>
      <c r="CLR65" t="s">
        <v>74</v>
      </c>
      <c r="CLS65" s="1">
        <v>43154</v>
      </c>
      <c r="CLT65" s="24">
        <v>3568.7</v>
      </c>
      <c r="CLU65" t="s">
        <v>181</v>
      </c>
      <c r="CLV65" t="s">
        <v>74</v>
      </c>
      <c r="CLW65" s="1">
        <v>43154</v>
      </c>
      <c r="CLX65" s="24">
        <v>3568.7</v>
      </c>
      <c r="CLY65" t="s">
        <v>181</v>
      </c>
      <c r="CLZ65" t="s">
        <v>74</v>
      </c>
      <c r="CMA65" s="1">
        <v>43154</v>
      </c>
      <c r="CMB65" s="24">
        <v>3568.7</v>
      </c>
      <c r="CMC65" t="s">
        <v>181</v>
      </c>
      <c r="CMD65" t="s">
        <v>74</v>
      </c>
      <c r="CME65" s="1">
        <v>43154</v>
      </c>
      <c r="CMF65" s="24">
        <v>3568.7</v>
      </c>
      <c r="CMG65" t="s">
        <v>181</v>
      </c>
      <c r="CMH65" t="s">
        <v>74</v>
      </c>
      <c r="CMI65" s="1">
        <v>43154</v>
      </c>
      <c r="CMJ65" s="24">
        <v>3568.7</v>
      </c>
      <c r="CMK65" t="s">
        <v>181</v>
      </c>
      <c r="CML65" t="s">
        <v>74</v>
      </c>
      <c r="CMM65" s="1">
        <v>43154</v>
      </c>
      <c r="CMN65" s="24">
        <v>3568.7</v>
      </c>
      <c r="CMO65" t="s">
        <v>181</v>
      </c>
      <c r="CMP65" t="s">
        <v>74</v>
      </c>
      <c r="CMQ65" s="1">
        <v>43154</v>
      </c>
      <c r="CMR65" s="24">
        <v>3568.7</v>
      </c>
      <c r="CMS65" t="s">
        <v>181</v>
      </c>
      <c r="CMT65" t="s">
        <v>74</v>
      </c>
      <c r="CMU65" s="1">
        <v>43154</v>
      </c>
      <c r="CMV65" s="24">
        <v>3568.7</v>
      </c>
      <c r="CMW65" t="s">
        <v>181</v>
      </c>
      <c r="CMX65" t="s">
        <v>74</v>
      </c>
      <c r="CMY65" s="1">
        <v>43154</v>
      </c>
      <c r="CMZ65" s="24">
        <v>3568.7</v>
      </c>
      <c r="CNA65" t="s">
        <v>181</v>
      </c>
      <c r="CNB65" t="s">
        <v>74</v>
      </c>
      <c r="CNC65" s="1">
        <v>43154</v>
      </c>
      <c r="CND65" s="24">
        <v>3568.7</v>
      </c>
      <c r="CNE65" t="s">
        <v>181</v>
      </c>
      <c r="CNF65" t="s">
        <v>74</v>
      </c>
      <c r="CNG65" s="1">
        <v>43154</v>
      </c>
      <c r="CNH65" s="24">
        <v>3568.7</v>
      </c>
      <c r="CNI65" t="s">
        <v>181</v>
      </c>
      <c r="CNJ65" t="s">
        <v>74</v>
      </c>
      <c r="CNK65" s="1">
        <v>43154</v>
      </c>
      <c r="CNL65" s="24">
        <v>3568.7</v>
      </c>
      <c r="CNM65" t="s">
        <v>181</v>
      </c>
      <c r="CNN65" t="s">
        <v>74</v>
      </c>
      <c r="CNO65" s="1">
        <v>43154</v>
      </c>
      <c r="CNP65" s="24">
        <v>3568.7</v>
      </c>
      <c r="CNQ65" t="s">
        <v>181</v>
      </c>
      <c r="CNR65" t="s">
        <v>74</v>
      </c>
      <c r="CNS65" s="1">
        <v>43154</v>
      </c>
      <c r="CNT65" s="24">
        <v>3568.7</v>
      </c>
      <c r="CNU65" t="s">
        <v>181</v>
      </c>
      <c r="CNV65" t="s">
        <v>74</v>
      </c>
      <c r="CNW65" s="1">
        <v>43154</v>
      </c>
      <c r="CNX65" s="24">
        <v>3568.7</v>
      </c>
      <c r="CNY65" t="s">
        <v>181</v>
      </c>
      <c r="CNZ65" t="s">
        <v>74</v>
      </c>
      <c r="COA65" s="1">
        <v>43154</v>
      </c>
      <c r="COB65" s="24">
        <v>3568.7</v>
      </c>
      <c r="COC65" t="s">
        <v>181</v>
      </c>
      <c r="COD65" t="s">
        <v>74</v>
      </c>
      <c r="COE65" s="1">
        <v>43154</v>
      </c>
      <c r="COF65" s="24">
        <v>3568.7</v>
      </c>
      <c r="COG65" t="s">
        <v>181</v>
      </c>
      <c r="COH65" t="s">
        <v>74</v>
      </c>
      <c r="COI65" s="1">
        <v>43154</v>
      </c>
      <c r="COJ65" s="24">
        <v>3568.7</v>
      </c>
      <c r="COK65" t="s">
        <v>181</v>
      </c>
      <c r="COL65" t="s">
        <v>74</v>
      </c>
      <c r="COM65" s="1">
        <v>43154</v>
      </c>
      <c r="CON65" s="24">
        <v>3568.7</v>
      </c>
      <c r="COO65" t="s">
        <v>181</v>
      </c>
      <c r="COP65" t="s">
        <v>74</v>
      </c>
      <c r="COQ65" s="1">
        <v>43154</v>
      </c>
      <c r="COR65" s="24">
        <v>3568.7</v>
      </c>
      <c r="COS65" t="s">
        <v>181</v>
      </c>
      <c r="COT65" t="s">
        <v>74</v>
      </c>
      <c r="COU65" s="1">
        <v>43154</v>
      </c>
      <c r="COV65" s="24">
        <v>3568.7</v>
      </c>
      <c r="COW65" t="s">
        <v>181</v>
      </c>
      <c r="COX65" t="s">
        <v>74</v>
      </c>
      <c r="COY65" s="1">
        <v>43154</v>
      </c>
      <c r="COZ65" s="24">
        <v>3568.7</v>
      </c>
      <c r="CPA65" t="s">
        <v>181</v>
      </c>
      <c r="CPB65" t="s">
        <v>74</v>
      </c>
      <c r="CPC65" s="1">
        <v>43154</v>
      </c>
      <c r="CPD65" s="24">
        <v>3568.7</v>
      </c>
      <c r="CPE65" t="s">
        <v>181</v>
      </c>
      <c r="CPF65" t="s">
        <v>74</v>
      </c>
      <c r="CPG65" s="1">
        <v>43154</v>
      </c>
      <c r="CPH65" s="24">
        <v>3568.7</v>
      </c>
      <c r="CPI65" t="s">
        <v>181</v>
      </c>
      <c r="CPJ65" t="s">
        <v>74</v>
      </c>
      <c r="CPK65" s="1">
        <v>43154</v>
      </c>
      <c r="CPL65" s="24">
        <v>3568.7</v>
      </c>
      <c r="CPM65" t="s">
        <v>181</v>
      </c>
      <c r="CPN65" t="s">
        <v>74</v>
      </c>
      <c r="CPO65" s="1">
        <v>43154</v>
      </c>
      <c r="CPP65" s="24">
        <v>3568.7</v>
      </c>
      <c r="CPQ65" t="s">
        <v>181</v>
      </c>
      <c r="CPR65" t="s">
        <v>74</v>
      </c>
      <c r="CPS65" s="1">
        <v>43154</v>
      </c>
      <c r="CPT65" s="24">
        <v>3568.7</v>
      </c>
      <c r="CPU65" t="s">
        <v>181</v>
      </c>
      <c r="CPV65" t="s">
        <v>74</v>
      </c>
      <c r="CPW65" s="1">
        <v>43154</v>
      </c>
      <c r="CPX65" s="24">
        <v>3568.7</v>
      </c>
      <c r="CPY65" t="s">
        <v>181</v>
      </c>
      <c r="CPZ65" t="s">
        <v>74</v>
      </c>
      <c r="CQA65" s="1">
        <v>43154</v>
      </c>
      <c r="CQB65" s="24">
        <v>3568.7</v>
      </c>
      <c r="CQC65" t="s">
        <v>181</v>
      </c>
      <c r="CQD65" t="s">
        <v>74</v>
      </c>
      <c r="CQE65" s="1">
        <v>43154</v>
      </c>
      <c r="CQF65" s="24">
        <v>3568.7</v>
      </c>
      <c r="CQG65" t="s">
        <v>181</v>
      </c>
      <c r="CQH65" t="s">
        <v>74</v>
      </c>
      <c r="CQI65" s="1">
        <v>43154</v>
      </c>
      <c r="CQJ65" s="24">
        <v>3568.7</v>
      </c>
      <c r="CQK65" t="s">
        <v>181</v>
      </c>
      <c r="CQL65" t="s">
        <v>74</v>
      </c>
      <c r="CQM65" s="1">
        <v>43154</v>
      </c>
      <c r="CQN65" s="24">
        <v>3568.7</v>
      </c>
      <c r="CQO65" t="s">
        <v>181</v>
      </c>
      <c r="CQP65" t="s">
        <v>74</v>
      </c>
      <c r="CQQ65" s="1">
        <v>43154</v>
      </c>
      <c r="CQR65" s="24">
        <v>3568.7</v>
      </c>
      <c r="CQS65" t="s">
        <v>181</v>
      </c>
      <c r="CQT65" t="s">
        <v>74</v>
      </c>
      <c r="CQU65" s="1">
        <v>43154</v>
      </c>
      <c r="CQV65" s="24">
        <v>3568.7</v>
      </c>
      <c r="CQW65" t="s">
        <v>181</v>
      </c>
      <c r="CQX65" t="s">
        <v>74</v>
      </c>
      <c r="CQY65" s="1">
        <v>43154</v>
      </c>
      <c r="CQZ65" s="24">
        <v>3568.7</v>
      </c>
      <c r="CRA65" t="s">
        <v>181</v>
      </c>
      <c r="CRB65" t="s">
        <v>74</v>
      </c>
      <c r="CRC65" s="1">
        <v>43154</v>
      </c>
      <c r="CRD65" s="24">
        <v>3568.7</v>
      </c>
      <c r="CRE65" t="s">
        <v>181</v>
      </c>
      <c r="CRF65" t="s">
        <v>74</v>
      </c>
      <c r="CRG65" s="1">
        <v>43154</v>
      </c>
      <c r="CRH65" s="24">
        <v>3568.7</v>
      </c>
      <c r="CRI65" t="s">
        <v>181</v>
      </c>
      <c r="CRJ65" t="s">
        <v>74</v>
      </c>
      <c r="CRK65" s="1">
        <v>43154</v>
      </c>
      <c r="CRL65" s="24">
        <v>3568.7</v>
      </c>
      <c r="CRM65" t="s">
        <v>181</v>
      </c>
      <c r="CRN65" t="s">
        <v>74</v>
      </c>
      <c r="CRO65" s="1">
        <v>43154</v>
      </c>
      <c r="CRP65" s="24">
        <v>3568.7</v>
      </c>
      <c r="CRQ65" t="s">
        <v>181</v>
      </c>
      <c r="CRR65" t="s">
        <v>74</v>
      </c>
      <c r="CRS65" s="1">
        <v>43154</v>
      </c>
      <c r="CRT65" s="24">
        <v>3568.7</v>
      </c>
      <c r="CRU65" t="s">
        <v>181</v>
      </c>
      <c r="CRV65" t="s">
        <v>74</v>
      </c>
      <c r="CRW65" s="1">
        <v>43154</v>
      </c>
      <c r="CRX65" s="24">
        <v>3568.7</v>
      </c>
      <c r="CRY65" t="s">
        <v>181</v>
      </c>
      <c r="CRZ65" t="s">
        <v>74</v>
      </c>
      <c r="CSA65" s="1">
        <v>43154</v>
      </c>
      <c r="CSB65" s="24">
        <v>3568.7</v>
      </c>
      <c r="CSC65" t="s">
        <v>181</v>
      </c>
      <c r="CSD65" t="s">
        <v>74</v>
      </c>
      <c r="CSE65" s="1">
        <v>43154</v>
      </c>
      <c r="CSF65" s="24">
        <v>3568.7</v>
      </c>
      <c r="CSG65" t="s">
        <v>181</v>
      </c>
      <c r="CSH65" t="s">
        <v>74</v>
      </c>
      <c r="CSI65" s="1">
        <v>43154</v>
      </c>
      <c r="CSJ65" s="24">
        <v>3568.7</v>
      </c>
      <c r="CSK65" t="s">
        <v>181</v>
      </c>
      <c r="CSL65" t="s">
        <v>74</v>
      </c>
      <c r="CSM65" s="1">
        <v>43154</v>
      </c>
      <c r="CSN65" s="24">
        <v>3568.7</v>
      </c>
      <c r="CSO65" t="s">
        <v>181</v>
      </c>
      <c r="CSP65" t="s">
        <v>74</v>
      </c>
      <c r="CSQ65" s="1">
        <v>43154</v>
      </c>
      <c r="CSR65" s="24">
        <v>3568.7</v>
      </c>
      <c r="CSS65" t="s">
        <v>181</v>
      </c>
      <c r="CST65" t="s">
        <v>74</v>
      </c>
      <c r="CSU65" s="1">
        <v>43154</v>
      </c>
      <c r="CSV65" s="24">
        <v>3568.7</v>
      </c>
      <c r="CSW65" t="s">
        <v>181</v>
      </c>
      <c r="CSX65" t="s">
        <v>74</v>
      </c>
      <c r="CSY65" s="1">
        <v>43154</v>
      </c>
      <c r="CSZ65" s="24">
        <v>3568.7</v>
      </c>
      <c r="CTA65" t="s">
        <v>181</v>
      </c>
      <c r="CTB65" t="s">
        <v>74</v>
      </c>
      <c r="CTC65" s="1">
        <v>43154</v>
      </c>
      <c r="CTD65" s="24">
        <v>3568.7</v>
      </c>
      <c r="CTE65" t="s">
        <v>181</v>
      </c>
      <c r="CTF65" t="s">
        <v>74</v>
      </c>
      <c r="CTG65" s="1">
        <v>43154</v>
      </c>
      <c r="CTH65" s="24">
        <v>3568.7</v>
      </c>
      <c r="CTI65" t="s">
        <v>181</v>
      </c>
      <c r="CTJ65" t="s">
        <v>74</v>
      </c>
      <c r="CTK65" s="1">
        <v>43154</v>
      </c>
      <c r="CTL65" s="24">
        <v>3568.7</v>
      </c>
      <c r="CTM65" t="s">
        <v>181</v>
      </c>
      <c r="CTN65" t="s">
        <v>74</v>
      </c>
      <c r="CTO65" s="1">
        <v>43154</v>
      </c>
      <c r="CTP65" s="24">
        <v>3568.7</v>
      </c>
      <c r="CTQ65" t="s">
        <v>181</v>
      </c>
      <c r="CTR65" t="s">
        <v>74</v>
      </c>
      <c r="CTS65" s="1">
        <v>43154</v>
      </c>
      <c r="CTT65" s="24">
        <v>3568.7</v>
      </c>
      <c r="CTU65" t="s">
        <v>181</v>
      </c>
      <c r="CTV65" t="s">
        <v>74</v>
      </c>
      <c r="CTW65" s="1">
        <v>43154</v>
      </c>
      <c r="CTX65" s="24">
        <v>3568.7</v>
      </c>
      <c r="CTY65" t="s">
        <v>181</v>
      </c>
      <c r="CTZ65" t="s">
        <v>74</v>
      </c>
      <c r="CUA65" s="1">
        <v>43154</v>
      </c>
      <c r="CUB65" s="24">
        <v>3568.7</v>
      </c>
      <c r="CUC65" t="s">
        <v>181</v>
      </c>
      <c r="CUD65" t="s">
        <v>74</v>
      </c>
      <c r="CUE65" s="1">
        <v>43154</v>
      </c>
      <c r="CUF65" s="24">
        <v>3568.7</v>
      </c>
      <c r="CUG65" t="s">
        <v>181</v>
      </c>
      <c r="CUH65" t="s">
        <v>74</v>
      </c>
      <c r="CUI65" s="1">
        <v>43154</v>
      </c>
      <c r="CUJ65" s="24">
        <v>3568.7</v>
      </c>
      <c r="CUK65" t="s">
        <v>181</v>
      </c>
      <c r="CUL65" t="s">
        <v>74</v>
      </c>
      <c r="CUM65" s="1">
        <v>43154</v>
      </c>
      <c r="CUN65" s="24">
        <v>3568.7</v>
      </c>
      <c r="CUO65" t="s">
        <v>181</v>
      </c>
      <c r="CUP65" t="s">
        <v>74</v>
      </c>
      <c r="CUQ65" s="1">
        <v>43154</v>
      </c>
      <c r="CUR65" s="24">
        <v>3568.7</v>
      </c>
      <c r="CUS65" t="s">
        <v>181</v>
      </c>
      <c r="CUT65" t="s">
        <v>74</v>
      </c>
      <c r="CUU65" s="1">
        <v>43154</v>
      </c>
      <c r="CUV65" s="24">
        <v>3568.7</v>
      </c>
      <c r="CUW65" t="s">
        <v>181</v>
      </c>
      <c r="CUX65" t="s">
        <v>74</v>
      </c>
      <c r="CUY65" s="1">
        <v>43154</v>
      </c>
      <c r="CUZ65" s="24">
        <v>3568.7</v>
      </c>
      <c r="CVA65" t="s">
        <v>181</v>
      </c>
      <c r="CVB65" t="s">
        <v>74</v>
      </c>
      <c r="CVC65" s="1">
        <v>43154</v>
      </c>
      <c r="CVD65" s="24">
        <v>3568.7</v>
      </c>
      <c r="CVE65" t="s">
        <v>181</v>
      </c>
      <c r="CVF65" t="s">
        <v>74</v>
      </c>
      <c r="CVG65" s="1">
        <v>43154</v>
      </c>
      <c r="CVH65" s="24">
        <v>3568.7</v>
      </c>
      <c r="CVI65" t="s">
        <v>181</v>
      </c>
      <c r="CVJ65" t="s">
        <v>74</v>
      </c>
      <c r="CVK65" s="1">
        <v>43154</v>
      </c>
      <c r="CVL65" s="24">
        <v>3568.7</v>
      </c>
      <c r="CVM65" t="s">
        <v>181</v>
      </c>
      <c r="CVN65" t="s">
        <v>74</v>
      </c>
      <c r="CVO65" s="1">
        <v>43154</v>
      </c>
      <c r="CVP65" s="24">
        <v>3568.7</v>
      </c>
      <c r="CVQ65" t="s">
        <v>181</v>
      </c>
      <c r="CVR65" t="s">
        <v>74</v>
      </c>
      <c r="CVS65" s="1">
        <v>43154</v>
      </c>
      <c r="CVT65" s="24">
        <v>3568.7</v>
      </c>
      <c r="CVU65" t="s">
        <v>181</v>
      </c>
      <c r="CVV65" t="s">
        <v>74</v>
      </c>
      <c r="CVW65" s="1">
        <v>43154</v>
      </c>
      <c r="CVX65" s="24">
        <v>3568.7</v>
      </c>
      <c r="CVY65" t="s">
        <v>181</v>
      </c>
      <c r="CVZ65" t="s">
        <v>74</v>
      </c>
      <c r="CWA65" s="1">
        <v>43154</v>
      </c>
      <c r="CWB65" s="24">
        <v>3568.7</v>
      </c>
      <c r="CWC65" t="s">
        <v>181</v>
      </c>
      <c r="CWD65" t="s">
        <v>74</v>
      </c>
      <c r="CWE65" s="1">
        <v>43154</v>
      </c>
      <c r="CWF65" s="24">
        <v>3568.7</v>
      </c>
      <c r="CWG65" t="s">
        <v>181</v>
      </c>
      <c r="CWH65" t="s">
        <v>74</v>
      </c>
      <c r="CWI65" s="1">
        <v>43154</v>
      </c>
      <c r="CWJ65" s="24">
        <v>3568.7</v>
      </c>
      <c r="CWK65" t="s">
        <v>181</v>
      </c>
      <c r="CWL65" t="s">
        <v>74</v>
      </c>
      <c r="CWM65" s="1">
        <v>43154</v>
      </c>
      <c r="CWN65" s="24">
        <v>3568.7</v>
      </c>
      <c r="CWO65" t="s">
        <v>181</v>
      </c>
      <c r="CWP65" t="s">
        <v>74</v>
      </c>
      <c r="CWQ65" s="1">
        <v>43154</v>
      </c>
      <c r="CWR65" s="24">
        <v>3568.7</v>
      </c>
      <c r="CWS65" t="s">
        <v>181</v>
      </c>
      <c r="CWT65" t="s">
        <v>74</v>
      </c>
      <c r="CWU65" s="1">
        <v>43154</v>
      </c>
      <c r="CWV65" s="24">
        <v>3568.7</v>
      </c>
      <c r="CWW65" t="s">
        <v>181</v>
      </c>
      <c r="CWX65" t="s">
        <v>74</v>
      </c>
      <c r="CWY65" s="1">
        <v>43154</v>
      </c>
      <c r="CWZ65" s="24">
        <v>3568.7</v>
      </c>
      <c r="CXA65" t="s">
        <v>181</v>
      </c>
      <c r="CXB65" t="s">
        <v>74</v>
      </c>
      <c r="CXC65" s="1">
        <v>43154</v>
      </c>
      <c r="CXD65" s="24">
        <v>3568.7</v>
      </c>
      <c r="CXE65" t="s">
        <v>181</v>
      </c>
      <c r="CXF65" t="s">
        <v>74</v>
      </c>
      <c r="CXG65" s="1">
        <v>43154</v>
      </c>
      <c r="CXH65" s="24">
        <v>3568.7</v>
      </c>
      <c r="CXI65" t="s">
        <v>181</v>
      </c>
      <c r="CXJ65" t="s">
        <v>74</v>
      </c>
      <c r="CXK65" s="1">
        <v>43154</v>
      </c>
      <c r="CXL65" s="24">
        <v>3568.7</v>
      </c>
      <c r="CXM65" t="s">
        <v>181</v>
      </c>
      <c r="CXN65" t="s">
        <v>74</v>
      </c>
      <c r="CXO65" s="1">
        <v>43154</v>
      </c>
      <c r="CXP65" s="24">
        <v>3568.7</v>
      </c>
      <c r="CXQ65" t="s">
        <v>181</v>
      </c>
      <c r="CXR65" t="s">
        <v>74</v>
      </c>
      <c r="CXS65" s="1">
        <v>43154</v>
      </c>
      <c r="CXT65" s="24">
        <v>3568.7</v>
      </c>
      <c r="CXU65" t="s">
        <v>181</v>
      </c>
      <c r="CXV65" t="s">
        <v>74</v>
      </c>
      <c r="CXW65" s="1">
        <v>43154</v>
      </c>
      <c r="CXX65" s="24">
        <v>3568.7</v>
      </c>
      <c r="CXY65" t="s">
        <v>181</v>
      </c>
      <c r="CXZ65" t="s">
        <v>74</v>
      </c>
      <c r="CYA65" s="1">
        <v>43154</v>
      </c>
      <c r="CYB65" s="24">
        <v>3568.7</v>
      </c>
      <c r="CYC65" t="s">
        <v>181</v>
      </c>
      <c r="CYD65" t="s">
        <v>74</v>
      </c>
      <c r="CYE65" s="1">
        <v>43154</v>
      </c>
      <c r="CYF65" s="24">
        <v>3568.7</v>
      </c>
      <c r="CYG65" t="s">
        <v>181</v>
      </c>
      <c r="CYH65" t="s">
        <v>74</v>
      </c>
      <c r="CYI65" s="1">
        <v>43154</v>
      </c>
      <c r="CYJ65" s="24">
        <v>3568.7</v>
      </c>
      <c r="CYK65" t="s">
        <v>181</v>
      </c>
      <c r="CYL65" t="s">
        <v>74</v>
      </c>
      <c r="CYM65" s="1">
        <v>43154</v>
      </c>
      <c r="CYN65" s="24">
        <v>3568.7</v>
      </c>
      <c r="CYO65" t="s">
        <v>181</v>
      </c>
      <c r="CYP65" t="s">
        <v>74</v>
      </c>
      <c r="CYQ65" s="1">
        <v>43154</v>
      </c>
      <c r="CYR65" s="24">
        <v>3568.7</v>
      </c>
      <c r="CYS65" t="s">
        <v>181</v>
      </c>
      <c r="CYT65" t="s">
        <v>74</v>
      </c>
      <c r="CYU65" s="1">
        <v>43154</v>
      </c>
      <c r="CYV65" s="24">
        <v>3568.7</v>
      </c>
      <c r="CYW65" t="s">
        <v>181</v>
      </c>
      <c r="CYX65" t="s">
        <v>74</v>
      </c>
      <c r="CYY65" s="1">
        <v>43154</v>
      </c>
      <c r="CYZ65" s="24">
        <v>3568.7</v>
      </c>
      <c r="CZA65" t="s">
        <v>181</v>
      </c>
      <c r="CZB65" t="s">
        <v>74</v>
      </c>
      <c r="CZC65" s="1">
        <v>43154</v>
      </c>
      <c r="CZD65" s="24">
        <v>3568.7</v>
      </c>
      <c r="CZE65" t="s">
        <v>181</v>
      </c>
      <c r="CZF65" t="s">
        <v>74</v>
      </c>
      <c r="CZG65" s="1">
        <v>43154</v>
      </c>
      <c r="CZH65" s="24">
        <v>3568.7</v>
      </c>
      <c r="CZI65" t="s">
        <v>181</v>
      </c>
      <c r="CZJ65" t="s">
        <v>74</v>
      </c>
      <c r="CZK65" s="1">
        <v>43154</v>
      </c>
      <c r="CZL65" s="24">
        <v>3568.7</v>
      </c>
      <c r="CZM65" t="s">
        <v>181</v>
      </c>
      <c r="CZN65" t="s">
        <v>74</v>
      </c>
      <c r="CZO65" s="1">
        <v>43154</v>
      </c>
      <c r="CZP65" s="24">
        <v>3568.7</v>
      </c>
      <c r="CZQ65" t="s">
        <v>181</v>
      </c>
      <c r="CZR65" t="s">
        <v>74</v>
      </c>
      <c r="CZS65" s="1">
        <v>43154</v>
      </c>
      <c r="CZT65" s="24">
        <v>3568.7</v>
      </c>
      <c r="CZU65" t="s">
        <v>181</v>
      </c>
      <c r="CZV65" t="s">
        <v>74</v>
      </c>
      <c r="CZW65" s="1">
        <v>43154</v>
      </c>
      <c r="CZX65" s="24">
        <v>3568.7</v>
      </c>
      <c r="CZY65" t="s">
        <v>181</v>
      </c>
      <c r="CZZ65" t="s">
        <v>74</v>
      </c>
      <c r="DAA65" s="1">
        <v>43154</v>
      </c>
      <c r="DAB65" s="24">
        <v>3568.7</v>
      </c>
      <c r="DAC65" t="s">
        <v>181</v>
      </c>
      <c r="DAD65" t="s">
        <v>74</v>
      </c>
      <c r="DAE65" s="1">
        <v>43154</v>
      </c>
      <c r="DAF65" s="24">
        <v>3568.7</v>
      </c>
      <c r="DAG65" t="s">
        <v>181</v>
      </c>
      <c r="DAH65" t="s">
        <v>74</v>
      </c>
      <c r="DAI65" s="1">
        <v>43154</v>
      </c>
      <c r="DAJ65" s="24">
        <v>3568.7</v>
      </c>
      <c r="DAK65" t="s">
        <v>181</v>
      </c>
      <c r="DAL65" t="s">
        <v>74</v>
      </c>
      <c r="DAM65" s="1">
        <v>43154</v>
      </c>
      <c r="DAN65" s="24">
        <v>3568.7</v>
      </c>
      <c r="DAO65" t="s">
        <v>181</v>
      </c>
      <c r="DAP65" t="s">
        <v>74</v>
      </c>
      <c r="DAQ65" s="1">
        <v>43154</v>
      </c>
      <c r="DAR65" s="24">
        <v>3568.7</v>
      </c>
      <c r="DAS65" t="s">
        <v>181</v>
      </c>
      <c r="DAT65" t="s">
        <v>74</v>
      </c>
      <c r="DAU65" s="1">
        <v>43154</v>
      </c>
      <c r="DAV65" s="24">
        <v>3568.7</v>
      </c>
      <c r="DAW65" t="s">
        <v>181</v>
      </c>
      <c r="DAX65" t="s">
        <v>74</v>
      </c>
      <c r="DAY65" s="1">
        <v>43154</v>
      </c>
      <c r="DAZ65" s="24">
        <v>3568.7</v>
      </c>
      <c r="DBA65" t="s">
        <v>181</v>
      </c>
      <c r="DBB65" t="s">
        <v>74</v>
      </c>
      <c r="DBC65" s="1">
        <v>43154</v>
      </c>
      <c r="DBD65" s="24">
        <v>3568.7</v>
      </c>
      <c r="DBE65" t="s">
        <v>181</v>
      </c>
      <c r="DBF65" t="s">
        <v>74</v>
      </c>
      <c r="DBG65" s="1">
        <v>43154</v>
      </c>
      <c r="DBH65" s="24">
        <v>3568.7</v>
      </c>
      <c r="DBI65" t="s">
        <v>181</v>
      </c>
      <c r="DBJ65" t="s">
        <v>74</v>
      </c>
      <c r="DBK65" s="1">
        <v>43154</v>
      </c>
      <c r="DBL65" s="24">
        <v>3568.7</v>
      </c>
      <c r="DBM65" t="s">
        <v>181</v>
      </c>
      <c r="DBN65" t="s">
        <v>74</v>
      </c>
      <c r="DBO65" s="1">
        <v>43154</v>
      </c>
      <c r="DBP65" s="24">
        <v>3568.7</v>
      </c>
      <c r="DBQ65" t="s">
        <v>181</v>
      </c>
      <c r="DBR65" t="s">
        <v>74</v>
      </c>
      <c r="DBS65" s="1">
        <v>43154</v>
      </c>
      <c r="DBT65" s="24">
        <v>3568.7</v>
      </c>
      <c r="DBU65" t="s">
        <v>181</v>
      </c>
      <c r="DBV65" t="s">
        <v>74</v>
      </c>
      <c r="DBW65" s="1">
        <v>43154</v>
      </c>
      <c r="DBX65" s="24">
        <v>3568.7</v>
      </c>
      <c r="DBY65" t="s">
        <v>181</v>
      </c>
      <c r="DBZ65" t="s">
        <v>74</v>
      </c>
      <c r="DCA65" s="1">
        <v>43154</v>
      </c>
      <c r="DCB65" s="24">
        <v>3568.7</v>
      </c>
      <c r="DCC65" t="s">
        <v>181</v>
      </c>
      <c r="DCD65" t="s">
        <v>74</v>
      </c>
      <c r="DCE65" s="1">
        <v>43154</v>
      </c>
      <c r="DCF65" s="24">
        <v>3568.7</v>
      </c>
      <c r="DCG65" t="s">
        <v>181</v>
      </c>
      <c r="DCH65" t="s">
        <v>74</v>
      </c>
      <c r="DCI65" s="1">
        <v>43154</v>
      </c>
      <c r="DCJ65" s="24">
        <v>3568.7</v>
      </c>
      <c r="DCK65" t="s">
        <v>181</v>
      </c>
      <c r="DCL65" t="s">
        <v>74</v>
      </c>
      <c r="DCM65" s="1">
        <v>43154</v>
      </c>
      <c r="DCN65" s="24">
        <v>3568.7</v>
      </c>
      <c r="DCO65" t="s">
        <v>181</v>
      </c>
      <c r="DCP65" t="s">
        <v>74</v>
      </c>
      <c r="DCQ65" s="1">
        <v>43154</v>
      </c>
      <c r="DCR65" s="24">
        <v>3568.7</v>
      </c>
      <c r="DCS65" t="s">
        <v>181</v>
      </c>
      <c r="DCT65" t="s">
        <v>74</v>
      </c>
      <c r="DCU65" s="1">
        <v>43154</v>
      </c>
      <c r="DCV65" s="24">
        <v>3568.7</v>
      </c>
      <c r="DCW65" t="s">
        <v>181</v>
      </c>
      <c r="DCX65" t="s">
        <v>74</v>
      </c>
      <c r="DCY65" s="1">
        <v>43154</v>
      </c>
      <c r="DCZ65" s="24">
        <v>3568.7</v>
      </c>
      <c r="DDA65" t="s">
        <v>181</v>
      </c>
      <c r="DDB65" t="s">
        <v>74</v>
      </c>
      <c r="DDC65" s="1">
        <v>43154</v>
      </c>
      <c r="DDD65" s="24">
        <v>3568.7</v>
      </c>
      <c r="DDE65" t="s">
        <v>181</v>
      </c>
      <c r="DDF65" t="s">
        <v>74</v>
      </c>
      <c r="DDG65" s="1">
        <v>43154</v>
      </c>
      <c r="DDH65" s="24">
        <v>3568.7</v>
      </c>
      <c r="DDI65" t="s">
        <v>181</v>
      </c>
      <c r="DDJ65" t="s">
        <v>74</v>
      </c>
      <c r="DDK65" s="1">
        <v>43154</v>
      </c>
      <c r="DDL65" s="24">
        <v>3568.7</v>
      </c>
      <c r="DDM65" t="s">
        <v>181</v>
      </c>
      <c r="DDN65" t="s">
        <v>74</v>
      </c>
      <c r="DDO65" s="1">
        <v>43154</v>
      </c>
      <c r="DDP65" s="24">
        <v>3568.7</v>
      </c>
      <c r="DDQ65" t="s">
        <v>181</v>
      </c>
      <c r="DDR65" t="s">
        <v>74</v>
      </c>
      <c r="DDS65" s="1">
        <v>43154</v>
      </c>
      <c r="DDT65" s="24">
        <v>3568.7</v>
      </c>
      <c r="DDU65" t="s">
        <v>181</v>
      </c>
      <c r="DDV65" t="s">
        <v>74</v>
      </c>
      <c r="DDW65" s="1">
        <v>43154</v>
      </c>
      <c r="DDX65" s="24">
        <v>3568.7</v>
      </c>
      <c r="DDY65" t="s">
        <v>181</v>
      </c>
      <c r="DDZ65" t="s">
        <v>74</v>
      </c>
      <c r="DEA65" s="1">
        <v>43154</v>
      </c>
      <c r="DEB65" s="24">
        <v>3568.7</v>
      </c>
      <c r="DEC65" t="s">
        <v>181</v>
      </c>
      <c r="DED65" t="s">
        <v>74</v>
      </c>
      <c r="DEE65" s="1">
        <v>43154</v>
      </c>
      <c r="DEF65" s="24">
        <v>3568.7</v>
      </c>
      <c r="DEG65" t="s">
        <v>181</v>
      </c>
      <c r="DEH65" t="s">
        <v>74</v>
      </c>
      <c r="DEI65" s="1">
        <v>43154</v>
      </c>
      <c r="DEJ65" s="24">
        <v>3568.7</v>
      </c>
      <c r="DEK65" t="s">
        <v>181</v>
      </c>
      <c r="DEL65" t="s">
        <v>74</v>
      </c>
      <c r="DEM65" s="1">
        <v>43154</v>
      </c>
      <c r="DEN65" s="24">
        <v>3568.7</v>
      </c>
      <c r="DEO65" t="s">
        <v>181</v>
      </c>
      <c r="DEP65" t="s">
        <v>74</v>
      </c>
      <c r="DEQ65" s="1">
        <v>43154</v>
      </c>
      <c r="DER65" s="24">
        <v>3568.7</v>
      </c>
      <c r="DES65" t="s">
        <v>181</v>
      </c>
      <c r="DET65" t="s">
        <v>74</v>
      </c>
      <c r="DEU65" s="1">
        <v>43154</v>
      </c>
      <c r="DEV65" s="24">
        <v>3568.7</v>
      </c>
      <c r="DEW65" t="s">
        <v>181</v>
      </c>
      <c r="DEX65" t="s">
        <v>74</v>
      </c>
      <c r="DEY65" s="1">
        <v>43154</v>
      </c>
      <c r="DEZ65" s="24">
        <v>3568.7</v>
      </c>
      <c r="DFA65" t="s">
        <v>181</v>
      </c>
      <c r="DFB65" t="s">
        <v>74</v>
      </c>
      <c r="DFC65" s="1">
        <v>43154</v>
      </c>
      <c r="DFD65" s="24">
        <v>3568.7</v>
      </c>
      <c r="DFE65" t="s">
        <v>181</v>
      </c>
      <c r="DFF65" t="s">
        <v>74</v>
      </c>
      <c r="DFG65" s="1">
        <v>43154</v>
      </c>
      <c r="DFH65" s="24">
        <v>3568.7</v>
      </c>
      <c r="DFI65" t="s">
        <v>181</v>
      </c>
      <c r="DFJ65" t="s">
        <v>74</v>
      </c>
      <c r="DFK65" s="1">
        <v>43154</v>
      </c>
      <c r="DFL65" s="24">
        <v>3568.7</v>
      </c>
      <c r="DFM65" t="s">
        <v>181</v>
      </c>
      <c r="DFN65" t="s">
        <v>74</v>
      </c>
      <c r="DFO65" s="1">
        <v>43154</v>
      </c>
      <c r="DFP65" s="24">
        <v>3568.7</v>
      </c>
      <c r="DFQ65" t="s">
        <v>181</v>
      </c>
      <c r="DFR65" t="s">
        <v>74</v>
      </c>
      <c r="DFS65" s="1">
        <v>43154</v>
      </c>
      <c r="DFT65" s="24">
        <v>3568.7</v>
      </c>
      <c r="DFU65" t="s">
        <v>181</v>
      </c>
      <c r="DFV65" t="s">
        <v>74</v>
      </c>
      <c r="DFW65" s="1">
        <v>43154</v>
      </c>
      <c r="DFX65" s="24">
        <v>3568.7</v>
      </c>
      <c r="DFY65" t="s">
        <v>181</v>
      </c>
      <c r="DFZ65" t="s">
        <v>74</v>
      </c>
      <c r="DGA65" s="1">
        <v>43154</v>
      </c>
      <c r="DGB65" s="24">
        <v>3568.7</v>
      </c>
      <c r="DGC65" t="s">
        <v>181</v>
      </c>
      <c r="DGD65" t="s">
        <v>74</v>
      </c>
      <c r="DGE65" s="1">
        <v>43154</v>
      </c>
      <c r="DGF65" s="24">
        <v>3568.7</v>
      </c>
      <c r="DGG65" t="s">
        <v>181</v>
      </c>
      <c r="DGH65" t="s">
        <v>74</v>
      </c>
      <c r="DGI65" s="1">
        <v>43154</v>
      </c>
      <c r="DGJ65" s="24">
        <v>3568.7</v>
      </c>
      <c r="DGK65" t="s">
        <v>181</v>
      </c>
      <c r="DGL65" t="s">
        <v>74</v>
      </c>
      <c r="DGM65" s="1">
        <v>43154</v>
      </c>
      <c r="DGN65" s="24">
        <v>3568.7</v>
      </c>
      <c r="DGO65" t="s">
        <v>181</v>
      </c>
      <c r="DGP65" t="s">
        <v>74</v>
      </c>
      <c r="DGQ65" s="1">
        <v>43154</v>
      </c>
      <c r="DGR65" s="24">
        <v>3568.7</v>
      </c>
      <c r="DGS65" t="s">
        <v>181</v>
      </c>
      <c r="DGT65" t="s">
        <v>74</v>
      </c>
      <c r="DGU65" s="1">
        <v>43154</v>
      </c>
      <c r="DGV65" s="24">
        <v>3568.7</v>
      </c>
      <c r="DGW65" t="s">
        <v>181</v>
      </c>
      <c r="DGX65" t="s">
        <v>74</v>
      </c>
      <c r="DGY65" s="1">
        <v>43154</v>
      </c>
      <c r="DGZ65" s="24">
        <v>3568.7</v>
      </c>
      <c r="DHA65" t="s">
        <v>181</v>
      </c>
      <c r="DHB65" t="s">
        <v>74</v>
      </c>
      <c r="DHC65" s="1">
        <v>43154</v>
      </c>
      <c r="DHD65" s="24">
        <v>3568.7</v>
      </c>
      <c r="DHE65" t="s">
        <v>181</v>
      </c>
      <c r="DHF65" t="s">
        <v>74</v>
      </c>
      <c r="DHG65" s="1">
        <v>43154</v>
      </c>
      <c r="DHH65" s="24">
        <v>3568.7</v>
      </c>
      <c r="DHI65" t="s">
        <v>181</v>
      </c>
      <c r="DHJ65" t="s">
        <v>74</v>
      </c>
      <c r="DHK65" s="1">
        <v>43154</v>
      </c>
      <c r="DHL65" s="24">
        <v>3568.7</v>
      </c>
      <c r="DHM65" t="s">
        <v>181</v>
      </c>
      <c r="DHN65" t="s">
        <v>74</v>
      </c>
      <c r="DHO65" s="1">
        <v>43154</v>
      </c>
      <c r="DHP65" s="24">
        <v>3568.7</v>
      </c>
      <c r="DHQ65" t="s">
        <v>181</v>
      </c>
      <c r="DHR65" t="s">
        <v>74</v>
      </c>
      <c r="DHS65" s="1">
        <v>43154</v>
      </c>
      <c r="DHT65" s="24">
        <v>3568.7</v>
      </c>
      <c r="DHU65" t="s">
        <v>181</v>
      </c>
      <c r="DHV65" t="s">
        <v>74</v>
      </c>
      <c r="DHW65" s="1">
        <v>43154</v>
      </c>
      <c r="DHX65" s="24">
        <v>3568.7</v>
      </c>
      <c r="DHY65" t="s">
        <v>181</v>
      </c>
      <c r="DHZ65" t="s">
        <v>74</v>
      </c>
      <c r="DIA65" s="1">
        <v>43154</v>
      </c>
      <c r="DIB65" s="24">
        <v>3568.7</v>
      </c>
      <c r="DIC65" t="s">
        <v>181</v>
      </c>
      <c r="DID65" t="s">
        <v>74</v>
      </c>
      <c r="DIE65" s="1">
        <v>43154</v>
      </c>
      <c r="DIF65" s="24">
        <v>3568.7</v>
      </c>
      <c r="DIG65" t="s">
        <v>181</v>
      </c>
      <c r="DIH65" t="s">
        <v>74</v>
      </c>
      <c r="DII65" s="1">
        <v>43154</v>
      </c>
      <c r="DIJ65" s="24">
        <v>3568.7</v>
      </c>
      <c r="DIK65" t="s">
        <v>181</v>
      </c>
      <c r="DIL65" t="s">
        <v>74</v>
      </c>
      <c r="DIM65" s="1">
        <v>43154</v>
      </c>
      <c r="DIN65" s="24">
        <v>3568.7</v>
      </c>
      <c r="DIO65" t="s">
        <v>181</v>
      </c>
      <c r="DIP65" t="s">
        <v>74</v>
      </c>
      <c r="DIQ65" s="1">
        <v>43154</v>
      </c>
      <c r="DIR65" s="24">
        <v>3568.7</v>
      </c>
      <c r="DIS65" t="s">
        <v>181</v>
      </c>
      <c r="DIT65" t="s">
        <v>74</v>
      </c>
      <c r="DIU65" s="1">
        <v>43154</v>
      </c>
      <c r="DIV65" s="24">
        <v>3568.7</v>
      </c>
      <c r="DIW65" t="s">
        <v>181</v>
      </c>
      <c r="DIX65" t="s">
        <v>74</v>
      </c>
      <c r="DIY65" s="1">
        <v>43154</v>
      </c>
      <c r="DIZ65" s="24">
        <v>3568.7</v>
      </c>
      <c r="DJA65" t="s">
        <v>181</v>
      </c>
      <c r="DJB65" t="s">
        <v>74</v>
      </c>
      <c r="DJC65" s="1">
        <v>43154</v>
      </c>
      <c r="DJD65" s="24">
        <v>3568.7</v>
      </c>
      <c r="DJE65" t="s">
        <v>181</v>
      </c>
      <c r="DJF65" t="s">
        <v>74</v>
      </c>
      <c r="DJG65" s="1">
        <v>43154</v>
      </c>
      <c r="DJH65" s="24">
        <v>3568.7</v>
      </c>
      <c r="DJI65" t="s">
        <v>181</v>
      </c>
      <c r="DJJ65" t="s">
        <v>74</v>
      </c>
      <c r="DJK65" s="1">
        <v>43154</v>
      </c>
      <c r="DJL65" s="24">
        <v>3568.7</v>
      </c>
      <c r="DJM65" t="s">
        <v>181</v>
      </c>
      <c r="DJN65" t="s">
        <v>74</v>
      </c>
      <c r="DJO65" s="1">
        <v>43154</v>
      </c>
      <c r="DJP65" s="24">
        <v>3568.7</v>
      </c>
      <c r="DJQ65" t="s">
        <v>181</v>
      </c>
      <c r="DJR65" t="s">
        <v>74</v>
      </c>
      <c r="DJS65" s="1">
        <v>43154</v>
      </c>
      <c r="DJT65" s="24">
        <v>3568.7</v>
      </c>
      <c r="DJU65" t="s">
        <v>181</v>
      </c>
      <c r="DJV65" t="s">
        <v>74</v>
      </c>
      <c r="DJW65" s="1">
        <v>43154</v>
      </c>
      <c r="DJX65" s="24">
        <v>3568.7</v>
      </c>
      <c r="DJY65" t="s">
        <v>181</v>
      </c>
      <c r="DJZ65" t="s">
        <v>74</v>
      </c>
      <c r="DKA65" s="1">
        <v>43154</v>
      </c>
      <c r="DKB65" s="24">
        <v>3568.7</v>
      </c>
      <c r="DKC65" t="s">
        <v>181</v>
      </c>
      <c r="DKD65" t="s">
        <v>74</v>
      </c>
      <c r="DKE65" s="1">
        <v>43154</v>
      </c>
      <c r="DKF65" s="24">
        <v>3568.7</v>
      </c>
      <c r="DKG65" t="s">
        <v>181</v>
      </c>
      <c r="DKH65" t="s">
        <v>74</v>
      </c>
      <c r="DKI65" s="1">
        <v>43154</v>
      </c>
      <c r="DKJ65" s="24">
        <v>3568.7</v>
      </c>
      <c r="DKK65" t="s">
        <v>181</v>
      </c>
      <c r="DKL65" t="s">
        <v>74</v>
      </c>
      <c r="DKM65" s="1">
        <v>43154</v>
      </c>
      <c r="DKN65" s="24">
        <v>3568.7</v>
      </c>
      <c r="DKO65" t="s">
        <v>181</v>
      </c>
      <c r="DKP65" t="s">
        <v>74</v>
      </c>
      <c r="DKQ65" s="1">
        <v>43154</v>
      </c>
      <c r="DKR65" s="24">
        <v>3568.7</v>
      </c>
      <c r="DKS65" t="s">
        <v>181</v>
      </c>
      <c r="DKT65" t="s">
        <v>74</v>
      </c>
      <c r="DKU65" s="1">
        <v>43154</v>
      </c>
      <c r="DKV65" s="24">
        <v>3568.7</v>
      </c>
      <c r="DKW65" t="s">
        <v>181</v>
      </c>
      <c r="DKX65" t="s">
        <v>74</v>
      </c>
      <c r="DKY65" s="1">
        <v>43154</v>
      </c>
      <c r="DKZ65" s="24">
        <v>3568.7</v>
      </c>
      <c r="DLA65" t="s">
        <v>181</v>
      </c>
      <c r="DLB65" t="s">
        <v>74</v>
      </c>
      <c r="DLC65" s="1">
        <v>43154</v>
      </c>
      <c r="DLD65" s="24">
        <v>3568.7</v>
      </c>
      <c r="DLE65" t="s">
        <v>181</v>
      </c>
      <c r="DLF65" t="s">
        <v>74</v>
      </c>
      <c r="DLG65" s="1">
        <v>43154</v>
      </c>
      <c r="DLH65" s="24">
        <v>3568.7</v>
      </c>
      <c r="DLI65" t="s">
        <v>181</v>
      </c>
      <c r="DLJ65" t="s">
        <v>74</v>
      </c>
      <c r="DLK65" s="1">
        <v>43154</v>
      </c>
      <c r="DLL65" s="24">
        <v>3568.7</v>
      </c>
      <c r="DLM65" t="s">
        <v>181</v>
      </c>
      <c r="DLN65" t="s">
        <v>74</v>
      </c>
      <c r="DLO65" s="1">
        <v>43154</v>
      </c>
      <c r="DLP65" s="24">
        <v>3568.7</v>
      </c>
      <c r="DLQ65" t="s">
        <v>181</v>
      </c>
      <c r="DLR65" t="s">
        <v>74</v>
      </c>
      <c r="DLS65" s="1">
        <v>43154</v>
      </c>
      <c r="DLT65" s="24">
        <v>3568.7</v>
      </c>
      <c r="DLU65" t="s">
        <v>181</v>
      </c>
      <c r="DLV65" t="s">
        <v>74</v>
      </c>
      <c r="DLW65" s="1">
        <v>43154</v>
      </c>
      <c r="DLX65" s="24">
        <v>3568.7</v>
      </c>
      <c r="DLY65" t="s">
        <v>181</v>
      </c>
      <c r="DLZ65" t="s">
        <v>74</v>
      </c>
      <c r="DMA65" s="1">
        <v>43154</v>
      </c>
      <c r="DMB65" s="24">
        <v>3568.7</v>
      </c>
      <c r="DMC65" t="s">
        <v>181</v>
      </c>
      <c r="DMD65" t="s">
        <v>74</v>
      </c>
      <c r="DME65" s="1">
        <v>43154</v>
      </c>
      <c r="DMF65" s="24">
        <v>3568.7</v>
      </c>
      <c r="DMG65" t="s">
        <v>181</v>
      </c>
      <c r="DMH65" t="s">
        <v>74</v>
      </c>
      <c r="DMI65" s="1">
        <v>43154</v>
      </c>
      <c r="DMJ65" s="24">
        <v>3568.7</v>
      </c>
      <c r="DMK65" t="s">
        <v>181</v>
      </c>
      <c r="DML65" t="s">
        <v>74</v>
      </c>
      <c r="DMM65" s="1">
        <v>43154</v>
      </c>
      <c r="DMN65" s="24">
        <v>3568.7</v>
      </c>
      <c r="DMO65" t="s">
        <v>181</v>
      </c>
      <c r="DMP65" t="s">
        <v>74</v>
      </c>
      <c r="DMQ65" s="1">
        <v>43154</v>
      </c>
      <c r="DMR65" s="24">
        <v>3568.7</v>
      </c>
      <c r="DMS65" t="s">
        <v>181</v>
      </c>
      <c r="DMT65" t="s">
        <v>74</v>
      </c>
      <c r="DMU65" s="1">
        <v>43154</v>
      </c>
      <c r="DMV65" s="24">
        <v>3568.7</v>
      </c>
      <c r="DMW65" t="s">
        <v>181</v>
      </c>
      <c r="DMX65" t="s">
        <v>74</v>
      </c>
      <c r="DMY65" s="1">
        <v>43154</v>
      </c>
      <c r="DMZ65" s="24">
        <v>3568.7</v>
      </c>
      <c r="DNA65" t="s">
        <v>181</v>
      </c>
      <c r="DNB65" t="s">
        <v>74</v>
      </c>
      <c r="DNC65" s="1">
        <v>43154</v>
      </c>
      <c r="DND65" s="24">
        <v>3568.7</v>
      </c>
      <c r="DNE65" t="s">
        <v>181</v>
      </c>
      <c r="DNF65" t="s">
        <v>74</v>
      </c>
      <c r="DNG65" s="1">
        <v>43154</v>
      </c>
      <c r="DNH65" s="24">
        <v>3568.7</v>
      </c>
      <c r="DNI65" t="s">
        <v>181</v>
      </c>
      <c r="DNJ65" t="s">
        <v>74</v>
      </c>
      <c r="DNK65" s="1">
        <v>43154</v>
      </c>
      <c r="DNL65" s="24">
        <v>3568.7</v>
      </c>
      <c r="DNM65" t="s">
        <v>181</v>
      </c>
      <c r="DNN65" t="s">
        <v>74</v>
      </c>
      <c r="DNO65" s="1">
        <v>43154</v>
      </c>
      <c r="DNP65" s="24">
        <v>3568.7</v>
      </c>
      <c r="DNQ65" t="s">
        <v>181</v>
      </c>
      <c r="DNR65" t="s">
        <v>74</v>
      </c>
      <c r="DNS65" s="1">
        <v>43154</v>
      </c>
      <c r="DNT65" s="24">
        <v>3568.7</v>
      </c>
      <c r="DNU65" t="s">
        <v>181</v>
      </c>
      <c r="DNV65" t="s">
        <v>74</v>
      </c>
      <c r="DNW65" s="1">
        <v>43154</v>
      </c>
      <c r="DNX65" s="24">
        <v>3568.7</v>
      </c>
      <c r="DNY65" t="s">
        <v>181</v>
      </c>
      <c r="DNZ65" t="s">
        <v>74</v>
      </c>
      <c r="DOA65" s="1">
        <v>43154</v>
      </c>
      <c r="DOB65" s="24">
        <v>3568.7</v>
      </c>
      <c r="DOC65" t="s">
        <v>181</v>
      </c>
      <c r="DOD65" t="s">
        <v>74</v>
      </c>
      <c r="DOE65" s="1">
        <v>43154</v>
      </c>
      <c r="DOF65" s="24">
        <v>3568.7</v>
      </c>
      <c r="DOG65" t="s">
        <v>181</v>
      </c>
      <c r="DOH65" t="s">
        <v>74</v>
      </c>
      <c r="DOI65" s="1">
        <v>43154</v>
      </c>
      <c r="DOJ65" s="24">
        <v>3568.7</v>
      </c>
      <c r="DOK65" t="s">
        <v>181</v>
      </c>
      <c r="DOL65" t="s">
        <v>74</v>
      </c>
      <c r="DOM65" s="1">
        <v>43154</v>
      </c>
      <c r="DON65" s="24">
        <v>3568.7</v>
      </c>
      <c r="DOO65" t="s">
        <v>181</v>
      </c>
      <c r="DOP65" t="s">
        <v>74</v>
      </c>
      <c r="DOQ65" s="1">
        <v>43154</v>
      </c>
      <c r="DOR65" s="24">
        <v>3568.7</v>
      </c>
      <c r="DOS65" t="s">
        <v>181</v>
      </c>
      <c r="DOT65" t="s">
        <v>74</v>
      </c>
      <c r="DOU65" s="1">
        <v>43154</v>
      </c>
      <c r="DOV65" s="24">
        <v>3568.7</v>
      </c>
      <c r="DOW65" t="s">
        <v>181</v>
      </c>
      <c r="DOX65" t="s">
        <v>74</v>
      </c>
      <c r="DOY65" s="1">
        <v>43154</v>
      </c>
      <c r="DOZ65" s="24">
        <v>3568.7</v>
      </c>
      <c r="DPA65" t="s">
        <v>181</v>
      </c>
      <c r="DPB65" t="s">
        <v>74</v>
      </c>
      <c r="DPC65" s="1">
        <v>43154</v>
      </c>
      <c r="DPD65" s="24">
        <v>3568.7</v>
      </c>
      <c r="DPE65" t="s">
        <v>181</v>
      </c>
      <c r="DPF65" t="s">
        <v>74</v>
      </c>
      <c r="DPG65" s="1">
        <v>43154</v>
      </c>
      <c r="DPH65" s="24">
        <v>3568.7</v>
      </c>
      <c r="DPI65" t="s">
        <v>181</v>
      </c>
      <c r="DPJ65" t="s">
        <v>74</v>
      </c>
      <c r="DPK65" s="1">
        <v>43154</v>
      </c>
      <c r="DPL65" s="24">
        <v>3568.7</v>
      </c>
      <c r="DPM65" t="s">
        <v>181</v>
      </c>
      <c r="DPN65" t="s">
        <v>74</v>
      </c>
      <c r="DPO65" s="1">
        <v>43154</v>
      </c>
      <c r="DPP65" s="24">
        <v>3568.7</v>
      </c>
      <c r="DPQ65" t="s">
        <v>181</v>
      </c>
      <c r="DPR65" t="s">
        <v>74</v>
      </c>
      <c r="DPS65" s="1">
        <v>43154</v>
      </c>
      <c r="DPT65" s="24">
        <v>3568.7</v>
      </c>
      <c r="DPU65" t="s">
        <v>181</v>
      </c>
      <c r="DPV65" t="s">
        <v>74</v>
      </c>
      <c r="DPW65" s="1">
        <v>43154</v>
      </c>
      <c r="DPX65" s="24">
        <v>3568.7</v>
      </c>
      <c r="DPY65" t="s">
        <v>181</v>
      </c>
      <c r="DPZ65" t="s">
        <v>74</v>
      </c>
      <c r="DQA65" s="1">
        <v>43154</v>
      </c>
      <c r="DQB65" s="24">
        <v>3568.7</v>
      </c>
      <c r="DQC65" t="s">
        <v>181</v>
      </c>
      <c r="DQD65" t="s">
        <v>74</v>
      </c>
      <c r="DQE65" s="1">
        <v>43154</v>
      </c>
      <c r="DQF65" s="24">
        <v>3568.7</v>
      </c>
      <c r="DQG65" t="s">
        <v>181</v>
      </c>
      <c r="DQH65" t="s">
        <v>74</v>
      </c>
      <c r="DQI65" s="1">
        <v>43154</v>
      </c>
      <c r="DQJ65" s="24">
        <v>3568.7</v>
      </c>
      <c r="DQK65" t="s">
        <v>181</v>
      </c>
      <c r="DQL65" t="s">
        <v>74</v>
      </c>
      <c r="DQM65" s="1">
        <v>43154</v>
      </c>
      <c r="DQN65" s="24">
        <v>3568.7</v>
      </c>
      <c r="DQO65" t="s">
        <v>181</v>
      </c>
      <c r="DQP65" t="s">
        <v>74</v>
      </c>
      <c r="DQQ65" s="1">
        <v>43154</v>
      </c>
      <c r="DQR65" s="24">
        <v>3568.7</v>
      </c>
      <c r="DQS65" t="s">
        <v>181</v>
      </c>
      <c r="DQT65" t="s">
        <v>74</v>
      </c>
      <c r="DQU65" s="1">
        <v>43154</v>
      </c>
      <c r="DQV65" s="24">
        <v>3568.7</v>
      </c>
      <c r="DQW65" t="s">
        <v>181</v>
      </c>
      <c r="DQX65" t="s">
        <v>74</v>
      </c>
      <c r="DQY65" s="1">
        <v>43154</v>
      </c>
      <c r="DQZ65" s="24">
        <v>3568.7</v>
      </c>
      <c r="DRA65" t="s">
        <v>181</v>
      </c>
      <c r="DRB65" t="s">
        <v>74</v>
      </c>
      <c r="DRC65" s="1">
        <v>43154</v>
      </c>
      <c r="DRD65" s="24">
        <v>3568.7</v>
      </c>
      <c r="DRE65" t="s">
        <v>181</v>
      </c>
      <c r="DRF65" t="s">
        <v>74</v>
      </c>
      <c r="DRG65" s="1">
        <v>43154</v>
      </c>
      <c r="DRH65" s="24">
        <v>3568.7</v>
      </c>
      <c r="DRI65" t="s">
        <v>181</v>
      </c>
      <c r="DRJ65" t="s">
        <v>74</v>
      </c>
      <c r="DRK65" s="1">
        <v>43154</v>
      </c>
      <c r="DRL65" s="24">
        <v>3568.7</v>
      </c>
      <c r="DRM65" t="s">
        <v>181</v>
      </c>
      <c r="DRN65" t="s">
        <v>74</v>
      </c>
      <c r="DRO65" s="1">
        <v>43154</v>
      </c>
      <c r="DRP65" s="24">
        <v>3568.7</v>
      </c>
      <c r="DRQ65" t="s">
        <v>181</v>
      </c>
      <c r="DRR65" t="s">
        <v>74</v>
      </c>
      <c r="DRS65" s="1">
        <v>43154</v>
      </c>
      <c r="DRT65" s="24">
        <v>3568.7</v>
      </c>
      <c r="DRU65" t="s">
        <v>181</v>
      </c>
      <c r="DRV65" t="s">
        <v>74</v>
      </c>
      <c r="DRW65" s="1">
        <v>43154</v>
      </c>
      <c r="DRX65" s="24">
        <v>3568.7</v>
      </c>
      <c r="DRY65" t="s">
        <v>181</v>
      </c>
      <c r="DRZ65" t="s">
        <v>74</v>
      </c>
      <c r="DSA65" s="1">
        <v>43154</v>
      </c>
      <c r="DSB65" s="24">
        <v>3568.7</v>
      </c>
      <c r="DSC65" t="s">
        <v>181</v>
      </c>
      <c r="DSD65" t="s">
        <v>74</v>
      </c>
      <c r="DSE65" s="1">
        <v>43154</v>
      </c>
      <c r="DSF65" s="24">
        <v>3568.7</v>
      </c>
      <c r="DSG65" t="s">
        <v>181</v>
      </c>
      <c r="DSH65" t="s">
        <v>74</v>
      </c>
      <c r="DSI65" s="1">
        <v>43154</v>
      </c>
      <c r="DSJ65" s="24">
        <v>3568.7</v>
      </c>
      <c r="DSK65" t="s">
        <v>181</v>
      </c>
      <c r="DSL65" t="s">
        <v>74</v>
      </c>
      <c r="DSM65" s="1">
        <v>43154</v>
      </c>
      <c r="DSN65" s="24">
        <v>3568.7</v>
      </c>
      <c r="DSO65" t="s">
        <v>181</v>
      </c>
      <c r="DSP65" t="s">
        <v>74</v>
      </c>
      <c r="DSQ65" s="1">
        <v>43154</v>
      </c>
      <c r="DSR65" s="24">
        <v>3568.7</v>
      </c>
      <c r="DSS65" t="s">
        <v>181</v>
      </c>
      <c r="DST65" t="s">
        <v>74</v>
      </c>
      <c r="DSU65" s="1">
        <v>43154</v>
      </c>
      <c r="DSV65" s="24">
        <v>3568.7</v>
      </c>
      <c r="DSW65" t="s">
        <v>181</v>
      </c>
      <c r="DSX65" t="s">
        <v>74</v>
      </c>
      <c r="DSY65" s="1">
        <v>43154</v>
      </c>
      <c r="DSZ65" s="24">
        <v>3568.7</v>
      </c>
      <c r="DTA65" t="s">
        <v>181</v>
      </c>
      <c r="DTB65" t="s">
        <v>74</v>
      </c>
      <c r="DTC65" s="1">
        <v>43154</v>
      </c>
      <c r="DTD65" s="24">
        <v>3568.7</v>
      </c>
      <c r="DTE65" t="s">
        <v>181</v>
      </c>
      <c r="DTF65" t="s">
        <v>74</v>
      </c>
      <c r="DTG65" s="1">
        <v>43154</v>
      </c>
      <c r="DTH65" s="24">
        <v>3568.7</v>
      </c>
      <c r="DTI65" t="s">
        <v>181</v>
      </c>
      <c r="DTJ65" t="s">
        <v>74</v>
      </c>
      <c r="DTK65" s="1">
        <v>43154</v>
      </c>
      <c r="DTL65" s="24">
        <v>3568.7</v>
      </c>
      <c r="DTM65" t="s">
        <v>181</v>
      </c>
      <c r="DTN65" t="s">
        <v>74</v>
      </c>
      <c r="DTO65" s="1">
        <v>43154</v>
      </c>
      <c r="DTP65" s="24">
        <v>3568.7</v>
      </c>
      <c r="DTQ65" t="s">
        <v>181</v>
      </c>
      <c r="DTR65" t="s">
        <v>74</v>
      </c>
      <c r="DTS65" s="1">
        <v>43154</v>
      </c>
      <c r="DTT65" s="24">
        <v>3568.7</v>
      </c>
      <c r="DTU65" t="s">
        <v>181</v>
      </c>
      <c r="DTV65" t="s">
        <v>74</v>
      </c>
      <c r="DTW65" s="1">
        <v>43154</v>
      </c>
      <c r="DTX65" s="24">
        <v>3568.7</v>
      </c>
      <c r="DTY65" t="s">
        <v>181</v>
      </c>
      <c r="DTZ65" t="s">
        <v>74</v>
      </c>
      <c r="DUA65" s="1">
        <v>43154</v>
      </c>
      <c r="DUB65" s="24">
        <v>3568.7</v>
      </c>
      <c r="DUC65" t="s">
        <v>181</v>
      </c>
      <c r="DUD65" t="s">
        <v>74</v>
      </c>
      <c r="DUE65" s="1">
        <v>43154</v>
      </c>
      <c r="DUF65" s="24">
        <v>3568.7</v>
      </c>
      <c r="DUG65" t="s">
        <v>181</v>
      </c>
      <c r="DUH65" t="s">
        <v>74</v>
      </c>
      <c r="DUI65" s="1">
        <v>43154</v>
      </c>
      <c r="DUJ65" s="24">
        <v>3568.7</v>
      </c>
      <c r="DUK65" t="s">
        <v>181</v>
      </c>
      <c r="DUL65" t="s">
        <v>74</v>
      </c>
      <c r="DUM65" s="1">
        <v>43154</v>
      </c>
      <c r="DUN65" s="24">
        <v>3568.7</v>
      </c>
      <c r="DUO65" t="s">
        <v>181</v>
      </c>
      <c r="DUP65" t="s">
        <v>74</v>
      </c>
      <c r="DUQ65" s="1">
        <v>43154</v>
      </c>
      <c r="DUR65" s="24">
        <v>3568.7</v>
      </c>
      <c r="DUS65" t="s">
        <v>181</v>
      </c>
      <c r="DUT65" t="s">
        <v>74</v>
      </c>
      <c r="DUU65" s="1">
        <v>43154</v>
      </c>
      <c r="DUV65" s="24">
        <v>3568.7</v>
      </c>
      <c r="DUW65" t="s">
        <v>181</v>
      </c>
      <c r="DUX65" t="s">
        <v>74</v>
      </c>
      <c r="DUY65" s="1">
        <v>43154</v>
      </c>
      <c r="DUZ65" s="24">
        <v>3568.7</v>
      </c>
      <c r="DVA65" t="s">
        <v>181</v>
      </c>
      <c r="DVB65" t="s">
        <v>74</v>
      </c>
      <c r="DVC65" s="1">
        <v>43154</v>
      </c>
      <c r="DVD65" s="24">
        <v>3568.7</v>
      </c>
      <c r="DVE65" t="s">
        <v>181</v>
      </c>
      <c r="DVF65" t="s">
        <v>74</v>
      </c>
      <c r="DVG65" s="1">
        <v>43154</v>
      </c>
      <c r="DVH65" s="24">
        <v>3568.7</v>
      </c>
      <c r="DVI65" t="s">
        <v>181</v>
      </c>
      <c r="DVJ65" t="s">
        <v>74</v>
      </c>
      <c r="DVK65" s="1">
        <v>43154</v>
      </c>
      <c r="DVL65" s="24">
        <v>3568.7</v>
      </c>
      <c r="DVM65" t="s">
        <v>181</v>
      </c>
      <c r="DVN65" t="s">
        <v>74</v>
      </c>
      <c r="DVO65" s="1">
        <v>43154</v>
      </c>
      <c r="DVP65" s="24">
        <v>3568.7</v>
      </c>
      <c r="DVQ65" t="s">
        <v>181</v>
      </c>
      <c r="DVR65" t="s">
        <v>74</v>
      </c>
      <c r="DVS65" s="1">
        <v>43154</v>
      </c>
      <c r="DVT65" s="24">
        <v>3568.7</v>
      </c>
      <c r="DVU65" t="s">
        <v>181</v>
      </c>
      <c r="DVV65" t="s">
        <v>74</v>
      </c>
      <c r="DVW65" s="1">
        <v>43154</v>
      </c>
      <c r="DVX65" s="24">
        <v>3568.7</v>
      </c>
      <c r="DVY65" t="s">
        <v>181</v>
      </c>
      <c r="DVZ65" t="s">
        <v>74</v>
      </c>
      <c r="DWA65" s="1">
        <v>43154</v>
      </c>
      <c r="DWB65" s="24">
        <v>3568.7</v>
      </c>
      <c r="DWC65" t="s">
        <v>181</v>
      </c>
      <c r="DWD65" t="s">
        <v>74</v>
      </c>
      <c r="DWE65" s="1">
        <v>43154</v>
      </c>
      <c r="DWF65" s="24">
        <v>3568.7</v>
      </c>
      <c r="DWG65" t="s">
        <v>181</v>
      </c>
      <c r="DWH65" t="s">
        <v>74</v>
      </c>
      <c r="DWI65" s="1">
        <v>43154</v>
      </c>
      <c r="DWJ65" s="24">
        <v>3568.7</v>
      </c>
      <c r="DWK65" t="s">
        <v>181</v>
      </c>
      <c r="DWL65" t="s">
        <v>74</v>
      </c>
      <c r="DWM65" s="1">
        <v>43154</v>
      </c>
      <c r="DWN65" s="24">
        <v>3568.7</v>
      </c>
      <c r="DWO65" t="s">
        <v>181</v>
      </c>
      <c r="DWP65" t="s">
        <v>74</v>
      </c>
      <c r="DWQ65" s="1">
        <v>43154</v>
      </c>
      <c r="DWR65" s="24">
        <v>3568.7</v>
      </c>
      <c r="DWS65" t="s">
        <v>181</v>
      </c>
      <c r="DWT65" t="s">
        <v>74</v>
      </c>
      <c r="DWU65" s="1">
        <v>43154</v>
      </c>
      <c r="DWV65" s="24">
        <v>3568.7</v>
      </c>
      <c r="DWW65" t="s">
        <v>181</v>
      </c>
      <c r="DWX65" t="s">
        <v>74</v>
      </c>
      <c r="DWY65" s="1">
        <v>43154</v>
      </c>
      <c r="DWZ65" s="24">
        <v>3568.7</v>
      </c>
      <c r="DXA65" t="s">
        <v>181</v>
      </c>
      <c r="DXB65" t="s">
        <v>74</v>
      </c>
      <c r="DXC65" s="1">
        <v>43154</v>
      </c>
      <c r="DXD65" s="24">
        <v>3568.7</v>
      </c>
      <c r="DXE65" t="s">
        <v>181</v>
      </c>
      <c r="DXF65" t="s">
        <v>74</v>
      </c>
      <c r="DXG65" s="1">
        <v>43154</v>
      </c>
      <c r="DXH65" s="24">
        <v>3568.7</v>
      </c>
      <c r="DXI65" t="s">
        <v>181</v>
      </c>
      <c r="DXJ65" t="s">
        <v>74</v>
      </c>
      <c r="DXK65" s="1">
        <v>43154</v>
      </c>
      <c r="DXL65" s="24">
        <v>3568.7</v>
      </c>
      <c r="DXM65" t="s">
        <v>181</v>
      </c>
      <c r="DXN65" t="s">
        <v>74</v>
      </c>
      <c r="DXO65" s="1">
        <v>43154</v>
      </c>
      <c r="DXP65" s="24">
        <v>3568.7</v>
      </c>
      <c r="DXQ65" t="s">
        <v>181</v>
      </c>
      <c r="DXR65" t="s">
        <v>74</v>
      </c>
      <c r="DXS65" s="1">
        <v>43154</v>
      </c>
      <c r="DXT65" s="24">
        <v>3568.7</v>
      </c>
      <c r="DXU65" t="s">
        <v>181</v>
      </c>
      <c r="DXV65" t="s">
        <v>74</v>
      </c>
      <c r="DXW65" s="1">
        <v>43154</v>
      </c>
      <c r="DXX65" s="24">
        <v>3568.7</v>
      </c>
      <c r="DXY65" t="s">
        <v>181</v>
      </c>
      <c r="DXZ65" t="s">
        <v>74</v>
      </c>
      <c r="DYA65" s="1">
        <v>43154</v>
      </c>
      <c r="DYB65" s="24">
        <v>3568.7</v>
      </c>
      <c r="DYC65" t="s">
        <v>181</v>
      </c>
      <c r="DYD65" t="s">
        <v>74</v>
      </c>
      <c r="DYE65" s="1">
        <v>43154</v>
      </c>
      <c r="DYF65" s="24">
        <v>3568.7</v>
      </c>
      <c r="DYG65" t="s">
        <v>181</v>
      </c>
      <c r="DYH65" t="s">
        <v>74</v>
      </c>
      <c r="DYI65" s="1">
        <v>43154</v>
      </c>
      <c r="DYJ65" s="24">
        <v>3568.7</v>
      </c>
      <c r="DYK65" t="s">
        <v>181</v>
      </c>
      <c r="DYL65" t="s">
        <v>74</v>
      </c>
      <c r="DYM65" s="1">
        <v>43154</v>
      </c>
      <c r="DYN65" s="24">
        <v>3568.7</v>
      </c>
      <c r="DYO65" t="s">
        <v>181</v>
      </c>
      <c r="DYP65" t="s">
        <v>74</v>
      </c>
      <c r="DYQ65" s="1">
        <v>43154</v>
      </c>
      <c r="DYR65" s="24">
        <v>3568.7</v>
      </c>
      <c r="DYS65" t="s">
        <v>181</v>
      </c>
      <c r="DYT65" t="s">
        <v>74</v>
      </c>
      <c r="DYU65" s="1">
        <v>43154</v>
      </c>
      <c r="DYV65" s="24">
        <v>3568.7</v>
      </c>
      <c r="DYW65" t="s">
        <v>181</v>
      </c>
      <c r="DYX65" t="s">
        <v>74</v>
      </c>
      <c r="DYY65" s="1">
        <v>43154</v>
      </c>
      <c r="DYZ65" s="24">
        <v>3568.7</v>
      </c>
      <c r="DZA65" t="s">
        <v>181</v>
      </c>
      <c r="DZB65" t="s">
        <v>74</v>
      </c>
      <c r="DZC65" s="1">
        <v>43154</v>
      </c>
      <c r="DZD65" s="24">
        <v>3568.7</v>
      </c>
      <c r="DZE65" t="s">
        <v>181</v>
      </c>
      <c r="DZF65" t="s">
        <v>74</v>
      </c>
      <c r="DZG65" s="1">
        <v>43154</v>
      </c>
      <c r="DZH65" s="24">
        <v>3568.7</v>
      </c>
      <c r="DZI65" t="s">
        <v>181</v>
      </c>
      <c r="DZJ65" t="s">
        <v>74</v>
      </c>
      <c r="DZK65" s="1">
        <v>43154</v>
      </c>
      <c r="DZL65" s="24">
        <v>3568.7</v>
      </c>
      <c r="DZM65" t="s">
        <v>181</v>
      </c>
      <c r="DZN65" t="s">
        <v>74</v>
      </c>
      <c r="DZO65" s="1">
        <v>43154</v>
      </c>
      <c r="DZP65" s="24">
        <v>3568.7</v>
      </c>
      <c r="DZQ65" t="s">
        <v>181</v>
      </c>
      <c r="DZR65" t="s">
        <v>74</v>
      </c>
      <c r="DZS65" s="1">
        <v>43154</v>
      </c>
      <c r="DZT65" s="24">
        <v>3568.7</v>
      </c>
      <c r="DZU65" t="s">
        <v>181</v>
      </c>
      <c r="DZV65" t="s">
        <v>74</v>
      </c>
      <c r="DZW65" s="1">
        <v>43154</v>
      </c>
      <c r="DZX65" s="24">
        <v>3568.7</v>
      </c>
      <c r="DZY65" t="s">
        <v>181</v>
      </c>
      <c r="DZZ65" t="s">
        <v>74</v>
      </c>
      <c r="EAA65" s="1">
        <v>43154</v>
      </c>
      <c r="EAB65" s="24">
        <v>3568.7</v>
      </c>
      <c r="EAC65" t="s">
        <v>181</v>
      </c>
      <c r="EAD65" t="s">
        <v>74</v>
      </c>
      <c r="EAE65" s="1">
        <v>43154</v>
      </c>
      <c r="EAF65" s="24">
        <v>3568.7</v>
      </c>
      <c r="EAG65" t="s">
        <v>181</v>
      </c>
      <c r="EAH65" t="s">
        <v>74</v>
      </c>
      <c r="EAI65" s="1">
        <v>43154</v>
      </c>
      <c r="EAJ65" s="24">
        <v>3568.7</v>
      </c>
      <c r="EAK65" t="s">
        <v>181</v>
      </c>
      <c r="EAL65" t="s">
        <v>74</v>
      </c>
      <c r="EAM65" s="1">
        <v>43154</v>
      </c>
      <c r="EAN65" s="24">
        <v>3568.7</v>
      </c>
      <c r="EAO65" t="s">
        <v>181</v>
      </c>
      <c r="EAP65" t="s">
        <v>74</v>
      </c>
      <c r="EAQ65" s="1">
        <v>43154</v>
      </c>
      <c r="EAR65" s="24">
        <v>3568.7</v>
      </c>
      <c r="EAS65" t="s">
        <v>181</v>
      </c>
      <c r="EAT65" t="s">
        <v>74</v>
      </c>
      <c r="EAU65" s="1">
        <v>43154</v>
      </c>
      <c r="EAV65" s="24">
        <v>3568.7</v>
      </c>
      <c r="EAW65" t="s">
        <v>181</v>
      </c>
      <c r="EAX65" t="s">
        <v>74</v>
      </c>
      <c r="EAY65" s="1">
        <v>43154</v>
      </c>
      <c r="EAZ65" s="24">
        <v>3568.7</v>
      </c>
      <c r="EBA65" t="s">
        <v>181</v>
      </c>
      <c r="EBB65" t="s">
        <v>74</v>
      </c>
      <c r="EBC65" s="1">
        <v>43154</v>
      </c>
      <c r="EBD65" s="24">
        <v>3568.7</v>
      </c>
      <c r="EBE65" t="s">
        <v>181</v>
      </c>
      <c r="EBF65" t="s">
        <v>74</v>
      </c>
      <c r="EBG65" s="1">
        <v>43154</v>
      </c>
      <c r="EBH65" s="24">
        <v>3568.7</v>
      </c>
      <c r="EBI65" t="s">
        <v>181</v>
      </c>
      <c r="EBJ65" t="s">
        <v>74</v>
      </c>
      <c r="EBK65" s="1">
        <v>43154</v>
      </c>
      <c r="EBL65" s="24">
        <v>3568.7</v>
      </c>
      <c r="EBM65" t="s">
        <v>181</v>
      </c>
      <c r="EBN65" t="s">
        <v>74</v>
      </c>
      <c r="EBO65" s="1">
        <v>43154</v>
      </c>
      <c r="EBP65" s="24">
        <v>3568.7</v>
      </c>
      <c r="EBQ65" t="s">
        <v>181</v>
      </c>
      <c r="EBR65" t="s">
        <v>74</v>
      </c>
      <c r="EBS65" s="1">
        <v>43154</v>
      </c>
      <c r="EBT65" s="24">
        <v>3568.7</v>
      </c>
      <c r="EBU65" t="s">
        <v>181</v>
      </c>
      <c r="EBV65" t="s">
        <v>74</v>
      </c>
      <c r="EBW65" s="1">
        <v>43154</v>
      </c>
      <c r="EBX65" s="24">
        <v>3568.7</v>
      </c>
      <c r="EBY65" t="s">
        <v>181</v>
      </c>
      <c r="EBZ65" t="s">
        <v>74</v>
      </c>
      <c r="ECA65" s="1">
        <v>43154</v>
      </c>
      <c r="ECB65" s="24">
        <v>3568.7</v>
      </c>
      <c r="ECC65" t="s">
        <v>181</v>
      </c>
      <c r="ECD65" t="s">
        <v>74</v>
      </c>
      <c r="ECE65" s="1">
        <v>43154</v>
      </c>
      <c r="ECF65" s="24">
        <v>3568.7</v>
      </c>
      <c r="ECG65" t="s">
        <v>181</v>
      </c>
      <c r="ECH65" t="s">
        <v>74</v>
      </c>
      <c r="ECI65" s="1">
        <v>43154</v>
      </c>
      <c r="ECJ65" s="24">
        <v>3568.7</v>
      </c>
      <c r="ECK65" t="s">
        <v>181</v>
      </c>
      <c r="ECL65" t="s">
        <v>74</v>
      </c>
      <c r="ECM65" s="1">
        <v>43154</v>
      </c>
      <c r="ECN65" s="24">
        <v>3568.7</v>
      </c>
      <c r="ECO65" t="s">
        <v>181</v>
      </c>
      <c r="ECP65" t="s">
        <v>74</v>
      </c>
      <c r="ECQ65" s="1">
        <v>43154</v>
      </c>
      <c r="ECR65" s="24">
        <v>3568.7</v>
      </c>
      <c r="ECS65" t="s">
        <v>181</v>
      </c>
      <c r="ECT65" t="s">
        <v>74</v>
      </c>
      <c r="ECU65" s="1">
        <v>43154</v>
      </c>
      <c r="ECV65" s="24">
        <v>3568.7</v>
      </c>
      <c r="ECW65" t="s">
        <v>181</v>
      </c>
      <c r="ECX65" t="s">
        <v>74</v>
      </c>
      <c r="ECY65" s="1">
        <v>43154</v>
      </c>
      <c r="ECZ65" s="24">
        <v>3568.7</v>
      </c>
      <c r="EDA65" t="s">
        <v>181</v>
      </c>
      <c r="EDB65" t="s">
        <v>74</v>
      </c>
      <c r="EDC65" s="1">
        <v>43154</v>
      </c>
      <c r="EDD65" s="24">
        <v>3568.7</v>
      </c>
      <c r="EDE65" t="s">
        <v>181</v>
      </c>
      <c r="EDF65" t="s">
        <v>74</v>
      </c>
      <c r="EDG65" s="1">
        <v>43154</v>
      </c>
      <c r="EDH65" s="24">
        <v>3568.7</v>
      </c>
      <c r="EDI65" t="s">
        <v>181</v>
      </c>
      <c r="EDJ65" t="s">
        <v>74</v>
      </c>
      <c r="EDK65" s="1">
        <v>43154</v>
      </c>
      <c r="EDL65" s="24">
        <v>3568.7</v>
      </c>
      <c r="EDM65" t="s">
        <v>181</v>
      </c>
      <c r="EDN65" t="s">
        <v>74</v>
      </c>
      <c r="EDO65" s="1">
        <v>43154</v>
      </c>
      <c r="EDP65" s="24">
        <v>3568.7</v>
      </c>
      <c r="EDQ65" t="s">
        <v>181</v>
      </c>
      <c r="EDR65" t="s">
        <v>74</v>
      </c>
      <c r="EDS65" s="1">
        <v>43154</v>
      </c>
      <c r="EDT65" s="24">
        <v>3568.7</v>
      </c>
      <c r="EDU65" t="s">
        <v>181</v>
      </c>
      <c r="EDV65" t="s">
        <v>74</v>
      </c>
      <c r="EDW65" s="1">
        <v>43154</v>
      </c>
      <c r="EDX65" s="24">
        <v>3568.7</v>
      </c>
      <c r="EDY65" t="s">
        <v>181</v>
      </c>
      <c r="EDZ65" t="s">
        <v>74</v>
      </c>
      <c r="EEA65" s="1">
        <v>43154</v>
      </c>
      <c r="EEB65" s="24">
        <v>3568.7</v>
      </c>
      <c r="EEC65" t="s">
        <v>181</v>
      </c>
      <c r="EED65" t="s">
        <v>74</v>
      </c>
      <c r="EEE65" s="1">
        <v>43154</v>
      </c>
      <c r="EEF65" s="24">
        <v>3568.7</v>
      </c>
      <c r="EEG65" t="s">
        <v>181</v>
      </c>
      <c r="EEH65" t="s">
        <v>74</v>
      </c>
      <c r="EEI65" s="1">
        <v>43154</v>
      </c>
      <c r="EEJ65" s="24">
        <v>3568.7</v>
      </c>
      <c r="EEK65" t="s">
        <v>181</v>
      </c>
      <c r="EEL65" t="s">
        <v>74</v>
      </c>
      <c r="EEM65" s="1">
        <v>43154</v>
      </c>
      <c r="EEN65" s="24">
        <v>3568.7</v>
      </c>
      <c r="EEO65" t="s">
        <v>181</v>
      </c>
      <c r="EEP65" t="s">
        <v>74</v>
      </c>
      <c r="EEQ65" s="1">
        <v>43154</v>
      </c>
      <c r="EER65" s="24">
        <v>3568.7</v>
      </c>
      <c r="EES65" t="s">
        <v>181</v>
      </c>
      <c r="EET65" t="s">
        <v>74</v>
      </c>
      <c r="EEU65" s="1">
        <v>43154</v>
      </c>
      <c r="EEV65" s="24">
        <v>3568.7</v>
      </c>
      <c r="EEW65" t="s">
        <v>181</v>
      </c>
      <c r="EEX65" t="s">
        <v>74</v>
      </c>
      <c r="EEY65" s="1">
        <v>43154</v>
      </c>
      <c r="EEZ65" s="24">
        <v>3568.7</v>
      </c>
      <c r="EFA65" t="s">
        <v>181</v>
      </c>
      <c r="EFB65" t="s">
        <v>74</v>
      </c>
      <c r="EFC65" s="1">
        <v>43154</v>
      </c>
      <c r="EFD65" s="24">
        <v>3568.7</v>
      </c>
      <c r="EFE65" t="s">
        <v>181</v>
      </c>
      <c r="EFF65" t="s">
        <v>74</v>
      </c>
      <c r="EFG65" s="1">
        <v>43154</v>
      </c>
      <c r="EFH65" s="24">
        <v>3568.7</v>
      </c>
      <c r="EFI65" t="s">
        <v>181</v>
      </c>
      <c r="EFJ65" t="s">
        <v>74</v>
      </c>
      <c r="EFK65" s="1">
        <v>43154</v>
      </c>
      <c r="EFL65" s="24">
        <v>3568.7</v>
      </c>
      <c r="EFM65" t="s">
        <v>181</v>
      </c>
      <c r="EFN65" t="s">
        <v>74</v>
      </c>
      <c r="EFO65" s="1">
        <v>43154</v>
      </c>
      <c r="EFP65" s="24">
        <v>3568.7</v>
      </c>
      <c r="EFQ65" t="s">
        <v>181</v>
      </c>
      <c r="EFR65" t="s">
        <v>74</v>
      </c>
      <c r="EFS65" s="1">
        <v>43154</v>
      </c>
      <c r="EFT65" s="24">
        <v>3568.7</v>
      </c>
      <c r="EFU65" t="s">
        <v>181</v>
      </c>
      <c r="EFV65" t="s">
        <v>74</v>
      </c>
      <c r="EFW65" s="1">
        <v>43154</v>
      </c>
      <c r="EFX65" s="24">
        <v>3568.7</v>
      </c>
      <c r="EFY65" t="s">
        <v>181</v>
      </c>
      <c r="EFZ65" t="s">
        <v>74</v>
      </c>
      <c r="EGA65" s="1">
        <v>43154</v>
      </c>
      <c r="EGB65" s="24">
        <v>3568.7</v>
      </c>
      <c r="EGC65" t="s">
        <v>181</v>
      </c>
      <c r="EGD65" t="s">
        <v>74</v>
      </c>
      <c r="EGE65" s="1">
        <v>43154</v>
      </c>
      <c r="EGF65" s="24">
        <v>3568.7</v>
      </c>
      <c r="EGG65" t="s">
        <v>181</v>
      </c>
      <c r="EGH65" t="s">
        <v>74</v>
      </c>
      <c r="EGI65" s="1">
        <v>43154</v>
      </c>
      <c r="EGJ65" s="24">
        <v>3568.7</v>
      </c>
      <c r="EGK65" t="s">
        <v>181</v>
      </c>
      <c r="EGL65" t="s">
        <v>74</v>
      </c>
      <c r="EGM65" s="1">
        <v>43154</v>
      </c>
      <c r="EGN65" s="24">
        <v>3568.7</v>
      </c>
      <c r="EGO65" t="s">
        <v>181</v>
      </c>
      <c r="EGP65" t="s">
        <v>74</v>
      </c>
      <c r="EGQ65" s="1">
        <v>43154</v>
      </c>
      <c r="EGR65" s="24">
        <v>3568.7</v>
      </c>
      <c r="EGS65" t="s">
        <v>181</v>
      </c>
      <c r="EGT65" t="s">
        <v>74</v>
      </c>
      <c r="EGU65" s="1">
        <v>43154</v>
      </c>
      <c r="EGV65" s="24">
        <v>3568.7</v>
      </c>
      <c r="EGW65" t="s">
        <v>181</v>
      </c>
      <c r="EGX65" t="s">
        <v>74</v>
      </c>
      <c r="EGY65" s="1">
        <v>43154</v>
      </c>
      <c r="EGZ65" s="24">
        <v>3568.7</v>
      </c>
      <c r="EHA65" t="s">
        <v>181</v>
      </c>
      <c r="EHB65" t="s">
        <v>74</v>
      </c>
      <c r="EHC65" s="1">
        <v>43154</v>
      </c>
      <c r="EHD65" s="24">
        <v>3568.7</v>
      </c>
      <c r="EHE65" t="s">
        <v>181</v>
      </c>
      <c r="EHF65" t="s">
        <v>74</v>
      </c>
      <c r="EHG65" s="1">
        <v>43154</v>
      </c>
      <c r="EHH65" s="24">
        <v>3568.7</v>
      </c>
      <c r="EHI65" t="s">
        <v>181</v>
      </c>
      <c r="EHJ65" t="s">
        <v>74</v>
      </c>
      <c r="EHK65" s="1">
        <v>43154</v>
      </c>
      <c r="EHL65" s="24">
        <v>3568.7</v>
      </c>
      <c r="EHM65" t="s">
        <v>181</v>
      </c>
      <c r="EHN65" t="s">
        <v>74</v>
      </c>
      <c r="EHO65" s="1">
        <v>43154</v>
      </c>
      <c r="EHP65" s="24">
        <v>3568.7</v>
      </c>
      <c r="EHQ65" t="s">
        <v>181</v>
      </c>
      <c r="EHR65" t="s">
        <v>74</v>
      </c>
      <c r="EHS65" s="1">
        <v>43154</v>
      </c>
      <c r="EHT65" s="24">
        <v>3568.7</v>
      </c>
      <c r="EHU65" t="s">
        <v>181</v>
      </c>
      <c r="EHV65" t="s">
        <v>74</v>
      </c>
      <c r="EHW65" s="1">
        <v>43154</v>
      </c>
      <c r="EHX65" s="24">
        <v>3568.7</v>
      </c>
      <c r="EHY65" t="s">
        <v>181</v>
      </c>
      <c r="EHZ65" t="s">
        <v>74</v>
      </c>
      <c r="EIA65" s="1">
        <v>43154</v>
      </c>
      <c r="EIB65" s="24">
        <v>3568.7</v>
      </c>
      <c r="EIC65" t="s">
        <v>181</v>
      </c>
      <c r="EID65" t="s">
        <v>74</v>
      </c>
      <c r="EIE65" s="1">
        <v>43154</v>
      </c>
      <c r="EIF65" s="24">
        <v>3568.7</v>
      </c>
      <c r="EIG65" t="s">
        <v>181</v>
      </c>
      <c r="EIH65" t="s">
        <v>74</v>
      </c>
      <c r="EII65" s="1">
        <v>43154</v>
      </c>
      <c r="EIJ65" s="24">
        <v>3568.7</v>
      </c>
      <c r="EIK65" t="s">
        <v>181</v>
      </c>
      <c r="EIL65" t="s">
        <v>74</v>
      </c>
      <c r="EIM65" s="1">
        <v>43154</v>
      </c>
      <c r="EIN65" s="24">
        <v>3568.7</v>
      </c>
      <c r="EIO65" t="s">
        <v>181</v>
      </c>
      <c r="EIP65" t="s">
        <v>74</v>
      </c>
      <c r="EIQ65" s="1">
        <v>43154</v>
      </c>
      <c r="EIR65" s="24">
        <v>3568.7</v>
      </c>
      <c r="EIS65" t="s">
        <v>181</v>
      </c>
      <c r="EIT65" t="s">
        <v>74</v>
      </c>
      <c r="EIU65" s="1">
        <v>43154</v>
      </c>
      <c r="EIV65" s="24">
        <v>3568.7</v>
      </c>
      <c r="EIW65" t="s">
        <v>181</v>
      </c>
      <c r="EIX65" t="s">
        <v>74</v>
      </c>
      <c r="EIY65" s="1">
        <v>43154</v>
      </c>
      <c r="EIZ65" s="24">
        <v>3568.7</v>
      </c>
      <c r="EJA65" t="s">
        <v>181</v>
      </c>
      <c r="EJB65" t="s">
        <v>74</v>
      </c>
      <c r="EJC65" s="1">
        <v>43154</v>
      </c>
      <c r="EJD65" s="24">
        <v>3568.7</v>
      </c>
      <c r="EJE65" t="s">
        <v>181</v>
      </c>
      <c r="EJF65" t="s">
        <v>74</v>
      </c>
      <c r="EJG65" s="1">
        <v>43154</v>
      </c>
      <c r="EJH65" s="24">
        <v>3568.7</v>
      </c>
      <c r="EJI65" t="s">
        <v>181</v>
      </c>
      <c r="EJJ65" t="s">
        <v>74</v>
      </c>
      <c r="EJK65" s="1">
        <v>43154</v>
      </c>
      <c r="EJL65" s="24">
        <v>3568.7</v>
      </c>
      <c r="EJM65" t="s">
        <v>181</v>
      </c>
      <c r="EJN65" t="s">
        <v>74</v>
      </c>
      <c r="EJO65" s="1">
        <v>43154</v>
      </c>
      <c r="EJP65" s="24">
        <v>3568.7</v>
      </c>
      <c r="EJQ65" t="s">
        <v>181</v>
      </c>
      <c r="EJR65" t="s">
        <v>74</v>
      </c>
      <c r="EJS65" s="1">
        <v>43154</v>
      </c>
      <c r="EJT65" s="24">
        <v>3568.7</v>
      </c>
      <c r="EJU65" t="s">
        <v>181</v>
      </c>
      <c r="EJV65" t="s">
        <v>74</v>
      </c>
      <c r="EJW65" s="1">
        <v>43154</v>
      </c>
      <c r="EJX65" s="24">
        <v>3568.7</v>
      </c>
      <c r="EJY65" t="s">
        <v>181</v>
      </c>
      <c r="EJZ65" t="s">
        <v>74</v>
      </c>
      <c r="EKA65" s="1">
        <v>43154</v>
      </c>
      <c r="EKB65" s="24">
        <v>3568.7</v>
      </c>
      <c r="EKC65" t="s">
        <v>181</v>
      </c>
      <c r="EKD65" t="s">
        <v>74</v>
      </c>
      <c r="EKE65" s="1">
        <v>43154</v>
      </c>
      <c r="EKF65" s="24">
        <v>3568.7</v>
      </c>
      <c r="EKG65" t="s">
        <v>181</v>
      </c>
      <c r="EKH65" t="s">
        <v>74</v>
      </c>
      <c r="EKI65" s="1">
        <v>43154</v>
      </c>
      <c r="EKJ65" s="24">
        <v>3568.7</v>
      </c>
      <c r="EKK65" t="s">
        <v>181</v>
      </c>
      <c r="EKL65" t="s">
        <v>74</v>
      </c>
      <c r="EKM65" s="1">
        <v>43154</v>
      </c>
      <c r="EKN65" s="24">
        <v>3568.7</v>
      </c>
      <c r="EKO65" t="s">
        <v>181</v>
      </c>
      <c r="EKP65" t="s">
        <v>74</v>
      </c>
      <c r="EKQ65" s="1">
        <v>43154</v>
      </c>
      <c r="EKR65" s="24">
        <v>3568.7</v>
      </c>
      <c r="EKS65" t="s">
        <v>181</v>
      </c>
      <c r="EKT65" t="s">
        <v>74</v>
      </c>
      <c r="EKU65" s="1">
        <v>43154</v>
      </c>
      <c r="EKV65" s="24">
        <v>3568.7</v>
      </c>
      <c r="EKW65" t="s">
        <v>181</v>
      </c>
      <c r="EKX65" t="s">
        <v>74</v>
      </c>
      <c r="EKY65" s="1">
        <v>43154</v>
      </c>
      <c r="EKZ65" s="24">
        <v>3568.7</v>
      </c>
      <c r="ELA65" t="s">
        <v>181</v>
      </c>
      <c r="ELB65" t="s">
        <v>74</v>
      </c>
      <c r="ELC65" s="1">
        <v>43154</v>
      </c>
      <c r="ELD65" s="24">
        <v>3568.7</v>
      </c>
      <c r="ELE65" t="s">
        <v>181</v>
      </c>
      <c r="ELF65" t="s">
        <v>74</v>
      </c>
      <c r="ELG65" s="1">
        <v>43154</v>
      </c>
      <c r="ELH65" s="24">
        <v>3568.7</v>
      </c>
      <c r="ELI65" t="s">
        <v>181</v>
      </c>
      <c r="ELJ65" t="s">
        <v>74</v>
      </c>
      <c r="ELK65" s="1">
        <v>43154</v>
      </c>
      <c r="ELL65" s="24">
        <v>3568.7</v>
      </c>
      <c r="ELM65" t="s">
        <v>181</v>
      </c>
      <c r="ELN65" t="s">
        <v>74</v>
      </c>
      <c r="ELO65" s="1">
        <v>43154</v>
      </c>
      <c r="ELP65" s="24">
        <v>3568.7</v>
      </c>
      <c r="ELQ65" t="s">
        <v>181</v>
      </c>
      <c r="ELR65" t="s">
        <v>74</v>
      </c>
      <c r="ELS65" s="1">
        <v>43154</v>
      </c>
      <c r="ELT65" s="24">
        <v>3568.7</v>
      </c>
      <c r="ELU65" t="s">
        <v>181</v>
      </c>
      <c r="ELV65" t="s">
        <v>74</v>
      </c>
      <c r="ELW65" s="1">
        <v>43154</v>
      </c>
      <c r="ELX65" s="24">
        <v>3568.7</v>
      </c>
      <c r="ELY65" t="s">
        <v>181</v>
      </c>
      <c r="ELZ65" t="s">
        <v>74</v>
      </c>
      <c r="EMA65" s="1">
        <v>43154</v>
      </c>
      <c r="EMB65" s="24">
        <v>3568.7</v>
      </c>
      <c r="EMC65" t="s">
        <v>181</v>
      </c>
      <c r="EMD65" t="s">
        <v>74</v>
      </c>
      <c r="EME65" s="1">
        <v>43154</v>
      </c>
      <c r="EMF65" s="24">
        <v>3568.7</v>
      </c>
      <c r="EMG65" t="s">
        <v>181</v>
      </c>
      <c r="EMH65" t="s">
        <v>74</v>
      </c>
      <c r="EMI65" s="1">
        <v>43154</v>
      </c>
      <c r="EMJ65" s="24">
        <v>3568.7</v>
      </c>
      <c r="EMK65" t="s">
        <v>181</v>
      </c>
      <c r="EML65" t="s">
        <v>74</v>
      </c>
      <c r="EMM65" s="1">
        <v>43154</v>
      </c>
      <c r="EMN65" s="24">
        <v>3568.7</v>
      </c>
      <c r="EMO65" t="s">
        <v>181</v>
      </c>
      <c r="EMP65" t="s">
        <v>74</v>
      </c>
      <c r="EMQ65" s="1">
        <v>43154</v>
      </c>
      <c r="EMR65" s="24">
        <v>3568.7</v>
      </c>
      <c r="EMS65" t="s">
        <v>181</v>
      </c>
      <c r="EMT65" t="s">
        <v>74</v>
      </c>
      <c r="EMU65" s="1">
        <v>43154</v>
      </c>
      <c r="EMV65" s="24">
        <v>3568.7</v>
      </c>
      <c r="EMW65" t="s">
        <v>181</v>
      </c>
      <c r="EMX65" t="s">
        <v>74</v>
      </c>
      <c r="EMY65" s="1">
        <v>43154</v>
      </c>
      <c r="EMZ65" s="24">
        <v>3568.7</v>
      </c>
      <c r="ENA65" t="s">
        <v>181</v>
      </c>
      <c r="ENB65" t="s">
        <v>74</v>
      </c>
      <c r="ENC65" s="1">
        <v>43154</v>
      </c>
      <c r="END65" s="24">
        <v>3568.7</v>
      </c>
      <c r="ENE65" t="s">
        <v>181</v>
      </c>
      <c r="ENF65" t="s">
        <v>74</v>
      </c>
      <c r="ENG65" s="1">
        <v>43154</v>
      </c>
      <c r="ENH65" s="24">
        <v>3568.7</v>
      </c>
      <c r="ENI65" t="s">
        <v>181</v>
      </c>
      <c r="ENJ65" t="s">
        <v>74</v>
      </c>
      <c r="ENK65" s="1">
        <v>43154</v>
      </c>
      <c r="ENL65" s="24">
        <v>3568.7</v>
      </c>
      <c r="ENM65" t="s">
        <v>181</v>
      </c>
      <c r="ENN65" t="s">
        <v>74</v>
      </c>
      <c r="ENO65" s="1">
        <v>43154</v>
      </c>
      <c r="ENP65" s="24">
        <v>3568.7</v>
      </c>
      <c r="ENQ65" t="s">
        <v>181</v>
      </c>
      <c r="ENR65" t="s">
        <v>74</v>
      </c>
      <c r="ENS65" s="1">
        <v>43154</v>
      </c>
      <c r="ENT65" s="24">
        <v>3568.7</v>
      </c>
      <c r="ENU65" t="s">
        <v>181</v>
      </c>
      <c r="ENV65" t="s">
        <v>74</v>
      </c>
      <c r="ENW65" s="1">
        <v>43154</v>
      </c>
      <c r="ENX65" s="24">
        <v>3568.7</v>
      </c>
      <c r="ENY65" t="s">
        <v>181</v>
      </c>
      <c r="ENZ65" t="s">
        <v>74</v>
      </c>
      <c r="EOA65" s="1">
        <v>43154</v>
      </c>
      <c r="EOB65" s="24">
        <v>3568.7</v>
      </c>
      <c r="EOC65" t="s">
        <v>181</v>
      </c>
      <c r="EOD65" t="s">
        <v>74</v>
      </c>
      <c r="EOE65" s="1">
        <v>43154</v>
      </c>
      <c r="EOF65" s="24">
        <v>3568.7</v>
      </c>
      <c r="EOG65" t="s">
        <v>181</v>
      </c>
      <c r="EOH65" t="s">
        <v>74</v>
      </c>
      <c r="EOI65" s="1">
        <v>43154</v>
      </c>
      <c r="EOJ65" s="24">
        <v>3568.7</v>
      </c>
      <c r="EOK65" t="s">
        <v>181</v>
      </c>
      <c r="EOL65" t="s">
        <v>74</v>
      </c>
      <c r="EOM65" s="1">
        <v>43154</v>
      </c>
      <c r="EON65" s="24">
        <v>3568.7</v>
      </c>
      <c r="EOO65" t="s">
        <v>181</v>
      </c>
      <c r="EOP65" t="s">
        <v>74</v>
      </c>
      <c r="EOQ65" s="1">
        <v>43154</v>
      </c>
      <c r="EOR65" s="24">
        <v>3568.7</v>
      </c>
      <c r="EOS65" t="s">
        <v>181</v>
      </c>
      <c r="EOT65" t="s">
        <v>74</v>
      </c>
      <c r="EOU65" s="1">
        <v>43154</v>
      </c>
      <c r="EOV65" s="24">
        <v>3568.7</v>
      </c>
      <c r="EOW65" t="s">
        <v>181</v>
      </c>
      <c r="EOX65" t="s">
        <v>74</v>
      </c>
      <c r="EOY65" s="1">
        <v>43154</v>
      </c>
      <c r="EOZ65" s="24">
        <v>3568.7</v>
      </c>
      <c r="EPA65" t="s">
        <v>181</v>
      </c>
      <c r="EPB65" t="s">
        <v>74</v>
      </c>
      <c r="EPC65" s="1">
        <v>43154</v>
      </c>
      <c r="EPD65" s="24">
        <v>3568.7</v>
      </c>
      <c r="EPE65" t="s">
        <v>181</v>
      </c>
      <c r="EPF65" t="s">
        <v>74</v>
      </c>
      <c r="EPG65" s="1">
        <v>43154</v>
      </c>
      <c r="EPH65" s="24">
        <v>3568.7</v>
      </c>
      <c r="EPI65" t="s">
        <v>181</v>
      </c>
      <c r="EPJ65" t="s">
        <v>74</v>
      </c>
      <c r="EPK65" s="1">
        <v>43154</v>
      </c>
      <c r="EPL65" s="24">
        <v>3568.7</v>
      </c>
      <c r="EPM65" t="s">
        <v>181</v>
      </c>
      <c r="EPN65" t="s">
        <v>74</v>
      </c>
      <c r="EPO65" s="1">
        <v>43154</v>
      </c>
      <c r="EPP65" s="24">
        <v>3568.7</v>
      </c>
      <c r="EPQ65" t="s">
        <v>181</v>
      </c>
      <c r="EPR65" t="s">
        <v>74</v>
      </c>
      <c r="EPS65" s="1">
        <v>43154</v>
      </c>
      <c r="EPT65" s="24">
        <v>3568.7</v>
      </c>
      <c r="EPU65" t="s">
        <v>181</v>
      </c>
      <c r="EPV65" t="s">
        <v>74</v>
      </c>
      <c r="EPW65" s="1">
        <v>43154</v>
      </c>
      <c r="EPX65" s="24">
        <v>3568.7</v>
      </c>
      <c r="EPY65" t="s">
        <v>181</v>
      </c>
      <c r="EPZ65" t="s">
        <v>74</v>
      </c>
      <c r="EQA65" s="1">
        <v>43154</v>
      </c>
      <c r="EQB65" s="24">
        <v>3568.7</v>
      </c>
      <c r="EQC65" t="s">
        <v>181</v>
      </c>
      <c r="EQD65" t="s">
        <v>74</v>
      </c>
      <c r="EQE65" s="1">
        <v>43154</v>
      </c>
      <c r="EQF65" s="24">
        <v>3568.7</v>
      </c>
      <c r="EQG65" t="s">
        <v>181</v>
      </c>
      <c r="EQH65" t="s">
        <v>74</v>
      </c>
      <c r="EQI65" s="1">
        <v>43154</v>
      </c>
      <c r="EQJ65" s="24">
        <v>3568.7</v>
      </c>
      <c r="EQK65" t="s">
        <v>181</v>
      </c>
      <c r="EQL65" t="s">
        <v>74</v>
      </c>
      <c r="EQM65" s="1">
        <v>43154</v>
      </c>
      <c r="EQN65" s="24">
        <v>3568.7</v>
      </c>
      <c r="EQO65" t="s">
        <v>181</v>
      </c>
      <c r="EQP65" t="s">
        <v>74</v>
      </c>
      <c r="EQQ65" s="1">
        <v>43154</v>
      </c>
      <c r="EQR65" s="24">
        <v>3568.7</v>
      </c>
      <c r="EQS65" t="s">
        <v>181</v>
      </c>
      <c r="EQT65" t="s">
        <v>74</v>
      </c>
      <c r="EQU65" s="1">
        <v>43154</v>
      </c>
      <c r="EQV65" s="24">
        <v>3568.7</v>
      </c>
      <c r="EQW65" t="s">
        <v>181</v>
      </c>
      <c r="EQX65" t="s">
        <v>74</v>
      </c>
      <c r="EQY65" s="1">
        <v>43154</v>
      </c>
      <c r="EQZ65" s="24">
        <v>3568.7</v>
      </c>
      <c r="ERA65" t="s">
        <v>181</v>
      </c>
      <c r="ERB65" t="s">
        <v>74</v>
      </c>
      <c r="ERC65" s="1">
        <v>43154</v>
      </c>
      <c r="ERD65" s="24">
        <v>3568.7</v>
      </c>
      <c r="ERE65" t="s">
        <v>181</v>
      </c>
      <c r="ERF65" t="s">
        <v>74</v>
      </c>
      <c r="ERG65" s="1">
        <v>43154</v>
      </c>
      <c r="ERH65" s="24">
        <v>3568.7</v>
      </c>
      <c r="ERI65" t="s">
        <v>181</v>
      </c>
      <c r="ERJ65" t="s">
        <v>74</v>
      </c>
      <c r="ERK65" s="1">
        <v>43154</v>
      </c>
      <c r="ERL65" s="24">
        <v>3568.7</v>
      </c>
      <c r="ERM65" t="s">
        <v>181</v>
      </c>
      <c r="ERN65" t="s">
        <v>74</v>
      </c>
      <c r="ERO65" s="1">
        <v>43154</v>
      </c>
      <c r="ERP65" s="24">
        <v>3568.7</v>
      </c>
      <c r="ERQ65" t="s">
        <v>181</v>
      </c>
      <c r="ERR65" t="s">
        <v>74</v>
      </c>
      <c r="ERS65" s="1">
        <v>43154</v>
      </c>
      <c r="ERT65" s="24">
        <v>3568.7</v>
      </c>
      <c r="ERU65" t="s">
        <v>181</v>
      </c>
      <c r="ERV65" t="s">
        <v>74</v>
      </c>
      <c r="ERW65" s="1">
        <v>43154</v>
      </c>
      <c r="ERX65" s="24">
        <v>3568.7</v>
      </c>
      <c r="ERY65" t="s">
        <v>181</v>
      </c>
      <c r="ERZ65" t="s">
        <v>74</v>
      </c>
      <c r="ESA65" s="1">
        <v>43154</v>
      </c>
      <c r="ESB65" s="24">
        <v>3568.7</v>
      </c>
      <c r="ESC65" t="s">
        <v>181</v>
      </c>
      <c r="ESD65" t="s">
        <v>74</v>
      </c>
      <c r="ESE65" s="1">
        <v>43154</v>
      </c>
      <c r="ESF65" s="24">
        <v>3568.7</v>
      </c>
      <c r="ESG65" t="s">
        <v>181</v>
      </c>
      <c r="ESH65" t="s">
        <v>74</v>
      </c>
      <c r="ESI65" s="1">
        <v>43154</v>
      </c>
      <c r="ESJ65" s="24">
        <v>3568.7</v>
      </c>
      <c r="ESK65" t="s">
        <v>181</v>
      </c>
      <c r="ESL65" t="s">
        <v>74</v>
      </c>
      <c r="ESM65" s="1">
        <v>43154</v>
      </c>
      <c r="ESN65" s="24">
        <v>3568.7</v>
      </c>
      <c r="ESO65" t="s">
        <v>181</v>
      </c>
      <c r="ESP65" t="s">
        <v>74</v>
      </c>
      <c r="ESQ65" s="1">
        <v>43154</v>
      </c>
      <c r="ESR65" s="24">
        <v>3568.7</v>
      </c>
      <c r="ESS65" t="s">
        <v>181</v>
      </c>
      <c r="EST65" t="s">
        <v>74</v>
      </c>
      <c r="ESU65" s="1">
        <v>43154</v>
      </c>
      <c r="ESV65" s="24">
        <v>3568.7</v>
      </c>
      <c r="ESW65" t="s">
        <v>181</v>
      </c>
      <c r="ESX65" t="s">
        <v>74</v>
      </c>
      <c r="ESY65" s="1">
        <v>43154</v>
      </c>
      <c r="ESZ65" s="24">
        <v>3568.7</v>
      </c>
      <c r="ETA65" t="s">
        <v>181</v>
      </c>
      <c r="ETB65" t="s">
        <v>74</v>
      </c>
      <c r="ETC65" s="1">
        <v>43154</v>
      </c>
      <c r="ETD65" s="24">
        <v>3568.7</v>
      </c>
      <c r="ETE65" t="s">
        <v>181</v>
      </c>
      <c r="ETF65" t="s">
        <v>74</v>
      </c>
      <c r="ETG65" s="1">
        <v>43154</v>
      </c>
      <c r="ETH65" s="24">
        <v>3568.7</v>
      </c>
      <c r="ETI65" t="s">
        <v>181</v>
      </c>
      <c r="ETJ65" t="s">
        <v>74</v>
      </c>
      <c r="ETK65" s="1">
        <v>43154</v>
      </c>
      <c r="ETL65" s="24">
        <v>3568.7</v>
      </c>
      <c r="ETM65" t="s">
        <v>181</v>
      </c>
      <c r="ETN65" t="s">
        <v>74</v>
      </c>
      <c r="ETO65" s="1">
        <v>43154</v>
      </c>
      <c r="ETP65" s="24">
        <v>3568.7</v>
      </c>
      <c r="ETQ65" t="s">
        <v>181</v>
      </c>
      <c r="ETR65" t="s">
        <v>74</v>
      </c>
      <c r="ETS65" s="1">
        <v>43154</v>
      </c>
      <c r="ETT65" s="24">
        <v>3568.7</v>
      </c>
      <c r="ETU65" t="s">
        <v>181</v>
      </c>
      <c r="ETV65" t="s">
        <v>74</v>
      </c>
      <c r="ETW65" s="1">
        <v>43154</v>
      </c>
      <c r="ETX65" s="24">
        <v>3568.7</v>
      </c>
      <c r="ETY65" t="s">
        <v>181</v>
      </c>
      <c r="ETZ65" t="s">
        <v>74</v>
      </c>
      <c r="EUA65" s="1">
        <v>43154</v>
      </c>
      <c r="EUB65" s="24">
        <v>3568.7</v>
      </c>
      <c r="EUC65" t="s">
        <v>181</v>
      </c>
      <c r="EUD65" t="s">
        <v>74</v>
      </c>
      <c r="EUE65" s="1">
        <v>43154</v>
      </c>
      <c r="EUF65" s="24">
        <v>3568.7</v>
      </c>
      <c r="EUG65" t="s">
        <v>181</v>
      </c>
      <c r="EUH65" t="s">
        <v>74</v>
      </c>
      <c r="EUI65" s="1">
        <v>43154</v>
      </c>
      <c r="EUJ65" s="24">
        <v>3568.7</v>
      </c>
      <c r="EUK65" t="s">
        <v>181</v>
      </c>
      <c r="EUL65" t="s">
        <v>74</v>
      </c>
      <c r="EUM65" s="1">
        <v>43154</v>
      </c>
      <c r="EUN65" s="24">
        <v>3568.7</v>
      </c>
      <c r="EUO65" t="s">
        <v>181</v>
      </c>
      <c r="EUP65" t="s">
        <v>74</v>
      </c>
      <c r="EUQ65" s="1">
        <v>43154</v>
      </c>
      <c r="EUR65" s="24">
        <v>3568.7</v>
      </c>
      <c r="EUS65" t="s">
        <v>181</v>
      </c>
      <c r="EUT65" t="s">
        <v>74</v>
      </c>
      <c r="EUU65" s="1">
        <v>43154</v>
      </c>
      <c r="EUV65" s="24">
        <v>3568.7</v>
      </c>
      <c r="EUW65" t="s">
        <v>181</v>
      </c>
      <c r="EUX65" t="s">
        <v>74</v>
      </c>
      <c r="EUY65" s="1">
        <v>43154</v>
      </c>
      <c r="EUZ65" s="24">
        <v>3568.7</v>
      </c>
      <c r="EVA65" t="s">
        <v>181</v>
      </c>
      <c r="EVB65" t="s">
        <v>74</v>
      </c>
      <c r="EVC65" s="1">
        <v>43154</v>
      </c>
      <c r="EVD65" s="24">
        <v>3568.7</v>
      </c>
      <c r="EVE65" t="s">
        <v>181</v>
      </c>
      <c r="EVF65" t="s">
        <v>74</v>
      </c>
      <c r="EVG65" s="1">
        <v>43154</v>
      </c>
      <c r="EVH65" s="24">
        <v>3568.7</v>
      </c>
      <c r="EVI65" t="s">
        <v>181</v>
      </c>
      <c r="EVJ65" t="s">
        <v>74</v>
      </c>
      <c r="EVK65" s="1">
        <v>43154</v>
      </c>
      <c r="EVL65" s="24">
        <v>3568.7</v>
      </c>
      <c r="EVM65" t="s">
        <v>181</v>
      </c>
      <c r="EVN65" t="s">
        <v>74</v>
      </c>
      <c r="EVO65" s="1">
        <v>43154</v>
      </c>
      <c r="EVP65" s="24">
        <v>3568.7</v>
      </c>
      <c r="EVQ65" t="s">
        <v>181</v>
      </c>
      <c r="EVR65" t="s">
        <v>74</v>
      </c>
      <c r="EVS65" s="1">
        <v>43154</v>
      </c>
      <c r="EVT65" s="24">
        <v>3568.7</v>
      </c>
      <c r="EVU65" t="s">
        <v>181</v>
      </c>
      <c r="EVV65" t="s">
        <v>74</v>
      </c>
      <c r="EVW65" s="1">
        <v>43154</v>
      </c>
      <c r="EVX65" s="24">
        <v>3568.7</v>
      </c>
      <c r="EVY65" t="s">
        <v>181</v>
      </c>
      <c r="EVZ65" t="s">
        <v>74</v>
      </c>
      <c r="EWA65" s="1">
        <v>43154</v>
      </c>
      <c r="EWB65" s="24">
        <v>3568.7</v>
      </c>
      <c r="EWC65" t="s">
        <v>181</v>
      </c>
      <c r="EWD65" t="s">
        <v>74</v>
      </c>
      <c r="EWE65" s="1">
        <v>43154</v>
      </c>
      <c r="EWF65" s="24">
        <v>3568.7</v>
      </c>
      <c r="EWG65" t="s">
        <v>181</v>
      </c>
      <c r="EWH65" t="s">
        <v>74</v>
      </c>
      <c r="EWI65" s="1">
        <v>43154</v>
      </c>
      <c r="EWJ65" s="24">
        <v>3568.7</v>
      </c>
      <c r="EWK65" t="s">
        <v>181</v>
      </c>
      <c r="EWL65" t="s">
        <v>74</v>
      </c>
      <c r="EWM65" s="1">
        <v>43154</v>
      </c>
      <c r="EWN65" s="24">
        <v>3568.7</v>
      </c>
      <c r="EWO65" t="s">
        <v>181</v>
      </c>
      <c r="EWP65" t="s">
        <v>74</v>
      </c>
      <c r="EWQ65" s="1">
        <v>43154</v>
      </c>
      <c r="EWR65" s="24">
        <v>3568.7</v>
      </c>
      <c r="EWS65" t="s">
        <v>181</v>
      </c>
      <c r="EWT65" t="s">
        <v>74</v>
      </c>
      <c r="EWU65" s="1">
        <v>43154</v>
      </c>
      <c r="EWV65" s="24">
        <v>3568.7</v>
      </c>
      <c r="EWW65" t="s">
        <v>181</v>
      </c>
      <c r="EWX65" t="s">
        <v>74</v>
      </c>
      <c r="EWY65" s="1">
        <v>43154</v>
      </c>
      <c r="EWZ65" s="24">
        <v>3568.7</v>
      </c>
      <c r="EXA65" t="s">
        <v>181</v>
      </c>
      <c r="EXB65" t="s">
        <v>74</v>
      </c>
      <c r="EXC65" s="1">
        <v>43154</v>
      </c>
      <c r="EXD65" s="24">
        <v>3568.7</v>
      </c>
      <c r="EXE65" t="s">
        <v>181</v>
      </c>
      <c r="EXF65" t="s">
        <v>74</v>
      </c>
      <c r="EXG65" s="1">
        <v>43154</v>
      </c>
      <c r="EXH65" s="24">
        <v>3568.7</v>
      </c>
      <c r="EXI65" t="s">
        <v>181</v>
      </c>
      <c r="EXJ65" t="s">
        <v>74</v>
      </c>
      <c r="EXK65" s="1">
        <v>43154</v>
      </c>
      <c r="EXL65" s="24">
        <v>3568.7</v>
      </c>
      <c r="EXM65" t="s">
        <v>181</v>
      </c>
      <c r="EXN65" t="s">
        <v>74</v>
      </c>
      <c r="EXO65" s="1">
        <v>43154</v>
      </c>
      <c r="EXP65" s="24">
        <v>3568.7</v>
      </c>
      <c r="EXQ65" t="s">
        <v>181</v>
      </c>
      <c r="EXR65" t="s">
        <v>74</v>
      </c>
      <c r="EXS65" s="1">
        <v>43154</v>
      </c>
      <c r="EXT65" s="24">
        <v>3568.7</v>
      </c>
      <c r="EXU65" t="s">
        <v>181</v>
      </c>
      <c r="EXV65" t="s">
        <v>74</v>
      </c>
      <c r="EXW65" s="1">
        <v>43154</v>
      </c>
      <c r="EXX65" s="24">
        <v>3568.7</v>
      </c>
      <c r="EXY65" t="s">
        <v>181</v>
      </c>
      <c r="EXZ65" t="s">
        <v>74</v>
      </c>
      <c r="EYA65" s="1">
        <v>43154</v>
      </c>
      <c r="EYB65" s="24">
        <v>3568.7</v>
      </c>
      <c r="EYC65" t="s">
        <v>181</v>
      </c>
      <c r="EYD65" t="s">
        <v>74</v>
      </c>
      <c r="EYE65" s="1">
        <v>43154</v>
      </c>
      <c r="EYF65" s="24">
        <v>3568.7</v>
      </c>
      <c r="EYG65" t="s">
        <v>181</v>
      </c>
      <c r="EYH65" t="s">
        <v>74</v>
      </c>
      <c r="EYI65" s="1">
        <v>43154</v>
      </c>
      <c r="EYJ65" s="24">
        <v>3568.7</v>
      </c>
      <c r="EYK65" t="s">
        <v>181</v>
      </c>
      <c r="EYL65" t="s">
        <v>74</v>
      </c>
      <c r="EYM65" s="1">
        <v>43154</v>
      </c>
      <c r="EYN65" s="24">
        <v>3568.7</v>
      </c>
      <c r="EYO65" t="s">
        <v>181</v>
      </c>
      <c r="EYP65" t="s">
        <v>74</v>
      </c>
      <c r="EYQ65" s="1">
        <v>43154</v>
      </c>
      <c r="EYR65" s="24">
        <v>3568.7</v>
      </c>
      <c r="EYS65" t="s">
        <v>181</v>
      </c>
      <c r="EYT65" t="s">
        <v>74</v>
      </c>
      <c r="EYU65" s="1">
        <v>43154</v>
      </c>
      <c r="EYV65" s="24">
        <v>3568.7</v>
      </c>
      <c r="EYW65" t="s">
        <v>181</v>
      </c>
      <c r="EYX65" t="s">
        <v>74</v>
      </c>
      <c r="EYY65" s="1">
        <v>43154</v>
      </c>
      <c r="EYZ65" s="24">
        <v>3568.7</v>
      </c>
      <c r="EZA65" t="s">
        <v>181</v>
      </c>
      <c r="EZB65" t="s">
        <v>74</v>
      </c>
      <c r="EZC65" s="1">
        <v>43154</v>
      </c>
      <c r="EZD65" s="24">
        <v>3568.7</v>
      </c>
      <c r="EZE65" t="s">
        <v>181</v>
      </c>
      <c r="EZF65" t="s">
        <v>74</v>
      </c>
      <c r="EZG65" s="1">
        <v>43154</v>
      </c>
      <c r="EZH65" s="24">
        <v>3568.7</v>
      </c>
      <c r="EZI65" t="s">
        <v>181</v>
      </c>
      <c r="EZJ65" t="s">
        <v>74</v>
      </c>
      <c r="EZK65" s="1">
        <v>43154</v>
      </c>
      <c r="EZL65" s="24">
        <v>3568.7</v>
      </c>
      <c r="EZM65" t="s">
        <v>181</v>
      </c>
      <c r="EZN65" t="s">
        <v>74</v>
      </c>
      <c r="EZO65" s="1">
        <v>43154</v>
      </c>
      <c r="EZP65" s="24">
        <v>3568.7</v>
      </c>
      <c r="EZQ65" t="s">
        <v>181</v>
      </c>
      <c r="EZR65" t="s">
        <v>74</v>
      </c>
      <c r="EZS65" s="1">
        <v>43154</v>
      </c>
      <c r="EZT65" s="24">
        <v>3568.7</v>
      </c>
      <c r="EZU65" t="s">
        <v>181</v>
      </c>
      <c r="EZV65" t="s">
        <v>74</v>
      </c>
      <c r="EZW65" s="1">
        <v>43154</v>
      </c>
      <c r="EZX65" s="24">
        <v>3568.7</v>
      </c>
      <c r="EZY65" t="s">
        <v>181</v>
      </c>
      <c r="EZZ65" t="s">
        <v>74</v>
      </c>
      <c r="FAA65" s="1">
        <v>43154</v>
      </c>
      <c r="FAB65" s="24">
        <v>3568.7</v>
      </c>
      <c r="FAC65" t="s">
        <v>181</v>
      </c>
      <c r="FAD65" t="s">
        <v>74</v>
      </c>
      <c r="FAE65" s="1">
        <v>43154</v>
      </c>
      <c r="FAF65" s="24">
        <v>3568.7</v>
      </c>
      <c r="FAG65" t="s">
        <v>181</v>
      </c>
      <c r="FAH65" t="s">
        <v>74</v>
      </c>
      <c r="FAI65" s="1">
        <v>43154</v>
      </c>
      <c r="FAJ65" s="24">
        <v>3568.7</v>
      </c>
      <c r="FAK65" t="s">
        <v>181</v>
      </c>
      <c r="FAL65" t="s">
        <v>74</v>
      </c>
      <c r="FAM65" s="1">
        <v>43154</v>
      </c>
      <c r="FAN65" s="24">
        <v>3568.7</v>
      </c>
      <c r="FAO65" t="s">
        <v>181</v>
      </c>
      <c r="FAP65" t="s">
        <v>74</v>
      </c>
      <c r="FAQ65" s="1">
        <v>43154</v>
      </c>
      <c r="FAR65" s="24">
        <v>3568.7</v>
      </c>
      <c r="FAS65" t="s">
        <v>181</v>
      </c>
      <c r="FAT65" t="s">
        <v>74</v>
      </c>
      <c r="FAU65" s="1">
        <v>43154</v>
      </c>
      <c r="FAV65" s="24">
        <v>3568.7</v>
      </c>
      <c r="FAW65" t="s">
        <v>181</v>
      </c>
      <c r="FAX65" t="s">
        <v>74</v>
      </c>
      <c r="FAY65" s="1">
        <v>43154</v>
      </c>
      <c r="FAZ65" s="24">
        <v>3568.7</v>
      </c>
      <c r="FBA65" t="s">
        <v>181</v>
      </c>
      <c r="FBB65" t="s">
        <v>74</v>
      </c>
      <c r="FBC65" s="1">
        <v>43154</v>
      </c>
      <c r="FBD65" s="24">
        <v>3568.7</v>
      </c>
      <c r="FBE65" t="s">
        <v>181</v>
      </c>
      <c r="FBF65" t="s">
        <v>74</v>
      </c>
      <c r="FBG65" s="1">
        <v>43154</v>
      </c>
      <c r="FBH65" s="24">
        <v>3568.7</v>
      </c>
      <c r="FBI65" t="s">
        <v>181</v>
      </c>
      <c r="FBJ65" t="s">
        <v>74</v>
      </c>
      <c r="FBK65" s="1">
        <v>43154</v>
      </c>
      <c r="FBL65" s="24">
        <v>3568.7</v>
      </c>
      <c r="FBM65" t="s">
        <v>181</v>
      </c>
      <c r="FBN65" t="s">
        <v>74</v>
      </c>
      <c r="FBO65" s="1">
        <v>43154</v>
      </c>
      <c r="FBP65" s="24">
        <v>3568.7</v>
      </c>
      <c r="FBQ65" t="s">
        <v>181</v>
      </c>
      <c r="FBR65" t="s">
        <v>74</v>
      </c>
      <c r="FBS65" s="1">
        <v>43154</v>
      </c>
      <c r="FBT65" s="24">
        <v>3568.7</v>
      </c>
      <c r="FBU65" t="s">
        <v>181</v>
      </c>
      <c r="FBV65" t="s">
        <v>74</v>
      </c>
      <c r="FBW65" s="1">
        <v>43154</v>
      </c>
      <c r="FBX65" s="24">
        <v>3568.7</v>
      </c>
      <c r="FBY65" t="s">
        <v>181</v>
      </c>
      <c r="FBZ65" t="s">
        <v>74</v>
      </c>
      <c r="FCA65" s="1">
        <v>43154</v>
      </c>
      <c r="FCB65" s="24">
        <v>3568.7</v>
      </c>
      <c r="FCC65" t="s">
        <v>181</v>
      </c>
      <c r="FCD65" t="s">
        <v>74</v>
      </c>
      <c r="FCE65" s="1">
        <v>43154</v>
      </c>
      <c r="FCF65" s="24">
        <v>3568.7</v>
      </c>
      <c r="FCG65" t="s">
        <v>181</v>
      </c>
      <c r="FCH65" t="s">
        <v>74</v>
      </c>
      <c r="FCI65" s="1">
        <v>43154</v>
      </c>
      <c r="FCJ65" s="24">
        <v>3568.7</v>
      </c>
      <c r="FCK65" t="s">
        <v>181</v>
      </c>
      <c r="FCL65" t="s">
        <v>74</v>
      </c>
      <c r="FCM65" s="1">
        <v>43154</v>
      </c>
      <c r="FCN65" s="24">
        <v>3568.7</v>
      </c>
      <c r="FCO65" t="s">
        <v>181</v>
      </c>
      <c r="FCP65" t="s">
        <v>74</v>
      </c>
      <c r="FCQ65" s="1">
        <v>43154</v>
      </c>
      <c r="FCR65" s="24">
        <v>3568.7</v>
      </c>
      <c r="FCS65" t="s">
        <v>181</v>
      </c>
      <c r="FCT65" t="s">
        <v>74</v>
      </c>
      <c r="FCU65" s="1">
        <v>43154</v>
      </c>
      <c r="FCV65" s="24">
        <v>3568.7</v>
      </c>
      <c r="FCW65" t="s">
        <v>181</v>
      </c>
      <c r="FCX65" t="s">
        <v>74</v>
      </c>
      <c r="FCY65" s="1">
        <v>43154</v>
      </c>
      <c r="FCZ65" s="24">
        <v>3568.7</v>
      </c>
      <c r="FDA65" t="s">
        <v>181</v>
      </c>
      <c r="FDB65" t="s">
        <v>74</v>
      </c>
      <c r="FDC65" s="1">
        <v>43154</v>
      </c>
      <c r="FDD65" s="24">
        <v>3568.7</v>
      </c>
      <c r="FDE65" t="s">
        <v>181</v>
      </c>
      <c r="FDF65" t="s">
        <v>74</v>
      </c>
      <c r="FDG65" s="1">
        <v>43154</v>
      </c>
      <c r="FDH65" s="24">
        <v>3568.7</v>
      </c>
      <c r="FDI65" t="s">
        <v>181</v>
      </c>
      <c r="FDJ65" t="s">
        <v>74</v>
      </c>
      <c r="FDK65" s="1">
        <v>43154</v>
      </c>
      <c r="FDL65" s="24">
        <v>3568.7</v>
      </c>
      <c r="FDM65" t="s">
        <v>181</v>
      </c>
      <c r="FDN65" t="s">
        <v>74</v>
      </c>
      <c r="FDO65" s="1">
        <v>43154</v>
      </c>
      <c r="FDP65" s="24">
        <v>3568.7</v>
      </c>
      <c r="FDQ65" t="s">
        <v>181</v>
      </c>
      <c r="FDR65" t="s">
        <v>74</v>
      </c>
      <c r="FDS65" s="1">
        <v>43154</v>
      </c>
      <c r="FDT65" s="24">
        <v>3568.7</v>
      </c>
      <c r="FDU65" t="s">
        <v>181</v>
      </c>
      <c r="FDV65" t="s">
        <v>74</v>
      </c>
      <c r="FDW65" s="1">
        <v>43154</v>
      </c>
      <c r="FDX65" s="24">
        <v>3568.7</v>
      </c>
      <c r="FDY65" t="s">
        <v>181</v>
      </c>
      <c r="FDZ65" t="s">
        <v>74</v>
      </c>
      <c r="FEA65" s="1">
        <v>43154</v>
      </c>
      <c r="FEB65" s="24">
        <v>3568.7</v>
      </c>
      <c r="FEC65" t="s">
        <v>181</v>
      </c>
      <c r="FED65" t="s">
        <v>74</v>
      </c>
      <c r="FEE65" s="1">
        <v>43154</v>
      </c>
      <c r="FEF65" s="24">
        <v>3568.7</v>
      </c>
      <c r="FEG65" t="s">
        <v>181</v>
      </c>
      <c r="FEH65" t="s">
        <v>74</v>
      </c>
      <c r="FEI65" s="1">
        <v>43154</v>
      </c>
      <c r="FEJ65" s="24">
        <v>3568.7</v>
      </c>
      <c r="FEK65" t="s">
        <v>181</v>
      </c>
      <c r="FEL65" t="s">
        <v>74</v>
      </c>
      <c r="FEM65" s="1">
        <v>43154</v>
      </c>
      <c r="FEN65" s="24">
        <v>3568.7</v>
      </c>
      <c r="FEO65" t="s">
        <v>181</v>
      </c>
      <c r="FEP65" t="s">
        <v>74</v>
      </c>
      <c r="FEQ65" s="1">
        <v>43154</v>
      </c>
      <c r="FER65" s="24">
        <v>3568.7</v>
      </c>
      <c r="FES65" t="s">
        <v>181</v>
      </c>
      <c r="FET65" t="s">
        <v>74</v>
      </c>
      <c r="FEU65" s="1">
        <v>43154</v>
      </c>
      <c r="FEV65" s="24">
        <v>3568.7</v>
      </c>
      <c r="FEW65" t="s">
        <v>181</v>
      </c>
      <c r="FEX65" t="s">
        <v>74</v>
      </c>
      <c r="FEY65" s="1">
        <v>43154</v>
      </c>
      <c r="FEZ65" s="24">
        <v>3568.7</v>
      </c>
      <c r="FFA65" t="s">
        <v>181</v>
      </c>
      <c r="FFB65" t="s">
        <v>74</v>
      </c>
      <c r="FFC65" s="1">
        <v>43154</v>
      </c>
      <c r="FFD65" s="24">
        <v>3568.7</v>
      </c>
      <c r="FFE65" t="s">
        <v>181</v>
      </c>
      <c r="FFF65" t="s">
        <v>74</v>
      </c>
      <c r="FFG65" s="1">
        <v>43154</v>
      </c>
      <c r="FFH65" s="24">
        <v>3568.7</v>
      </c>
      <c r="FFI65" t="s">
        <v>181</v>
      </c>
      <c r="FFJ65" t="s">
        <v>74</v>
      </c>
      <c r="FFK65" s="1">
        <v>43154</v>
      </c>
      <c r="FFL65" s="24">
        <v>3568.7</v>
      </c>
      <c r="FFM65" t="s">
        <v>181</v>
      </c>
      <c r="FFN65" t="s">
        <v>74</v>
      </c>
      <c r="FFO65" s="1">
        <v>43154</v>
      </c>
      <c r="FFP65" s="24">
        <v>3568.7</v>
      </c>
      <c r="FFQ65" t="s">
        <v>181</v>
      </c>
      <c r="FFR65" t="s">
        <v>74</v>
      </c>
      <c r="FFS65" s="1">
        <v>43154</v>
      </c>
      <c r="FFT65" s="24">
        <v>3568.7</v>
      </c>
      <c r="FFU65" t="s">
        <v>181</v>
      </c>
      <c r="FFV65" t="s">
        <v>74</v>
      </c>
      <c r="FFW65" s="1">
        <v>43154</v>
      </c>
      <c r="FFX65" s="24">
        <v>3568.7</v>
      </c>
      <c r="FFY65" t="s">
        <v>181</v>
      </c>
      <c r="FFZ65" t="s">
        <v>74</v>
      </c>
      <c r="FGA65" s="1">
        <v>43154</v>
      </c>
      <c r="FGB65" s="24">
        <v>3568.7</v>
      </c>
      <c r="FGC65" t="s">
        <v>181</v>
      </c>
      <c r="FGD65" t="s">
        <v>74</v>
      </c>
      <c r="FGE65" s="1">
        <v>43154</v>
      </c>
      <c r="FGF65" s="24">
        <v>3568.7</v>
      </c>
      <c r="FGG65" t="s">
        <v>181</v>
      </c>
      <c r="FGH65" t="s">
        <v>74</v>
      </c>
      <c r="FGI65" s="1">
        <v>43154</v>
      </c>
      <c r="FGJ65" s="24">
        <v>3568.7</v>
      </c>
      <c r="FGK65" t="s">
        <v>181</v>
      </c>
      <c r="FGL65" t="s">
        <v>74</v>
      </c>
      <c r="FGM65" s="1">
        <v>43154</v>
      </c>
      <c r="FGN65" s="24">
        <v>3568.7</v>
      </c>
      <c r="FGO65" t="s">
        <v>181</v>
      </c>
      <c r="FGP65" t="s">
        <v>74</v>
      </c>
      <c r="FGQ65" s="1">
        <v>43154</v>
      </c>
      <c r="FGR65" s="24">
        <v>3568.7</v>
      </c>
      <c r="FGS65" t="s">
        <v>181</v>
      </c>
      <c r="FGT65" t="s">
        <v>74</v>
      </c>
      <c r="FGU65" s="1">
        <v>43154</v>
      </c>
      <c r="FGV65" s="24">
        <v>3568.7</v>
      </c>
      <c r="FGW65" t="s">
        <v>181</v>
      </c>
      <c r="FGX65" t="s">
        <v>74</v>
      </c>
      <c r="FGY65" s="1">
        <v>43154</v>
      </c>
      <c r="FGZ65" s="24">
        <v>3568.7</v>
      </c>
      <c r="FHA65" t="s">
        <v>181</v>
      </c>
      <c r="FHB65" t="s">
        <v>74</v>
      </c>
      <c r="FHC65" s="1">
        <v>43154</v>
      </c>
      <c r="FHD65" s="24">
        <v>3568.7</v>
      </c>
      <c r="FHE65" t="s">
        <v>181</v>
      </c>
      <c r="FHF65" t="s">
        <v>74</v>
      </c>
      <c r="FHG65" s="1">
        <v>43154</v>
      </c>
      <c r="FHH65" s="24">
        <v>3568.7</v>
      </c>
      <c r="FHI65" t="s">
        <v>181</v>
      </c>
      <c r="FHJ65" t="s">
        <v>74</v>
      </c>
      <c r="FHK65" s="1">
        <v>43154</v>
      </c>
      <c r="FHL65" s="24">
        <v>3568.7</v>
      </c>
      <c r="FHM65" t="s">
        <v>181</v>
      </c>
      <c r="FHN65" t="s">
        <v>74</v>
      </c>
      <c r="FHO65" s="1">
        <v>43154</v>
      </c>
      <c r="FHP65" s="24">
        <v>3568.7</v>
      </c>
      <c r="FHQ65" t="s">
        <v>181</v>
      </c>
      <c r="FHR65" t="s">
        <v>74</v>
      </c>
      <c r="FHS65" s="1">
        <v>43154</v>
      </c>
      <c r="FHT65" s="24">
        <v>3568.7</v>
      </c>
      <c r="FHU65" t="s">
        <v>181</v>
      </c>
      <c r="FHV65" t="s">
        <v>74</v>
      </c>
      <c r="FHW65" s="1">
        <v>43154</v>
      </c>
      <c r="FHX65" s="24">
        <v>3568.7</v>
      </c>
      <c r="FHY65" t="s">
        <v>181</v>
      </c>
      <c r="FHZ65" t="s">
        <v>74</v>
      </c>
      <c r="FIA65" s="1">
        <v>43154</v>
      </c>
      <c r="FIB65" s="24">
        <v>3568.7</v>
      </c>
      <c r="FIC65" t="s">
        <v>181</v>
      </c>
      <c r="FID65" t="s">
        <v>74</v>
      </c>
      <c r="FIE65" s="1">
        <v>43154</v>
      </c>
      <c r="FIF65" s="24">
        <v>3568.7</v>
      </c>
      <c r="FIG65" t="s">
        <v>181</v>
      </c>
      <c r="FIH65" t="s">
        <v>74</v>
      </c>
      <c r="FII65" s="1">
        <v>43154</v>
      </c>
      <c r="FIJ65" s="24">
        <v>3568.7</v>
      </c>
      <c r="FIK65" t="s">
        <v>181</v>
      </c>
      <c r="FIL65" t="s">
        <v>74</v>
      </c>
      <c r="FIM65" s="1">
        <v>43154</v>
      </c>
      <c r="FIN65" s="24">
        <v>3568.7</v>
      </c>
      <c r="FIO65" t="s">
        <v>181</v>
      </c>
      <c r="FIP65" t="s">
        <v>74</v>
      </c>
      <c r="FIQ65" s="1">
        <v>43154</v>
      </c>
      <c r="FIR65" s="24">
        <v>3568.7</v>
      </c>
      <c r="FIS65" t="s">
        <v>181</v>
      </c>
      <c r="FIT65" t="s">
        <v>74</v>
      </c>
      <c r="FIU65" s="1">
        <v>43154</v>
      </c>
      <c r="FIV65" s="24">
        <v>3568.7</v>
      </c>
      <c r="FIW65" t="s">
        <v>181</v>
      </c>
      <c r="FIX65" t="s">
        <v>74</v>
      </c>
      <c r="FIY65" s="1">
        <v>43154</v>
      </c>
      <c r="FIZ65" s="24">
        <v>3568.7</v>
      </c>
      <c r="FJA65" t="s">
        <v>181</v>
      </c>
      <c r="FJB65" t="s">
        <v>74</v>
      </c>
      <c r="FJC65" s="1">
        <v>43154</v>
      </c>
      <c r="FJD65" s="24">
        <v>3568.7</v>
      </c>
      <c r="FJE65" t="s">
        <v>181</v>
      </c>
      <c r="FJF65" t="s">
        <v>74</v>
      </c>
      <c r="FJG65" s="1">
        <v>43154</v>
      </c>
      <c r="FJH65" s="24">
        <v>3568.7</v>
      </c>
      <c r="FJI65" t="s">
        <v>181</v>
      </c>
      <c r="FJJ65" t="s">
        <v>74</v>
      </c>
      <c r="FJK65" s="1">
        <v>43154</v>
      </c>
      <c r="FJL65" s="24">
        <v>3568.7</v>
      </c>
      <c r="FJM65" t="s">
        <v>181</v>
      </c>
      <c r="FJN65" t="s">
        <v>74</v>
      </c>
      <c r="FJO65" s="1">
        <v>43154</v>
      </c>
      <c r="FJP65" s="24">
        <v>3568.7</v>
      </c>
      <c r="FJQ65" t="s">
        <v>181</v>
      </c>
      <c r="FJR65" t="s">
        <v>74</v>
      </c>
      <c r="FJS65" s="1">
        <v>43154</v>
      </c>
      <c r="FJT65" s="24">
        <v>3568.7</v>
      </c>
      <c r="FJU65" t="s">
        <v>181</v>
      </c>
      <c r="FJV65" t="s">
        <v>74</v>
      </c>
      <c r="FJW65" s="1">
        <v>43154</v>
      </c>
      <c r="FJX65" s="24">
        <v>3568.7</v>
      </c>
      <c r="FJY65" t="s">
        <v>181</v>
      </c>
      <c r="FJZ65" t="s">
        <v>74</v>
      </c>
      <c r="FKA65" s="1">
        <v>43154</v>
      </c>
      <c r="FKB65" s="24">
        <v>3568.7</v>
      </c>
      <c r="FKC65" t="s">
        <v>181</v>
      </c>
      <c r="FKD65" t="s">
        <v>74</v>
      </c>
      <c r="FKE65" s="1">
        <v>43154</v>
      </c>
      <c r="FKF65" s="24">
        <v>3568.7</v>
      </c>
      <c r="FKG65" t="s">
        <v>181</v>
      </c>
      <c r="FKH65" t="s">
        <v>74</v>
      </c>
      <c r="FKI65" s="1">
        <v>43154</v>
      </c>
      <c r="FKJ65" s="24">
        <v>3568.7</v>
      </c>
      <c r="FKK65" t="s">
        <v>181</v>
      </c>
      <c r="FKL65" t="s">
        <v>74</v>
      </c>
      <c r="FKM65" s="1">
        <v>43154</v>
      </c>
      <c r="FKN65" s="24">
        <v>3568.7</v>
      </c>
      <c r="FKO65" t="s">
        <v>181</v>
      </c>
      <c r="FKP65" t="s">
        <v>74</v>
      </c>
      <c r="FKQ65" s="1">
        <v>43154</v>
      </c>
      <c r="FKR65" s="24">
        <v>3568.7</v>
      </c>
      <c r="FKS65" t="s">
        <v>181</v>
      </c>
      <c r="FKT65" t="s">
        <v>74</v>
      </c>
      <c r="FKU65" s="1">
        <v>43154</v>
      </c>
      <c r="FKV65" s="24">
        <v>3568.7</v>
      </c>
      <c r="FKW65" t="s">
        <v>181</v>
      </c>
      <c r="FKX65" t="s">
        <v>74</v>
      </c>
      <c r="FKY65" s="1">
        <v>43154</v>
      </c>
      <c r="FKZ65" s="24">
        <v>3568.7</v>
      </c>
      <c r="FLA65" t="s">
        <v>181</v>
      </c>
      <c r="FLB65" t="s">
        <v>74</v>
      </c>
      <c r="FLC65" s="1">
        <v>43154</v>
      </c>
      <c r="FLD65" s="24">
        <v>3568.7</v>
      </c>
      <c r="FLE65" t="s">
        <v>181</v>
      </c>
      <c r="FLF65" t="s">
        <v>74</v>
      </c>
      <c r="FLG65" s="1">
        <v>43154</v>
      </c>
      <c r="FLH65" s="24">
        <v>3568.7</v>
      </c>
      <c r="FLI65" t="s">
        <v>181</v>
      </c>
      <c r="FLJ65" t="s">
        <v>74</v>
      </c>
      <c r="FLK65" s="1">
        <v>43154</v>
      </c>
      <c r="FLL65" s="24">
        <v>3568.7</v>
      </c>
      <c r="FLM65" t="s">
        <v>181</v>
      </c>
      <c r="FLN65" t="s">
        <v>74</v>
      </c>
      <c r="FLO65" s="1">
        <v>43154</v>
      </c>
      <c r="FLP65" s="24">
        <v>3568.7</v>
      </c>
      <c r="FLQ65" t="s">
        <v>181</v>
      </c>
      <c r="FLR65" t="s">
        <v>74</v>
      </c>
      <c r="FLS65" s="1">
        <v>43154</v>
      </c>
      <c r="FLT65" s="24">
        <v>3568.7</v>
      </c>
      <c r="FLU65" t="s">
        <v>181</v>
      </c>
      <c r="FLV65" t="s">
        <v>74</v>
      </c>
      <c r="FLW65" s="1">
        <v>43154</v>
      </c>
      <c r="FLX65" s="24">
        <v>3568.7</v>
      </c>
      <c r="FLY65" t="s">
        <v>181</v>
      </c>
      <c r="FLZ65" t="s">
        <v>74</v>
      </c>
      <c r="FMA65" s="1">
        <v>43154</v>
      </c>
      <c r="FMB65" s="24">
        <v>3568.7</v>
      </c>
      <c r="FMC65" t="s">
        <v>181</v>
      </c>
      <c r="FMD65" t="s">
        <v>74</v>
      </c>
      <c r="FME65" s="1">
        <v>43154</v>
      </c>
      <c r="FMF65" s="24">
        <v>3568.7</v>
      </c>
      <c r="FMG65" t="s">
        <v>181</v>
      </c>
      <c r="FMH65" t="s">
        <v>74</v>
      </c>
      <c r="FMI65" s="1">
        <v>43154</v>
      </c>
      <c r="FMJ65" s="24">
        <v>3568.7</v>
      </c>
      <c r="FMK65" t="s">
        <v>181</v>
      </c>
      <c r="FML65" t="s">
        <v>74</v>
      </c>
      <c r="FMM65" s="1">
        <v>43154</v>
      </c>
      <c r="FMN65" s="24">
        <v>3568.7</v>
      </c>
      <c r="FMO65" t="s">
        <v>181</v>
      </c>
      <c r="FMP65" t="s">
        <v>74</v>
      </c>
      <c r="FMQ65" s="1">
        <v>43154</v>
      </c>
      <c r="FMR65" s="24">
        <v>3568.7</v>
      </c>
      <c r="FMS65" t="s">
        <v>181</v>
      </c>
      <c r="FMT65" t="s">
        <v>74</v>
      </c>
      <c r="FMU65" s="1">
        <v>43154</v>
      </c>
      <c r="FMV65" s="24">
        <v>3568.7</v>
      </c>
      <c r="FMW65" t="s">
        <v>181</v>
      </c>
      <c r="FMX65" t="s">
        <v>74</v>
      </c>
      <c r="FMY65" s="1">
        <v>43154</v>
      </c>
      <c r="FMZ65" s="24">
        <v>3568.7</v>
      </c>
      <c r="FNA65" t="s">
        <v>181</v>
      </c>
      <c r="FNB65" t="s">
        <v>74</v>
      </c>
      <c r="FNC65" s="1">
        <v>43154</v>
      </c>
      <c r="FND65" s="24">
        <v>3568.7</v>
      </c>
      <c r="FNE65" t="s">
        <v>181</v>
      </c>
      <c r="FNF65" t="s">
        <v>74</v>
      </c>
      <c r="FNG65" s="1">
        <v>43154</v>
      </c>
      <c r="FNH65" s="24">
        <v>3568.7</v>
      </c>
      <c r="FNI65" t="s">
        <v>181</v>
      </c>
      <c r="FNJ65" t="s">
        <v>74</v>
      </c>
      <c r="FNK65" s="1">
        <v>43154</v>
      </c>
      <c r="FNL65" s="24">
        <v>3568.7</v>
      </c>
      <c r="FNM65" t="s">
        <v>181</v>
      </c>
      <c r="FNN65" t="s">
        <v>74</v>
      </c>
      <c r="FNO65" s="1">
        <v>43154</v>
      </c>
      <c r="FNP65" s="24">
        <v>3568.7</v>
      </c>
      <c r="FNQ65" t="s">
        <v>181</v>
      </c>
      <c r="FNR65" t="s">
        <v>74</v>
      </c>
      <c r="FNS65" s="1">
        <v>43154</v>
      </c>
      <c r="FNT65" s="24">
        <v>3568.7</v>
      </c>
      <c r="FNU65" t="s">
        <v>181</v>
      </c>
      <c r="FNV65" t="s">
        <v>74</v>
      </c>
      <c r="FNW65" s="1">
        <v>43154</v>
      </c>
      <c r="FNX65" s="24">
        <v>3568.7</v>
      </c>
      <c r="FNY65" t="s">
        <v>181</v>
      </c>
      <c r="FNZ65" t="s">
        <v>74</v>
      </c>
      <c r="FOA65" s="1">
        <v>43154</v>
      </c>
      <c r="FOB65" s="24">
        <v>3568.7</v>
      </c>
      <c r="FOC65" t="s">
        <v>181</v>
      </c>
      <c r="FOD65" t="s">
        <v>74</v>
      </c>
      <c r="FOE65" s="1">
        <v>43154</v>
      </c>
      <c r="FOF65" s="24">
        <v>3568.7</v>
      </c>
      <c r="FOG65" t="s">
        <v>181</v>
      </c>
      <c r="FOH65" t="s">
        <v>74</v>
      </c>
      <c r="FOI65" s="1">
        <v>43154</v>
      </c>
      <c r="FOJ65" s="24">
        <v>3568.7</v>
      </c>
      <c r="FOK65" t="s">
        <v>181</v>
      </c>
      <c r="FOL65" t="s">
        <v>74</v>
      </c>
      <c r="FOM65" s="1">
        <v>43154</v>
      </c>
      <c r="FON65" s="24">
        <v>3568.7</v>
      </c>
      <c r="FOO65" t="s">
        <v>181</v>
      </c>
      <c r="FOP65" t="s">
        <v>74</v>
      </c>
      <c r="FOQ65" s="1">
        <v>43154</v>
      </c>
      <c r="FOR65" s="24">
        <v>3568.7</v>
      </c>
      <c r="FOS65" t="s">
        <v>181</v>
      </c>
      <c r="FOT65" t="s">
        <v>74</v>
      </c>
      <c r="FOU65" s="1">
        <v>43154</v>
      </c>
      <c r="FOV65" s="24">
        <v>3568.7</v>
      </c>
      <c r="FOW65" t="s">
        <v>181</v>
      </c>
      <c r="FOX65" t="s">
        <v>74</v>
      </c>
      <c r="FOY65" s="1">
        <v>43154</v>
      </c>
      <c r="FOZ65" s="24">
        <v>3568.7</v>
      </c>
      <c r="FPA65" t="s">
        <v>181</v>
      </c>
      <c r="FPB65" t="s">
        <v>74</v>
      </c>
      <c r="FPC65" s="1">
        <v>43154</v>
      </c>
      <c r="FPD65" s="24">
        <v>3568.7</v>
      </c>
      <c r="FPE65" t="s">
        <v>181</v>
      </c>
      <c r="FPF65" t="s">
        <v>74</v>
      </c>
      <c r="FPG65" s="1">
        <v>43154</v>
      </c>
      <c r="FPH65" s="24">
        <v>3568.7</v>
      </c>
      <c r="FPI65" t="s">
        <v>181</v>
      </c>
      <c r="FPJ65" t="s">
        <v>74</v>
      </c>
      <c r="FPK65" s="1">
        <v>43154</v>
      </c>
      <c r="FPL65" s="24">
        <v>3568.7</v>
      </c>
      <c r="FPM65" t="s">
        <v>181</v>
      </c>
      <c r="FPN65" t="s">
        <v>74</v>
      </c>
      <c r="FPO65" s="1">
        <v>43154</v>
      </c>
      <c r="FPP65" s="24">
        <v>3568.7</v>
      </c>
      <c r="FPQ65" t="s">
        <v>181</v>
      </c>
      <c r="FPR65" t="s">
        <v>74</v>
      </c>
      <c r="FPS65" s="1">
        <v>43154</v>
      </c>
      <c r="FPT65" s="24">
        <v>3568.7</v>
      </c>
      <c r="FPU65" t="s">
        <v>181</v>
      </c>
      <c r="FPV65" t="s">
        <v>74</v>
      </c>
      <c r="FPW65" s="1">
        <v>43154</v>
      </c>
      <c r="FPX65" s="24">
        <v>3568.7</v>
      </c>
      <c r="FPY65" t="s">
        <v>181</v>
      </c>
      <c r="FPZ65" t="s">
        <v>74</v>
      </c>
      <c r="FQA65" s="1">
        <v>43154</v>
      </c>
      <c r="FQB65" s="24">
        <v>3568.7</v>
      </c>
      <c r="FQC65" t="s">
        <v>181</v>
      </c>
      <c r="FQD65" t="s">
        <v>74</v>
      </c>
      <c r="FQE65" s="1">
        <v>43154</v>
      </c>
      <c r="FQF65" s="24">
        <v>3568.7</v>
      </c>
      <c r="FQG65" t="s">
        <v>181</v>
      </c>
      <c r="FQH65" t="s">
        <v>74</v>
      </c>
      <c r="FQI65" s="1">
        <v>43154</v>
      </c>
      <c r="FQJ65" s="24">
        <v>3568.7</v>
      </c>
      <c r="FQK65" t="s">
        <v>181</v>
      </c>
      <c r="FQL65" t="s">
        <v>74</v>
      </c>
      <c r="FQM65" s="1">
        <v>43154</v>
      </c>
      <c r="FQN65" s="24">
        <v>3568.7</v>
      </c>
      <c r="FQO65" t="s">
        <v>181</v>
      </c>
      <c r="FQP65" t="s">
        <v>74</v>
      </c>
      <c r="FQQ65" s="1">
        <v>43154</v>
      </c>
      <c r="FQR65" s="24">
        <v>3568.7</v>
      </c>
      <c r="FQS65" t="s">
        <v>181</v>
      </c>
      <c r="FQT65" t="s">
        <v>74</v>
      </c>
      <c r="FQU65" s="1">
        <v>43154</v>
      </c>
      <c r="FQV65" s="24">
        <v>3568.7</v>
      </c>
      <c r="FQW65" t="s">
        <v>181</v>
      </c>
      <c r="FQX65" t="s">
        <v>74</v>
      </c>
      <c r="FQY65" s="1">
        <v>43154</v>
      </c>
      <c r="FQZ65" s="24">
        <v>3568.7</v>
      </c>
      <c r="FRA65" t="s">
        <v>181</v>
      </c>
      <c r="FRB65" t="s">
        <v>74</v>
      </c>
      <c r="FRC65" s="1">
        <v>43154</v>
      </c>
      <c r="FRD65" s="24">
        <v>3568.7</v>
      </c>
      <c r="FRE65" t="s">
        <v>181</v>
      </c>
      <c r="FRF65" t="s">
        <v>74</v>
      </c>
      <c r="FRG65" s="1">
        <v>43154</v>
      </c>
      <c r="FRH65" s="24">
        <v>3568.7</v>
      </c>
      <c r="FRI65" t="s">
        <v>181</v>
      </c>
      <c r="FRJ65" t="s">
        <v>74</v>
      </c>
      <c r="FRK65" s="1">
        <v>43154</v>
      </c>
      <c r="FRL65" s="24">
        <v>3568.7</v>
      </c>
      <c r="FRM65" t="s">
        <v>181</v>
      </c>
      <c r="FRN65" t="s">
        <v>74</v>
      </c>
      <c r="FRO65" s="1">
        <v>43154</v>
      </c>
      <c r="FRP65" s="24">
        <v>3568.7</v>
      </c>
      <c r="FRQ65" t="s">
        <v>181</v>
      </c>
      <c r="FRR65" t="s">
        <v>74</v>
      </c>
      <c r="FRS65" s="1">
        <v>43154</v>
      </c>
      <c r="FRT65" s="24">
        <v>3568.7</v>
      </c>
      <c r="FRU65" t="s">
        <v>181</v>
      </c>
      <c r="FRV65" t="s">
        <v>74</v>
      </c>
      <c r="FRW65" s="1">
        <v>43154</v>
      </c>
      <c r="FRX65" s="24">
        <v>3568.7</v>
      </c>
      <c r="FRY65" t="s">
        <v>181</v>
      </c>
      <c r="FRZ65" t="s">
        <v>74</v>
      </c>
      <c r="FSA65" s="1">
        <v>43154</v>
      </c>
      <c r="FSB65" s="24">
        <v>3568.7</v>
      </c>
      <c r="FSC65" t="s">
        <v>181</v>
      </c>
      <c r="FSD65" t="s">
        <v>74</v>
      </c>
      <c r="FSE65" s="1">
        <v>43154</v>
      </c>
      <c r="FSF65" s="24">
        <v>3568.7</v>
      </c>
      <c r="FSG65" t="s">
        <v>181</v>
      </c>
      <c r="FSH65" t="s">
        <v>74</v>
      </c>
      <c r="FSI65" s="1">
        <v>43154</v>
      </c>
      <c r="FSJ65" s="24">
        <v>3568.7</v>
      </c>
      <c r="FSK65" t="s">
        <v>181</v>
      </c>
      <c r="FSL65" t="s">
        <v>74</v>
      </c>
      <c r="FSM65" s="1">
        <v>43154</v>
      </c>
      <c r="FSN65" s="24">
        <v>3568.7</v>
      </c>
      <c r="FSO65" t="s">
        <v>181</v>
      </c>
      <c r="FSP65" t="s">
        <v>74</v>
      </c>
      <c r="FSQ65" s="1">
        <v>43154</v>
      </c>
      <c r="FSR65" s="24">
        <v>3568.7</v>
      </c>
      <c r="FSS65" t="s">
        <v>181</v>
      </c>
      <c r="FST65" t="s">
        <v>74</v>
      </c>
      <c r="FSU65" s="1">
        <v>43154</v>
      </c>
      <c r="FSV65" s="24">
        <v>3568.7</v>
      </c>
      <c r="FSW65" t="s">
        <v>181</v>
      </c>
      <c r="FSX65" t="s">
        <v>74</v>
      </c>
      <c r="FSY65" s="1">
        <v>43154</v>
      </c>
      <c r="FSZ65" s="24">
        <v>3568.7</v>
      </c>
      <c r="FTA65" t="s">
        <v>181</v>
      </c>
      <c r="FTB65" t="s">
        <v>74</v>
      </c>
      <c r="FTC65" s="1">
        <v>43154</v>
      </c>
      <c r="FTD65" s="24">
        <v>3568.7</v>
      </c>
      <c r="FTE65" t="s">
        <v>181</v>
      </c>
      <c r="FTF65" t="s">
        <v>74</v>
      </c>
      <c r="FTG65" s="1">
        <v>43154</v>
      </c>
      <c r="FTH65" s="24">
        <v>3568.7</v>
      </c>
      <c r="FTI65" t="s">
        <v>181</v>
      </c>
      <c r="FTJ65" t="s">
        <v>74</v>
      </c>
      <c r="FTK65" s="1">
        <v>43154</v>
      </c>
      <c r="FTL65" s="24">
        <v>3568.7</v>
      </c>
      <c r="FTM65" t="s">
        <v>181</v>
      </c>
      <c r="FTN65" t="s">
        <v>74</v>
      </c>
      <c r="FTO65" s="1">
        <v>43154</v>
      </c>
      <c r="FTP65" s="24">
        <v>3568.7</v>
      </c>
      <c r="FTQ65" t="s">
        <v>181</v>
      </c>
      <c r="FTR65" t="s">
        <v>74</v>
      </c>
      <c r="FTS65" s="1">
        <v>43154</v>
      </c>
      <c r="FTT65" s="24">
        <v>3568.7</v>
      </c>
      <c r="FTU65" t="s">
        <v>181</v>
      </c>
      <c r="FTV65" t="s">
        <v>74</v>
      </c>
      <c r="FTW65" s="1">
        <v>43154</v>
      </c>
      <c r="FTX65" s="24">
        <v>3568.7</v>
      </c>
      <c r="FTY65" t="s">
        <v>181</v>
      </c>
      <c r="FTZ65" t="s">
        <v>74</v>
      </c>
      <c r="FUA65" s="1">
        <v>43154</v>
      </c>
      <c r="FUB65" s="24">
        <v>3568.7</v>
      </c>
      <c r="FUC65" t="s">
        <v>181</v>
      </c>
      <c r="FUD65" t="s">
        <v>74</v>
      </c>
      <c r="FUE65" s="1">
        <v>43154</v>
      </c>
      <c r="FUF65" s="24">
        <v>3568.7</v>
      </c>
      <c r="FUG65" t="s">
        <v>181</v>
      </c>
      <c r="FUH65" t="s">
        <v>74</v>
      </c>
      <c r="FUI65" s="1">
        <v>43154</v>
      </c>
      <c r="FUJ65" s="24">
        <v>3568.7</v>
      </c>
      <c r="FUK65" t="s">
        <v>181</v>
      </c>
      <c r="FUL65" t="s">
        <v>74</v>
      </c>
      <c r="FUM65" s="1">
        <v>43154</v>
      </c>
      <c r="FUN65" s="24">
        <v>3568.7</v>
      </c>
      <c r="FUO65" t="s">
        <v>181</v>
      </c>
      <c r="FUP65" t="s">
        <v>74</v>
      </c>
      <c r="FUQ65" s="1">
        <v>43154</v>
      </c>
      <c r="FUR65" s="24">
        <v>3568.7</v>
      </c>
      <c r="FUS65" t="s">
        <v>181</v>
      </c>
      <c r="FUT65" t="s">
        <v>74</v>
      </c>
      <c r="FUU65" s="1">
        <v>43154</v>
      </c>
      <c r="FUV65" s="24">
        <v>3568.7</v>
      </c>
      <c r="FUW65" t="s">
        <v>181</v>
      </c>
      <c r="FUX65" t="s">
        <v>74</v>
      </c>
      <c r="FUY65" s="1">
        <v>43154</v>
      </c>
      <c r="FUZ65" s="24">
        <v>3568.7</v>
      </c>
      <c r="FVA65" t="s">
        <v>181</v>
      </c>
      <c r="FVB65" t="s">
        <v>74</v>
      </c>
      <c r="FVC65" s="1">
        <v>43154</v>
      </c>
      <c r="FVD65" s="24">
        <v>3568.7</v>
      </c>
      <c r="FVE65" t="s">
        <v>181</v>
      </c>
      <c r="FVF65" t="s">
        <v>74</v>
      </c>
      <c r="FVG65" s="1">
        <v>43154</v>
      </c>
      <c r="FVH65" s="24">
        <v>3568.7</v>
      </c>
      <c r="FVI65" t="s">
        <v>181</v>
      </c>
      <c r="FVJ65" t="s">
        <v>74</v>
      </c>
      <c r="FVK65" s="1">
        <v>43154</v>
      </c>
      <c r="FVL65" s="24">
        <v>3568.7</v>
      </c>
      <c r="FVM65" t="s">
        <v>181</v>
      </c>
      <c r="FVN65" t="s">
        <v>74</v>
      </c>
      <c r="FVO65" s="1">
        <v>43154</v>
      </c>
      <c r="FVP65" s="24">
        <v>3568.7</v>
      </c>
      <c r="FVQ65" t="s">
        <v>181</v>
      </c>
      <c r="FVR65" t="s">
        <v>74</v>
      </c>
      <c r="FVS65" s="1">
        <v>43154</v>
      </c>
      <c r="FVT65" s="24">
        <v>3568.7</v>
      </c>
      <c r="FVU65" t="s">
        <v>181</v>
      </c>
      <c r="FVV65" t="s">
        <v>74</v>
      </c>
      <c r="FVW65" s="1">
        <v>43154</v>
      </c>
      <c r="FVX65" s="24">
        <v>3568.7</v>
      </c>
      <c r="FVY65" t="s">
        <v>181</v>
      </c>
      <c r="FVZ65" t="s">
        <v>74</v>
      </c>
      <c r="FWA65" s="1">
        <v>43154</v>
      </c>
      <c r="FWB65" s="24">
        <v>3568.7</v>
      </c>
      <c r="FWC65" t="s">
        <v>181</v>
      </c>
      <c r="FWD65" t="s">
        <v>74</v>
      </c>
      <c r="FWE65" s="1">
        <v>43154</v>
      </c>
      <c r="FWF65" s="24">
        <v>3568.7</v>
      </c>
      <c r="FWG65" t="s">
        <v>181</v>
      </c>
      <c r="FWH65" t="s">
        <v>74</v>
      </c>
      <c r="FWI65" s="1">
        <v>43154</v>
      </c>
      <c r="FWJ65" s="24">
        <v>3568.7</v>
      </c>
      <c r="FWK65" t="s">
        <v>181</v>
      </c>
      <c r="FWL65" t="s">
        <v>74</v>
      </c>
      <c r="FWM65" s="1">
        <v>43154</v>
      </c>
      <c r="FWN65" s="24">
        <v>3568.7</v>
      </c>
      <c r="FWO65" t="s">
        <v>181</v>
      </c>
      <c r="FWP65" t="s">
        <v>74</v>
      </c>
      <c r="FWQ65" s="1">
        <v>43154</v>
      </c>
      <c r="FWR65" s="24">
        <v>3568.7</v>
      </c>
      <c r="FWS65" t="s">
        <v>181</v>
      </c>
      <c r="FWT65" t="s">
        <v>74</v>
      </c>
      <c r="FWU65" s="1">
        <v>43154</v>
      </c>
      <c r="FWV65" s="24">
        <v>3568.7</v>
      </c>
      <c r="FWW65" t="s">
        <v>181</v>
      </c>
      <c r="FWX65" t="s">
        <v>74</v>
      </c>
      <c r="FWY65" s="1">
        <v>43154</v>
      </c>
      <c r="FWZ65" s="24">
        <v>3568.7</v>
      </c>
      <c r="FXA65" t="s">
        <v>181</v>
      </c>
      <c r="FXB65" t="s">
        <v>74</v>
      </c>
      <c r="FXC65" s="1">
        <v>43154</v>
      </c>
      <c r="FXD65" s="24">
        <v>3568.7</v>
      </c>
      <c r="FXE65" t="s">
        <v>181</v>
      </c>
      <c r="FXF65" t="s">
        <v>74</v>
      </c>
      <c r="FXG65" s="1">
        <v>43154</v>
      </c>
      <c r="FXH65" s="24">
        <v>3568.7</v>
      </c>
      <c r="FXI65" t="s">
        <v>181</v>
      </c>
      <c r="FXJ65" t="s">
        <v>74</v>
      </c>
      <c r="FXK65" s="1">
        <v>43154</v>
      </c>
      <c r="FXL65" s="24">
        <v>3568.7</v>
      </c>
      <c r="FXM65" t="s">
        <v>181</v>
      </c>
      <c r="FXN65" t="s">
        <v>74</v>
      </c>
      <c r="FXO65" s="1">
        <v>43154</v>
      </c>
      <c r="FXP65" s="24">
        <v>3568.7</v>
      </c>
      <c r="FXQ65" t="s">
        <v>181</v>
      </c>
      <c r="FXR65" t="s">
        <v>74</v>
      </c>
      <c r="FXS65" s="1">
        <v>43154</v>
      </c>
      <c r="FXT65" s="24">
        <v>3568.7</v>
      </c>
      <c r="FXU65" t="s">
        <v>181</v>
      </c>
      <c r="FXV65" t="s">
        <v>74</v>
      </c>
      <c r="FXW65" s="1">
        <v>43154</v>
      </c>
      <c r="FXX65" s="24">
        <v>3568.7</v>
      </c>
      <c r="FXY65" t="s">
        <v>181</v>
      </c>
      <c r="FXZ65" t="s">
        <v>74</v>
      </c>
      <c r="FYA65" s="1">
        <v>43154</v>
      </c>
      <c r="FYB65" s="24">
        <v>3568.7</v>
      </c>
      <c r="FYC65" t="s">
        <v>181</v>
      </c>
      <c r="FYD65" t="s">
        <v>74</v>
      </c>
      <c r="FYE65" s="1">
        <v>43154</v>
      </c>
      <c r="FYF65" s="24">
        <v>3568.7</v>
      </c>
      <c r="FYG65" t="s">
        <v>181</v>
      </c>
      <c r="FYH65" t="s">
        <v>74</v>
      </c>
      <c r="FYI65" s="1">
        <v>43154</v>
      </c>
      <c r="FYJ65" s="24">
        <v>3568.7</v>
      </c>
      <c r="FYK65" t="s">
        <v>181</v>
      </c>
      <c r="FYL65" t="s">
        <v>74</v>
      </c>
      <c r="FYM65" s="1">
        <v>43154</v>
      </c>
      <c r="FYN65" s="24">
        <v>3568.7</v>
      </c>
      <c r="FYO65" t="s">
        <v>181</v>
      </c>
      <c r="FYP65" t="s">
        <v>74</v>
      </c>
      <c r="FYQ65" s="1">
        <v>43154</v>
      </c>
      <c r="FYR65" s="24">
        <v>3568.7</v>
      </c>
      <c r="FYS65" t="s">
        <v>181</v>
      </c>
      <c r="FYT65" t="s">
        <v>74</v>
      </c>
      <c r="FYU65" s="1">
        <v>43154</v>
      </c>
      <c r="FYV65" s="24">
        <v>3568.7</v>
      </c>
      <c r="FYW65" t="s">
        <v>181</v>
      </c>
      <c r="FYX65" t="s">
        <v>74</v>
      </c>
      <c r="FYY65" s="1">
        <v>43154</v>
      </c>
      <c r="FYZ65" s="24">
        <v>3568.7</v>
      </c>
      <c r="FZA65" t="s">
        <v>181</v>
      </c>
      <c r="FZB65" t="s">
        <v>74</v>
      </c>
      <c r="FZC65" s="1">
        <v>43154</v>
      </c>
      <c r="FZD65" s="24">
        <v>3568.7</v>
      </c>
      <c r="FZE65" t="s">
        <v>181</v>
      </c>
      <c r="FZF65" t="s">
        <v>74</v>
      </c>
      <c r="FZG65" s="1">
        <v>43154</v>
      </c>
      <c r="FZH65" s="24">
        <v>3568.7</v>
      </c>
      <c r="FZI65" t="s">
        <v>181</v>
      </c>
      <c r="FZJ65" t="s">
        <v>74</v>
      </c>
      <c r="FZK65" s="1">
        <v>43154</v>
      </c>
      <c r="FZL65" s="24">
        <v>3568.7</v>
      </c>
      <c r="FZM65" t="s">
        <v>181</v>
      </c>
      <c r="FZN65" t="s">
        <v>74</v>
      </c>
      <c r="FZO65" s="1">
        <v>43154</v>
      </c>
      <c r="FZP65" s="24">
        <v>3568.7</v>
      </c>
      <c r="FZQ65" t="s">
        <v>181</v>
      </c>
      <c r="FZR65" t="s">
        <v>74</v>
      </c>
      <c r="FZS65" s="1">
        <v>43154</v>
      </c>
      <c r="FZT65" s="24">
        <v>3568.7</v>
      </c>
      <c r="FZU65" t="s">
        <v>181</v>
      </c>
      <c r="FZV65" t="s">
        <v>74</v>
      </c>
      <c r="FZW65" s="1">
        <v>43154</v>
      </c>
      <c r="FZX65" s="24">
        <v>3568.7</v>
      </c>
      <c r="FZY65" t="s">
        <v>181</v>
      </c>
      <c r="FZZ65" t="s">
        <v>74</v>
      </c>
      <c r="GAA65" s="1">
        <v>43154</v>
      </c>
      <c r="GAB65" s="24">
        <v>3568.7</v>
      </c>
      <c r="GAC65" t="s">
        <v>181</v>
      </c>
      <c r="GAD65" t="s">
        <v>74</v>
      </c>
      <c r="GAE65" s="1">
        <v>43154</v>
      </c>
      <c r="GAF65" s="24">
        <v>3568.7</v>
      </c>
      <c r="GAG65" t="s">
        <v>181</v>
      </c>
      <c r="GAH65" t="s">
        <v>74</v>
      </c>
      <c r="GAI65" s="1">
        <v>43154</v>
      </c>
      <c r="GAJ65" s="24">
        <v>3568.7</v>
      </c>
      <c r="GAK65" t="s">
        <v>181</v>
      </c>
      <c r="GAL65" t="s">
        <v>74</v>
      </c>
      <c r="GAM65" s="1">
        <v>43154</v>
      </c>
      <c r="GAN65" s="24">
        <v>3568.7</v>
      </c>
      <c r="GAO65" t="s">
        <v>181</v>
      </c>
      <c r="GAP65" t="s">
        <v>74</v>
      </c>
      <c r="GAQ65" s="1">
        <v>43154</v>
      </c>
      <c r="GAR65" s="24">
        <v>3568.7</v>
      </c>
      <c r="GAS65" t="s">
        <v>181</v>
      </c>
      <c r="GAT65" t="s">
        <v>74</v>
      </c>
      <c r="GAU65" s="1">
        <v>43154</v>
      </c>
      <c r="GAV65" s="24">
        <v>3568.7</v>
      </c>
      <c r="GAW65" t="s">
        <v>181</v>
      </c>
      <c r="GAX65" t="s">
        <v>74</v>
      </c>
      <c r="GAY65" s="1">
        <v>43154</v>
      </c>
      <c r="GAZ65" s="24">
        <v>3568.7</v>
      </c>
      <c r="GBA65" t="s">
        <v>181</v>
      </c>
      <c r="GBB65" t="s">
        <v>74</v>
      </c>
      <c r="GBC65" s="1">
        <v>43154</v>
      </c>
      <c r="GBD65" s="24">
        <v>3568.7</v>
      </c>
      <c r="GBE65" t="s">
        <v>181</v>
      </c>
      <c r="GBF65" t="s">
        <v>74</v>
      </c>
      <c r="GBG65" s="1">
        <v>43154</v>
      </c>
      <c r="GBH65" s="24">
        <v>3568.7</v>
      </c>
      <c r="GBI65" t="s">
        <v>181</v>
      </c>
      <c r="GBJ65" t="s">
        <v>74</v>
      </c>
      <c r="GBK65" s="1">
        <v>43154</v>
      </c>
      <c r="GBL65" s="24">
        <v>3568.7</v>
      </c>
      <c r="GBM65" t="s">
        <v>181</v>
      </c>
      <c r="GBN65" t="s">
        <v>74</v>
      </c>
      <c r="GBO65" s="1">
        <v>43154</v>
      </c>
      <c r="GBP65" s="24">
        <v>3568.7</v>
      </c>
      <c r="GBQ65" t="s">
        <v>181</v>
      </c>
      <c r="GBR65" t="s">
        <v>74</v>
      </c>
      <c r="GBS65" s="1">
        <v>43154</v>
      </c>
      <c r="GBT65" s="24">
        <v>3568.7</v>
      </c>
      <c r="GBU65" t="s">
        <v>181</v>
      </c>
      <c r="GBV65" t="s">
        <v>74</v>
      </c>
      <c r="GBW65" s="1">
        <v>43154</v>
      </c>
      <c r="GBX65" s="24">
        <v>3568.7</v>
      </c>
      <c r="GBY65" t="s">
        <v>181</v>
      </c>
      <c r="GBZ65" t="s">
        <v>74</v>
      </c>
      <c r="GCA65" s="1">
        <v>43154</v>
      </c>
      <c r="GCB65" s="24">
        <v>3568.7</v>
      </c>
      <c r="GCC65" t="s">
        <v>181</v>
      </c>
      <c r="GCD65" t="s">
        <v>74</v>
      </c>
      <c r="GCE65" s="1">
        <v>43154</v>
      </c>
      <c r="GCF65" s="24">
        <v>3568.7</v>
      </c>
      <c r="GCG65" t="s">
        <v>181</v>
      </c>
      <c r="GCH65" t="s">
        <v>74</v>
      </c>
      <c r="GCI65" s="1">
        <v>43154</v>
      </c>
      <c r="GCJ65" s="24">
        <v>3568.7</v>
      </c>
      <c r="GCK65" t="s">
        <v>181</v>
      </c>
      <c r="GCL65" t="s">
        <v>74</v>
      </c>
      <c r="GCM65" s="1">
        <v>43154</v>
      </c>
      <c r="GCN65" s="24">
        <v>3568.7</v>
      </c>
      <c r="GCO65" t="s">
        <v>181</v>
      </c>
      <c r="GCP65" t="s">
        <v>74</v>
      </c>
      <c r="GCQ65" s="1">
        <v>43154</v>
      </c>
      <c r="GCR65" s="24">
        <v>3568.7</v>
      </c>
      <c r="GCS65" t="s">
        <v>181</v>
      </c>
      <c r="GCT65" t="s">
        <v>74</v>
      </c>
      <c r="GCU65" s="1">
        <v>43154</v>
      </c>
      <c r="GCV65" s="24">
        <v>3568.7</v>
      </c>
      <c r="GCW65" t="s">
        <v>181</v>
      </c>
      <c r="GCX65" t="s">
        <v>74</v>
      </c>
      <c r="GCY65" s="1">
        <v>43154</v>
      </c>
      <c r="GCZ65" s="24">
        <v>3568.7</v>
      </c>
      <c r="GDA65" t="s">
        <v>181</v>
      </c>
      <c r="GDB65" t="s">
        <v>74</v>
      </c>
      <c r="GDC65" s="1">
        <v>43154</v>
      </c>
      <c r="GDD65" s="24">
        <v>3568.7</v>
      </c>
      <c r="GDE65" t="s">
        <v>181</v>
      </c>
      <c r="GDF65" t="s">
        <v>74</v>
      </c>
      <c r="GDG65" s="1">
        <v>43154</v>
      </c>
      <c r="GDH65" s="24">
        <v>3568.7</v>
      </c>
      <c r="GDI65" t="s">
        <v>181</v>
      </c>
      <c r="GDJ65" t="s">
        <v>74</v>
      </c>
      <c r="GDK65" s="1">
        <v>43154</v>
      </c>
      <c r="GDL65" s="24">
        <v>3568.7</v>
      </c>
      <c r="GDM65" t="s">
        <v>181</v>
      </c>
      <c r="GDN65" t="s">
        <v>74</v>
      </c>
      <c r="GDO65" s="1">
        <v>43154</v>
      </c>
      <c r="GDP65" s="24">
        <v>3568.7</v>
      </c>
      <c r="GDQ65" t="s">
        <v>181</v>
      </c>
      <c r="GDR65" t="s">
        <v>74</v>
      </c>
      <c r="GDS65" s="1">
        <v>43154</v>
      </c>
      <c r="GDT65" s="24">
        <v>3568.7</v>
      </c>
      <c r="GDU65" t="s">
        <v>181</v>
      </c>
      <c r="GDV65" t="s">
        <v>74</v>
      </c>
      <c r="GDW65" s="1">
        <v>43154</v>
      </c>
      <c r="GDX65" s="24">
        <v>3568.7</v>
      </c>
      <c r="GDY65" t="s">
        <v>181</v>
      </c>
      <c r="GDZ65" t="s">
        <v>74</v>
      </c>
      <c r="GEA65" s="1">
        <v>43154</v>
      </c>
      <c r="GEB65" s="24">
        <v>3568.7</v>
      </c>
      <c r="GEC65" t="s">
        <v>181</v>
      </c>
      <c r="GED65" t="s">
        <v>74</v>
      </c>
      <c r="GEE65" s="1">
        <v>43154</v>
      </c>
      <c r="GEF65" s="24">
        <v>3568.7</v>
      </c>
      <c r="GEG65" t="s">
        <v>181</v>
      </c>
      <c r="GEH65" t="s">
        <v>74</v>
      </c>
      <c r="GEI65" s="1">
        <v>43154</v>
      </c>
      <c r="GEJ65" s="24">
        <v>3568.7</v>
      </c>
      <c r="GEK65" t="s">
        <v>181</v>
      </c>
      <c r="GEL65" t="s">
        <v>74</v>
      </c>
      <c r="GEM65" s="1">
        <v>43154</v>
      </c>
      <c r="GEN65" s="24">
        <v>3568.7</v>
      </c>
      <c r="GEO65" t="s">
        <v>181</v>
      </c>
      <c r="GEP65" t="s">
        <v>74</v>
      </c>
      <c r="GEQ65" s="1">
        <v>43154</v>
      </c>
      <c r="GER65" s="24">
        <v>3568.7</v>
      </c>
      <c r="GES65" t="s">
        <v>181</v>
      </c>
      <c r="GET65" t="s">
        <v>74</v>
      </c>
      <c r="GEU65" s="1">
        <v>43154</v>
      </c>
      <c r="GEV65" s="24">
        <v>3568.7</v>
      </c>
      <c r="GEW65" t="s">
        <v>181</v>
      </c>
      <c r="GEX65" t="s">
        <v>74</v>
      </c>
      <c r="GEY65" s="1">
        <v>43154</v>
      </c>
      <c r="GEZ65" s="24">
        <v>3568.7</v>
      </c>
      <c r="GFA65" t="s">
        <v>181</v>
      </c>
      <c r="GFB65" t="s">
        <v>74</v>
      </c>
      <c r="GFC65" s="1">
        <v>43154</v>
      </c>
      <c r="GFD65" s="24">
        <v>3568.7</v>
      </c>
      <c r="GFE65" t="s">
        <v>181</v>
      </c>
      <c r="GFF65" t="s">
        <v>74</v>
      </c>
      <c r="GFG65" s="1">
        <v>43154</v>
      </c>
      <c r="GFH65" s="24">
        <v>3568.7</v>
      </c>
      <c r="GFI65" t="s">
        <v>181</v>
      </c>
      <c r="GFJ65" t="s">
        <v>74</v>
      </c>
      <c r="GFK65" s="1">
        <v>43154</v>
      </c>
      <c r="GFL65" s="24">
        <v>3568.7</v>
      </c>
      <c r="GFM65" t="s">
        <v>181</v>
      </c>
      <c r="GFN65" t="s">
        <v>74</v>
      </c>
      <c r="GFO65" s="1">
        <v>43154</v>
      </c>
      <c r="GFP65" s="24">
        <v>3568.7</v>
      </c>
      <c r="GFQ65" t="s">
        <v>181</v>
      </c>
      <c r="GFR65" t="s">
        <v>74</v>
      </c>
      <c r="GFS65" s="1">
        <v>43154</v>
      </c>
      <c r="GFT65" s="24">
        <v>3568.7</v>
      </c>
      <c r="GFU65" t="s">
        <v>181</v>
      </c>
      <c r="GFV65" t="s">
        <v>74</v>
      </c>
      <c r="GFW65" s="1">
        <v>43154</v>
      </c>
      <c r="GFX65" s="24">
        <v>3568.7</v>
      </c>
      <c r="GFY65" t="s">
        <v>181</v>
      </c>
      <c r="GFZ65" t="s">
        <v>74</v>
      </c>
      <c r="GGA65" s="1">
        <v>43154</v>
      </c>
      <c r="GGB65" s="24">
        <v>3568.7</v>
      </c>
      <c r="GGC65" t="s">
        <v>181</v>
      </c>
      <c r="GGD65" t="s">
        <v>74</v>
      </c>
      <c r="GGE65" s="1">
        <v>43154</v>
      </c>
      <c r="GGF65" s="24">
        <v>3568.7</v>
      </c>
      <c r="GGG65" t="s">
        <v>181</v>
      </c>
      <c r="GGH65" t="s">
        <v>74</v>
      </c>
      <c r="GGI65" s="1">
        <v>43154</v>
      </c>
      <c r="GGJ65" s="24">
        <v>3568.7</v>
      </c>
      <c r="GGK65" t="s">
        <v>181</v>
      </c>
      <c r="GGL65" t="s">
        <v>74</v>
      </c>
      <c r="GGM65" s="1">
        <v>43154</v>
      </c>
      <c r="GGN65" s="24">
        <v>3568.7</v>
      </c>
      <c r="GGO65" t="s">
        <v>181</v>
      </c>
      <c r="GGP65" t="s">
        <v>74</v>
      </c>
      <c r="GGQ65" s="1">
        <v>43154</v>
      </c>
      <c r="GGR65" s="24">
        <v>3568.7</v>
      </c>
      <c r="GGS65" t="s">
        <v>181</v>
      </c>
      <c r="GGT65" t="s">
        <v>74</v>
      </c>
      <c r="GGU65" s="1">
        <v>43154</v>
      </c>
      <c r="GGV65" s="24">
        <v>3568.7</v>
      </c>
      <c r="GGW65" t="s">
        <v>181</v>
      </c>
      <c r="GGX65" t="s">
        <v>74</v>
      </c>
      <c r="GGY65" s="1">
        <v>43154</v>
      </c>
      <c r="GGZ65" s="24">
        <v>3568.7</v>
      </c>
      <c r="GHA65" t="s">
        <v>181</v>
      </c>
      <c r="GHB65" t="s">
        <v>74</v>
      </c>
      <c r="GHC65" s="1">
        <v>43154</v>
      </c>
      <c r="GHD65" s="24">
        <v>3568.7</v>
      </c>
      <c r="GHE65" t="s">
        <v>181</v>
      </c>
      <c r="GHF65" t="s">
        <v>74</v>
      </c>
      <c r="GHG65" s="1">
        <v>43154</v>
      </c>
      <c r="GHH65" s="24">
        <v>3568.7</v>
      </c>
      <c r="GHI65" t="s">
        <v>181</v>
      </c>
      <c r="GHJ65" t="s">
        <v>74</v>
      </c>
      <c r="GHK65" s="1">
        <v>43154</v>
      </c>
      <c r="GHL65" s="24">
        <v>3568.7</v>
      </c>
      <c r="GHM65" t="s">
        <v>181</v>
      </c>
      <c r="GHN65" t="s">
        <v>74</v>
      </c>
      <c r="GHO65" s="1">
        <v>43154</v>
      </c>
      <c r="GHP65" s="24">
        <v>3568.7</v>
      </c>
      <c r="GHQ65" t="s">
        <v>181</v>
      </c>
      <c r="GHR65" t="s">
        <v>74</v>
      </c>
      <c r="GHS65" s="1">
        <v>43154</v>
      </c>
      <c r="GHT65" s="24">
        <v>3568.7</v>
      </c>
      <c r="GHU65" t="s">
        <v>181</v>
      </c>
      <c r="GHV65" t="s">
        <v>74</v>
      </c>
      <c r="GHW65" s="1">
        <v>43154</v>
      </c>
      <c r="GHX65" s="24">
        <v>3568.7</v>
      </c>
      <c r="GHY65" t="s">
        <v>181</v>
      </c>
      <c r="GHZ65" t="s">
        <v>74</v>
      </c>
      <c r="GIA65" s="1">
        <v>43154</v>
      </c>
      <c r="GIB65" s="24">
        <v>3568.7</v>
      </c>
      <c r="GIC65" t="s">
        <v>181</v>
      </c>
      <c r="GID65" t="s">
        <v>74</v>
      </c>
      <c r="GIE65" s="1">
        <v>43154</v>
      </c>
      <c r="GIF65" s="24">
        <v>3568.7</v>
      </c>
      <c r="GIG65" t="s">
        <v>181</v>
      </c>
      <c r="GIH65" t="s">
        <v>74</v>
      </c>
      <c r="GII65" s="1">
        <v>43154</v>
      </c>
      <c r="GIJ65" s="24">
        <v>3568.7</v>
      </c>
      <c r="GIK65" t="s">
        <v>181</v>
      </c>
      <c r="GIL65" t="s">
        <v>74</v>
      </c>
      <c r="GIM65" s="1">
        <v>43154</v>
      </c>
      <c r="GIN65" s="24">
        <v>3568.7</v>
      </c>
      <c r="GIO65" t="s">
        <v>181</v>
      </c>
      <c r="GIP65" t="s">
        <v>74</v>
      </c>
      <c r="GIQ65" s="1">
        <v>43154</v>
      </c>
      <c r="GIR65" s="24">
        <v>3568.7</v>
      </c>
      <c r="GIS65" t="s">
        <v>181</v>
      </c>
      <c r="GIT65" t="s">
        <v>74</v>
      </c>
      <c r="GIU65" s="1">
        <v>43154</v>
      </c>
      <c r="GIV65" s="24">
        <v>3568.7</v>
      </c>
      <c r="GIW65" t="s">
        <v>181</v>
      </c>
      <c r="GIX65" t="s">
        <v>74</v>
      </c>
      <c r="GIY65" s="1">
        <v>43154</v>
      </c>
      <c r="GIZ65" s="24">
        <v>3568.7</v>
      </c>
      <c r="GJA65" t="s">
        <v>181</v>
      </c>
      <c r="GJB65" t="s">
        <v>74</v>
      </c>
      <c r="GJC65" s="1">
        <v>43154</v>
      </c>
      <c r="GJD65" s="24">
        <v>3568.7</v>
      </c>
      <c r="GJE65" t="s">
        <v>181</v>
      </c>
      <c r="GJF65" t="s">
        <v>74</v>
      </c>
      <c r="GJG65" s="1">
        <v>43154</v>
      </c>
      <c r="GJH65" s="24">
        <v>3568.7</v>
      </c>
      <c r="GJI65" t="s">
        <v>181</v>
      </c>
      <c r="GJJ65" t="s">
        <v>74</v>
      </c>
      <c r="GJK65" s="1">
        <v>43154</v>
      </c>
      <c r="GJL65" s="24">
        <v>3568.7</v>
      </c>
      <c r="GJM65" t="s">
        <v>181</v>
      </c>
      <c r="GJN65" t="s">
        <v>74</v>
      </c>
      <c r="GJO65" s="1">
        <v>43154</v>
      </c>
      <c r="GJP65" s="24">
        <v>3568.7</v>
      </c>
      <c r="GJQ65" t="s">
        <v>181</v>
      </c>
      <c r="GJR65" t="s">
        <v>74</v>
      </c>
      <c r="GJS65" s="1">
        <v>43154</v>
      </c>
      <c r="GJT65" s="24">
        <v>3568.7</v>
      </c>
      <c r="GJU65" t="s">
        <v>181</v>
      </c>
      <c r="GJV65" t="s">
        <v>74</v>
      </c>
      <c r="GJW65" s="1">
        <v>43154</v>
      </c>
      <c r="GJX65" s="24">
        <v>3568.7</v>
      </c>
      <c r="GJY65" t="s">
        <v>181</v>
      </c>
      <c r="GJZ65" t="s">
        <v>74</v>
      </c>
      <c r="GKA65" s="1">
        <v>43154</v>
      </c>
      <c r="GKB65" s="24">
        <v>3568.7</v>
      </c>
      <c r="GKC65" t="s">
        <v>181</v>
      </c>
      <c r="GKD65" t="s">
        <v>74</v>
      </c>
      <c r="GKE65" s="1">
        <v>43154</v>
      </c>
      <c r="GKF65" s="24">
        <v>3568.7</v>
      </c>
      <c r="GKG65" t="s">
        <v>181</v>
      </c>
      <c r="GKH65" t="s">
        <v>74</v>
      </c>
      <c r="GKI65" s="1">
        <v>43154</v>
      </c>
      <c r="GKJ65" s="24">
        <v>3568.7</v>
      </c>
      <c r="GKK65" t="s">
        <v>181</v>
      </c>
      <c r="GKL65" t="s">
        <v>74</v>
      </c>
      <c r="GKM65" s="1">
        <v>43154</v>
      </c>
      <c r="GKN65" s="24">
        <v>3568.7</v>
      </c>
      <c r="GKO65" t="s">
        <v>181</v>
      </c>
      <c r="GKP65" t="s">
        <v>74</v>
      </c>
      <c r="GKQ65" s="1">
        <v>43154</v>
      </c>
      <c r="GKR65" s="24">
        <v>3568.7</v>
      </c>
      <c r="GKS65" t="s">
        <v>181</v>
      </c>
      <c r="GKT65" t="s">
        <v>74</v>
      </c>
      <c r="GKU65" s="1">
        <v>43154</v>
      </c>
      <c r="GKV65" s="24">
        <v>3568.7</v>
      </c>
      <c r="GKW65" t="s">
        <v>181</v>
      </c>
      <c r="GKX65" t="s">
        <v>74</v>
      </c>
      <c r="GKY65" s="1">
        <v>43154</v>
      </c>
      <c r="GKZ65" s="24">
        <v>3568.7</v>
      </c>
      <c r="GLA65" t="s">
        <v>181</v>
      </c>
      <c r="GLB65" t="s">
        <v>74</v>
      </c>
      <c r="GLC65" s="1">
        <v>43154</v>
      </c>
      <c r="GLD65" s="24">
        <v>3568.7</v>
      </c>
      <c r="GLE65" t="s">
        <v>181</v>
      </c>
      <c r="GLF65" t="s">
        <v>74</v>
      </c>
      <c r="GLG65" s="1">
        <v>43154</v>
      </c>
      <c r="GLH65" s="24">
        <v>3568.7</v>
      </c>
      <c r="GLI65" t="s">
        <v>181</v>
      </c>
      <c r="GLJ65" t="s">
        <v>74</v>
      </c>
      <c r="GLK65" s="1">
        <v>43154</v>
      </c>
      <c r="GLL65" s="24">
        <v>3568.7</v>
      </c>
      <c r="GLM65" t="s">
        <v>181</v>
      </c>
      <c r="GLN65" t="s">
        <v>74</v>
      </c>
      <c r="GLO65" s="1">
        <v>43154</v>
      </c>
      <c r="GLP65" s="24">
        <v>3568.7</v>
      </c>
      <c r="GLQ65" t="s">
        <v>181</v>
      </c>
      <c r="GLR65" t="s">
        <v>74</v>
      </c>
      <c r="GLS65" s="1">
        <v>43154</v>
      </c>
      <c r="GLT65" s="24">
        <v>3568.7</v>
      </c>
      <c r="GLU65" t="s">
        <v>181</v>
      </c>
      <c r="GLV65" t="s">
        <v>74</v>
      </c>
      <c r="GLW65" s="1">
        <v>43154</v>
      </c>
      <c r="GLX65" s="24">
        <v>3568.7</v>
      </c>
      <c r="GLY65" t="s">
        <v>181</v>
      </c>
      <c r="GLZ65" t="s">
        <v>74</v>
      </c>
      <c r="GMA65" s="1">
        <v>43154</v>
      </c>
      <c r="GMB65" s="24">
        <v>3568.7</v>
      </c>
      <c r="GMC65" t="s">
        <v>181</v>
      </c>
      <c r="GMD65" t="s">
        <v>74</v>
      </c>
      <c r="GME65" s="1">
        <v>43154</v>
      </c>
      <c r="GMF65" s="24">
        <v>3568.7</v>
      </c>
      <c r="GMG65" t="s">
        <v>181</v>
      </c>
      <c r="GMH65" t="s">
        <v>74</v>
      </c>
      <c r="GMI65" s="1">
        <v>43154</v>
      </c>
      <c r="GMJ65" s="24">
        <v>3568.7</v>
      </c>
      <c r="GMK65" t="s">
        <v>181</v>
      </c>
      <c r="GML65" t="s">
        <v>74</v>
      </c>
      <c r="GMM65" s="1">
        <v>43154</v>
      </c>
      <c r="GMN65" s="24">
        <v>3568.7</v>
      </c>
      <c r="GMO65" t="s">
        <v>181</v>
      </c>
      <c r="GMP65" t="s">
        <v>74</v>
      </c>
      <c r="GMQ65" s="1">
        <v>43154</v>
      </c>
      <c r="GMR65" s="24">
        <v>3568.7</v>
      </c>
      <c r="GMS65" t="s">
        <v>181</v>
      </c>
      <c r="GMT65" t="s">
        <v>74</v>
      </c>
      <c r="GMU65" s="1">
        <v>43154</v>
      </c>
      <c r="GMV65" s="24">
        <v>3568.7</v>
      </c>
      <c r="GMW65" t="s">
        <v>181</v>
      </c>
      <c r="GMX65" t="s">
        <v>74</v>
      </c>
      <c r="GMY65" s="1">
        <v>43154</v>
      </c>
      <c r="GMZ65" s="24">
        <v>3568.7</v>
      </c>
      <c r="GNA65" t="s">
        <v>181</v>
      </c>
      <c r="GNB65" t="s">
        <v>74</v>
      </c>
      <c r="GNC65" s="1">
        <v>43154</v>
      </c>
      <c r="GND65" s="24">
        <v>3568.7</v>
      </c>
      <c r="GNE65" t="s">
        <v>181</v>
      </c>
      <c r="GNF65" t="s">
        <v>74</v>
      </c>
      <c r="GNG65" s="1">
        <v>43154</v>
      </c>
      <c r="GNH65" s="24">
        <v>3568.7</v>
      </c>
      <c r="GNI65" t="s">
        <v>181</v>
      </c>
      <c r="GNJ65" t="s">
        <v>74</v>
      </c>
      <c r="GNK65" s="1">
        <v>43154</v>
      </c>
      <c r="GNL65" s="24">
        <v>3568.7</v>
      </c>
      <c r="GNM65" t="s">
        <v>181</v>
      </c>
      <c r="GNN65" t="s">
        <v>74</v>
      </c>
      <c r="GNO65" s="1">
        <v>43154</v>
      </c>
      <c r="GNP65" s="24">
        <v>3568.7</v>
      </c>
      <c r="GNQ65" t="s">
        <v>181</v>
      </c>
      <c r="GNR65" t="s">
        <v>74</v>
      </c>
      <c r="GNS65" s="1">
        <v>43154</v>
      </c>
      <c r="GNT65" s="24">
        <v>3568.7</v>
      </c>
      <c r="GNU65" t="s">
        <v>181</v>
      </c>
      <c r="GNV65" t="s">
        <v>74</v>
      </c>
      <c r="GNW65" s="1">
        <v>43154</v>
      </c>
      <c r="GNX65" s="24">
        <v>3568.7</v>
      </c>
      <c r="GNY65" t="s">
        <v>181</v>
      </c>
      <c r="GNZ65" t="s">
        <v>74</v>
      </c>
      <c r="GOA65" s="1">
        <v>43154</v>
      </c>
      <c r="GOB65" s="24">
        <v>3568.7</v>
      </c>
      <c r="GOC65" t="s">
        <v>181</v>
      </c>
      <c r="GOD65" t="s">
        <v>74</v>
      </c>
      <c r="GOE65" s="1">
        <v>43154</v>
      </c>
      <c r="GOF65" s="24">
        <v>3568.7</v>
      </c>
      <c r="GOG65" t="s">
        <v>181</v>
      </c>
      <c r="GOH65" t="s">
        <v>74</v>
      </c>
      <c r="GOI65" s="1">
        <v>43154</v>
      </c>
      <c r="GOJ65" s="24">
        <v>3568.7</v>
      </c>
      <c r="GOK65" t="s">
        <v>181</v>
      </c>
      <c r="GOL65" t="s">
        <v>74</v>
      </c>
      <c r="GOM65" s="1">
        <v>43154</v>
      </c>
      <c r="GON65" s="24">
        <v>3568.7</v>
      </c>
      <c r="GOO65" t="s">
        <v>181</v>
      </c>
      <c r="GOP65" t="s">
        <v>74</v>
      </c>
      <c r="GOQ65" s="1">
        <v>43154</v>
      </c>
      <c r="GOR65" s="24">
        <v>3568.7</v>
      </c>
      <c r="GOS65" t="s">
        <v>181</v>
      </c>
      <c r="GOT65" t="s">
        <v>74</v>
      </c>
      <c r="GOU65" s="1">
        <v>43154</v>
      </c>
      <c r="GOV65" s="24">
        <v>3568.7</v>
      </c>
      <c r="GOW65" t="s">
        <v>181</v>
      </c>
      <c r="GOX65" t="s">
        <v>74</v>
      </c>
      <c r="GOY65" s="1">
        <v>43154</v>
      </c>
      <c r="GOZ65" s="24">
        <v>3568.7</v>
      </c>
      <c r="GPA65" t="s">
        <v>181</v>
      </c>
      <c r="GPB65" t="s">
        <v>74</v>
      </c>
      <c r="GPC65" s="1">
        <v>43154</v>
      </c>
      <c r="GPD65" s="24">
        <v>3568.7</v>
      </c>
      <c r="GPE65" t="s">
        <v>181</v>
      </c>
      <c r="GPF65" t="s">
        <v>74</v>
      </c>
      <c r="GPG65" s="1">
        <v>43154</v>
      </c>
      <c r="GPH65" s="24">
        <v>3568.7</v>
      </c>
      <c r="GPI65" t="s">
        <v>181</v>
      </c>
      <c r="GPJ65" t="s">
        <v>74</v>
      </c>
      <c r="GPK65" s="1">
        <v>43154</v>
      </c>
      <c r="GPL65" s="24">
        <v>3568.7</v>
      </c>
      <c r="GPM65" t="s">
        <v>181</v>
      </c>
      <c r="GPN65" t="s">
        <v>74</v>
      </c>
      <c r="GPO65" s="1">
        <v>43154</v>
      </c>
      <c r="GPP65" s="24">
        <v>3568.7</v>
      </c>
      <c r="GPQ65" t="s">
        <v>181</v>
      </c>
      <c r="GPR65" t="s">
        <v>74</v>
      </c>
      <c r="GPS65" s="1">
        <v>43154</v>
      </c>
      <c r="GPT65" s="24">
        <v>3568.7</v>
      </c>
      <c r="GPU65" t="s">
        <v>181</v>
      </c>
      <c r="GPV65" t="s">
        <v>74</v>
      </c>
      <c r="GPW65" s="1">
        <v>43154</v>
      </c>
      <c r="GPX65" s="24">
        <v>3568.7</v>
      </c>
      <c r="GPY65" t="s">
        <v>181</v>
      </c>
      <c r="GPZ65" t="s">
        <v>74</v>
      </c>
      <c r="GQA65" s="1">
        <v>43154</v>
      </c>
      <c r="GQB65" s="24">
        <v>3568.7</v>
      </c>
      <c r="GQC65" t="s">
        <v>181</v>
      </c>
      <c r="GQD65" t="s">
        <v>74</v>
      </c>
      <c r="GQE65" s="1">
        <v>43154</v>
      </c>
      <c r="GQF65" s="24">
        <v>3568.7</v>
      </c>
      <c r="GQG65" t="s">
        <v>181</v>
      </c>
      <c r="GQH65" t="s">
        <v>74</v>
      </c>
      <c r="GQI65" s="1">
        <v>43154</v>
      </c>
      <c r="GQJ65" s="24">
        <v>3568.7</v>
      </c>
      <c r="GQK65" t="s">
        <v>181</v>
      </c>
      <c r="GQL65" t="s">
        <v>74</v>
      </c>
      <c r="GQM65" s="1">
        <v>43154</v>
      </c>
      <c r="GQN65" s="24">
        <v>3568.7</v>
      </c>
      <c r="GQO65" t="s">
        <v>181</v>
      </c>
      <c r="GQP65" t="s">
        <v>74</v>
      </c>
      <c r="GQQ65" s="1">
        <v>43154</v>
      </c>
      <c r="GQR65" s="24">
        <v>3568.7</v>
      </c>
      <c r="GQS65" t="s">
        <v>181</v>
      </c>
      <c r="GQT65" t="s">
        <v>74</v>
      </c>
      <c r="GQU65" s="1">
        <v>43154</v>
      </c>
      <c r="GQV65" s="24">
        <v>3568.7</v>
      </c>
      <c r="GQW65" t="s">
        <v>181</v>
      </c>
      <c r="GQX65" t="s">
        <v>74</v>
      </c>
      <c r="GQY65" s="1">
        <v>43154</v>
      </c>
      <c r="GQZ65" s="24">
        <v>3568.7</v>
      </c>
      <c r="GRA65" t="s">
        <v>181</v>
      </c>
      <c r="GRB65" t="s">
        <v>74</v>
      </c>
      <c r="GRC65" s="1">
        <v>43154</v>
      </c>
      <c r="GRD65" s="24">
        <v>3568.7</v>
      </c>
      <c r="GRE65" t="s">
        <v>181</v>
      </c>
      <c r="GRF65" t="s">
        <v>74</v>
      </c>
      <c r="GRG65" s="1">
        <v>43154</v>
      </c>
      <c r="GRH65" s="24">
        <v>3568.7</v>
      </c>
      <c r="GRI65" t="s">
        <v>181</v>
      </c>
      <c r="GRJ65" t="s">
        <v>74</v>
      </c>
      <c r="GRK65" s="1">
        <v>43154</v>
      </c>
      <c r="GRL65" s="24">
        <v>3568.7</v>
      </c>
      <c r="GRM65" t="s">
        <v>181</v>
      </c>
      <c r="GRN65" t="s">
        <v>74</v>
      </c>
      <c r="GRO65" s="1">
        <v>43154</v>
      </c>
      <c r="GRP65" s="24">
        <v>3568.7</v>
      </c>
      <c r="GRQ65" t="s">
        <v>181</v>
      </c>
      <c r="GRR65" t="s">
        <v>74</v>
      </c>
      <c r="GRS65" s="1">
        <v>43154</v>
      </c>
      <c r="GRT65" s="24">
        <v>3568.7</v>
      </c>
      <c r="GRU65" t="s">
        <v>181</v>
      </c>
      <c r="GRV65" t="s">
        <v>74</v>
      </c>
      <c r="GRW65" s="1">
        <v>43154</v>
      </c>
      <c r="GRX65" s="24">
        <v>3568.7</v>
      </c>
      <c r="GRY65" t="s">
        <v>181</v>
      </c>
      <c r="GRZ65" t="s">
        <v>74</v>
      </c>
      <c r="GSA65" s="1">
        <v>43154</v>
      </c>
      <c r="GSB65" s="24">
        <v>3568.7</v>
      </c>
      <c r="GSC65" t="s">
        <v>181</v>
      </c>
      <c r="GSD65" t="s">
        <v>74</v>
      </c>
      <c r="GSE65" s="1">
        <v>43154</v>
      </c>
      <c r="GSF65" s="24">
        <v>3568.7</v>
      </c>
      <c r="GSG65" t="s">
        <v>181</v>
      </c>
      <c r="GSH65" t="s">
        <v>74</v>
      </c>
      <c r="GSI65" s="1">
        <v>43154</v>
      </c>
      <c r="GSJ65" s="24">
        <v>3568.7</v>
      </c>
      <c r="GSK65" t="s">
        <v>181</v>
      </c>
      <c r="GSL65" t="s">
        <v>74</v>
      </c>
      <c r="GSM65" s="1">
        <v>43154</v>
      </c>
      <c r="GSN65" s="24">
        <v>3568.7</v>
      </c>
      <c r="GSO65" t="s">
        <v>181</v>
      </c>
      <c r="GSP65" t="s">
        <v>74</v>
      </c>
      <c r="GSQ65" s="1">
        <v>43154</v>
      </c>
      <c r="GSR65" s="24">
        <v>3568.7</v>
      </c>
      <c r="GSS65" t="s">
        <v>181</v>
      </c>
      <c r="GST65" t="s">
        <v>74</v>
      </c>
      <c r="GSU65" s="1">
        <v>43154</v>
      </c>
      <c r="GSV65" s="24">
        <v>3568.7</v>
      </c>
      <c r="GSW65" t="s">
        <v>181</v>
      </c>
      <c r="GSX65" t="s">
        <v>74</v>
      </c>
      <c r="GSY65" s="1">
        <v>43154</v>
      </c>
      <c r="GSZ65" s="24">
        <v>3568.7</v>
      </c>
      <c r="GTA65" t="s">
        <v>181</v>
      </c>
      <c r="GTB65" t="s">
        <v>74</v>
      </c>
      <c r="GTC65" s="1">
        <v>43154</v>
      </c>
      <c r="GTD65" s="24">
        <v>3568.7</v>
      </c>
      <c r="GTE65" t="s">
        <v>181</v>
      </c>
      <c r="GTF65" t="s">
        <v>74</v>
      </c>
      <c r="GTG65" s="1">
        <v>43154</v>
      </c>
      <c r="GTH65" s="24">
        <v>3568.7</v>
      </c>
      <c r="GTI65" t="s">
        <v>181</v>
      </c>
      <c r="GTJ65" t="s">
        <v>74</v>
      </c>
      <c r="GTK65" s="1">
        <v>43154</v>
      </c>
      <c r="GTL65" s="24">
        <v>3568.7</v>
      </c>
      <c r="GTM65" t="s">
        <v>181</v>
      </c>
      <c r="GTN65" t="s">
        <v>74</v>
      </c>
      <c r="GTO65" s="1">
        <v>43154</v>
      </c>
      <c r="GTP65" s="24">
        <v>3568.7</v>
      </c>
      <c r="GTQ65" t="s">
        <v>181</v>
      </c>
      <c r="GTR65" t="s">
        <v>74</v>
      </c>
      <c r="GTS65" s="1">
        <v>43154</v>
      </c>
      <c r="GTT65" s="24">
        <v>3568.7</v>
      </c>
      <c r="GTU65" t="s">
        <v>181</v>
      </c>
      <c r="GTV65" t="s">
        <v>74</v>
      </c>
      <c r="GTW65" s="1">
        <v>43154</v>
      </c>
      <c r="GTX65" s="24">
        <v>3568.7</v>
      </c>
      <c r="GTY65" t="s">
        <v>181</v>
      </c>
      <c r="GTZ65" t="s">
        <v>74</v>
      </c>
      <c r="GUA65" s="1">
        <v>43154</v>
      </c>
      <c r="GUB65" s="24">
        <v>3568.7</v>
      </c>
      <c r="GUC65" t="s">
        <v>181</v>
      </c>
      <c r="GUD65" t="s">
        <v>74</v>
      </c>
      <c r="GUE65" s="1">
        <v>43154</v>
      </c>
      <c r="GUF65" s="24">
        <v>3568.7</v>
      </c>
      <c r="GUG65" t="s">
        <v>181</v>
      </c>
      <c r="GUH65" t="s">
        <v>74</v>
      </c>
      <c r="GUI65" s="1">
        <v>43154</v>
      </c>
      <c r="GUJ65" s="24">
        <v>3568.7</v>
      </c>
      <c r="GUK65" t="s">
        <v>181</v>
      </c>
      <c r="GUL65" t="s">
        <v>74</v>
      </c>
      <c r="GUM65" s="1">
        <v>43154</v>
      </c>
      <c r="GUN65" s="24">
        <v>3568.7</v>
      </c>
      <c r="GUO65" t="s">
        <v>181</v>
      </c>
      <c r="GUP65" t="s">
        <v>74</v>
      </c>
      <c r="GUQ65" s="1">
        <v>43154</v>
      </c>
      <c r="GUR65" s="24">
        <v>3568.7</v>
      </c>
      <c r="GUS65" t="s">
        <v>181</v>
      </c>
      <c r="GUT65" t="s">
        <v>74</v>
      </c>
      <c r="GUU65" s="1">
        <v>43154</v>
      </c>
      <c r="GUV65" s="24">
        <v>3568.7</v>
      </c>
      <c r="GUW65" t="s">
        <v>181</v>
      </c>
      <c r="GUX65" t="s">
        <v>74</v>
      </c>
      <c r="GUY65" s="1">
        <v>43154</v>
      </c>
      <c r="GUZ65" s="24">
        <v>3568.7</v>
      </c>
      <c r="GVA65" t="s">
        <v>181</v>
      </c>
      <c r="GVB65" t="s">
        <v>74</v>
      </c>
      <c r="GVC65" s="1">
        <v>43154</v>
      </c>
      <c r="GVD65" s="24">
        <v>3568.7</v>
      </c>
      <c r="GVE65" t="s">
        <v>181</v>
      </c>
      <c r="GVF65" t="s">
        <v>74</v>
      </c>
      <c r="GVG65" s="1">
        <v>43154</v>
      </c>
      <c r="GVH65" s="24">
        <v>3568.7</v>
      </c>
      <c r="GVI65" t="s">
        <v>181</v>
      </c>
      <c r="GVJ65" t="s">
        <v>74</v>
      </c>
      <c r="GVK65" s="1">
        <v>43154</v>
      </c>
      <c r="GVL65" s="24">
        <v>3568.7</v>
      </c>
      <c r="GVM65" t="s">
        <v>181</v>
      </c>
      <c r="GVN65" t="s">
        <v>74</v>
      </c>
      <c r="GVO65" s="1">
        <v>43154</v>
      </c>
      <c r="GVP65" s="24">
        <v>3568.7</v>
      </c>
      <c r="GVQ65" t="s">
        <v>181</v>
      </c>
      <c r="GVR65" t="s">
        <v>74</v>
      </c>
      <c r="GVS65" s="1">
        <v>43154</v>
      </c>
      <c r="GVT65" s="24">
        <v>3568.7</v>
      </c>
      <c r="GVU65" t="s">
        <v>181</v>
      </c>
      <c r="GVV65" t="s">
        <v>74</v>
      </c>
      <c r="GVW65" s="1">
        <v>43154</v>
      </c>
      <c r="GVX65" s="24">
        <v>3568.7</v>
      </c>
      <c r="GVY65" t="s">
        <v>181</v>
      </c>
      <c r="GVZ65" t="s">
        <v>74</v>
      </c>
      <c r="GWA65" s="1">
        <v>43154</v>
      </c>
      <c r="GWB65" s="24">
        <v>3568.7</v>
      </c>
      <c r="GWC65" t="s">
        <v>181</v>
      </c>
      <c r="GWD65" t="s">
        <v>74</v>
      </c>
      <c r="GWE65" s="1">
        <v>43154</v>
      </c>
      <c r="GWF65" s="24">
        <v>3568.7</v>
      </c>
      <c r="GWG65" t="s">
        <v>181</v>
      </c>
      <c r="GWH65" t="s">
        <v>74</v>
      </c>
      <c r="GWI65" s="1">
        <v>43154</v>
      </c>
      <c r="GWJ65" s="24">
        <v>3568.7</v>
      </c>
      <c r="GWK65" t="s">
        <v>181</v>
      </c>
      <c r="GWL65" t="s">
        <v>74</v>
      </c>
      <c r="GWM65" s="1">
        <v>43154</v>
      </c>
      <c r="GWN65" s="24">
        <v>3568.7</v>
      </c>
      <c r="GWO65" t="s">
        <v>181</v>
      </c>
      <c r="GWP65" t="s">
        <v>74</v>
      </c>
      <c r="GWQ65" s="1">
        <v>43154</v>
      </c>
      <c r="GWR65" s="24">
        <v>3568.7</v>
      </c>
      <c r="GWS65" t="s">
        <v>181</v>
      </c>
      <c r="GWT65" t="s">
        <v>74</v>
      </c>
      <c r="GWU65" s="1">
        <v>43154</v>
      </c>
      <c r="GWV65" s="24">
        <v>3568.7</v>
      </c>
      <c r="GWW65" t="s">
        <v>181</v>
      </c>
      <c r="GWX65" t="s">
        <v>74</v>
      </c>
      <c r="GWY65" s="1">
        <v>43154</v>
      </c>
      <c r="GWZ65" s="24">
        <v>3568.7</v>
      </c>
      <c r="GXA65" t="s">
        <v>181</v>
      </c>
      <c r="GXB65" t="s">
        <v>74</v>
      </c>
      <c r="GXC65" s="1">
        <v>43154</v>
      </c>
      <c r="GXD65" s="24">
        <v>3568.7</v>
      </c>
      <c r="GXE65" t="s">
        <v>181</v>
      </c>
      <c r="GXF65" t="s">
        <v>74</v>
      </c>
      <c r="GXG65" s="1">
        <v>43154</v>
      </c>
      <c r="GXH65" s="24">
        <v>3568.7</v>
      </c>
      <c r="GXI65" t="s">
        <v>181</v>
      </c>
      <c r="GXJ65" t="s">
        <v>74</v>
      </c>
      <c r="GXK65" s="1">
        <v>43154</v>
      </c>
      <c r="GXL65" s="24">
        <v>3568.7</v>
      </c>
      <c r="GXM65" t="s">
        <v>181</v>
      </c>
      <c r="GXN65" t="s">
        <v>74</v>
      </c>
      <c r="GXO65" s="1">
        <v>43154</v>
      </c>
      <c r="GXP65" s="24">
        <v>3568.7</v>
      </c>
      <c r="GXQ65" t="s">
        <v>181</v>
      </c>
      <c r="GXR65" t="s">
        <v>74</v>
      </c>
      <c r="GXS65" s="1">
        <v>43154</v>
      </c>
      <c r="GXT65" s="24">
        <v>3568.7</v>
      </c>
      <c r="GXU65" t="s">
        <v>181</v>
      </c>
      <c r="GXV65" t="s">
        <v>74</v>
      </c>
      <c r="GXW65" s="1">
        <v>43154</v>
      </c>
      <c r="GXX65" s="24">
        <v>3568.7</v>
      </c>
      <c r="GXY65" t="s">
        <v>181</v>
      </c>
      <c r="GXZ65" t="s">
        <v>74</v>
      </c>
      <c r="GYA65" s="1">
        <v>43154</v>
      </c>
      <c r="GYB65" s="24">
        <v>3568.7</v>
      </c>
      <c r="GYC65" t="s">
        <v>181</v>
      </c>
      <c r="GYD65" t="s">
        <v>74</v>
      </c>
      <c r="GYE65" s="1">
        <v>43154</v>
      </c>
      <c r="GYF65" s="24">
        <v>3568.7</v>
      </c>
      <c r="GYG65" t="s">
        <v>181</v>
      </c>
      <c r="GYH65" t="s">
        <v>74</v>
      </c>
      <c r="GYI65" s="1">
        <v>43154</v>
      </c>
      <c r="GYJ65" s="24">
        <v>3568.7</v>
      </c>
      <c r="GYK65" t="s">
        <v>181</v>
      </c>
      <c r="GYL65" t="s">
        <v>74</v>
      </c>
      <c r="GYM65" s="1">
        <v>43154</v>
      </c>
      <c r="GYN65" s="24">
        <v>3568.7</v>
      </c>
      <c r="GYO65" t="s">
        <v>181</v>
      </c>
      <c r="GYP65" t="s">
        <v>74</v>
      </c>
      <c r="GYQ65" s="1">
        <v>43154</v>
      </c>
      <c r="GYR65" s="24">
        <v>3568.7</v>
      </c>
      <c r="GYS65" t="s">
        <v>181</v>
      </c>
      <c r="GYT65" t="s">
        <v>74</v>
      </c>
      <c r="GYU65" s="1">
        <v>43154</v>
      </c>
      <c r="GYV65" s="24">
        <v>3568.7</v>
      </c>
      <c r="GYW65" t="s">
        <v>181</v>
      </c>
      <c r="GYX65" t="s">
        <v>74</v>
      </c>
      <c r="GYY65" s="1">
        <v>43154</v>
      </c>
      <c r="GYZ65" s="24">
        <v>3568.7</v>
      </c>
      <c r="GZA65" t="s">
        <v>181</v>
      </c>
      <c r="GZB65" t="s">
        <v>74</v>
      </c>
      <c r="GZC65" s="1">
        <v>43154</v>
      </c>
      <c r="GZD65" s="24">
        <v>3568.7</v>
      </c>
      <c r="GZE65" t="s">
        <v>181</v>
      </c>
      <c r="GZF65" t="s">
        <v>74</v>
      </c>
      <c r="GZG65" s="1">
        <v>43154</v>
      </c>
      <c r="GZH65" s="24">
        <v>3568.7</v>
      </c>
      <c r="GZI65" t="s">
        <v>181</v>
      </c>
      <c r="GZJ65" t="s">
        <v>74</v>
      </c>
      <c r="GZK65" s="1">
        <v>43154</v>
      </c>
      <c r="GZL65" s="24">
        <v>3568.7</v>
      </c>
      <c r="GZM65" t="s">
        <v>181</v>
      </c>
      <c r="GZN65" t="s">
        <v>74</v>
      </c>
      <c r="GZO65" s="1">
        <v>43154</v>
      </c>
      <c r="GZP65" s="24">
        <v>3568.7</v>
      </c>
      <c r="GZQ65" t="s">
        <v>181</v>
      </c>
      <c r="GZR65" t="s">
        <v>74</v>
      </c>
      <c r="GZS65" s="1">
        <v>43154</v>
      </c>
      <c r="GZT65" s="24">
        <v>3568.7</v>
      </c>
      <c r="GZU65" t="s">
        <v>181</v>
      </c>
      <c r="GZV65" t="s">
        <v>74</v>
      </c>
      <c r="GZW65" s="1">
        <v>43154</v>
      </c>
      <c r="GZX65" s="24">
        <v>3568.7</v>
      </c>
      <c r="GZY65" t="s">
        <v>181</v>
      </c>
      <c r="GZZ65" t="s">
        <v>74</v>
      </c>
      <c r="HAA65" s="1">
        <v>43154</v>
      </c>
      <c r="HAB65" s="24">
        <v>3568.7</v>
      </c>
      <c r="HAC65" t="s">
        <v>181</v>
      </c>
      <c r="HAD65" t="s">
        <v>74</v>
      </c>
      <c r="HAE65" s="1">
        <v>43154</v>
      </c>
      <c r="HAF65" s="24">
        <v>3568.7</v>
      </c>
      <c r="HAG65" t="s">
        <v>181</v>
      </c>
      <c r="HAH65" t="s">
        <v>74</v>
      </c>
      <c r="HAI65" s="1">
        <v>43154</v>
      </c>
      <c r="HAJ65" s="24">
        <v>3568.7</v>
      </c>
      <c r="HAK65" t="s">
        <v>181</v>
      </c>
      <c r="HAL65" t="s">
        <v>74</v>
      </c>
      <c r="HAM65" s="1">
        <v>43154</v>
      </c>
      <c r="HAN65" s="24">
        <v>3568.7</v>
      </c>
      <c r="HAO65" t="s">
        <v>181</v>
      </c>
      <c r="HAP65" t="s">
        <v>74</v>
      </c>
      <c r="HAQ65" s="1">
        <v>43154</v>
      </c>
      <c r="HAR65" s="24">
        <v>3568.7</v>
      </c>
      <c r="HAS65" t="s">
        <v>181</v>
      </c>
      <c r="HAT65" t="s">
        <v>74</v>
      </c>
      <c r="HAU65" s="1">
        <v>43154</v>
      </c>
      <c r="HAV65" s="24">
        <v>3568.7</v>
      </c>
      <c r="HAW65" t="s">
        <v>181</v>
      </c>
      <c r="HAX65" t="s">
        <v>74</v>
      </c>
      <c r="HAY65" s="1">
        <v>43154</v>
      </c>
      <c r="HAZ65" s="24">
        <v>3568.7</v>
      </c>
      <c r="HBA65" t="s">
        <v>181</v>
      </c>
      <c r="HBB65" t="s">
        <v>74</v>
      </c>
      <c r="HBC65" s="1">
        <v>43154</v>
      </c>
      <c r="HBD65" s="24">
        <v>3568.7</v>
      </c>
      <c r="HBE65" t="s">
        <v>181</v>
      </c>
      <c r="HBF65" t="s">
        <v>74</v>
      </c>
      <c r="HBG65" s="1">
        <v>43154</v>
      </c>
      <c r="HBH65" s="24">
        <v>3568.7</v>
      </c>
      <c r="HBI65" t="s">
        <v>181</v>
      </c>
      <c r="HBJ65" t="s">
        <v>74</v>
      </c>
      <c r="HBK65" s="1">
        <v>43154</v>
      </c>
      <c r="HBL65" s="24">
        <v>3568.7</v>
      </c>
      <c r="HBM65" t="s">
        <v>181</v>
      </c>
      <c r="HBN65" t="s">
        <v>74</v>
      </c>
      <c r="HBO65" s="1">
        <v>43154</v>
      </c>
      <c r="HBP65" s="24">
        <v>3568.7</v>
      </c>
      <c r="HBQ65" t="s">
        <v>181</v>
      </c>
      <c r="HBR65" t="s">
        <v>74</v>
      </c>
      <c r="HBS65" s="1">
        <v>43154</v>
      </c>
      <c r="HBT65" s="24">
        <v>3568.7</v>
      </c>
      <c r="HBU65" t="s">
        <v>181</v>
      </c>
      <c r="HBV65" t="s">
        <v>74</v>
      </c>
      <c r="HBW65" s="1">
        <v>43154</v>
      </c>
      <c r="HBX65" s="24">
        <v>3568.7</v>
      </c>
      <c r="HBY65" t="s">
        <v>181</v>
      </c>
      <c r="HBZ65" t="s">
        <v>74</v>
      </c>
      <c r="HCA65" s="1">
        <v>43154</v>
      </c>
      <c r="HCB65" s="24">
        <v>3568.7</v>
      </c>
      <c r="HCC65" t="s">
        <v>181</v>
      </c>
      <c r="HCD65" t="s">
        <v>74</v>
      </c>
      <c r="HCE65" s="1">
        <v>43154</v>
      </c>
      <c r="HCF65" s="24">
        <v>3568.7</v>
      </c>
      <c r="HCG65" t="s">
        <v>181</v>
      </c>
      <c r="HCH65" t="s">
        <v>74</v>
      </c>
      <c r="HCI65" s="1">
        <v>43154</v>
      </c>
      <c r="HCJ65" s="24">
        <v>3568.7</v>
      </c>
      <c r="HCK65" t="s">
        <v>181</v>
      </c>
      <c r="HCL65" t="s">
        <v>74</v>
      </c>
      <c r="HCM65" s="1">
        <v>43154</v>
      </c>
      <c r="HCN65" s="24">
        <v>3568.7</v>
      </c>
      <c r="HCO65" t="s">
        <v>181</v>
      </c>
      <c r="HCP65" t="s">
        <v>74</v>
      </c>
      <c r="HCQ65" s="1">
        <v>43154</v>
      </c>
      <c r="HCR65" s="24">
        <v>3568.7</v>
      </c>
      <c r="HCS65" t="s">
        <v>181</v>
      </c>
      <c r="HCT65" t="s">
        <v>74</v>
      </c>
      <c r="HCU65" s="1">
        <v>43154</v>
      </c>
      <c r="HCV65" s="24">
        <v>3568.7</v>
      </c>
      <c r="HCW65" t="s">
        <v>181</v>
      </c>
      <c r="HCX65" t="s">
        <v>74</v>
      </c>
      <c r="HCY65" s="1">
        <v>43154</v>
      </c>
      <c r="HCZ65" s="24">
        <v>3568.7</v>
      </c>
      <c r="HDA65" t="s">
        <v>181</v>
      </c>
      <c r="HDB65" t="s">
        <v>74</v>
      </c>
      <c r="HDC65" s="1">
        <v>43154</v>
      </c>
      <c r="HDD65" s="24">
        <v>3568.7</v>
      </c>
      <c r="HDE65" t="s">
        <v>181</v>
      </c>
      <c r="HDF65" t="s">
        <v>74</v>
      </c>
      <c r="HDG65" s="1">
        <v>43154</v>
      </c>
      <c r="HDH65" s="24">
        <v>3568.7</v>
      </c>
      <c r="HDI65" t="s">
        <v>181</v>
      </c>
      <c r="HDJ65" t="s">
        <v>74</v>
      </c>
      <c r="HDK65" s="1">
        <v>43154</v>
      </c>
      <c r="HDL65" s="24">
        <v>3568.7</v>
      </c>
      <c r="HDM65" t="s">
        <v>181</v>
      </c>
      <c r="HDN65" t="s">
        <v>74</v>
      </c>
      <c r="HDO65" s="1">
        <v>43154</v>
      </c>
      <c r="HDP65" s="24">
        <v>3568.7</v>
      </c>
      <c r="HDQ65" t="s">
        <v>181</v>
      </c>
      <c r="HDR65" t="s">
        <v>74</v>
      </c>
      <c r="HDS65" s="1">
        <v>43154</v>
      </c>
      <c r="HDT65" s="24">
        <v>3568.7</v>
      </c>
      <c r="HDU65" t="s">
        <v>181</v>
      </c>
      <c r="HDV65" t="s">
        <v>74</v>
      </c>
      <c r="HDW65" s="1">
        <v>43154</v>
      </c>
      <c r="HDX65" s="24">
        <v>3568.7</v>
      </c>
      <c r="HDY65" t="s">
        <v>181</v>
      </c>
      <c r="HDZ65" t="s">
        <v>74</v>
      </c>
      <c r="HEA65" s="1">
        <v>43154</v>
      </c>
      <c r="HEB65" s="24">
        <v>3568.7</v>
      </c>
      <c r="HEC65" t="s">
        <v>181</v>
      </c>
      <c r="HED65" t="s">
        <v>74</v>
      </c>
      <c r="HEE65" s="1">
        <v>43154</v>
      </c>
      <c r="HEF65" s="24">
        <v>3568.7</v>
      </c>
      <c r="HEG65" t="s">
        <v>181</v>
      </c>
      <c r="HEH65" t="s">
        <v>74</v>
      </c>
      <c r="HEI65" s="1">
        <v>43154</v>
      </c>
      <c r="HEJ65" s="24">
        <v>3568.7</v>
      </c>
      <c r="HEK65" t="s">
        <v>181</v>
      </c>
      <c r="HEL65" t="s">
        <v>74</v>
      </c>
      <c r="HEM65" s="1">
        <v>43154</v>
      </c>
      <c r="HEN65" s="24">
        <v>3568.7</v>
      </c>
      <c r="HEO65" t="s">
        <v>181</v>
      </c>
      <c r="HEP65" t="s">
        <v>74</v>
      </c>
      <c r="HEQ65" s="1">
        <v>43154</v>
      </c>
      <c r="HER65" s="24">
        <v>3568.7</v>
      </c>
      <c r="HES65" t="s">
        <v>181</v>
      </c>
      <c r="HET65" t="s">
        <v>74</v>
      </c>
      <c r="HEU65" s="1">
        <v>43154</v>
      </c>
      <c r="HEV65" s="24">
        <v>3568.7</v>
      </c>
      <c r="HEW65" t="s">
        <v>181</v>
      </c>
      <c r="HEX65" t="s">
        <v>74</v>
      </c>
      <c r="HEY65" s="1">
        <v>43154</v>
      </c>
      <c r="HEZ65" s="24">
        <v>3568.7</v>
      </c>
      <c r="HFA65" t="s">
        <v>181</v>
      </c>
      <c r="HFB65" t="s">
        <v>74</v>
      </c>
      <c r="HFC65" s="1">
        <v>43154</v>
      </c>
      <c r="HFD65" s="24">
        <v>3568.7</v>
      </c>
      <c r="HFE65" t="s">
        <v>181</v>
      </c>
      <c r="HFF65" t="s">
        <v>74</v>
      </c>
      <c r="HFG65" s="1">
        <v>43154</v>
      </c>
      <c r="HFH65" s="24">
        <v>3568.7</v>
      </c>
      <c r="HFI65" t="s">
        <v>181</v>
      </c>
      <c r="HFJ65" t="s">
        <v>74</v>
      </c>
      <c r="HFK65" s="1">
        <v>43154</v>
      </c>
      <c r="HFL65" s="24">
        <v>3568.7</v>
      </c>
      <c r="HFM65" t="s">
        <v>181</v>
      </c>
      <c r="HFN65" t="s">
        <v>74</v>
      </c>
      <c r="HFO65" s="1">
        <v>43154</v>
      </c>
      <c r="HFP65" s="24">
        <v>3568.7</v>
      </c>
      <c r="HFQ65" t="s">
        <v>181</v>
      </c>
      <c r="HFR65" t="s">
        <v>74</v>
      </c>
      <c r="HFS65" s="1">
        <v>43154</v>
      </c>
      <c r="HFT65" s="24">
        <v>3568.7</v>
      </c>
      <c r="HFU65" t="s">
        <v>181</v>
      </c>
      <c r="HFV65" t="s">
        <v>74</v>
      </c>
      <c r="HFW65" s="1">
        <v>43154</v>
      </c>
      <c r="HFX65" s="24">
        <v>3568.7</v>
      </c>
      <c r="HFY65" t="s">
        <v>181</v>
      </c>
      <c r="HFZ65" t="s">
        <v>74</v>
      </c>
      <c r="HGA65" s="1">
        <v>43154</v>
      </c>
      <c r="HGB65" s="24">
        <v>3568.7</v>
      </c>
      <c r="HGC65" t="s">
        <v>181</v>
      </c>
      <c r="HGD65" t="s">
        <v>74</v>
      </c>
      <c r="HGE65" s="1">
        <v>43154</v>
      </c>
      <c r="HGF65" s="24">
        <v>3568.7</v>
      </c>
      <c r="HGG65" t="s">
        <v>181</v>
      </c>
      <c r="HGH65" t="s">
        <v>74</v>
      </c>
      <c r="HGI65" s="1">
        <v>43154</v>
      </c>
      <c r="HGJ65" s="24">
        <v>3568.7</v>
      </c>
      <c r="HGK65" t="s">
        <v>181</v>
      </c>
      <c r="HGL65" t="s">
        <v>74</v>
      </c>
      <c r="HGM65" s="1">
        <v>43154</v>
      </c>
      <c r="HGN65" s="24">
        <v>3568.7</v>
      </c>
      <c r="HGO65" t="s">
        <v>181</v>
      </c>
      <c r="HGP65" t="s">
        <v>74</v>
      </c>
      <c r="HGQ65" s="1">
        <v>43154</v>
      </c>
      <c r="HGR65" s="24">
        <v>3568.7</v>
      </c>
      <c r="HGS65" t="s">
        <v>181</v>
      </c>
      <c r="HGT65" t="s">
        <v>74</v>
      </c>
      <c r="HGU65" s="1">
        <v>43154</v>
      </c>
      <c r="HGV65" s="24">
        <v>3568.7</v>
      </c>
      <c r="HGW65" t="s">
        <v>181</v>
      </c>
      <c r="HGX65" t="s">
        <v>74</v>
      </c>
      <c r="HGY65" s="1">
        <v>43154</v>
      </c>
      <c r="HGZ65" s="24">
        <v>3568.7</v>
      </c>
      <c r="HHA65" t="s">
        <v>181</v>
      </c>
      <c r="HHB65" t="s">
        <v>74</v>
      </c>
      <c r="HHC65" s="1">
        <v>43154</v>
      </c>
      <c r="HHD65" s="24">
        <v>3568.7</v>
      </c>
      <c r="HHE65" t="s">
        <v>181</v>
      </c>
      <c r="HHF65" t="s">
        <v>74</v>
      </c>
      <c r="HHG65" s="1">
        <v>43154</v>
      </c>
      <c r="HHH65" s="24">
        <v>3568.7</v>
      </c>
      <c r="HHI65" t="s">
        <v>181</v>
      </c>
      <c r="HHJ65" t="s">
        <v>74</v>
      </c>
      <c r="HHK65" s="1">
        <v>43154</v>
      </c>
      <c r="HHL65" s="24">
        <v>3568.7</v>
      </c>
      <c r="HHM65" t="s">
        <v>181</v>
      </c>
      <c r="HHN65" t="s">
        <v>74</v>
      </c>
      <c r="HHO65" s="1">
        <v>43154</v>
      </c>
      <c r="HHP65" s="24">
        <v>3568.7</v>
      </c>
      <c r="HHQ65" t="s">
        <v>181</v>
      </c>
      <c r="HHR65" t="s">
        <v>74</v>
      </c>
      <c r="HHS65" s="1">
        <v>43154</v>
      </c>
      <c r="HHT65" s="24">
        <v>3568.7</v>
      </c>
      <c r="HHU65" t="s">
        <v>181</v>
      </c>
      <c r="HHV65" t="s">
        <v>74</v>
      </c>
      <c r="HHW65" s="1">
        <v>43154</v>
      </c>
      <c r="HHX65" s="24">
        <v>3568.7</v>
      </c>
      <c r="HHY65" t="s">
        <v>181</v>
      </c>
      <c r="HHZ65" t="s">
        <v>74</v>
      </c>
      <c r="HIA65" s="1">
        <v>43154</v>
      </c>
      <c r="HIB65" s="24">
        <v>3568.7</v>
      </c>
      <c r="HIC65" t="s">
        <v>181</v>
      </c>
      <c r="HID65" t="s">
        <v>74</v>
      </c>
      <c r="HIE65" s="1">
        <v>43154</v>
      </c>
      <c r="HIF65" s="24">
        <v>3568.7</v>
      </c>
      <c r="HIG65" t="s">
        <v>181</v>
      </c>
      <c r="HIH65" t="s">
        <v>74</v>
      </c>
      <c r="HII65" s="1">
        <v>43154</v>
      </c>
      <c r="HIJ65" s="24">
        <v>3568.7</v>
      </c>
      <c r="HIK65" t="s">
        <v>181</v>
      </c>
      <c r="HIL65" t="s">
        <v>74</v>
      </c>
      <c r="HIM65" s="1">
        <v>43154</v>
      </c>
      <c r="HIN65" s="24">
        <v>3568.7</v>
      </c>
      <c r="HIO65" t="s">
        <v>181</v>
      </c>
      <c r="HIP65" t="s">
        <v>74</v>
      </c>
      <c r="HIQ65" s="1">
        <v>43154</v>
      </c>
      <c r="HIR65" s="24">
        <v>3568.7</v>
      </c>
      <c r="HIS65" t="s">
        <v>181</v>
      </c>
      <c r="HIT65" t="s">
        <v>74</v>
      </c>
      <c r="HIU65" s="1">
        <v>43154</v>
      </c>
      <c r="HIV65" s="24">
        <v>3568.7</v>
      </c>
      <c r="HIW65" t="s">
        <v>181</v>
      </c>
      <c r="HIX65" t="s">
        <v>74</v>
      </c>
      <c r="HIY65" s="1">
        <v>43154</v>
      </c>
      <c r="HIZ65" s="24">
        <v>3568.7</v>
      </c>
      <c r="HJA65" t="s">
        <v>181</v>
      </c>
      <c r="HJB65" t="s">
        <v>74</v>
      </c>
      <c r="HJC65" s="1">
        <v>43154</v>
      </c>
      <c r="HJD65" s="24">
        <v>3568.7</v>
      </c>
      <c r="HJE65" t="s">
        <v>181</v>
      </c>
      <c r="HJF65" t="s">
        <v>74</v>
      </c>
      <c r="HJG65" s="1">
        <v>43154</v>
      </c>
      <c r="HJH65" s="24">
        <v>3568.7</v>
      </c>
      <c r="HJI65" t="s">
        <v>181</v>
      </c>
      <c r="HJJ65" t="s">
        <v>74</v>
      </c>
      <c r="HJK65" s="1">
        <v>43154</v>
      </c>
      <c r="HJL65" s="24">
        <v>3568.7</v>
      </c>
      <c r="HJM65" t="s">
        <v>181</v>
      </c>
      <c r="HJN65" t="s">
        <v>74</v>
      </c>
      <c r="HJO65" s="1">
        <v>43154</v>
      </c>
      <c r="HJP65" s="24">
        <v>3568.7</v>
      </c>
      <c r="HJQ65" t="s">
        <v>181</v>
      </c>
      <c r="HJR65" t="s">
        <v>74</v>
      </c>
      <c r="HJS65" s="1">
        <v>43154</v>
      </c>
      <c r="HJT65" s="24">
        <v>3568.7</v>
      </c>
      <c r="HJU65" t="s">
        <v>181</v>
      </c>
      <c r="HJV65" t="s">
        <v>74</v>
      </c>
      <c r="HJW65" s="1">
        <v>43154</v>
      </c>
      <c r="HJX65" s="24">
        <v>3568.7</v>
      </c>
      <c r="HJY65" t="s">
        <v>181</v>
      </c>
      <c r="HJZ65" t="s">
        <v>74</v>
      </c>
      <c r="HKA65" s="1">
        <v>43154</v>
      </c>
      <c r="HKB65" s="24">
        <v>3568.7</v>
      </c>
      <c r="HKC65" t="s">
        <v>181</v>
      </c>
      <c r="HKD65" t="s">
        <v>74</v>
      </c>
      <c r="HKE65" s="1">
        <v>43154</v>
      </c>
      <c r="HKF65" s="24">
        <v>3568.7</v>
      </c>
      <c r="HKG65" t="s">
        <v>181</v>
      </c>
      <c r="HKH65" t="s">
        <v>74</v>
      </c>
      <c r="HKI65" s="1">
        <v>43154</v>
      </c>
      <c r="HKJ65" s="24">
        <v>3568.7</v>
      </c>
      <c r="HKK65" t="s">
        <v>181</v>
      </c>
      <c r="HKL65" t="s">
        <v>74</v>
      </c>
      <c r="HKM65" s="1">
        <v>43154</v>
      </c>
      <c r="HKN65" s="24">
        <v>3568.7</v>
      </c>
      <c r="HKO65" t="s">
        <v>181</v>
      </c>
      <c r="HKP65" t="s">
        <v>74</v>
      </c>
      <c r="HKQ65" s="1">
        <v>43154</v>
      </c>
      <c r="HKR65" s="24">
        <v>3568.7</v>
      </c>
      <c r="HKS65" t="s">
        <v>181</v>
      </c>
      <c r="HKT65" t="s">
        <v>74</v>
      </c>
      <c r="HKU65" s="1">
        <v>43154</v>
      </c>
      <c r="HKV65" s="24">
        <v>3568.7</v>
      </c>
      <c r="HKW65" t="s">
        <v>181</v>
      </c>
      <c r="HKX65" t="s">
        <v>74</v>
      </c>
      <c r="HKY65" s="1">
        <v>43154</v>
      </c>
      <c r="HKZ65" s="24">
        <v>3568.7</v>
      </c>
      <c r="HLA65" t="s">
        <v>181</v>
      </c>
      <c r="HLB65" t="s">
        <v>74</v>
      </c>
      <c r="HLC65" s="1">
        <v>43154</v>
      </c>
      <c r="HLD65" s="24">
        <v>3568.7</v>
      </c>
      <c r="HLE65" t="s">
        <v>181</v>
      </c>
      <c r="HLF65" t="s">
        <v>74</v>
      </c>
      <c r="HLG65" s="1">
        <v>43154</v>
      </c>
      <c r="HLH65" s="24">
        <v>3568.7</v>
      </c>
      <c r="HLI65" t="s">
        <v>181</v>
      </c>
      <c r="HLJ65" t="s">
        <v>74</v>
      </c>
      <c r="HLK65" s="1">
        <v>43154</v>
      </c>
      <c r="HLL65" s="24">
        <v>3568.7</v>
      </c>
      <c r="HLM65" t="s">
        <v>181</v>
      </c>
      <c r="HLN65" t="s">
        <v>74</v>
      </c>
      <c r="HLO65" s="1">
        <v>43154</v>
      </c>
      <c r="HLP65" s="24">
        <v>3568.7</v>
      </c>
      <c r="HLQ65" t="s">
        <v>181</v>
      </c>
      <c r="HLR65" t="s">
        <v>74</v>
      </c>
      <c r="HLS65" s="1">
        <v>43154</v>
      </c>
      <c r="HLT65" s="24">
        <v>3568.7</v>
      </c>
      <c r="HLU65" t="s">
        <v>181</v>
      </c>
      <c r="HLV65" t="s">
        <v>74</v>
      </c>
      <c r="HLW65" s="1">
        <v>43154</v>
      </c>
      <c r="HLX65" s="24">
        <v>3568.7</v>
      </c>
      <c r="HLY65" t="s">
        <v>181</v>
      </c>
      <c r="HLZ65" t="s">
        <v>74</v>
      </c>
      <c r="HMA65" s="1">
        <v>43154</v>
      </c>
      <c r="HMB65" s="24">
        <v>3568.7</v>
      </c>
      <c r="HMC65" t="s">
        <v>181</v>
      </c>
      <c r="HMD65" t="s">
        <v>74</v>
      </c>
      <c r="HME65" s="1">
        <v>43154</v>
      </c>
      <c r="HMF65" s="24">
        <v>3568.7</v>
      </c>
      <c r="HMG65" t="s">
        <v>181</v>
      </c>
      <c r="HMH65" t="s">
        <v>74</v>
      </c>
      <c r="HMI65" s="1">
        <v>43154</v>
      </c>
      <c r="HMJ65" s="24">
        <v>3568.7</v>
      </c>
      <c r="HMK65" t="s">
        <v>181</v>
      </c>
      <c r="HML65" t="s">
        <v>74</v>
      </c>
      <c r="HMM65" s="1">
        <v>43154</v>
      </c>
      <c r="HMN65" s="24">
        <v>3568.7</v>
      </c>
      <c r="HMO65" t="s">
        <v>181</v>
      </c>
      <c r="HMP65" t="s">
        <v>74</v>
      </c>
      <c r="HMQ65" s="1">
        <v>43154</v>
      </c>
      <c r="HMR65" s="24">
        <v>3568.7</v>
      </c>
      <c r="HMS65" t="s">
        <v>181</v>
      </c>
      <c r="HMT65" t="s">
        <v>74</v>
      </c>
      <c r="HMU65" s="1">
        <v>43154</v>
      </c>
      <c r="HMV65" s="24">
        <v>3568.7</v>
      </c>
      <c r="HMW65" t="s">
        <v>181</v>
      </c>
      <c r="HMX65" t="s">
        <v>74</v>
      </c>
      <c r="HMY65" s="1">
        <v>43154</v>
      </c>
      <c r="HMZ65" s="24">
        <v>3568.7</v>
      </c>
      <c r="HNA65" t="s">
        <v>181</v>
      </c>
      <c r="HNB65" t="s">
        <v>74</v>
      </c>
      <c r="HNC65" s="1">
        <v>43154</v>
      </c>
      <c r="HND65" s="24">
        <v>3568.7</v>
      </c>
      <c r="HNE65" t="s">
        <v>181</v>
      </c>
      <c r="HNF65" t="s">
        <v>74</v>
      </c>
      <c r="HNG65" s="1">
        <v>43154</v>
      </c>
      <c r="HNH65" s="24">
        <v>3568.7</v>
      </c>
      <c r="HNI65" t="s">
        <v>181</v>
      </c>
      <c r="HNJ65" t="s">
        <v>74</v>
      </c>
      <c r="HNK65" s="1">
        <v>43154</v>
      </c>
      <c r="HNL65" s="24">
        <v>3568.7</v>
      </c>
      <c r="HNM65" t="s">
        <v>181</v>
      </c>
      <c r="HNN65" t="s">
        <v>74</v>
      </c>
      <c r="HNO65" s="1">
        <v>43154</v>
      </c>
      <c r="HNP65" s="24">
        <v>3568.7</v>
      </c>
      <c r="HNQ65" t="s">
        <v>181</v>
      </c>
      <c r="HNR65" t="s">
        <v>74</v>
      </c>
      <c r="HNS65" s="1">
        <v>43154</v>
      </c>
      <c r="HNT65" s="24">
        <v>3568.7</v>
      </c>
      <c r="HNU65" t="s">
        <v>181</v>
      </c>
      <c r="HNV65" t="s">
        <v>74</v>
      </c>
      <c r="HNW65" s="1">
        <v>43154</v>
      </c>
      <c r="HNX65" s="24">
        <v>3568.7</v>
      </c>
      <c r="HNY65" t="s">
        <v>181</v>
      </c>
      <c r="HNZ65" t="s">
        <v>74</v>
      </c>
      <c r="HOA65" s="1">
        <v>43154</v>
      </c>
      <c r="HOB65" s="24">
        <v>3568.7</v>
      </c>
      <c r="HOC65" t="s">
        <v>181</v>
      </c>
      <c r="HOD65" t="s">
        <v>74</v>
      </c>
      <c r="HOE65" s="1">
        <v>43154</v>
      </c>
      <c r="HOF65" s="24">
        <v>3568.7</v>
      </c>
      <c r="HOG65" t="s">
        <v>181</v>
      </c>
      <c r="HOH65" t="s">
        <v>74</v>
      </c>
      <c r="HOI65" s="1">
        <v>43154</v>
      </c>
      <c r="HOJ65" s="24">
        <v>3568.7</v>
      </c>
      <c r="HOK65" t="s">
        <v>181</v>
      </c>
      <c r="HOL65" t="s">
        <v>74</v>
      </c>
      <c r="HOM65" s="1">
        <v>43154</v>
      </c>
      <c r="HON65" s="24">
        <v>3568.7</v>
      </c>
      <c r="HOO65" t="s">
        <v>181</v>
      </c>
      <c r="HOP65" t="s">
        <v>74</v>
      </c>
      <c r="HOQ65" s="1">
        <v>43154</v>
      </c>
      <c r="HOR65" s="24">
        <v>3568.7</v>
      </c>
      <c r="HOS65" t="s">
        <v>181</v>
      </c>
      <c r="HOT65" t="s">
        <v>74</v>
      </c>
      <c r="HOU65" s="1">
        <v>43154</v>
      </c>
      <c r="HOV65" s="24">
        <v>3568.7</v>
      </c>
      <c r="HOW65" t="s">
        <v>181</v>
      </c>
      <c r="HOX65" t="s">
        <v>74</v>
      </c>
      <c r="HOY65" s="1">
        <v>43154</v>
      </c>
      <c r="HOZ65" s="24">
        <v>3568.7</v>
      </c>
      <c r="HPA65" t="s">
        <v>181</v>
      </c>
      <c r="HPB65" t="s">
        <v>74</v>
      </c>
      <c r="HPC65" s="1">
        <v>43154</v>
      </c>
      <c r="HPD65" s="24">
        <v>3568.7</v>
      </c>
      <c r="HPE65" t="s">
        <v>181</v>
      </c>
      <c r="HPF65" t="s">
        <v>74</v>
      </c>
      <c r="HPG65" s="1">
        <v>43154</v>
      </c>
      <c r="HPH65" s="24">
        <v>3568.7</v>
      </c>
      <c r="HPI65" t="s">
        <v>181</v>
      </c>
      <c r="HPJ65" t="s">
        <v>74</v>
      </c>
      <c r="HPK65" s="1">
        <v>43154</v>
      </c>
      <c r="HPL65" s="24">
        <v>3568.7</v>
      </c>
      <c r="HPM65" t="s">
        <v>181</v>
      </c>
      <c r="HPN65" t="s">
        <v>74</v>
      </c>
      <c r="HPO65" s="1">
        <v>43154</v>
      </c>
      <c r="HPP65" s="24">
        <v>3568.7</v>
      </c>
      <c r="HPQ65" t="s">
        <v>181</v>
      </c>
      <c r="HPR65" t="s">
        <v>74</v>
      </c>
      <c r="HPS65" s="1">
        <v>43154</v>
      </c>
      <c r="HPT65" s="24">
        <v>3568.7</v>
      </c>
      <c r="HPU65" t="s">
        <v>181</v>
      </c>
      <c r="HPV65" t="s">
        <v>74</v>
      </c>
      <c r="HPW65" s="1">
        <v>43154</v>
      </c>
      <c r="HPX65" s="24">
        <v>3568.7</v>
      </c>
      <c r="HPY65" t="s">
        <v>181</v>
      </c>
      <c r="HPZ65" t="s">
        <v>74</v>
      </c>
      <c r="HQA65" s="1">
        <v>43154</v>
      </c>
      <c r="HQB65" s="24">
        <v>3568.7</v>
      </c>
      <c r="HQC65" t="s">
        <v>181</v>
      </c>
      <c r="HQD65" t="s">
        <v>74</v>
      </c>
      <c r="HQE65" s="1">
        <v>43154</v>
      </c>
      <c r="HQF65" s="24">
        <v>3568.7</v>
      </c>
      <c r="HQG65" t="s">
        <v>181</v>
      </c>
      <c r="HQH65" t="s">
        <v>74</v>
      </c>
      <c r="HQI65" s="1">
        <v>43154</v>
      </c>
      <c r="HQJ65" s="24">
        <v>3568.7</v>
      </c>
      <c r="HQK65" t="s">
        <v>181</v>
      </c>
      <c r="HQL65" t="s">
        <v>74</v>
      </c>
      <c r="HQM65" s="1">
        <v>43154</v>
      </c>
      <c r="HQN65" s="24">
        <v>3568.7</v>
      </c>
      <c r="HQO65" t="s">
        <v>181</v>
      </c>
      <c r="HQP65" t="s">
        <v>74</v>
      </c>
      <c r="HQQ65" s="1">
        <v>43154</v>
      </c>
      <c r="HQR65" s="24">
        <v>3568.7</v>
      </c>
      <c r="HQS65" t="s">
        <v>181</v>
      </c>
      <c r="HQT65" t="s">
        <v>74</v>
      </c>
      <c r="HQU65" s="1">
        <v>43154</v>
      </c>
      <c r="HQV65" s="24">
        <v>3568.7</v>
      </c>
      <c r="HQW65" t="s">
        <v>181</v>
      </c>
      <c r="HQX65" t="s">
        <v>74</v>
      </c>
      <c r="HQY65" s="1">
        <v>43154</v>
      </c>
      <c r="HQZ65" s="24">
        <v>3568.7</v>
      </c>
      <c r="HRA65" t="s">
        <v>181</v>
      </c>
      <c r="HRB65" t="s">
        <v>74</v>
      </c>
      <c r="HRC65" s="1">
        <v>43154</v>
      </c>
      <c r="HRD65" s="24">
        <v>3568.7</v>
      </c>
      <c r="HRE65" t="s">
        <v>181</v>
      </c>
      <c r="HRF65" t="s">
        <v>74</v>
      </c>
      <c r="HRG65" s="1">
        <v>43154</v>
      </c>
      <c r="HRH65" s="24">
        <v>3568.7</v>
      </c>
      <c r="HRI65" t="s">
        <v>181</v>
      </c>
      <c r="HRJ65" t="s">
        <v>74</v>
      </c>
      <c r="HRK65" s="1">
        <v>43154</v>
      </c>
      <c r="HRL65" s="24">
        <v>3568.7</v>
      </c>
      <c r="HRM65" t="s">
        <v>181</v>
      </c>
      <c r="HRN65" t="s">
        <v>74</v>
      </c>
      <c r="HRO65" s="1">
        <v>43154</v>
      </c>
      <c r="HRP65" s="24">
        <v>3568.7</v>
      </c>
      <c r="HRQ65" t="s">
        <v>181</v>
      </c>
      <c r="HRR65" t="s">
        <v>74</v>
      </c>
      <c r="HRS65" s="1">
        <v>43154</v>
      </c>
      <c r="HRT65" s="24">
        <v>3568.7</v>
      </c>
      <c r="HRU65" t="s">
        <v>181</v>
      </c>
      <c r="HRV65" t="s">
        <v>74</v>
      </c>
      <c r="HRW65" s="1">
        <v>43154</v>
      </c>
      <c r="HRX65" s="24">
        <v>3568.7</v>
      </c>
      <c r="HRY65" t="s">
        <v>181</v>
      </c>
      <c r="HRZ65" t="s">
        <v>74</v>
      </c>
      <c r="HSA65" s="1">
        <v>43154</v>
      </c>
      <c r="HSB65" s="24">
        <v>3568.7</v>
      </c>
      <c r="HSC65" t="s">
        <v>181</v>
      </c>
      <c r="HSD65" t="s">
        <v>74</v>
      </c>
      <c r="HSE65" s="1">
        <v>43154</v>
      </c>
      <c r="HSF65" s="24">
        <v>3568.7</v>
      </c>
      <c r="HSG65" t="s">
        <v>181</v>
      </c>
      <c r="HSH65" t="s">
        <v>74</v>
      </c>
      <c r="HSI65" s="1">
        <v>43154</v>
      </c>
      <c r="HSJ65" s="24">
        <v>3568.7</v>
      </c>
      <c r="HSK65" t="s">
        <v>181</v>
      </c>
      <c r="HSL65" t="s">
        <v>74</v>
      </c>
      <c r="HSM65" s="1">
        <v>43154</v>
      </c>
      <c r="HSN65" s="24">
        <v>3568.7</v>
      </c>
      <c r="HSO65" t="s">
        <v>181</v>
      </c>
      <c r="HSP65" t="s">
        <v>74</v>
      </c>
      <c r="HSQ65" s="1">
        <v>43154</v>
      </c>
      <c r="HSR65" s="24">
        <v>3568.7</v>
      </c>
      <c r="HSS65" t="s">
        <v>181</v>
      </c>
      <c r="HST65" t="s">
        <v>74</v>
      </c>
      <c r="HSU65" s="1">
        <v>43154</v>
      </c>
      <c r="HSV65" s="24">
        <v>3568.7</v>
      </c>
      <c r="HSW65" t="s">
        <v>181</v>
      </c>
      <c r="HSX65" t="s">
        <v>74</v>
      </c>
      <c r="HSY65" s="1">
        <v>43154</v>
      </c>
      <c r="HSZ65" s="24">
        <v>3568.7</v>
      </c>
      <c r="HTA65" t="s">
        <v>181</v>
      </c>
      <c r="HTB65" t="s">
        <v>74</v>
      </c>
      <c r="HTC65" s="1">
        <v>43154</v>
      </c>
      <c r="HTD65" s="24">
        <v>3568.7</v>
      </c>
      <c r="HTE65" t="s">
        <v>181</v>
      </c>
      <c r="HTF65" t="s">
        <v>74</v>
      </c>
      <c r="HTG65" s="1">
        <v>43154</v>
      </c>
      <c r="HTH65" s="24">
        <v>3568.7</v>
      </c>
      <c r="HTI65" t="s">
        <v>181</v>
      </c>
      <c r="HTJ65" t="s">
        <v>74</v>
      </c>
      <c r="HTK65" s="1">
        <v>43154</v>
      </c>
      <c r="HTL65" s="24">
        <v>3568.7</v>
      </c>
      <c r="HTM65" t="s">
        <v>181</v>
      </c>
      <c r="HTN65" t="s">
        <v>74</v>
      </c>
      <c r="HTO65" s="1">
        <v>43154</v>
      </c>
      <c r="HTP65" s="24">
        <v>3568.7</v>
      </c>
      <c r="HTQ65" t="s">
        <v>181</v>
      </c>
      <c r="HTR65" t="s">
        <v>74</v>
      </c>
      <c r="HTS65" s="1">
        <v>43154</v>
      </c>
      <c r="HTT65" s="24">
        <v>3568.7</v>
      </c>
      <c r="HTU65" t="s">
        <v>181</v>
      </c>
      <c r="HTV65" t="s">
        <v>74</v>
      </c>
      <c r="HTW65" s="1">
        <v>43154</v>
      </c>
      <c r="HTX65" s="24">
        <v>3568.7</v>
      </c>
      <c r="HTY65" t="s">
        <v>181</v>
      </c>
      <c r="HTZ65" t="s">
        <v>74</v>
      </c>
      <c r="HUA65" s="1">
        <v>43154</v>
      </c>
      <c r="HUB65" s="24">
        <v>3568.7</v>
      </c>
      <c r="HUC65" t="s">
        <v>181</v>
      </c>
      <c r="HUD65" t="s">
        <v>74</v>
      </c>
      <c r="HUE65" s="1">
        <v>43154</v>
      </c>
      <c r="HUF65" s="24">
        <v>3568.7</v>
      </c>
      <c r="HUG65" t="s">
        <v>181</v>
      </c>
      <c r="HUH65" t="s">
        <v>74</v>
      </c>
      <c r="HUI65" s="1">
        <v>43154</v>
      </c>
      <c r="HUJ65" s="24">
        <v>3568.7</v>
      </c>
      <c r="HUK65" t="s">
        <v>181</v>
      </c>
      <c r="HUL65" t="s">
        <v>74</v>
      </c>
      <c r="HUM65" s="1">
        <v>43154</v>
      </c>
      <c r="HUN65" s="24">
        <v>3568.7</v>
      </c>
      <c r="HUO65" t="s">
        <v>181</v>
      </c>
      <c r="HUP65" t="s">
        <v>74</v>
      </c>
      <c r="HUQ65" s="1">
        <v>43154</v>
      </c>
      <c r="HUR65" s="24">
        <v>3568.7</v>
      </c>
      <c r="HUS65" t="s">
        <v>181</v>
      </c>
      <c r="HUT65" t="s">
        <v>74</v>
      </c>
      <c r="HUU65" s="1">
        <v>43154</v>
      </c>
      <c r="HUV65" s="24">
        <v>3568.7</v>
      </c>
      <c r="HUW65" t="s">
        <v>181</v>
      </c>
      <c r="HUX65" t="s">
        <v>74</v>
      </c>
      <c r="HUY65" s="1">
        <v>43154</v>
      </c>
      <c r="HUZ65" s="24">
        <v>3568.7</v>
      </c>
      <c r="HVA65" t="s">
        <v>181</v>
      </c>
      <c r="HVB65" t="s">
        <v>74</v>
      </c>
      <c r="HVC65" s="1">
        <v>43154</v>
      </c>
      <c r="HVD65" s="24">
        <v>3568.7</v>
      </c>
      <c r="HVE65" t="s">
        <v>181</v>
      </c>
      <c r="HVF65" t="s">
        <v>74</v>
      </c>
      <c r="HVG65" s="1">
        <v>43154</v>
      </c>
      <c r="HVH65" s="24">
        <v>3568.7</v>
      </c>
      <c r="HVI65" t="s">
        <v>181</v>
      </c>
      <c r="HVJ65" t="s">
        <v>74</v>
      </c>
      <c r="HVK65" s="1">
        <v>43154</v>
      </c>
      <c r="HVL65" s="24">
        <v>3568.7</v>
      </c>
      <c r="HVM65" t="s">
        <v>181</v>
      </c>
      <c r="HVN65" t="s">
        <v>74</v>
      </c>
      <c r="HVO65" s="1">
        <v>43154</v>
      </c>
      <c r="HVP65" s="24">
        <v>3568.7</v>
      </c>
      <c r="HVQ65" t="s">
        <v>181</v>
      </c>
      <c r="HVR65" t="s">
        <v>74</v>
      </c>
      <c r="HVS65" s="1">
        <v>43154</v>
      </c>
      <c r="HVT65" s="24">
        <v>3568.7</v>
      </c>
      <c r="HVU65" t="s">
        <v>181</v>
      </c>
      <c r="HVV65" t="s">
        <v>74</v>
      </c>
      <c r="HVW65" s="1">
        <v>43154</v>
      </c>
      <c r="HVX65" s="24">
        <v>3568.7</v>
      </c>
      <c r="HVY65" t="s">
        <v>181</v>
      </c>
      <c r="HVZ65" t="s">
        <v>74</v>
      </c>
      <c r="HWA65" s="1">
        <v>43154</v>
      </c>
      <c r="HWB65" s="24">
        <v>3568.7</v>
      </c>
      <c r="HWC65" t="s">
        <v>181</v>
      </c>
      <c r="HWD65" t="s">
        <v>74</v>
      </c>
      <c r="HWE65" s="1">
        <v>43154</v>
      </c>
      <c r="HWF65" s="24">
        <v>3568.7</v>
      </c>
      <c r="HWG65" t="s">
        <v>181</v>
      </c>
      <c r="HWH65" t="s">
        <v>74</v>
      </c>
      <c r="HWI65" s="1">
        <v>43154</v>
      </c>
      <c r="HWJ65" s="24">
        <v>3568.7</v>
      </c>
      <c r="HWK65" t="s">
        <v>181</v>
      </c>
      <c r="HWL65" t="s">
        <v>74</v>
      </c>
      <c r="HWM65" s="1">
        <v>43154</v>
      </c>
      <c r="HWN65" s="24">
        <v>3568.7</v>
      </c>
      <c r="HWO65" t="s">
        <v>181</v>
      </c>
      <c r="HWP65" t="s">
        <v>74</v>
      </c>
      <c r="HWQ65" s="1">
        <v>43154</v>
      </c>
      <c r="HWR65" s="24">
        <v>3568.7</v>
      </c>
      <c r="HWS65" t="s">
        <v>181</v>
      </c>
      <c r="HWT65" t="s">
        <v>74</v>
      </c>
      <c r="HWU65" s="1">
        <v>43154</v>
      </c>
      <c r="HWV65" s="24">
        <v>3568.7</v>
      </c>
      <c r="HWW65" t="s">
        <v>181</v>
      </c>
      <c r="HWX65" t="s">
        <v>74</v>
      </c>
      <c r="HWY65" s="1">
        <v>43154</v>
      </c>
      <c r="HWZ65" s="24">
        <v>3568.7</v>
      </c>
      <c r="HXA65" t="s">
        <v>181</v>
      </c>
      <c r="HXB65" t="s">
        <v>74</v>
      </c>
      <c r="HXC65" s="1">
        <v>43154</v>
      </c>
      <c r="HXD65" s="24">
        <v>3568.7</v>
      </c>
      <c r="HXE65" t="s">
        <v>181</v>
      </c>
      <c r="HXF65" t="s">
        <v>74</v>
      </c>
      <c r="HXG65" s="1">
        <v>43154</v>
      </c>
      <c r="HXH65" s="24">
        <v>3568.7</v>
      </c>
      <c r="HXI65" t="s">
        <v>181</v>
      </c>
      <c r="HXJ65" t="s">
        <v>74</v>
      </c>
      <c r="HXK65" s="1">
        <v>43154</v>
      </c>
      <c r="HXL65" s="24">
        <v>3568.7</v>
      </c>
      <c r="HXM65" t="s">
        <v>181</v>
      </c>
      <c r="HXN65" t="s">
        <v>74</v>
      </c>
      <c r="HXO65" s="1">
        <v>43154</v>
      </c>
      <c r="HXP65" s="24">
        <v>3568.7</v>
      </c>
      <c r="HXQ65" t="s">
        <v>181</v>
      </c>
      <c r="HXR65" t="s">
        <v>74</v>
      </c>
      <c r="HXS65" s="1">
        <v>43154</v>
      </c>
      <c r="HXT65" s="24">
        <v>3568.7</v>
      </c>
      <c r="HXU65" t="s">
        <v>181</v>
      </c>
      <c r="HXV65" t="s">
        <v>74</v>
      </c>
      <c r="HXW65" s="1">
        <v>43154</v>
      </c>
      <c r="HXX65" s="24">
        <v>3568.7</v>
      </c>
      <c r="HXY65" t="s">
        <v>181</v>
      </c>
      <c r="HXZ65" t="s">
        <v>74</v>
      </c>
      <c r="HYA65" s="1">
        <v>43154</v>
      </c>
      <c r="HYB65" s="24">
        <v>3568.7</v>
      </c>
      <c r="HYC65" t="s">
        <v>181</v>
      </c>
      <c r="HYD65" t="s">
        <v>74</v>
      </c>
      <c r="HYE65" s="1">
        <v>43154</v>
      </c>
      <c r="HYF65" s="24">
        <v>3568.7</v>
      </c>
      <c r="HYG65" t="s">
        <v>181</v>
      </c>
      <c r="HYH65" t="s">
        <v>74</v>
      </c>
      <c r="HYI65" s="1">
        <v>43154</v>
      </c>
      <c r="HYJ65" s="24">
        <v>3568.7</v>
      </c>
      <c r="HYK65" t="s">
        <v>181</v>
      </c>
      <c r="HYL65" t="s">
        <v>74</v>
      </c>
      <c r="HYM65" s="1">
        <v>43154</v>
      </c>
      <c r="HYN65" s="24">
        <v>3568.7</v>
      </c>
      <c r="HYO65" t="s">
        <v>181</v>
      </c>
      <c r="HYP65" t="s">
        <v>74</v>
      </c>
      <c r="HYQ65" s="1">
        <v>43154</v>
      </c>
      <c r="HYR65" s="24">
        <v>3568.7</v>
      </c>
      <c r="HYS65" t="s">
        <v>181</v>
      </c>
      <c r="HYT65" t="s">
        <v>74</v>
      </c>
      <c r="HYU65" s="1">
        <v>43154</v>
      </c>
      <c r="HYV65" s="24">
        <v>3568.7</v>
      </c>
      <c r="HYW65" t="s">
        <v>181</v>
      </c>
      <c r="HYX65" t="s">
        <v>74</v>
      </c>
      <c r="HYY65" s="1">
        <v>43154</v>
      </c>
      <c r="HYZ65" s="24">
        <v>3568.7</v>
      </c>
      <c r="HZA65" t="s">
        <v>181</v>
      </c>
      <c r="HZB65" t="s">
        <v>74</v>
      </c>
      <c r="HZC65" s="1">
        <v>43154</v>
      </c>
      <c r="HZD65" s="24">
        <v>3568.7</v>
      </c>
      <c r="HZE65" t="s">
        <v>181</v>
      </c>
      <c r="HZF65" t="s">
        <v>74</v>
      </c>
      <c r="HZG65" s="1">
        <v>43154</v>
      </c>
      <c r="HZH65" s="24">
        <v>3568.7</v>
      </c>
      <c r="HZI65" t="s">
        <v>181</v>
      </c>
      <c r="HZJ65" t="s">
        <v>74</v>
      </c>
      <c r="HZK65" s="1">
        <v>43154</v>
      </c>
      <c r="HZL65" s="24">
        <v>3568.7</v>
      </c>
      <c r="HZM65" t="s">
        <v>181</v>
      </c>
      <c r="HZN65" t="s">
        <v>74</v>
      </c>
      <c r="HZO65" s="1">
        <v>43154</v>
      </c>
      <c r="HZP65" s="24">
        <v>3568.7</v>
      </c>
      <c r="HZQ65" t="s">
        <v>181</v>
      </c>
      <c r="HZR65" t="s">
        <v>74</v>
      </c>
      <c r="HZS65" s="1">
        <v>43154</v>
      </c>
      <c r="HZT65" s="24">
        <v>3568.7</v>
      </c>
      <c r="HZU65" t="s">
        <v>181</v>
      </c>
      <c r="HZV65" t="s">
        <v>74</v>
      </c>
      <c r="HZW65" s="1">
        <v>43154</v>
      </c>
      <c r="HZX65" s="24">
        <v>3568.7</v>
      </c>
      <c r="HZY65" t="s">
        <v>181</v>
      </c>
      <c r="HZZ65" t="s">
        <v>74</v>
      </c>
      <c r="IAA65" s="1">
        <v>43154</v>
      </c>
      <c r="IAB65" s="24">
        <v>3568.7</v>
      </c>
      <c r="IAC65" t="s">
        <v>181</v>
      </c>
      <c r="IAD65" t="s">
        <v>74</v>
      </c>
      <c r="IAE65" s="1">
        <v>43154</v>
      </c>
      <c r="IAF65" s="24">
        <v>3568.7</v>
      </c>
      <c r="IAG65" t="s">
        <v>181</v>
      </c>
      <c r="IAH65" t="s">
        <v>74</v>
      </c>
      <c r="IAI65" s="1">
        <v>43154</v>
      </c>
      <c r="IAJ65" s="24">
        <v>3568.7</v>
      </c>
      <c r="IAK65" t="s">
        <v>181</v>
      </c>
      <c r="IAL65" t="s">
        <v>74</v>
      </c>
      <c r="IAM65" s="1">
        <v>43154</v>
      </c>
      <c r="IAN65" s="24">
        <v>3568.7</v>
      </c>
      <c r="IAO65" t="s">
        <v>181</v>
      </c>
      <c r="IAP65" t="s">
        <v>74</v>
      </c>
      <c r="IAQ65" s="1">
        <v>43154</v>
      </c>
      <c r="IAR65" s="24">
        <v>3568.7</v>
      </c>
      <c r="IAS65" t="s">
        <v>181</v>
      </c>
      <c r="IAT65" t="s">
        <v>74</v>
      </c>
      <c r="IAU65" s="1">
        <v>43154</v>
      </c>
      <c r="IAV65" s="24">
        <v>3568.7</v>
      </c>
      <c r="IAW65" t="s">
        <v>181</v>
      </c>
      <c r="IAX65" t="s">
        <v>74</v>
      </c>
      <c r="IAY65" s="1">
        <v>43154</v>
      </c>
      <c r="IAZ65" s="24">
        <v>3568.7</v>
      </c>
      <c r="IBA65" t="s">
        <v>181</v>
      </c>
      <c r="IBB65" t="s">
        <v>74</v>
      </c>
      <c r="IBC65" s="1">
        <v>43154</v>
      </c>
      <c r="IBD65" s="24">
        <v>3568.7</v>
      </c>
      <c r="IBE65" t="s">
        <v>181</v>
      </c>
      <c r="IBF65" t="s">
        <v>74</v>
      </c>
      <c r="IBG65" s="1">
        <v>43154</v>
      </c>
      <c r="IBH65" s="24">
        <v>3568.7</v>
      </c>
      <c r="IBI65" t="s">
        <v>181</v>
      </c>
      <c r="IBJ65" t="s">
        <v>74</v>
      </c>
      <c r="IBK65" s="1">
        <v>43154</v>
      </c>
      <c r="IBL65" s="24">
        <v>3568.7</v>
      </c>
      <c r="IBM65" t="s">
        <v>181</v>
      </c>
      <c r="IBN65" t="s">
        <v>74</v>
      </c>
      <c r="IBO65" s="1">
        <v>43154</v>
      </c>
      <c r="IBP65" s="24">
        <v>3568.7</v>
      </c>
      <c r="IBQ65" t="s">
        <v>181</v>
      </c>
      <c r="IBR65" t="s">
        <v>74</v>
      </c>
      <c r="IBS65" s="1">
        <v>43154</v>
      </c>
      <c r="IBT65" s="24">
        <v>3568.7</v>
      </c>
      <c r="IBU65" t="s">
        <v>181</v>
      </c>
      <c r="IBV65" t="s">
        <v>74</v>
      </c>
      <c r="IBW65" s="1">
        <v>43154</v>
      </c>
      <c r="IBX65" s="24">
        <v>3568.7</v>
      </c>
      <c r="IBY65" t="s">
        <v>181</v>
      </c>
      <c r="IBZ65" t="s">
        <v>74</v>
      </c>
      <c r="ICA65" s="1">
        <v>43154</v>
      </c>
      <c r="ICB65" s="24">
        <v>3568.7</v>
      </c>
      <c r="ICC65" t="s">
        <v>181</v>
      </c>
      <c r="ICD65" t="s">
        <v>74</v>
      </c>
      <c r="ICE65" s="1">
        <v>43154</v>
      </c>
      <c r="ICF65" s="24">
        <v>3568.7</v>
      </c>
      <c r="ICG65" t="s">
        <v>181</v>
      </c>
      <c r="ICH65" t="s">
        <v>74</v>
      </c>
      <c r="ICI65" s="1">
        <v>43154</v>
      </c>
      <c r="ICJ65" s="24">
        <v>3568.7</v>
      </c>
      <c r="ICK65" t="s">
        <v>181</v>
      </c>
      <c r="ICL65" t="s">
        <v>74</v>
      </c>
      <c r="ICM65" s="1">
        <v>43154</v>
      </c>
      <c r="ICN65" s="24">
        <v>3568.7</v>
      </c>
      <c r="ICO65" t="s">
        <v>181</v>
      </c>
      <c r="ICP65" t="s">
        <v>74</v>
      </c>
      <c r="ICQ65" s="1">
        <v>43154</v>
      </c>
      <c r="ICR65" s="24">
        <v>3568.7</v>
      </c>
      <c r="ICS65" t="s">
        <v>181</v>
      </c>
      <c r="ICT65" t="s">
        <v>74</v>
      </c>
      <c r="ICU65" s="1">
        <v>43154</v>
      </c>
      <c r="ICV65" s="24">
        <v>3568.7</v>
      </c>
      <c r="ICW65" t="s">
        <v>181</v>
      </c>
      <c r="ICX65" t="s">
        <v>74</v>
      </c>
      <c r="ICY65" s="1">
        <v>43154</v>
      </c>
      <c r="ICZ65" s="24">
        <v>3568.7</v>
      </c>
      <c r="IDA65" t="s">
        <v>181</v>
      </c>
      <c r="IDB65" t="s">
        <v>74</v>
      </c>
      <c r="IDC65" s="1">
        <v>43154</v>
      </c>
      <c r="IDD65" s="24">
        <v>3568.7</v>
      </c>
      <c r="IDE65" t="s">
        <v>181</v>
      </c>
      <c r="IDF65" t="s">
        <v>74</v>
      </c>
      <c r="IDG65" s="1">
        <v>43154</v>
      </c>
      <c r="IDH65" s="24">
        <v>3568.7</v>
      </c>
      <c r="IDI65" t="s">
        <v>181</v>
      </c>
      <c r="IDJ65" t="s">
        <v>74</v>
      </c>
      <c r="IDK65" s="1">
        <v>43154</v>
      </c>
      <c r="IDL65" s="24">
        <v>3568.7</v>
      </c>
      <c r="IDM65" t="s">
        <v>181</v>
      </c>
      <c r="IDN65" t="s">
        <v>74</v>
      </c>
      <c r="IDO65" s="1">
        <v>43154</v>
      </c>
      <c r="IDP65" s="24">
        <v>3568.7</v>
      </c>
      <c r="IDQ65" t="s">
        <v>181</v>
      </c>
      <c r="IDR65" t="s">
        <v>74</v>
      </c>
      <c r="IDS65" s="1">
        <v>43154</v>
      </c>
      <c r="IDT65" s="24">
        <v>3568.7</v>
      </c>
      <c r="IDU65" t="s">
        <v>181</v>
      </c>
      <c r="IDV65" t="s">
        <v>74</v>
      </c>
      <c r="IDW65" s="1">
        <v>43154</v>
      </c>
      <c r="IDX65" s="24">
        <v>3568.7</v>
      </c>
      <c r="IDY65" t="s">
        <v>181</v>
      </c>
      <c r="IDZ65" t="s">
        <v>74</v>
      </c>
      <c r="IEA65" s="1">
        <v>43154</v>
      </c>
      <c r="IEB65" s="24">
        <v>3568.7</v>
      </c>
      <c r="IEC65" t="s">
        <v>181</v>
      </c>
      <c r="IED65" t="s">
        <v>74</v>
      </c>
      <c r="IEE65" s="1">
        <v>43154</v>
      </c>
      <c r="IEF65" s="24">
        <v>3568.7</v>
      </c>
      <c r="IEG65" t="s">
        <v>181</v>
      </c>
      <c r="IEH65" t="s">
        <v>74</v>
      </c>
      <c r="IEI65" s="1">
        <v>43154</v>
      </c>
      <c r="IEJ65" s="24">
        <v>3568.7</v>
      </c>
      <c r="IEK65" t="s">
        <v>181</v>
      </c>
      <c r="IEL65" t="s">
        <v>74</v>
      </c>
      <c r="IEM65" s="1">
        <v>43154</v>
      </c>
      <c r="IEN65" s="24">
        <v>3568.7</v>
      </c>
      <c r="IEO65" t="s">
        <v>181</v>
      </c>
      <c r="IEP65" t="s">
        <v>74</v>
      </c>
      <c r="IEQ65" s="1">
        <v>43154</v>
      </c>
      <c r="IER65" s="24">
        <v>3568.7</v>
      </c>
      <c r="IES65" t="s">
        <v>181</v>
      </c>
      <c r="IET65" t="s">
        <v>74</v>
      </c>
      <c r="IEU65" s="1">
        <v>43154</v>
      </c>
      <c r="IEV65" s="24">
        <v>3568.7</v>
      </c>
      <c r="IEW65" t="s">
        <v>181</v>
      </c>
      <c r="IEX65" t="s">
        <v>74</v>
      </c>
      <c r="IEY65" s="1">
        <v>43154</v>
      </c>
      <c r="IEZ65" s="24">
        <v>3568.7</v>
      </c>
      <c r="IFA65" t="s">
        <v>181</v>
      </c>
      <c r="IFB65" t="s">
        <v>74</v>
      </c>
      <c r="IFC65" s="1">
        <v>43154</v>
      </c>
      <c r="IFD65" s="24">
        <v>3568.7</v>
      </c>
      <c r="IFE65" t="s">
        <v>181</v>
      </c>
      <c r="IFF65" t="s">
        <v>74</v>
      </c>
      <c r="IFG65" s="1">
        <v>43154</v>
      </c>
      <c r="IFH65" s="24">
        <v>3568.7</v>
      </c>
      <c r="IFI65" t="s">
        <v>181</v>
      </c>
      <c r="IFJ65" t="s">
        <v>74</v>
      </c>
      <c r="IFK65" s="1">
        <v>43154</v>
      </c>
      <c r="IFL65" s="24">
        <v>3568.7</v>
      </c>
      <c r="IFM65" t="s">
        <v>181</v>
      </c>
      <c r="IFN65" t="s">
        <v>74</v>
      </c>
      <c r="IFO65" s="1">
        <v>43154</v>
      </c>
      <c r="IFP65" s="24">
        <v>3568.7</v>
      </c>
      <c r="IFQ65" t="s">
        <v>181</v>
      </c>
      <c r="IFR65" t="s">
        <v>74</v>
      </c>
      <c r="IFS65" s="1">
        <v>43154</v>
      </c>
      <c r="IFT65" s="24">
        <v>3568.7</v>
      </c>
      <c r="IFU65" t="s">
        <v>181</v>
      </c>
      <c r="IFV65" t="s">
        <v>74</v>
      </c>
      <c r="IFW65" s="1">
        <v>43154</v>
      </c>
      <c r="IFX65" s="24">
        <v>3568.7</v>
      </c>
      <c r="IFY65" t="s">
        <v>181</v>
      </c>
      <c r="IFZ65" t="s">
        <v>74</v>
      </c>
      <c r="IGA65" s="1">
        <v>43154</v>
      </c>
      <c r="IGB65" s="24">
        <v>3568.7</v>
      </c>
      <c r="IGC65" t="s">
        <v>181</v>
      </c>
      <c r="IGD65" t="s">
        <v>74</v>
      </c>
      <c r="IGE65" s="1">
        <v>43154</v>
      </c>
      <c r="IGF65" s="24">
        <v>3568.7</v>
      </c>
      <c r="IGG65" t="s">
        <v>181</v>
      </c>
      <c r="IGH65" t="s">
        <v>74</v>
      </c>
      <c r="IGI65" s="1">
        <v>43154</v>
      </c>
      <c r="IGJ65" s="24">
        <v>3568.7</v>
      </c>
      <c r="IGK65" t="s">
        <v>181</v>
      </c>
      <c r="IGL65" t="s">
        <v>74</v>
      </c>
      <c r="IGM65" s="1">
        <v>43154</v>
      </c>
      <c r="IGN65" s="24">
        <v>3568.7</v>
      </c>
      <c r="IGO65" t="s">
        <v>181</v>
      </c>
      <c r="IGP65" t="s">
        <v>74</v>
      </c>
      <c r="IGQ65" s="1">
        <v>43154</v>
      </c>
      <c r="IGR65" s="24">
        <v>3568.7</v>
      </c>
      <c r="IGS65" t="s">
        <v>181</v>
      </c>
      <c r="IGT65" t="s">
        <v>74</v>
      </c>
      <c r="IGU65" s="1">
        <v>43154</v>
      </c>
      <c r="IGV65" s="24">
        <v>3568.7</v>
      </c>
      <c r="IGW65" t="s">
        <v>181</v>
      </c>
      <c r="IGX65" t="s">
        <v>74</v>
      </c>
      <c r="IGY65" s="1">
        <v>43154</v>
      </c>
      <c r="IGZ65" s="24">
        <v>3568.7</v>
      </c>
      <c r="IHA65" t="s">
        <v>181</v>
      </c>
      <c r="IHB65" t="s">
        <v>74</v>
      </c>
      <c r="IHC65" s="1">
        <v>43154</v>
      </c>
      <c r="IHD65" s="24">
        <v>3568.7</v>
      </c>
      <c r="IHE65" t="s">
        <v>181</v>
      </c>
      <c r="IHF65" t="s">
        <v>74</v>
      </c>
      <c r="IHG65" s="1">
        <v>43154</v>
      </c>
      <c r="IHH65" s="24">
        <v>3568.7</v>
      </c>
      <c r="IHI65" t="s">
        <v>181</v>
      </c>
      <c r="IHJ65" t="s">
        <v>74</v>
      </c>
      <c r="IHK65" s="1">
        <v>43154</v>
      </c>
      <c r="IHL65" s="24">
        <v>3568.7</v>
      </c>
      <c r="IHM65" t="s">
        <v>181</v>
      </c>
      <c r="IHN65" t="s">
        <v>74</v>
      </c>
      <c r="IHO65" s="1">
        <v>43154</v>
      </c>
      <c r="IHP65" s="24">
        <v>3568.7</v>
      </c>
      <c r="IHQ65" t="s">
        <v>181</v>
      </c>
      <c r="IHR65" t="s">
        <v>74</v>
      </c>
      <c r="IHS65" s="1">
        <v>43154</v>
      </c>
      <c r="IHT65" s="24">
        <v>3568.7</v>
      </c>
      <c r="IHU65" t="s">
        <v>181</v>
      </c>
      <c r="IHV65" t="s">
        <v>74</v>
      </c>
      <c r="IHW65" s="1">
        <v>43154</v>
      </c>
      <c r="IHX65" s="24">
        <v>3568.7</v>
      </c>
      <c r="IHY65" t="s">
        <v>181</v>
      </c>
      <c r="IHZ65" t="s">
        <v>74</v>
      </c>
      <c r="IIA65" s="1">
        <v>43154</v>
      </c>
      <c r="IIB65" s="24">
        <v>3568.7</v>
      </c>
      <c r="IIC65" t="s">
        <v>181</v>
      </c>
      <c r="IID65" t="s">
        <v>74</v>
      </c>
      <c r="IIE65" s="1">
        <v>43154</v>
      </c>
      <c r="IIF65" s="24">
        <v>3568.7</v>
      </c>
      <c r="IIG65" t="s">
        <v>181</v>
      </c>
      <c r="IIH65" t="s">
        <v>74</v>
      </c>
      <c r="III65" s="1">
        <v>43154</v>
      </c>
      <c r="IIJ65" s="24">
        <v>3568.7</v>
      </c>
      <c r="IIK65" t="s">
        <v>181</v>
      </c>
      <c r="IIL65" t="s">
        <v>74</v>
      </c>
      <c r="IIM65" s="1">
        <v>43154</v>
      </c>
      <c r="IIN65" s="24">
        <v>3568.7</v>
      </c>
      <c r="IIO65" t="s">
        <v>181</v>
      </c>
      <c r="IIP65" t="s">
        <v>74</v>
      </c>
      <c r="IIQ65" s="1">
        <v>43154</v>
      </c>
      <c r="IIR65" s="24">
        <v>3568.7</v>
      </c>
      <c r="IIS65" t="s">
        <v>181</v>
      </c>
      <c r="IIT65" t="s">
        <v>74</v>
      </c>
      <c r="IIU65" s="1">
        <v>43154</v>
      </c>
      <c r="IIV65" s="24">
        <v>3568.7</v>
      </c>
      <c r="IIW65" t="s">
        <v>181</v>
      </c>
      <c r="IIX65" t="s">
        <v>74</v>
      </c>
      <c r="IIY65" s="1">
        <v>43154</v>
      </c>
      <c r="IIZ65" s="24">
        <v>3568.7</v>
      </c>
      <c r="IJA65" t="s">
        <v>181</v>
      </c>
      <c r="IJB65" t="s">
        <v>74</v>
      </c>
      <c r="IJC65" s="1">
        <v>43154</v>
      </c>
      <c r="IJD65" s="24">
        <v>3568.7</v>
      </c>
      <c r="IJE65" t="s">
        <v>181</v>
      </c>
      <c r="IJF65" t="s">
        <v>74</v>
      </c>
      <c r="IJG65" s="1">
        <v>43154</v>
      </c>
      <c r="IJH65" s="24">
        <v>3568.7</v>
      </c>
      <c r="IJI65" t="s">
        <v>181</v>
      </c>
      <c r="IJJ65" t="s">
        <v>74</v>
      </c>
      <c r="IJK65" s="1">
        <v>43154</v>
      </c>
      <c r="IJL65" s="24">
        <v>3568.7</v>
      </c>
      <c r="IJM65" t="s">
        <v>181</v>
      </c>
      <c r="IJN65" t="s">
        <v>74</v>
      </c>
      <c r="IJO65" s="1">
        <v>43154</v>
      </c>
      <c r="IJP65" s="24">
        <v>3568.7</v>
      </c>
      <c r="IJQ65" t="s">
        <v>181</v>
      </c>
      <c r="IJR65" t="s">
        <v>74</v>
      </c>
      <c r="IJS65" s="1">
        <v>43154</v>
      </c>
      <c r="IJT65" s="24">
        <v>3568.7</v>
      </c>
      <c r="IJU65" t="s">
        <v>181</v>
      </c>
      <c r="IJV65" t="s">
        <v>74</v>
      </c>
      <c r="IJW65" s="1">
        <v>43154</v>
      </c>
      <c r="IJX65" s="24">
        <v>3568.7</v>
      </c>
      <c r="IJY65" t="s">
        <v>181</v>
      </c>
      <c r="IJZ65" t="s">
        <v>74</v>
      </c>
      <c r="IKA65" s="1">
        <v>43154</v>
      </c>
      <c r="IKB65" s="24">
        <v>3568.7</v>
      </c>
      <c r="IKC65" t="s">
        <v>181</v>
      </c>
      <c r="IKD65" t="s">
        <v>74</v>
      </c>
      <c r="IKE65" s="1">
        <v>43154</v>
      </c>
      <c r="IKF65" s="24">
        <v>3568.7</v>
      </c>
      <c r="IKG65" t="s">
        <v>181</v>
      </c>
      <c r="IKH65" t="s">
        <v>74</v>
      </c>
      <c r="IKI65" s="1">
        <v>43154</v>
      </c>
      <c r="IKJ65" s="24">
        <v>3568.7</v>
      </c>
      <c r="IKK65" t="s">
        <v>181</v>
      </c>
      <c r="IKL65" t="s">
        <v>74</v>
      </c>
      <c r="IKM65" s="1">
        <v>43154</v>
      </c>
      <c r="IKN65" s="24">
        <v>3568.7</v>
      </c>
      <c r="IKO65" t="s">
        <v>181</v>
      </c>
      <c r="IKP65" t="s">
        <v>74</v>
      </c>
      <c r="IKQ65" s="1">
        <v>43154</v>
      </c>
      <c r="IKR65" s="24">
        <v>3568.7</v>
      </c>
      <c r="IKS65" t="s">
        <v>181</v>
      </c>
      <c r="IKT65" t="s">
        <v>74</v>
      </c>
      <c r="IKU65" s="1">
        <v>43154</v>
      </c>
      <c r="IKV65" s="24">
        <v>3568.7</v>
      </c>
      <c r="IKW65" t="s">
        <v>181</v>
      </c>
      <c r="IKX65" t="s">
        <v>74</v>
      </c>
      <c r="IKY65" s="1">
        <v>43154</v>
      </c>
      <c r="IKZ65" s="24">
        <v>3568.7</v>
      </c>
      <c r="ILA65" t="s">
        <v>181</v>
      </c>
      <c r="ILB65" t="s">
        <v>74</v>
      </c>
      <c r="ILC65" s="1">
        <v>43154</v>
      </c>
      <c r="ILD65" s="24">
        <v>3568.7</v>
      </c>
      <c r="ILE65" t="s">
        <v>181</v>
      </c>
      <c r="ILF65" t="s">
        <v>74</v>
      </c>
      <c r="ILG65" s="1">
        <v>43154</v>
      </c>
      <c r="ILH65" s="24">
        <v>3568.7</v>
      </c>
      <c r="ILI65" t="s">
        <v>181</v>
      </c>
      <c r="ILJ65" t="s">
        <v>74</v>
      </c>
      <c r="ILK65" s="1">
        <v>43154</v>
      </c>
      <c r="ILL65" s="24">
        <v>3568.7</v>
      </c>
      <c r="ILM65" t="s">
        <v>181</v>
      </c>
      <c r="ILN65" t="s">
        <v>74</v>
      </c>
      <c r="ILO65" s="1">
        <v>43154</v>
      </c>
      <c r="ILP65" s="24">
        <v>3568.7</v>
      </c>
      <c r="ILQ65" t="s">
        <v>181</v>
      </c>
      <c r="ILR65" t="s">
        <v>74</v>
      </c>
      <c r="ILS65" s="1">
        <v>43154</v>
      </c>
      <c r="ILT65" s="24">
        <v>3568.7</v>
      </c>
      <c r="ILU65" t="s">
        <v>181</v>
      </c>
      <c r="ILV65" t="s">
        <v>74</v>
      </c>
      <c r="ILW65" s="1">
        <v>43154</v>
      </c>
      <c r="ILX65" s="24">
        <v>3568.7</v>
      </c>
      <c r="ILY65" t="s">
        <v>181</v>
      </c>
      <c r="ILZ65" t="s">
        <v>74</v>
      </c>
      <c r="IMA65" s="1">
        <v>43154</v>
      </c>
      <c r="IMB65" s="24">
        <v>3568.7</v>
      </c>
      <c r="IMC65" t="s">
        <v>181</v>
      </c>
      <c r="IMD65" t="s">
        <v>74</v>
      </c>
      <c r="IME65" s="1">
        <v>43154</v>
      </c>
      <c r="IMF65" s="24">
        <v>3568.7</v>
      </c>
      <c r="IMG65" t="s">
        <v>181</v>
      </c>
      <c r="IMH65" t="s">
        <v>74</v>
      </c>
      <c r="IMI65" s="1">
        <v>43154</v>
      </c>
      <c r="IMJ65" s="24">
        <v>3568.7</v>
      </c>
      <c r="IMK65" t="s">
        <v>181</v>
      </c>
      <c r="IML65" t="s">
        <v>74</v>
      </c>
      <c r="IMM65" s="1">
        <v>43154</v>
      </c>
      <c r="IMN65" s="24">
        <v>3568.7</v>
      </c>
      <c r="IMO65" t="s">
        <v>181</v>
      </c>
      <c r="IMP65" t="s">
        <v>74</v>
      </c>
      <c r="IMQ65" s="1">
        <v>43154</v>
      </c>
      <c r="IMR65" s="24">
        <v>3568.7</v>
      </c>
      <c r="IMS65" t="s">
        <v>181</v>
      </c>
      <c r="IMT65" t="s">
        <v>74</v>
      </c>
      <c r="IMU65" s="1">
        <v>43154</v>
      </c>
      <c r="IMV65" s="24">
        <v>3568.7</v>
      </c>
      <c r="IMW65" t="s">
        <v>181</v>
      </c>
      <c r="IMX65" t="s">
        <v>74</v>
      </c>
      <c r="IMY65" s="1">
        <v>43154</v>
      </c>
      <c r="IMZ65" s="24">
        <v>3568.7</v>
      </c>
      <c r="INA65" t="s">
        <v>181</v>
      </c>
      <c r="INB65" t="s">
        <v>74</v>
      </c>
      <c r="INC65" s="1">
        <v>43154</v>
      </c>
      <c r="IND65" s="24">
        <v>3568.7</v>
      </c>
      <c r="INE65" t="s">
        <v>181</v>
      </c>
      <c r="INF65" t="s">
        <v>74</v>
      </c>
      <c r="ING65" s="1">
        <v>43154</v>
      </c>
      <c r="INH65" s="24">
        <v>3568.7</v>
      </c>
      <c r="INI65" t="s">
        <v>181</v>
      </c>
      <c r="INJ65" t="s">
        <v>74</v>
      </c>
      <c r="INK65" s="1">
        <v>43154</v>
      </c>
      <c r="INL65" s="24">
        <v>3568.7</v>
      </c>
      <c r="INM65" t="s">
        <v>181</v>
      </c>
      <c r="INN65" t="s">
        <v>74</v>
      </c>
      <c r="INO65" s="1">
        <v>43154</v>
      </c>
      <c r="INP65" s="24">
        <v>3568.7</v>
      </c>
      <c r="INQ65" t="s">
        <v>181</v>
      </c>
      <c r="INR65" t="s">
        <v>74</v>
      </c>
      <c r="INS65" s="1">
        <v>43154</v>
      </c>
      <c r="INT65" s="24">
        <v>3568.7</v>
      </c>
      <c r="INU65" t="s">
        <v>181</v>
      </c>
      <c r="INV65" t="s">
        <v>74</v>
      </c>
      <c r="INW65" s="1">
        <v>43154</v>
      </c>
      <c r="INX65" s="24">
        <v>3568.7</v>
      </c>
      <c r="INY65" t="s">
        <v>181</v>
      </c>
      <c r="INZ65" t="s">
        <v>74</v>
      </c>
      <c r="IOA65" s="1">
        <v>43154</v>
      </c>
      <c r="IOB65" s="24">
        <v>3568.7</v>
      </c>
      <c r="IOC65" t="s">
        <v>181</v>
      </c>
      <c r="IOD65" t="s">
        <v>74</v>
      </c>
      <c r="IOE65" s="1">
        <v>43154</v>
      </c>
      <c r="IOF65" s="24">
        <v>3568.7</v>
      </c>
      <c r="IOG65" t="s">
        <v>181</v>
      </c>
      <c r="IOH65" t="s">
        <v>74</v>
      </c>
      <c r="IOI65" s="1">
        <v>43154</v>
      </c>
      <c r="IOJ65" s="24">
        <v>3568.7</v>
      </c>
      <c r="IOK65" t="s">
        <v>181</v>
      </c>
      <c r="IOL65" t="s">
        <v>74</v>
      </c>
      <c r="IOM65" s="1">
        <v>43154</v>
      </c>
      <c r="ION65" s="24">
        <v>3568.7</v>
      </c>
      <c r="IOO65" t="s">
        <v>181</v>
      </c>
      <c r="IOP65" t="s">
        <v>74</v>
      </c>
      <c r="IOQ65" s="1">
        <v>43154</v>
      </c>
      <c r="IOR65" s="24">
        <v>3568.7</v>
      </c>
      <c r="IOS65" t="s">
        <v>181</v>
      </c>
      <c r="IOT65" t="s">
        <v>74</v>
      </c>
      <c r="IOU65" s="1">
        <v>43154</v>
      </c>
      <c r="IOV65" s="24">
        <v>3568.7</v>
      </c>
      <c r="IOW65" t="s">
        <v>181</v>
      </c>
      <c r="IOX65" t="s">
        <v>74</v>
      </c>
      <c r="IOY65" s="1">
        <v>43154</v>
      </c>
      <c r="IOZ65" s="24">
        <v>3568.7</v>
      </c>
      <c r="IPA65" t="s">
        <v>181</v>
      </c>
      <c r="IPB65" t="s">
        <v>74</v>
      </c>
      <c r="IPC65" s="1">
        <v>43154</v>
      </c>
      <c r="IPD65" s="24">
        <v>3568.7</v>
      </c>
      <c r="IPE65" t="s">
        <v>181</v>
      </c>
      <c r="IPF65" t="s">
        <v>74</v>
      </c>
      <c r="IPG65" s="1">
        <v>43154</v>
      </c>
      <c r="IPH65" s="24">
        <v>3568.7</v>
      </c>
      <c r="IPI65" t="s">
        <v>181</v>
      </c>
      <c r="IPJ65" t="s">
        <v>74</v>
      </c>
      <c r="IPK65" s="1">
        <v>43154</v>
      </c>
      <c r="IPL65" s="24">
        <v>3568.7</v>
      </c>
      <c r="IPM65" t="s">
        <v>181</v>
      </c>
      <c r="IPN65" t="s">
        <v>74</v>
      </c>
      <c r="IPO65" s="1">
        <v>43154</v>
      </c>
      <c r="IPP65" s="24">
        <v>3568.7</v>
      </c>
      <c r="IPQ65" t="s">
        <v>181</v>
      </c>
      <c r="IPR65" t="s">
        <v>74</v>
      </c>
      <c r="IPS65" s="1">
        <v>43154</v>
      </c>
      <c r="IPT65" s="24">
        <v>3568.7</v>
      </c>
      <c r="IPU65" t="s">
        <v>181</v>
      </c>
      <c r="IPV65" t="s">
        <v>74</v>
      </c>
      <c r="IPW65" s="1">
        <v>43154</v>
      </c>
      <c r="IPX65" s="24">
        <v>3568.7</v>
      </c>
      <c r="IPY65" t="s">
        <v>181</v>
      </c>
      <c r="IPZ65" t="s">
        <v>74</v>
      </c>
      <c r="IQA65" s="1">
        <v>43154</v>
      </c>
      <c r="IQB65" s="24">
        <v>3568.7</v>
      </c>
      <c r="IQC65" t="s">
        <v>181</v>
      </c>
      <c r="IQD65" t="s">
        <v>74</v>
      </c>
      <c r="IQE65" s="1">
        <v>43154</v>
      </c>
      <c r="IQF65" s="24">
        <v>3568.7</v>
      </c>
      <c r="IQG65" t="s">
        <v>181</v>
      </c>
      <c r="IQH65" t="s">
        <v>74</v>
      </c>
      <c r="IQI65" s="1">
        <v>43154</v>
      </c>
      <c r="IQJ65" s="24">
        <v>3568.7</v>
      </c>
      <c r="IQK65" t="s">
        <v>181</v>
      </c>
      <c r="IQL65" t="s">
        <v>74</v>
      </c>
      <c r="IQM65" s="1">
        <v>43154</v>
      </c>
      <c r="IQN65" s="24">
        <v>3568.7</v>
      </c>
      <c r="IQO65" t="s">
        <v>181</v>
      </c>
      <c r="IQP65" t="s">
        <v>74</v>
      </c>
      <c r="IQQ65" s="1">
        <v>43154</v>
      </c>
      <c r="IQR65" s="24">
        <v>3568.7</v>
      </c>
      <c r="IQS65" t="s">
        <v>181</v>
      </c>
      <c r="IQT65" t="s">
        <v>74</v>
      </c>
      <c r="IQU65" s="1">
        <v>43154</v>
      </c>
      <c r="IQV65" s="24">
        <v>3568.7</v>
      </c>
      <c r="IQW65" t="s">
        <v>181</v>
      </c>
      <c r="IQX65" t="s">
        <v>74</v>
      </c>
      <c r="IQY65" s="1">
        <v>43154</v>
      </c>
      <c r="IQZ65" s="24">
        <v>3568.7</v>
      </c>
      <c r="IRA65" t="s">
        <v>181</v>
      </c>
      <c r="IRB65" t="s">
        <v>74</v>
      </c>
      <c r="IRC65" s="1">
        <v>43154</v>
      </c>
      <c r="IRD65" s="24">
        <v>3568.7</v>
      </c>
      <c r="IRE65" t="s">
        <v>181</v>
      </c>
      <c r="IRF65" t="s">
        <v>74</v>
      </c>
      <c r="IRG65" s="1">
        <v>43154</v>
      </c>
      <c r="IRH65" s="24">
        <v>3568.7</v>
      </c>
      <c r="IRI65" t="s">
        <v>181</v>
      </c>
      <c r="IRJ65" t="s">
        <v>74</v>
      </c>
      <c r="IRK65" s="1">
        <v>43154</v>
      </c>
      <c r="IRL65" s="24">
        <v>3568.7</v>
      </c>
      <c r="IRM65" t="s">
        <v>181</v>
      </c>
      <c r="IRN65" t="s">
        <v>74</v>
      </c>
      <c r="IRO65" s="1">
        <v>43154</v>
      </c>
      <c r="IRP65" s="24">
        <v>3568.7</v>
      </c>
      <c r="IRQ65" t="s">
        <v>181</v>
      </c>
      <c r="IRR65" t="s">
        <v>74</v>
      </c>
      <c r="IRS65" s="1">
        <v>43154</v>
      </c>
      <c r="IRT65" s="24">
        <v>3568.7</v>
      </c>
      <c r="IRU65" t="s">
        <v>181</v>
      </c>
      <c r="IRV65" t="s">
        <v>74</v>
      </c>
      <c r="IRW65" s="1">
        <v>43154</v>
      </c>
      <c r="IRX65" s="24">
        <v>3568.7</v>
      </c>
      <c r="IRY65" t="s">
        <v>181</v>
      </c>
      <c r="IRZ65" t="s">
        <v>74</v>
      </c>
      <c r="ISA65" s="1">
        <v>43154</v>
      </c>
      <c r="ISB65" s="24">
        <v>3568.7</v>
      </c>
      <c r="ISC65" t="s">
        <v>181</v>
      </c>
      <c r="ISD65" t="s">
        <v>74</v>
      </c>
      <c r="ISE65" s="1">
        <v>43154</v>
      </c>
      <c r="ISF65" s="24">
        <v>3568.7</v>
      </c>
      <c r="ISG65" t="s">
        <v>181</v>
      </c>
      <c r="ISH65" t="s">
        <v>74</v>
      </c>
      <c r="ISI65" s="1">
        <v>43154</v>
      </c>
      <c r="ISJ65" s="24">
        <v>3568.7</v>
      </c>
      <c r="ISK65" t="s">
        <v>181</v>
      </c>
      <c r="ISL65" t="s">
        <v>74</v>
      </c>
      <c r="ISM65" s="1">
        <v>43154</v>
      </c>
      <c r="ISN65" s="24">
        <v>3568.7</v>
      </c>
      <c r="ISO65" t="s">
        <v>181</v>
      </c>
      <c r="ISP65" t="s">
        <v>74</v>
      </c>
      <c r="ISQ65" s="1">
        <v>43154</v>
      </c>
      <c r="ISR65" s="24">
        <v>3568.7</v>
      </c>
      <c r="ISS65" t="s">
        <v>181</v>
      </c>
      <c r="IST65" t="s">
        <v>74</v>
      </c>
      <c r="ISU65" s="1">
        <v>43154</v>
      </c>
      <c r="ISV65" s="24">
        <v>3568.7</v>
      </c>
      <c r="ISW65" t="s">
        <v>181</v>
      </c>
      <c r="ISX65" t="s">
        <v>74</v>
      </c>
      <c r="ISY65" s="1">
        <v>43154</v>
      </c>
      <c r="ISZ65" s="24">
        <v>3568.7</v>
      </c>
      <c r="ITA65" t="s">
        <v>181</v>
      </c>
      <c r="ITB65" t="s">
        <v>74</v>
      </c>
      <c r="ITC65" s="1">
        <v>43154</v>
      </c>
      <c r="ITD65" s="24">
        <v>3568.7</v>
      </c>
      <c r="ITE65" t="s">
        <v>181</v>
      </c>
      <c r="ITF65" t="s">
        <v>74</v>
      </c>
      <c r="ITG65" s="1">
        <v>43154</v>
      </c>
      <c r="ITH65" s="24">
        <v>3568.7</v>
      </c>
      <c r="ITI65" t="s">
        <v>181</v>
      </c>
      <c r="ITJ65" t="s">
        <v>74</v>
      </c>
      <c r="ITK65" s="1">
        <v>43154</v>
      </c>
      <c r="ITL65" s="24">
        <v>3568.7</v>
      </c>
      <c r="ITM65" t="s">
        <v>181</v>
      </c>
      <c r="ITN65" t="s">
        <v>74</v>
      </c>
      <c r="ITO65" s="1">
        <v>43154</v>
      </c>
      <c r="ITP65" s="24">
        <v>3568.7</v>
      </c>
      <c r="ITQ65" t="s">
        <v>181</v>
      </c>
      <c r="ITR65" t="s">
        <v>74</v>
      </c>
      <c r="ITS65" s="1">
        <v>43154</v>
      </c>
      <c r="ITT65" s="24">
        <v>3568.7</v>
      </c>
      <c r="ITU65" t="s">
        <v>181</v>
      </c>
      <c r="ITV65" t="s">
        <v>74</v>
      </c>
      <c r="ITW65" s="1">
        <v>43154</v>
      </c>
      <c r="ITX65" s="24">
        <v>3568.7</v>
      </c>
      <c r="ITY65" t="s">
        <v>181</v>
      </c>
      <c r="ITZ65" t="s">
        <v>74</v>
      </c>
      <c r="IUA65" s="1">
        <v>43154</v>
      </c>
      <c r="IUB65" s="24">
        <v>3568.7</v>
      </c>
      <c r="IUC65" t="s">
        <v>181</v>
      </c>
      <c r="IUD65" t="s">
        <v>74</v>
      </c>
      <c r="IUE65" s="1">
        <v>43154</v>
      </c>
      <c r="IUF65" s="24">
        <v>3568.7</v>
      </c>
      <c r="IUG65" t="s">
        <v>181</v>
      </c>
      <c r="IUH65" t="s">
        <v>74</v>
      </c>
      <c r="IUI65" s="1">
        <v>43154</v>
      </c>
      <c r="IUJ65" s="24">
        <v>3568.7</v>
      </c>
      <c r="IUK65" t="s">
        <v>181</v>
      </c>
      <c r="IUL65" t="s">
        <v>74</v>
      </c>
      <c r="IUM65" s="1">
        <v>43154</v>
      </c>
      <c r="IUN65" s="24">
        <v>3568.7</v>
      </c>
      <c r="IUO65" t="s">
        <v>181</v>
      </c>
      <c r="IUP65" t="s">
        <v>74</v>
      </c>
      <c r="IUQ65" s="1">
        <v>43154</v>
      </c>
      <c r="IUR65" s="24">
        <v>3568.7</v>
      </c>
      <c r="IUS65" t="s">
        <v>181</v>
      </c>
      <c r="IUT65" t="s">
        <v>74</v>
      </c>
      <c r="IUU65" s="1">
        <v>43154</v>
      </c>
      <c r="IUV65" s="24">
        <v>3568.7</v>
      </c>
      <c r="IUW65" t="s">
        <v>181</v>
      </c>
      <c r="IUX65" t="s">
        <v>74</v>
      </c>
      <c r="IUY65" s="1">
        <v>43154</v>
      </c>
      <c r="IUZ65" s="24">
        <v>3568.7</v>
      </c>
      <c r="IVA65" t="s">
        <v>181</v>
      </c>
      <c r="IVB65" t="s">
        <v>74</v>
      </c>
      <c r="IVC65" s="1">
        <v>43154</v>
      </c>
      <c r="IVD65" s="24">
        <v>3568.7</v>
      </c>
      <c r="IVE65" t="s">
        <v>181</v>
      </c>
      <c r="IVF65" t="s">
        <v>74</v>
      </c>
      <c r="IVG65" s="1">
        <v>43154</v>
      </c>
      <c r="IVH65" s="24">
        <v>3568.7</v>
      </c>
      <c r="IVI65" t="s">
        <v>181</v>
      </c>
      <c r="IVJ65" t="s">
        <v>74</v>
      </c>
      <c r="IVK65" s="1">
        <v>43154</v>
      </c>
      <c r="IVL65" s="24">
        <v>3568.7</v>
      </c>
      <c r="IVM65" t="s">
        <v>181</v>
      </c>
      <c r="IVN65" t="s">
        <v>74</v>
      </c>
      <c r="IVO65" s="1">
        <v>43154</v>
      </c>
      <c r="IVP65" s="24">
        <v>3568.7</v>
      </c>
      <c r="IVQ65" t="s">
        <v>181</v>
      </c>
      <c r="IVR65" t="s">
        <v>74</v>
      </c>
      <c r="IVS65" s="1">
        <v>43154</v>
      </c>
      <c r="IVT65" s="24">
        <v>3568.7</v>
      </c>
      <c r="IVU65" t="s">
        <v>181</v>
      </c>
      <c r="IVV65" t="s">
        <v>74</v>
      </c>
      <c r="IVW65" s="1">
        <v>43154</v>
      </c>
      <c r="IVX65" s="24">
        <v>3568.7</v>
      </c>
      <c r="IVY65" t="s">
        <v>181</v>
      </c>
      <c r="IVZ65" t="s">
        <v>74</v>
      </c>
      <c r="IWA65" s="1">
        <v>43154</v>
      </c>
      <c r="IWB65" s="24">
        <v>3568.7</v>
      </c>
      <c r="IWC65" t="s">
        <v>181</v>
      </c>
      <c r="IWD65" t="s">
        <v>74</v>
      </c>
      <c r="IWE65" s="1">
        <v>43154</v>
      </c>
      <c r="IWF65" s="24">
        <v>3568.7</v>
      </c>
      <c r="IWG65" t="s">
        <v>181</v>
      </c>
      <c r="IWH65" t="s">
        <v>74</v>
      </c>
      <c r="IWI65" s="1">
        <v>43154</v>
      </c>
      <c r="IWJ65" s="24">
        <v>3568.7</v>
      </c>
      <c r="IWK65" t="s">
        <v>181</v>
      </c>
      <c r="IWL65" t="s">
        <v>74</v>
      </c>
      <c r="IWM65" s="1">
        <v>43154</v>
      </c>
      <c r="IWN65" s="24">
        <v>3568.7</v>
      </c>
      <c r="IWO65" t="s">
        <v>181</v>
      </c>
      <c r="IWP65" t="s">
        <v>74</v>
      </c>
      <c r="IWQ65" s="1">
        <v>43154</v>
      </c>
      <c r="IWR65" s="24">
        <v>3568.7</v>
      </c>
      <c r="IWS65" t="s">
        <v>181</v>
      </c>
      <c r="IWT65" t="s">
        <v>74</v>
      </c>
      <c r="IWU65" s="1">
        <v>43154</v>
      </c>
      <c r="IWV65" s="24">
        <v>3568.7</v>
      </c>
      <c r="IWW65" t="s">
        <v>181</v>
      </c>
      <c r="IWX65" t="s">
        <v>74</v>
      </c>
      <c r="IWY65" s="1">
        <v>43154</v>
      </c>
      <c r="IWZ65" s="24">
        <v>3568.7</v>
      </c>
      <c r="IXA65" t="s">
        <v>181</v>
      </c>
      <c r="IXB65" t="s">
        <v>74</v>
      </c>
      <c r="IXC65" s="1">
        <v>43154</v>
      </c>
      <c r="IXD65" s="24">
        <v>3568.7</v>
      </c>
      <c r="IXE65" t="s">
        <v>181</v>
      </c>
      <c r="IXF65" t="s">
        <v>74</v>
      </c>
      <c r="IXG65" s="1">
        <v>43154</v>
      </c>
      <c r="IXH65" s="24">
        <v>3568.7</v>
      </c>
      <c r="IXI65" t="s">
        <v>181</v>
      </c>
      <c r="IXJ65" t="s">
        <v>74</v>
      </c>
      <c r="IXK65" s="1">
        <v>43154</v>
      </c>
      <c r="IXL65" s="24">
        <v>3568.7</v>
      </c>
      <c r="IXM65" t="s">
        <v>181</v>
      </c>
      <c r="IXN65" t="s">
        <v>74</v>
      </c>
      <c r="IXO65" s="1">
        <v>43154</v>
      </c>
      <c r="IXP65" s="24">
        <v>3568.7</v>
      </c>
      <c r="IXQ65" t="s">
        <v>181</v>
      </c>
      <c r="IXR65" t="s">
        <v>74</v>
      </c>
      <c r="IXS65" s="1">
        <v>43154</v>
      </c>
      <c r="IXT65" s="24">
        <v>3568.7</v>
      </c>
      <c r="IXU65" t="s">
        <v>181</v>
      </c>
      <c r="IXV65" t="s">
        <v>74</v>
      </c>
      <c r="IXW65" s="1">
        <v>43154</v>
      </c>
      <c r="IXX65" s="24">
        <v>3568.7</v>
      </c>
      <c r="IXY65" t="s">
        <v>181</v>
      </c>
      <c r="IXZ65" t="s">
        <v>74</v>
      </c>
      <c r="IYA65" s="1">
        <v>43154</v>
      </c>
      <c r="IYB65" s="24">
        <v>3568.7</v>
      </c>
      <c r="IYC65" t="s">
        <v>181</v>
      </c>
      <c r="IYD65" t="s">
        <v>74</v>
      </c>
      <c r="IYE65" s="1">
        <v>43154</v>
      </c>
      <c r="IYF65" s="24">
        <v>3568.7</v>
      </c>
      <c r="IYG65" t="s">
        <v>181</v>
      </c>
      <c r="IYH65" t="s">
        <v>74</v>
      </c>
      <c r="IYI65" s="1">
        <v>43154</v>
      </c>
      <c r="IYJ65" s="24">
        <v>3568.7</v>
      </c>
      <c r="IYK65" t="s">
        <v>181</v>
      </c>
      <c r="IYL65" t="s">
        <v>74</v>
      </c>
      <c r="IYM65" s="1">
        <v>43154</v>
      </c>
      <c r="IYN65" s="24">
        <v>3568.7</v>
      </c>
      <c r="IYO65" t="s">
        <v>181</v>
      </c>
      <c r="IYP65" t="s">
        <v>74</v>
      </c>
      <c r="IYQ65" s="1">
        <v>43154</v>
      </c>
      <c r="IYR65" s="24">
        <v>3568.7</v>
      </c>
      <c r="IYS65" t="s">
        <v>181</v>
      </c>
      <c r="IYT65" t="s">
        <v>74</v>
      </c>
      <c r="IYU65" s="1">
        <v>43154</v>
      </c>
      <c r="IYV65" s="24">
        <v>3568.7</v>
      </c>
      <c r="IYW65" t="s">
        <v>181</v>
      </c>
      <c r="IYX65" t="s">
        <v>74</v>
      </c>
      <c r="IYY65" s="1">
        <v>43154</v>
      </c>
      <c r="IYZ65" s="24">
        <v>3568.7</v>
      </c>
      <c r="IZA65" t="s">
        <v>181</v>
      </c>
      <c r="IZB65" t="s">
        <v>74</v>
      </c>
      <c r="IZC65" s="1">
        <v>43154</v>
      </c>
      <c r="IZD65" s="24">
        <v>3568.7</v>
      </c>
      <c r="IZE65" t="s">
        <v>181</v>
      </c>
      <c r="IZF65" t="s">
        <v>74</v>
      </c>
      <c r="IZG65" s="1">
        <v>43154</v>
      </c>
      <c r="IZH65" s="24">
        <v>3568.7</v>
      </c>
      <c r="IZI65" t="s">
        <v>181</v>
      </c>
      <c r="IZJ65" t="s">
        <v>74</v>
      </c>
      <c r="IZK65" s="1">
        <v>43154</v>
      </c>
      <c r="IZL65" s="24">
        <v>3568.7</v>
      </c>
      <c r="IZM65" t="s">
        <v>181</v>
      </c>
      <c r="IZN65" t="s">
        <v>74</v>
      </c>
      <c r="IZO65" s="1">
        <v>43154</v>
      </c>
      <c r="IZP65" s="24">
        <v>3568.7</v>
      </c>
      <c r="IZQ65" t="s">
        <v>181</v>
      </c>
      <c r="IZR65" t="s">
        <v>74</v>
      </c>
      <c r="IZS65" s="1">
        <v>43154</v>
      </c>
      <c r="IZT65" s="24">
        <v>3568.7</v>
      </c>
      <c r="IZU65" t="s">
        <v>181</v>
      </c>
      <c r="IZV65" t="s">
        <v>74</v>
      </c>
      <c r="IZW65" s="1">
        <v>43154</v>
      </c>
      <c r="IZX65" s="24">
        <v>3568.7</v>
      </c>
      <c r="IZY65" t="s">
        <v>181</v>
      </c>
      <c r="IZZ65" t="s">
        <v>74</v>
      </c>
      <c r="JAA65" s="1">
        <v>43154</v>
      </c>
      <c r="JAB65" s="24">
        <v>3568.7</v>
      </c>
      <c r="JAC65" t="s">
        <v>181</v>
      </c>
      <c r="JAD65" t="s">
        <v>74</v>
      </c>
      <c r="JAE65" s="1">
        <v>43154</v>
      </c>
      <c r="JAF65" s="24">
        <v>3568.7</v>
      </c>
      <c r="JAG65" t="s">
        <v>181</v>
      </c>
      <c r="JAH65" t="s">
        <v>74</v>
      </c>
      <c r="JAI65" s="1">
        <v>43154</v>
      </c>
      <c r="JAJ65" s="24">
        <v>3568.7</v>
      </c>
      <c r="JAK65" t="s">
        <v>181</v>
      </c>
      <c r="JAL65" t="s">
        <v>74</v>
      </c>
      <c r="JAM65" s="1">
        <v>43154</v>
      </c>
      <c r="JAN65" s="24">
        <v>3568.7</v>
      </c>
      <c r="JAO65" t="s">
        <v>181</v>
      </c>
      <c r="JAP65" t="s">
        <v>74</v>
      </c>
      <c r="JAQ65" s="1">
        <v>43154</v>
      </c>
      <c r="JAR65" s="24">
        <v>3568.7</v>
      </c>
      <c r="JAS65" t="s">
        <v>181</v>
      </c>
      <c r="JAT65" t="s">
        <v>74</v>
      </c>
      <c r="JAU65" s="1">
        <v>43154</v>
      </c>
      <c r="JAV65" s="24">
        <v>3568.7</v>
      </c>
      <c r="JAW65" t="s">
        <v>181</v>
      </c>
      <c r="JAX65" t="s">
        <v>74</v>
      </c>
      <c r="JAY65" s="1">
        <v>43154</v>
      </c>
      <c r="JAZ65" s="24">
        <v>3568.7</v>
      </c>
      <c r="JBA65" t="s">
        <v>181</v>
      </c>
      <c r="JBB65" t="s">
        <v>74</v>
      </c>
      <c r="JBC65" s="1">
        <v>43154</v>
      </c>
      <c r="JBD65" s="24">
        <v>3568.7</v>
      </c>
      <c r="JBE65" t="s">
        <v>181</v>
      </c>
      <c r="JBF65" t="s">
        <v>74</v>
      </c>
      <c r="JBG65" s="1">
        <v>43154</v>
      </c>
      <c r="JBH65" s="24">
        <v>3568.7</v>
      </c>
      <c r="JBI65" t="s">
        <v>181</v>
      </c>
      <c r="JBJ65" t="s">
        <v>74</v>
      </c>
      <c r="JBK65" s="1">
        <v>43154</v>
      </c>
      <c r="JBL65" s="24">
        <v>3568.7</v>
      </c>
      <c r="JBM65" t="s">
        <v>181</v>
      </c>
      <c r="JBN65" t="s">
        <v>74</v>
      </c>
      <c r="JBO65" s="1">
        <v>43154</v>
      </c>
      <c r="JBP65" s="24">
        <v>3568.7</v>
      </c>
      <c r="JBQ65" t="s">
        <v>181</v>
      </c>
      <c r="JBR65" t="s">
        <v>74</v>
      </c>
      <c r="JBS65" s="1">
        <v>43154</v>
      </c>
      <c r="JBT65" s="24">
        <v>3568.7</v>
      </c>
      <c r="JBU65" t="s">
        <v>181</v>
      </c>
      <c r="JBV65" t="s">
        <v>74</v>
      </c>
      <c r="JBW65" s="1">
        <v>43154</v>
      </c>
      <c r="JBX65" s="24">
        <v>3568.7</v>
      </c>
      <c r="JBY65" t="s">
        <v>181</v>
      </c>
      <c r="JBZ65" t="s">
        <v>74</v>
      </c>
      <c r="JCA65" s="1">
        <v>43154</v>
      </c>
      <c r="JCB65" s="24">
        <v>3568.7</v>
      </c>
      <c r="JCC65" t="s">
        <v>181</v>
      </c>
      <c r="JCD65" t="s">
        <v>74</v>
      </c>
      <c r="JCE65" s="1">
        <v>43154</v>
      </c>
      <c r="JCF65" s="24">
        <v>3568.7</v>
      </c>
      <c r="JCG65" t="s">
        <v>181</v>
      </c>
      <c r="JCH65" t="s">
        <v>74</v>
      </c>
      <c r="JCI65" s="1">
        <v>43154</v>
      </c>
      <c r="JCJ65" s="24">
        <v>3568.7</v>
      </c>
      <c r="JCK65" t="s">
        <v>181</v>
      </c>
      <c r="JCL65" t="s">
        <v>74</v>
      </c>
      <c r="JCM65" s="1">
        <v>43154</v>
      </c>
      <c r="JCN65" s="24">
        <v>3568.7</v>
      </c>
      <c r="JCO65" t="s">
        <v>181</v>
      </c>
      <c r="JCP65" t="s">
        <v>74</v>
      </c>
      <c r="JCQ65" s="1">
        <v>43154</v>
      </c>
      <c r="JCR65" s="24">
        <v>3568.7</v>
      </c>
      <c r="JCS65" t="s">
        <v>181</v>
      </c>
      <c r="JCT65" t="s">
        <v>74</v>
      </c>
      <c r="JCU65" s="1">
        <v>43154</v>
      </c>
      <c r="JCV65" s="24">
        <v>3568.7</v>
      </c>
      <c r="JCW65" t="s">
        <v>181</v>
      </c>
      <c r="JCX65" t="s">
        <v>74</v>
      </c>
      <c r="JCY65" s="1">
        <v>43154</v>
      </c>
      <c r="JCZ65" s="24">
        <v>3568.7</v>
      </c>
      <c r="JDA65" t="s">
        <v>181</v>
      </c>
      <c r="JDB65" t="s">
        <v>74</v>
      </c>
      <c r="JDC65" s="1">
        <v>43154</v>
      </c>
      <c r="JDD65" s="24">
        <v>3568.7</v>
      </c>
      <c r="JDE65" t="s">
        <v>181</v>
      </c>
      <c r="JDF65" t="s">
        <v>74</v>
      </c>
      <c r="JDG65" s="1">
        <v>43154</v>
      </c>
      <c r="JDH65" s="24">
        <v>3568.7</v>
      </c>
      <c r="JDI65" t="s">
        <v>181</v>
      </c>
      <c r="JDJ65" t="s">
        <v>74</v>
      </c>
      <c r="JDK65" s="1">
        <v>43154</v>
      </c>
      <c r="JDL65" s="24">
        <v>3568.7</v>
      </c>
      <c r="JDM65" t="s">
        <v>181</v>
      </c>
      <c r="JDN65" t="s">
        <v>74</v>
      </c>
      <c r="JDO65" s="1">
        <v>43154</v>
      </c>
      <c r="JDP65" s="24">
        <v>3568.7</v>
      </c>
      <c r="JDQ65" t="s">
        <v>181</v>
      </c>
      <c r="JDR65" t="s">
        <v>74</v>
      </c>
      <c r="JDS65" s="1">
        <v>43154</v>
      </c>
      <c r="JDT65" s="24">
        <v>3568.7</v>
      </c>
      <c r="JDU65" t="s">
        <v>181</v>
      </c>
      <c r="JDV65" t="s">
        <v>74</v>
      </c>
      <c r="JDW65" s="1">
        <v>43154</v>
      </c>
      <c r="JDX65" s="24">
        <v>3568.7</v>
      </c>
      <c r="JDY65" t="s">
        <v>181</v>
      </c>
      <c r="JDZ65" t="s">
        <v>74</v>
      </c>
      <c r="JEA65" s="1">
        <v>43154</v>
      </c>
      <c r="JEB65" s="24">
        <v>3568.7</v>
      </c>
      <c r="JEC65" t="s">
        <v>181</v>
      </c>
      <c r="JED65" t="s">
        <v>74</v>
      </c>
      <c r="JEE65" s="1">
        <v>43154</v>
      </c>
      <c r="JEF65" s="24">
        <v>3568.7</v>
      </c>
      <c r="JEG65" t="s">
        <v>181</v>
      </c>
      <c r="JEH65" t="s">
        <v>74</v>
      </c>
      <c r="JEI65" s="1">
        <v>43154</v>
      </c>
      <c r="JEJ65" s="24">
        <v>3568.7</v>
      </c>
      <c r="JEK65" t="s">
        <v>181</v>
      </c>
      <c r="JEL65" t="s">
        <v>74</v>
      </c>
      <c r="JEM65" s="1">
        <v>43154</v>
      </c>
      <c r="JEN65" s="24">
        <v>3568.7</v>
      </c>
      <c r="JEO65" t="s">
        <v>181</v>
      </c>
      <c r="JEP65" t="s">
        <v>74</v>
      </c>
      <c r="JEQ65" s="1">
        <v>43154</v>
      </c>
      <c r="JER65" s="24">
        <v>3568.7</v>
      </c>
      <c r="JES65" t="s">
        <v>181</v>
      </c>
      <c r="JET65" t="s">
        <v>74</v>
      </c>
      <c r="JEU65" s="1">
        <v>43154</v>
      </c>
      <c r="JEV65" s="24">
        <v>3568.7</v>
      </c>
      <c r="JEW65" t="s">
        <v>181</v>
      </c>
      <c r="JEX65" t="s">
        <v>74</v>
      </c>
      <c r="JEY65" s="1">
        <v>43154</v>
      </c>
      <c r="JEZ65" s="24">
        <v>3568.7</v>
      </c>
      <c r="JFA65" t="s">
        <v>181</v>
      </c>
      <c r="JFB65" t="s">
        <v>74</v>
      </c>
      <c r="JFC65" s="1">
        <v>43154</v>
      </c>
      <c r="JFD65" s="24">
        <v>3568.7</v>
      </c>
      <c r="JFE65" t="s">
        <v>181</v>
      </c>
      <c r="JFF65" t="s">
        <v>74</v>
      </c>
      <c r="JFG65" s="1">
        <v>43154</v>
      </c>
      <c r="JFH65" s="24">
        <v>3568.7</v>
      </c>
      <c r="JFI65" t="s">
        <v>181</v>
      </c>
      <c r="JFJ65" t="s">
        <v>74</v>
      </c>
      <c r="JFK65" s="1">
        <v>43154</v>
      </c>
      <c r="JFL65" s="24">
        <v>3568.7</v>
      </c>
      <c r="JFM65" t="s">
        <v>181</v>
      </c>
      <c r="JFN65" t="s">
        <v>74</v>
      </c>
      <c r="JFO65" s="1">
        <v>43154</v>
      </c>
      <c r="JFP65" s="24">
        <v>3568.7</v>
      </c>
      <c r="JFQ65" t="s">
        <v>181</v>
      </c>
      <c r="JFR65" t="s">
        <v>74</v>
      </c>
      <c r="JFS65" s="1">
        <v>43154</v>
      </c>
      <c r="JFT65" s="24">
        <v>3568.7</v>
      </c>
      <c r="JFU65" t="s">
        <v>181</v>
      </c>
      <c r="JFV65" t="s">
        <v>74</v>
      </c>
      <c r="JFW65" s="1">
        <v>43154</v>
      </c>
      <c r="JFX65" s="24">
        <v>3568.7</v>
      </c>
      <c r="JFY65" t="s">
        <v>181</v>
      </c>
      <c r="JFZ65" t="s">
        <v>74</v>
      </c>
      <c r="JGA65" s="1">
        <v>43154</v>
      </c>
      <c r="JGB65" s="24">
        <v>3568.7</v>
      </c>
      <c r="JGC65" t="s">
        <v>181</v>
      </c>
      <c r="JGD65" t="s">
        <v>74</v>
      </c>
      <c r="JGE65" s="1">
        <v>43154</v>
      </c>
      <c r="JGF65" s="24">
        <v>3568.7</v>
      </c>
      <c r="JGG65" t="s">
        <v>181</v>
      </c>
      <c r="JGH65" t="s">
        <v>74</v>
      </c>
      <c r="JGI65" s="1">
        <v>43154</v>
      </c>
      <c r="JGJ65" s="24">
        <v>3568.7</v>
      </c>
      <c r="JGK65" t="s">
        <v>181</v>
      </c>
      <c r="JGL65" t="s">
        <v>74</v>
      </c>
      <c r="JGM65" s="1">
        <v>43154</v>
      </c>
      <c r="JGN65" s="24">
        <v>3568.7</v>
      </c>
      <c r="JGO65" t="s">
        <v>181</v>
      </c>
      <c r="JGP65" t="s">
        <v>74</v>
      </c>
      <c r="JGQ65" s="1">
        <v>43154</v>
      </c>
      <c r="JGR65" s="24">
        <v>3568.7</v>
      </c>
      <c r="JGS65" t="s">
        <v>181</v>
      </c>
      <c r="JGT65" t="s">
        <v>74</v>
      </c>
      <c r="JGU65" s="1">
        <v>43154</v>
      </c>
      <c r="JGV65" s="24">
        <v>3568.7</v>
      </c>
      <c r="JGW65" t="s">
        <v>181</v>
      </c>
      <c r="JGX65" t="s">
        <v>74</v>
      </c>
      <c r="JGY65" s="1">
        <v>43154</v>
      </c>
      <c r="JGZ65" s="24">
        <v>3568.7</v>
      </c>
      <c r="JHA65" t="s">
        <v>181</v>
      </c>
      <c r="JHB65" t="s">
        <v>74</v>
      </c>
      <c r="JHC65" s="1">
        <v>43154</v>
      </c>
      <c r="JHD65" s="24">
        <v>3568.7</v>
      </c>
      <c r="JHE65" t="s">
        <v>181</v>
      </c>
      <c r="JHF65" t="s">
        <v>74</v>
      </c>
      <c r="JHG65" s="1">
        <v>43154</v>
      </c>
      <c r="JHH65" s="24">
        <v>3568.7</v>
      </c>
      <c r="JHI65" t="s">
        <v>181</v>
      </c>
      <c r="JHJ65" t="s">
        <v>74</v>
      </c>
      <c r="JHK65" s="1">
        <v>43154</v>
      </c>
      <c r="JHL65" s="24">
        <v>3568.7</v>
      </c>
      <c r="JHM65" t="s">
        <v>181</v>
      </c>
      <c r="JHN65" t="s">
        <v>74</v>
      </c>
      <c r="JHO65" s="1">
        <v>43154</v>
      </c>
      <c r="JHP65" s="24">
        <v>3568.7</v>
      </c>
      <c r="JHQ65" t="s">
        <v>181</v>
      </c>
      <c r="JHR65" t="s">
        <v>74</v>
      </c>
      <c r="JHS65" s="1">
        <v>43154</v>
      </c>
      <c r="JHT65" s="24">
        <v>3568.7</v>
      </c>
      <c r="JHU65" t="s">
        <v>181</v>
      </c>
      <c r="JHV65" t="s">
        <v>74</v>
      </c>
      <c r="JHW65" s="1">
        <v>43154</v>
      </c>
      <c r="JHX65" s="24">
        <v>3568.7</v>
      </c>
      <c r="JHY65" t="s">
        <v>181</v>
      </c>
      <c r="JHZ65" t="s">
        <v>74</v>
      </c>
      <c r="JIA65" s="1">
        <v>43154</v>
      </c>
      <c r="JIB65" s="24">
        <v>3568.7</v>
      </c>
      <c r="JIC65" t="s">
        <v>181</v>
      </c>
      <c r="JID65" t="s">
        <v>74</v>
      </c>
      <c r="JIE65" s="1">
        <v>43154</v>
      </c>
      <c r="JIF65" s="24">
        <v>3568.7</v>
      </c>
      <c r="JIG65" t="s">
        <v>181</v>
      </c>
      <c r="JIH65" t="s">
        <v>74</v>
      </c>
      <c r="JII65" s="1">
        <v>43154</v>
      </c>
      <c r="JIJ65" s="24">
        <v>3568.7</v>
      </c>
      <c r="JIK65" t="s">
        <v>181</v>
      </c>
      <c r="JIL65" t="s">
        <v>74</v>
      </c>
      <c r="JIM65" s="1">
        <v>43154</v>
      </c>
      <c r="JIN65" s="24">
        <v>3568.7</v>
      </c>
      <c r="JIO65" t="s">
        <v>181</v>
      </c>
      <c r="JIP65" t="s">
        <v>74</v>
      </c>
      <c r="JIQ65" s="1">
        <v>43154</v>
      </c>
      <c r="JIR65" s="24">
        <v>3568.7</v>
      </c>
      <c r="JIS65" t="s">
        <v>181</v>
      </c>
      <c r="JIT65" t="s">
        <v>74</v>
      </c>
      <c r="JIU65" s="1">
        <v>43154</v>
      </c>
      <c r="JIV65" s="24">
        <v>3568.7</v>
      </c>
      <c r="JIW65" t="s">
        <v>181</v>
      </c>
      <c r="JIX65" t="s">
        <v>74</v>
      </c>
      <c r="JIY65" s="1">
        <v>43154</v>
      </c>
      <c r="JIZ65" s="24">
        <v>3568.7</v>
      </c>
      <c r="JJA65" t="s">
        <v>181</v>
      </c>
      <c r="JJB65" t="s">
        <v>74</v>
      </c>
      <c r="JJC65" s="1">
        <v>43154</v>
      </c>
      <c r="JJD65" s="24">
        <v>3568.7</v>
      </c>
      <c r="JJE65" t="s">
        <v>181</v>
      </c>
      <c r="JJF65" t="s">
        <v>74</v>
      </c>
      <c r="JJG65" s="1">
        <v>43154</v>
      </c>
      <c r="JJH65" s="24">
        <v>3568.7</v>
      </c>
      <c r="JJI65" t="s">
        <v>181</v>
      </c>
      <c r="JJJ65" t="s">
        <v>74</v>
      </c>
      <c r="JJK65" s="1">
        <v>43154</v>
      </c>
      <c r="JJL65" s="24">
        <v>3568.7</v>
      </c>
      <c r="JJM65" t="s">
        <v>181</v>
      </c>
      <c r="JJN65" t="s">
        <v>74</v>
      </c>
      <c r="JJO65" s="1">
        <v>43154</v>
      </c>
      <c r="JJP65" s="24">
        <v>3568.7</v>
      </c>
      <c r="JJQ65" t="s">
        <v>181</v>
      </c>
      <c r="JJR65" t="s">
        <v>74</v>
      </c>
      <c r="JJS65" s="1">
        <v>43154</v>
      </c>
      <c r="JJT65" s="24">
        <v>3568.7</v>
      </c>
      <c r="JJU65" t="s">
        <v>181</v>
      </c>
      <c r="JJV65" t="s">
        <v>74</v>
      </c>
      <c r="JJW65" s="1">
        <v>43154</v>
      </c>
      <c r="JJX65" s="24">
        <v>3568.7</v>
      </c>
      <c r="JJY65" t="s">
        <v>181</v>
      </c>
      <c r="JJZ65" t="s">
        <v>74</v>
      </c>
      <c r="JKA65" s="1">
        <v>43154</v>
      </c>
      <c r="JKB65" s="24">
        <v>3568.7</v>
      </c>
      <c r="JKC65" t="s">
        <v>181</v>
      </c>
      <c r="JKD65" t="s">
        <v>74</v>
      </c>
      <c r="JKE65" s="1">
        <v>43154</v>
      </c>
      <c r="JKF65" s="24">
        <v>3568.7</v>
      </c>
      <c r="JKG65" t="s">
        <v>181</v>
      </c>
      <c r="JKH65" t="s">
        <v>74</v>
      </c>
      <c r="JKI65" s="1">
        <v>43154</v>
      </c>
      <c r="JKJ65" s="24">
        <v>3568.7</v>
      </c>
      <c r="JKK65" t="s">
        <v>181</v>
      </c>
      <c r="JKL65" t="s">
        <v>74</v>
      </c>
      <c r="JKM65" s="1">
        <v>43154</v>
      </c>
      <c r="JKN65" s="24">
        <v>3568.7</v>
      </c>
      <c r="JKO65" t="s">
        <v>181</v>
      </c>
      <c r="JKP65" t="s">
        <v>74</v>
      </c>
      <c r="JKQ65" s="1">
        <v>43154</v>
      </c>
      <c r="JKR65" s="24">
        <v>3568.7</v>
      </c>
      <c r="JKS65" t="s">
        <v>181</v>
      </c>
      <c r="JKT65" t="s">
        <v>74</v>
      </c>
      <c r="JKU65" s="1">
        <v>43154</v>
      </c>
      <c r="JKV65" s="24">
        <v>3568.7</v>
      </c>
      <c r="JKW65" t="s">
        <v>181</v>
      </c>
      <c r="JKX65" t="s">
        <v>74</v>
      </c>
      <c r="JKY65" s="1">
        <v>43154</v>
      </c>
      <c r="JKZ65" s="24">
        <v>3568.7</v>
      </c>
      <c r="JLA65" t="s">
        <v>181</v>
      </c>
      <c r="JLB65" t="s">
        <v>74</v>
      </c>
      <c r="JLC65" s="1">
        <v>43154</v>
      </c>
      <c r="JLD65" s="24">
        <v>3568.7</v>
      </c>
      <c r="JLE65" t="s">
        <v>181</v>
      </c>
      <c r="JLF65" t="s">
        <v>74</v>
      </c>
      <c r="JLG65" s="1">
        <v>43154</v>
      </c>
      <c r="JLH65" s="24">
        <v>3568.7</v>
      </c>
      <c r="JLI65" t="s">
        <v>181</v>
      </c>
      <c r="JLJ65" t="s">
        <v>74</v>
      </c>
      <c r="JLK65" s="1">
        <v>43154</v>
      </c>
      <c r="JLL65" s="24">
        <v>3568.7</v>
      </c>
      <c r="JLM65" t="s">
        <v>181</v>
      </c>
      <c r="JLN65" t="s">
        <v>74</v>
      </c>
      <c r="JLO65" s="1">
        <v>43154</v>
      </c>
      <c r="JLP65" s="24">
        <v>3568.7</v>
      </c>
      <c r="JLQ65" t="s">
        <v>181</v>
      </c>
      <c r="JLR65" t="s">
        <v>74</v>
      </c>
      <c r="JLS65" s="1">
        <v>43154</v>
      </c>
      <c r="JLT65" s="24">
        <v>3568.7</v>
      </c>
      <c r="JLU65" t="s">
        <v>181</v>
      </c>
      <c r="JLV65" t="s">
        <v>74</v>
      </c>
      <c r="JLW65" s="1">
        <v>43154</v>
      </c>
      <c r="JLX65" s="24">
        <v>3568.7</v>
      </c>
      <c r="JLY65" t="s">
        <v>181</v>
      </c>
      <c r="JLZ65" t="s">
        <v>74</v>
      </c>
      <c r="JMA65" s="1">
        <v>43154</v>
      </c>
      <c r="JMB65" s="24">
        <v>3568.7</v>
      </c>
      <c r="JMC65" t="s">
        <v>181</v>
      </c>
      <c r="JMD65" t="s">
        <v>74</v>
      </c>
      <c r="JME65" s="1">
        <v>43154</v>
      </c>
      <c r="JMF65" s="24">
        <v>3568.7</v>
      </c>
      <c r="JMG65" t="s">
        <v>181</v>
      </c>
      <c r="JMH65" t="s">
        <v>74</v>
      </c>
      <c r="JMI65" s="1">
        <v>43154</v>
      </c>
      <c r="JMJ65" s="24">
        <v>3568.7</v>
      </c>
      <c r="JMK65" t="s">
        <v>181</v>
      </c>
      <c r="JML65" t="s">
        <v>74</v>
      </c>
      <c r="JMM65" s="1">
        <v>43154</v>
      </c>
      <c r="JMN65" s="24">
        <v>3568.7</v>
      </c>
      <c r="JMO65" t="s">
        <v>181</v>
      </c>
      <c r="JMP65" t="s">
        <v>74</v>
      </c>
      <c r="JMQ65" s="1">
        <v>43154</v>
      </c>
      <c r="JMR65" s="24">
        <v>3568.7</v>
      </c>
      <c r="JMS65" t="s">
        <v>181</v>
      </c>
      <c r="JMT65" t="s">
        <v>74</v>
      </c>
      <c r="JMU65" s="1">
        <v>43154</v>
      </c>
      <c r="JMV65" s="24">
        <v>3568.7</v>
      </c>
      <c r="JMW65" t="s">
        <v>181</v>
      </c>
      <c r="JMX65" t="s">
        <v>74</v>
      </c>
      <c r="JMY65" s="1">
        <v>43154</v>
      </c>
      <c r="JMZ65" s="24">
        <v>3568.7</v>
      </c>
      <c r="JNA65" t="s">
        <v>181</v>
      </c>
      <c r="JNB65" t="s">
        <v>74</v>
      </c>
      <c r="JNC65" s="1">
        <v>43154</v>
      </c>
      <c r="JND65" s="24">
        <v>3568.7</v>
      </c>
      <c r="JNE65" t="s">
        <v>181</v>
      </c>
      <c r="JNF65" t="s">
        <v>74</v>
      </c>
      <c r="JNG65" s="1">
        <v>43154</v>
      </c>
      <c r="JNH65" s="24">
        <v>3568.7</v>
      </c>
      <c r="JNI65" t="s">
        <v>181</v>
      </c>
      <c r="JNJ65" t="s">
        <v>74</v>
      </c>
      <c r="JNK65" s="1">
        <v>43154</v>
      </c>
      <c r="JNL65" s="24">
        <v>3568.7</v>
      </c>
      <c r="JNM65" t="s">
        <v>181</v>
      </c>
      <c r="JNN65" t="s">
        <v>74</v>
      </c>
      <c r="JNO65" s="1">
        <v>43154</v>
      </c>
      <c r="JNP65" s="24">
        <v>3568.7</v>
      </c>
      <c r="JNQ65" t="s">
        <v>181</v>
      </c>
      <c r="JNR65" t="s">
        <v>74</v>
      </c>
      <c r="JNS65" s="1">
        <v>43154</v>
      </c>
      <c r="JNT65" s="24">
        <v>3568.7</v>
      </c>
      <c r="JNU65" t="s">
        <v>181</v>
      </c>
      <c r="JNV65" t="s">
        <v>74</v>
      </c>
      <c r="JNW65" s="1">
        <v>43154</v>
      </c>
      <c r="JNX65" s="24">
        <v>3568.7</v>
      </c>
      <c r="JNY65" t="s">
        <v>181</v>
      </c>
      <c r="JNZ65" t="s">
        <v>74</v>
      </c>
      <c r="JOA65" s="1">
        <v>43154</v>
      </c>
      <c r="JOB65" s="24">
        <v>3568.7</v>
      </c>
      <c r="JOC65" t="s">
        <v>181</v>
      </c>
      <c r="JOD65" t="s">
        <v>74</v>
      </c>
      <c r="JOE65" s="1">
        <v>43154</v>
      </c>
      <c r="JOF65" s="24">
        <v>3568.7</v>
      </c>
      <c r="JOG65" t="s">
        <v>181</v>
      </c>
      <c r="JOH65" t="s">
        <v>74</v>
      </c>
      <c r="JOI65" s="1">
        <v>43154</v>
      </c>
      <c r="JOJ65" s="24">
        <v>3568.7</v>
      </c>
      <c r="JOK65" t="s">
        <v>181</v>
      </c>
      <c r="JOL65" t="s">
        <v>74</v>
      </c>
      <c r="JOM65" s="1">
        <v>43154</v>
      </c>
      <c r="JON65" s="24">
        <v>3568.7</v>
      </c>
      <c r="JOO65" t="s">
        <v>181</v>
      </c>
      <c r="JOP65" t="s">
        <v>74</v>
      </c>
      <c r="JOQ65" s="1">
        <v>43154</v>
      </c>
      <c r="JOR65" s="24">
        <v>3568.7</v>
      </c>
      <c r="JOS65" t="s">
        <v>181</v>
      </c>
      <c r="JOT65" t="s">
        <v>74</v>
      </c>
      <c r="JOU65" s="1">
        <v>43154</v>
      </c>
      <c r="JOV65" s="24">
        <v>3568.7</v>
      </c>
      <c r="JOW65" t="s">
        <v>181</v>
      </c>
      <c r="JOX65" t="s">
        <v>74</v>
      </c>
      <c r="JOY65" s="1">
        <v>43154</v>
      </c>
      <c r="JOZ65" s="24">
        <v>3568.7</v>
      </c>
      <c r="JPA65" t="s">
        <v>181</v>
      </c>
      <c r="JPB65" t="s">
        <v>74</v>
      </c>
      <c r="JPC65" s="1">
        <v>43154</v>
      </c>
      <c r="JPD65" s="24">
        <v>3568.7</v>
      </c>
      <c r="JPE65" t="s">
        <v>181</v>
      </c>
      <c r="JPF65" t="s">
        <v>74</v>
      </c>
      <c r="JPG65" s="1">
        <v>43154</v>
      </c>
      <c r="JPH65" s="24">
        <v>3568.7</v>
      </c>
      <c r="JPI65" t="s">
        <v>181</v>
      </c>
      <c r="JPJ65" t="s">
        <v>74</v>
      </c>
      <c r="JPK65" s="1">
        <v>43154</v>
      </c>
      <c r="JPL65" s="24">
        <v>3568.7</v>
      </c>
      <c r="JPM65" t="s">
        <v>181</v>
      </c>
      <c r="JPN65" t="s">
        <v>74</v>
      </c>
      <c r="JPO65" s="1">
        <v>43154</v>
      </c>
      <c r="JPP65" s="24">
        <v>3568.7</v>
      </c>
      <c r="JPQ65" t="s">
        <v>181</v>
      </c>
      <c r="JPR65" t="s">
        <v>74</v>
      </c>
      <c r="JPS65" s="1">
        <v>43154</v>
      </c>
      <c r="JPT65" s="24">
        <v>3568.7</v>
      </c>
      <c r="JPU65" t="s">
        <v>181</v>
      </c>
      <c r="JPV65" t="s">
        <v>74</v>
      </c>
      <c r="JPW65" s="1">
        <v>43154</v>
      </c>
      <c r="JPX65" s="24">
        <v>3568.7</v>
      </c>
      <c r="JPY65" t="s">
        <v>181</v>
      </c>
      <c r="JPZ65" t="s">
        <v>74</v>
      </c>
      <c r="JQA65" s="1">
        <v>43154</v>
      </c>
      <c r="JQB65" s="24">
        <v>3568.7</v>
      </c>
      <c r="JQC65" t="s">
        <v>181</v>
      </c>
      <c r="JQD65" t="s">
        <v>74</v>
      </c>
      <c r="JQE65" s="1">
        <v>43154</v>
      </c>
      <c r="JQF65" s="24">
        <v>3568.7</v>
      </c>
      <c r="JQG65" t="s">
        <v>181</v>
      </c>
      <c r="JQH65" t="s">
        <v>74</v>
      </c>
      <c r="JQI65" s="1">
        <v>43154</v>
      </c>
      <c r="JQJ65" s="24">
        <v>3568.7</v>
      </c>
      <c r="JQK65" t="s">
        <v>181</v>
      </c>
      <c r="JQL65" t="s">
        <v>74</v>
      </c>
      <c r="JQM65" s="1">
        <v>43154</v>
      </c>
      <c r="JQN65" s="24">
        <v>3568.7</v>
      </c>
      <c r="JQO65" t="s">
        <v>181</v>
      </c>
      <c r="JQP65" t="s">
        <v>74</v>
      </c>
      <c r="JQQ65" s="1">
        <v>43154</v>
      </c>
      <c r="JQR65" s="24">
        <v>3568.7</v>
      </c>
      <c r="JQS65" t="s">
        <v>181</v>
      </c>
      <c r="JQT65" t="s">
        <v>74</v>
      </c>
      <c r="JQU65" s="1">
        <v>43154</v>
      </c>
      <c r="JQV65" s="24">
        <v>3568.7</v>
      </c>
      <c r="JQW65" t="s">
        <v>181</v>
      </c>
      <c r="JQX65" t="s">
        <v>74</v>
      </c>
      <c r="JQY65" s="1">
        <v>43154</v>
      </c>
      <c r="JQZ65" s="24">
        <v>3568.7</v>
      </c>
      <c r="JRA65" t="s">
        <v>181</v>
      </c>
      <c r="JRB65" t="s">
        <v>74</v>
      </c>
      <c r="JRC65" s="1">
        <v>43154</v>
      </c>
      <c r="JRD65" s="24">
        <v>3568.7</v>
      </c>
      <c r="JRE65" t="s">
        <v>181</v>
      </c>
      <c r="JRF65" t="s">
        <v>74</v>
      </c>
      <c r="JRG65" s="1">
        <v>43154</v>
      </c>
      <c r="JRH65" s="24">
        <v>3568.7</v>
      </c>
      <c r="JRI65" t="s">
        <v>181</v>
      </c>
      <c r="JRJ65" t="s">
        <v>74</v>
      </c>
      <c r="JRK65" s="1">
        <v>43154</v>
      </c>
      <c r="JRL65" s="24">
        <v>3568.7</v>
      </c>
      <c r="JRM65" t="s">
        <v>181</v>
      </c>
      <c r="JRN65" t="s">
        <v>74</v>
      </c>
      <c r="JRO65" s="1">
        <v>43154</v>
      </c>
      <c r="JRP65" s="24">
        <v>3568.7</v>
      </c>
      <c r="JRQ65" t="s">
        <v>181</v>
      </c>
      <c r="JRR65" t="s">
        <v>74</v>
      </c>
      <c r="JRS65" s="1">
        <v>43154</v>
      </c>
      <c r="JRT65" s="24">
        <v>3568.7</v>
      </c>
      <c r="JRU65" t="s">
        <v>181</v>
      </c>
      <c r="JRV65" t="s">
        <v>74</v>
      </c>
      <c r="JRW65" s="1">
        <v>43154</v>
      </c>
      <c r="JRX65" s="24">
        <v>3568.7</v>
      </c>
      <c r="JRY65" t="s">
        <v>181</v>
      </c>
      <c r="JRZ65" t="s">
        <v>74</v>
      </c>
      <c r="JSA65" s="1">
        <v>43154</v>
      </c>
      <c r="JSB65" s="24">
        <v>3568.7</v>
      </c>
      <c r="JSC65" t="s">
        <v>181</v>
      </c>
      <c r="JSD65" t="s">
        <v>74</v>
      </c>
      <c r="JSE65" s="1">
        <v>43154</v>
      </c>
      <c r="JSF65" s="24">
        <v>3568.7</v>
      </c>
      <c r="JSG65" t="s">
        <v>181</v>
      </c>
      <c r="JSH65" t="s">
        <v>74</v>
      </c>
      <c r="JSI65" s="1">
        <v>43154</v>
      </c>
      <c r="JSJ65" s="24">
        <v>3568.7</v>
      </c>
      <c r="JSK65" t="s">
        <v>181</v>
      </c>
      <c r="JSL65" t="s">
        <v>74</v>
      </c>
      <c r="JSM65" s="1">
        <v>43154</v>
      </c>
      <c r="JSN65" s="24">
        <v>3568.7</v>
      </c>
      <c r="JSO65" t="s">
        <v>181</v>
      </c>
      <c r="JSP65" t="s">
        <v>74</v>
      </c>
      <c r="JSQ65" s="1">
        <v>43154</v>
      </c>
      <c r="JSR65" s="24">
        <v>3568.7</v>
      </c>
      <c r="JSS65" t="s">
        <v>181</v>
      </c>
      <c r="JST65" t="s">
        <v>74</v>
      </c>
      <c r="JSU65" s="1">
        <v>43154</v>
      </c>
      <c r="JSV65" s="24">
        <v>3568.7</v>
      </c>
      <c r="JSW65" t="s">
        <v>181</v>
      </c>
      <c r="JSX65" t="s">
        <v>74</v>
      </c>
      <c r="JSY65" s="1">
        <v>43154</v>
      </c>
      <c r="JSZ65" s="24">
        <v>3568.7</v>
      </c>
      <c r="JTA65" t="s">
        <v>181</v>
      </c>
      <c r="JTB65" t="s">
        <v>74</v>
      </c>
      <c r="JTC65" s="1">
        <v>43154</v>
      </c>
      <c r="JTD65" s="24">
        <v>3568.7</v>
      </c>
      <c r="JTE65" t="s">
        <v>181</v>
      </c>
      <c r="JTF65" t="s">
        <v>74</v>
      </c>
      <c r="JTG65" s="1">
        <v>43154</v>
      </c>
      <c r="JTH65" s="24">
        <v>3568.7</v>
      </c>
      <c r="JTI65" t="s">
        <v>181</v>
      </c>
      <c r="JTJ65" t="s">
        <v>74</v>
      </c>
      <c r="JTK65" s="1">
        <v>43154</v>
      </c>
      <c r="JTL65" s="24">
        <v>3568.7</v>
      </c>
      <c r="JTM65" t="s">
        <v>181</v>
      </c>
      <c r="JTN65" t="s">
        <v>74</v>
      </c>
      <c r="JTO65" s="1">
        <v>43154</v>
      </c>
      <c r="JTP65" s="24">
        <v>3568.7</v>
      </c>
      <c r="JTQ65" t="s">
        <v>181</v>
      </c>
      <c r="JTR65" t="s">
        <v>74</v>
      </c>
      <c r="JTS65" s="1">
        <v>43154</v>
      </c>
      <c r="JTT65" s="24">
        <v>3568.7</v>
      </c>
      <c r="JTU65" t="s">
        <v>181</v>
      </c>
      <c r="JTV65" t="s">
        <v>74</v>
      </c>
      <c r="JTW65" s="1">
        <v>43154</v>
      </c>
      <c r="JTX65" s="24">
        <v>3568.7</v>
      </c>
      <c r="JTY65" t="s">
        <v>181</v>
      </c>
      <c r="JTZ65" t="s">
        <v>74</v>
      </c>
      <c r="JUA65" s="1">
        <v>43154</v>
      </c>
      <c r="JUB65" s="24">
        <v>3568.7</v>
      </c>
      <c r="JUC65" t="s">
        <v>181</v>
      </c>
      <c r="JUD65" t="s">
        <v>74</v>
      </c>
      <c r="JUE65" s="1">
        <v>43154</v>
      </c>
      <c r="JUF65" s="24">
        <v>3568.7</v>
      </c>
      <c r="JUG65" t="s">
        <v>181</v>
      </c>
      <c r="JUH65" t="s">
        <v>74</v>
      </c>
      <c r="JUI65" s="1">
        <v>43154</v>
      </c>
      <c r="JUJ65" s="24">
        <v>3568.7</v>
      </c>
      <c r="JUK65" t="s">
        <v>181</v>
      </c>
      <c r="JUL65" t="s">
        <v>74</v>
      </c>
      <c r="JUM65" s="1">
        <v>43154</v>
      </c>
      <c r="JUN65" s="24">
        <v>3568.7</v>
      </c>
      <c r="JUO65" t="s">
        <v>181</v>
      </c>
      <c r="JUP65" t="s">
        <v>74</v>
      </c>
      <c r="JUQ65" s="1">
        <v>43154</v>
      </c>
      <c r="JUR65" s="24">
        <v>3568.7</v>
      </c>
      <c r="JUS65" t="s">
        <v>181</v>
      </c>
      <c r="JUT65" t="s">
        <v>74</v>
      </c>
      <c r="JUU65" s="1">
        <v>43154</v>
      </c>
      <c r="JUV65" s="24">
        <v>3568.7</v>
      </c>
      <c r="JUW65" t="s">
        <v>181</v>
      </c>
      <c r="JUX65" t="s">
        <v>74</v>
      </c>
      <c r="JUY65" s="1">
        <v>43154</v>
      </c>
      <c r="JUZ65" s="24">
        <v>3568.7</v>
      </c>
      <c r="JVA65" t="s">
        <v>181</v>
      </c>
      <c r="JVB65" t="s">
        <v>74</v>
      </c>
      <c r="JVC65" s="1">
        <v>43154</v>
      </c>
      <c r="JVD65" s="24">
        <v>3568.7</v>
      </c>
      <c r="JVE65" t="s">
        <v>181</v>
      </c>
      <c r="JVF65" t="s">
        <v>74</v>
      </c>
      <c r="JVG65" s="1">
        <v>43154</v>
      </c>
      <c r="JVH65" s="24">
        <v>3568.7</v>
      </c>
      <c r="JVI65" t="s">
        <v>181</v>
      </c>
      <c r="JVJ65" t="s">
        <v>74</v>
      </c>
      <c r="JVK65" s="1">
        <v>43154</v>
      </c>
      <c r="JVL65" s="24">
        <v>3568.7</v>
      </c>
      <c r="JVM65" t="s">
        <v>181</v>
      </c>
      <c r="JVN65" t="s">
        <v>74</v>
      </c>
      <c r="JVO65" s="1">
        <v>43154</v>
      </c>
      <c r="JVP65" s="24">
        <v>3568.7</v>
      </c>
      <c r="JVQ65" t="s">
        <v>181</v>
      </c>
      <c r="JVR65" t="s">
        <v>74</v>
      </c>
      <c r="JVS65" s="1">
        <v>43154</v>
      </c>
      <c r="JVT65" s="24">
        <v>3568.7</v>
      </c>
      <c r="JVU65" t="s">
        <v>181</v>
      </c>
      <c r="JVV65" t="s">
        <v>74</v>
      </c>
      <c r="JVW65" s="1">
        <v>43154</v>
      </c>
      <c r="JVX65" s="24">
        <v>3568.7</v>
      </c>
      <c r="JVY65" t="s">
        <v>181</v>
      </c>
      <c r="JVZ65" t="s">
        <v>74</v>
      </c>
      <c r="JWA65" s="1">
        <v>43154</v>
      </c>
      <c r="JWB65" s="24">
        <v>3568.7</v>
      </c>
      <c r="JWC65" t="s">
        <v>181</v>
      </c>
      <c r="JWD65" t="s">
        <v>74</v>
      </c>
      <c r="JWE65" s="1">
        <v>43154</v>
      </c>
      <c r="JWF65" s="24">
        <v>3568.7</v>
      </c>
      <c r="JWG65" t="s">
        <v>181</v>
      </c>
      <c r="JWH65" t="s">
        <v>74</v>
      </c>
      <c r="JWI65" s="1">
        <v>43154</v>
      </c>
      <c r="JWJ65" s="24">
        <v>3568.7</v>
      </c>
      <c r="JWK65" t="s">
        <v>181</v>
      </c>
      <c r="JWL65" t="s">
        <v>74</v>
      </c>
      <c r="JWM65" s="1">
        <v>43154</v>
      </c>
      <c r="JWN65" s="24">
        <v>3568.7</v>
      </c>
      <c r="JWO65" t="s">
        <v>181</v>
      </c>
      <c r="JWP65" t="s">
        <v>74</v>
      </c>
      <c r="JWQ65" s="1">
        <v>43154</v>
      </c>
      <c r="JWR65" s="24">
        <v>3568.7</v>
      </c>
      <c r="JWS65" t="s">
        <v>181</v>
      </c>
      <c r="JWT65" t="s">
        <v>74</v>
      </c>
      <c r="JWU65" s="1">
        <v>43154</v>
      </c>
      <c r="JWV65" s="24">
        <v>3568.7</v>
      </c>
      <c r="JWW65" t="s">
        <v>181</v>
      </c>
      <c r="JWX65" t="s">
        <v>74</v>
      </c>
      <c r="JWY65" s="1">
        <v>43154</v>
      </c>
      <c r="JWZ65" s="24">
        <v>3568.7</v>
      </c>
      <c r="JXA65" t="s">
        <v>181</v>
      </c>
      <c r="JXB65" t="s">
        <v>74</v>
      </c>
      <c r="JXC65" s="1">
        <v>43154</v>
      </c>
      <c r="JXD65" s="24">
        <v>3568.7</v>
      </c>
      <c r="JXE65" t="s">
        <v>181</v>
      </c>
      <c r="JXF65" t="s">
        <v>74</v>
      </c>
      <c r="JXG65" s="1">
        <v>43154</v>
      </c>
      <c r="JXH65" s="24">
        <v>3568.7</v>
      </c>
      <c r="JXI65" t="s">
        <v>181</v>
      </c>
      <c r="JXJ65" t="s">
        <v>74</v>
      </c>
      <c r="JXK65" s="1">
        <v>43154</v>
      </c>
      <c r="JXL65" s="24">
        <v>3568.7</v>
      </c>
      <c r="JXM65" t="s">
        <v>181</v>
      </c>
      <c r="JXN65" t="s">
        <v>74</v>
      </c>
      <c r="JXO65" s="1">
        <v>43154</v>
      </c>
      <c r="JXP65" s="24">
        <v>3568.7</v>
      </c>
      <c r="JXQ65" t="s">
        <v>181</v>
      </c>
      <c r="JXR65" t="s">
        <v>74</v>
      </c>
      <c r="JXS65" s="1">
        <v>43154</v>
      </c>
      <c r="JXT65" s="24">
        <v>3568.7</v>
      </c>
      <c r="JXU65" t="s">
        <v>181</v>
      </c>
      <c r="JXV65" t="s">
        <v>74</v>
      </c>
      <c r="JXW65" s="1">
        <v>43154</v>
      </c>
      <c r="JXX65" s="24">
        <v>3568.7</v>
      </c>
      <c r="JXY65" t="s">
        <v>181</v>
      </c>
      <c r="JXZ65" t="s">
        <v>74</v>
      </c>
      <c r="JYA65" s="1">
        <v>43154</v>
      </c>
      <c r="JYB65" s="24">
        <v>3568.7</v>
      </c>
      <c r="JYC65" t="s">
        <v>181</v>
      </c>
      <c r="JYD65" t="s">
        <v>74</v>
      </c>
      <c r="JYE65" s="1">
        <v>43154</v>
      </c>
      <c r="JYF65" s="24">
        <v>3568.7</v>
      </c>
      <c r="JYG65" t="s">
        <v>181</v>
      </c>
      <c r="JYH65" t="s">
        <v>74</v>
      </c>
      <c r="JYI65" s="1">
        <v>43154</v>
      </c>
      <c r="JYJ65" s="24">
        <v>3568.7</v>
      </c>
      <c r="JYK65" t="s">
        <v>181</v>
      </c>
      <c r="JYL65" t="s">
        <v>74</v>
      </c>
      <c r="JYM65" s="1">
        <v>43154</v>
      </c>
      <c r="JYN65" s="24">
        <v>3568.7</v>
      </c>
      <c r="JYO65" t="s">
        <v>181</v>
      </c>
      <c r="JYP65" t="s">
        <v>74</v>
      </c>
      <c r="JYQ65" s="1">
        <v>43154</v>
      </c>
      <c r="JYR65" s="24">
        <v>3568.7</v>
      </c>
      <c r="JYS65" t="s">
        <v>181</v>
      </c>
      <c r="JYT65" t="s">
        <v>74</v>
      </c>
      <c r="JYU65" s="1">
        <v>43154</v>
      </c>
      <c r="JYV65" s="24">
        <v>3568.7</v>
      </c>
      <c r="JYW65" t="s">
        <v>181</v>
      </c>
      <c r="JYX65" t="s">
        <v>74</v>
      </c>
      <c r="JYY65" s="1">
        <v>43154</v>
      </c>
      <c r="JYZ65" s="24">
        <v>3568.7</v>
      </c>
      <c r="JZA65" t="s">
        <v>181</v>
      </c>
      <c r="JZB65" t="s">
        <v>74</v>
      </c>
      <c r="JZC65" s="1">
        <v>43154</v>
      </c>
      <c r="JZD65" s="24">
        <v>3568.7</v>
      </c>
      <c r="JZE65" t="s">
        <v>181</v>
      </c>
      <c r="JZF65" t="s">
        <v>74</v>
      </c>
      <c r="JZG65" s="1">
        <v>43154</v>
      </c>
      <c r="JZH65" s="24">
        <v>3568.7</v>
      </c>
      <c r="JZI65" t="s">
        <v>181</v>
      </c>
      <c r="JZJ65" t="s">
        <v>74</v>
      </c>
      <c r="JZK65" s="1">
        <v>43154</v>
      </c>
      <c r="JZL65" s="24">
        <v>3568.7</v>
      </c>
      <c r="JZM65" t="s">
        <v>181</v>
      </c>
      <c r="JZN65" t="s">
        <v>74</v>
      </c>
      <c r="JZO65" s="1">
        <v>43154</v>
      </c>
      <c r="JZP65" s="24">
        <v>3568.7</v>
      </c>
      <c r="JZQ65" t="s">
        <v>181</v>
      </c>
      <c r="JZR65" t="s">
        <v>74</v>
      </c>
      <c r="JZS65" s="1">
        <v>43154</v>
      </c>
      <c r="JZT65" s="24">
        <v>3568.7</v>
      </c>
      <c r="JZU65" t="s">
        <v>181</v>
      </c>
      <c r="JZV65" t="s">
        <v>74</v>
      </c>
      <c r="JZW65" s="1">
        <v>43154</v>
      </c>
      <c r="JZX65" s="24">
        <v>3568.7</v>
      </c>
      <c r="JZY65" t="s">
        <v>181</v>
      </c>
      <c r="JZZ65" t="s">
        <v>74</v>
      </c>
      <c r="KAA65" s="1">
        <v>43154</v>
      </c>
      <c r="KAB65" s="24">
        <v>3568.7</v>
      </c>
      <c r="KAC65" t="s">
        <v>181</v>
      </c>
      <c r="KAD65" t="s">
        <v>74</v>
      </c>
      <c r="KAE65" s="1">
        <v>43154</v>
      </c>
      <c r="KAF65" s="24">
        <v>3568.7</v>
      </c>
      <c r="KAG65" t="s">
        <v>181</v>
      </c>
      <c r="KAH65" t="s">
        <v>74</v>
      </c>
      <c r="KAI65" s="1">
        <v>43154</v>
      </c>
      <c r="KAJ65" s="24">
        <v>3568.7</v>
      </c>
      <c r="KAK65" t="s">
        <v>181</v>
      </c>
      <c r="KAL65" t="s">
        <v>74</v>
      </c>
      <c r="KAM65" s="1">
        <v>43154</v>
      </c>
      <c r="KAN65" s="24">
        <v>3568.7</v>
      </c>
      <c r="KAO65" t="s">
        <v>181</v>
      </c>
      <c r="KAP65" t="s">
        <v>74</v>
      </c>
      <c r="KAQ65" s="1">
        <v>43154</v>
      </c>
      <c r="KAR65" s="24">
        <v>3568.7</v>
      </c>
      <c r="KAS65" t="s">
        <v>181</v>
      </c>
      <c r="KAT65" t="s">
        <v>74</v>
      </c>
      <c r="KAU65" s="1">
        <v>43154</v>
      </c>
      <c r="KAV65" s="24">
        <v>3568.7</v>
      </c>
      <c r="KAW65" t="s">
        <v>181</v>
      </c>
      <c r="KAX65" t="s">
        <v>74</v>
      </c>
      <c r="KAY65" s="1">
        <v>43154</v>
      </c>
      <c r="KAZ65" s="24">
        <v>3568.7</v>
      </c>
      <c r="KBA65" t="s">
        <v>181</v>
      </c>
      <c r="KBB65" t="s">
        <v>74</v>
      </c>
      <c r="KBC65" s="1">
        <v>43154</v>
      </c>
      <c r="KBD65" s="24">
        <v>3568.7</v>
      </c>
      <c r="KBE65" t="s">
        <v>181</v>
      </c>
      <c r="KBF65" t="s">
        <v>74</v>
      </c>
      <c r="KBG65" s="1">
        <v>43154</v>
      </c>
      <c r="KBH65" s="24">
        <v>3568.7</v>
      </c>
      <c r="KBI65" t="s">
        <v>181</v>
      </c>
      <c r="KBJ65" t="s">
        <v>74</v>
      </c>
      <c r="KBK65" s="1">
        <v>43154</v>
      </c>
      <c r="KBL65" s="24">
        <v>3568.7</v>
      </c>
      <c r="KBM65" t="s">
        <v>181</v>
      </c>
      <c r="KBN65" t="s">
        <v>74</v>
      </c>
      <c r="KBO65" s="1">
        <v>43154</v>
      </c>
      <c r="KBP65" s="24">
        <v>3568.7</v>
      </c>
      <c r="KBQ65" t="s">
        <v>181</v>
      </c>
      <c r="KBR65" t="s">
        <v>74</v>
      </c>
      <c r="KBS65" s="1">
        <v>43154</v>
      </c>
      <c r="KBT65" s="24">
        <v>3568.7</v>
      </c>
      <c r="KBU65" t="s">
        <v>181</v>
      </c>
      <c r="KBV65" t="s">
        <v>74</v>
      </c>
      <c r="KBW65" s="1">
        <v>43154</v>
      </c>
      <c r="KBX65" s="24">
        <v>3568.7</v>
      </c>
      <c r="KBY65" t="s">
        <v>181</v>
      </c>
      <c r="KBZ65" t="s">
        <v>74</v>
      </c>
      <c r="KCA65" s="1">
        <v>43154</v>
      </c>
      <c r="KCB65" s="24">
        <v>3568.7</v>
      </c>
      <c r="KCC65" t="s">
        <v>181</v>
      </c>
      <c r="KCD65" t="s">
        <v>74</v>
      </c>
      <c r="KCE65" s="1">
        <v>43154</v>
      </c>
      <c r="KCF65" s="24">
        <v>3568.7</v>
      </c>
      <c r="KCG65" t="s">
        <v>181</v>
      </c>
      <c r="KCH65" t="s">
        <v>74</v>
      </c>
      <c r="KCI65" s="1">
        <v>43154</v>
      </c>
      <c r="KCJ65" s="24">
        <v>3568.7</v>
      </c>
      <c r="KCK65" t="s">
        <v>181</v>
      </c>
      <c r="KCL65" t="s">
        <v>74</v>
      </c>
      <c r="KCM65" s="1">
        <v>43154</v>
      </c>
      <c r="KCN65" s="24">
        <v>3568.7</v>
      </c>
      <c r="KCO65" t="s">
        <v>181</v>
      </c>
      <c r="KCP65" t="s">
        <v>74</v>
      </c>
      <c r="KCQ65" s="1">
        <v>43154</v>
      </c>
      <c r="KCR65" s="24">
        <v>3568.7</v>
      </c>
      <c r="KCS65" t="s">
        <v>181</v>
      </c>
      <c r="KCT65" t="s">
        <v>74</v>
      </c>
      <c r="KCU65" s="1">
        <v>43154</v>
      </c>
      <c r="KCV65" s="24">
        <v>3568.7</v>
      </c>
      <c r="KCW65" t="s">
        <v>181</v>
      </c>
      <c r="KCX65" t="s">
        <v>74</v>
      </c>
      <c r="KCY65" s="1">
        <v>43154</v>
      </c>
      <c r="KCZ65" s="24">
        <v>3568.7</v>
      </c>
      <c r="KDA65" t="s">
        <v>181</v>
      </c>
      <c r="KDB65" t="s">
        <v>74</v>
      </c>
      <c r="KDC65" s="1">
        <v>43154</v>
      </c>
      <c r="KDD65" s="24">
        <v>3568.7</v>
      </c>
      <c r="KDE65" t="s">
        <v>181</v>
      </c>
      <c r="KDF65" t="s">
        <v>74</v>
      </c>
      <c r="KDG65" s="1">
        <v>43154</v>
      </c>
      <c r="KDH65" s="24">
        <v>3568.7</v>
      </c>
      <c r="KDI65" t="s">
        <v>181</v>
      </c>
      <c r="KDJ65" t="s">
        <v>74</v>
      </c>
      <c r="KDK65" s="1">
        <v>43154</v>
      </c>
      <c r="KDL65" s="24">
        <v>3568.7</v>
      </c>
      <c r="KDM65" t="s">
        <v>181</v>
      </c>
      <c r="KDN65" t="s">
        <v>74</v>
      </c>
      <c r="KDO65" s="1">
        <v>43154</v>
      </c>
      <c r="KDP65" s="24">
        <v>3568.7</v>
      </c>
      <c r="KDQ65" t="s">
        <v>181</v>
      </c>
      <c r="KDR65" t="s">
        <v>74</v>
      </c>
      <c r="KDS65" s="1">
        <v>43154</v>
      </c>
      <c r="KDT65" s="24">
        <v>3568.7</v>
      </c>
      <c r="KDU65" t="s">
        <v>181</v>
      </c>
      <c r="KDV65" t="s">
        <v>74</v>
      </c>
      <c r="KDW65" s="1">
        <v>43154</v>
      </c>
      <c r="KDX65" s="24">
        <v>3568.7</v>
      </c>
      <c r="KDY65" t="s">
        <v>181</v>
      </c>
      <c r="KDZ65" t="s">
        <v>74</v>
      </c>
      <c r="KEA65" s="1">
        <v>43154</v>
      </c>
      <c r="KEB65" s="24">
        <v>3568.7</v>
      </c>
      <c r="KEC65" t="s">
        <v>181</v>
      </c>
      <c r="KED65" t="s">
        <v>74</v>
      </c>
      <c r="KEE65" s="1">
        <v>43154</v>
      </c>
      <c r="KEF65" s="24">
        <v>3568.7</v>
      </c>
      <c r="KEG65" t="s">
        <v>181</v>
      </c>
      <c r="KEH65" t="s">
        <v>74</v>
      </c>
      <c r="KEI65" s="1">
        <v>43154</v>
      </c>
      <c r="KEJ65" s="24">
        <v>3568.7</v>
      </c>
      <c r="KEK65" t="s">
        <v>181</v>
      </c>
      <c r="KEL65" t="s">
        <v>74</v>
      </c>
      <c r="KEM65" s="1">
        <v>43154</v>
      </c>
      <c r="KEN65" s="24">
        <v>3568.7</v>
      </c>
      <c r="KEO65" t="s">
        <v>181</v>
      </c>
      <c r="KEP65" t="s">
        <v>74</v>
      </c>
      <c r="KEQ65" s="1">
        <v>43154</v>
      </c>
      <c r="KER65" s="24">
        <v>3568.7</v>
      </c>
      <c r="KES65" t="s">
        <v>181</v>
      </c>
      <c r="KET65" t="s">
        <v>74</v>
      </c>
      <c r="KEU65" s="1">
        <v>43154</v>
      </c>
      <c r="KEV65" s="24">
        <v>3568.7</v>
      </c>
      <c r="KEW65" t="s">
        <v>181</v>
      </c>
      <c r="KEX65" t="s">
        <v>74</v>
      </c>
      <c r="KEY65" s="1">
        <v>43154</v>
      </c>
      <c r="KEZ65" s="24">
        <v>3568.7</v>
      </c>
      <c r="KFA65" t="s">
        <v>181</v>
      </c>
      <c r="KFB65" t="s">
        <v>74</v>
      </c>
      <c r="KFC65" s="1">
        <v>43154</v>
      </c>
      <c r="KFD65" s="24">
        <v>3568.7</v>
      </c>
      <c r="KFE65" t="s">
        <v>181</v>
      </c>
      <c r="KFF65" t="s">
        <v>74</v>
      </c>
      <c r="KFG65" s="1">
        <v>43154</v>
      </c>
      <c r="KFH65" s="24">
        <v>3568.7</v>
      </c>
      <c r="KFI65" t="s">
        <v>181</v>
      </c>
      <c r="KFJ65" t="s">
        <v>74</v>
      </c>
      <c r="KFK65" s="1">
        <v>43154</v>
      </c>
      <c r="KFL65" s="24">
        <v>3568.7</v>
      </c>
      <c r="KFM65" t="s">
        <v>181</v>
      </c>
      <c r="KFN65" t="s">
        <v>74</v>
      </c>
      <c r="KFO65" s="1">
        <v>43154</v>
      </c>
      <c r="KFP65" s="24">
        <v>3568.7</v>
      </c>
      <c r="KFQ65" t="s">
        <v>181</v>
      </c>
      <c r="KFR65" t="s">
        <v>74</v>
      </c>
      <c r="KFS65" s="1">
        <v>43154</v>
      </c>
      <c r="KFT65" s="24">
        <v>3568.7</v>
      </c>
      <c r="KFU65" t="s">
        <v>181</v>
      </c>
      <c r="KFV65" t="s">
        <v>74</v>
      </c>
      <c r="KFW65" s="1">
        <v>43154</v>
      </c>
      <c r="KFX65" s="24">
        <v>3568.7</v>
      </c>
      <c r="KFY65" t="s">
        <v>181</v>
      </c>
      <c r="KFZ65" t="s">
        <v>74</v>
      </c>
      <c r="KGA65" s="1">
        <v>43154</v>
      </c>
      <c r="KGB65" s="24">
        <v>3568.7</v>
      </c>
      <c r="KGC65" t="s">
        <v>181</v>
      </c>
      <c r="KGD65" t="s">
        <v>74</v>
      </c>
      <c r="KGE65" s="1">
        <v>43154</v>
      </c>
      <c r="KGF65" s="24">
        <v>3568.7</v>
      </c>
      <c r="KGG65" t="s">
        <v>181</v>
      </c>
      <c r="KGH65" t="s">
        <v>74</v>
      </c>
      <c r="KGI65" s="1">
        <v>43154</v>
      </c>
      <c r="KGJ65" s="24">
        <v>3568.7</v>
      </c>
      <c r="KGK65" t="s">
        <v>181</v>
      </c>
      <c r="KGL65" t="s">
        <v>74</v>
      </c>
      <c r="KGM65" s="1">
        <v>43154</v>
      </c>
      <c r="KGN65" s="24">
        <v>3568.7</v>
      </c>
      <c r="KGO65" t="s">
        <v>181</v>
      </c>
      <c r="KGP65" t="s">
        <v>74</v>
      </c>
      <c r="KGQ65" s="1">
        <v>43154</v>
      </c>
      <c r="KGR65" s="24">
        <v>3568.7</v>
      </c>
      <c r="KGS65" t="s">
        <v>181</v>
      </c>
      <c r="KGT65" t="s">
        <v>74</v>
      </c>
      <c r="KGU65" s="1">
        <v>43154</v>
      </c>
      <c r="KGV65" s="24">
        <v>3568.7</v>
      </c>
      <c r="KGW65" t="s">
        <v>181</v>
      </c>
      <c r="KGX65" t="s">
        <v>74</v>
      </c>
      <c r="KGY65" s="1">
        <v>43154</v>
      </c>
      <c r="KGZ65" s="24">
        <v>3568.7</v>
      </c>
      <c r="KHA65" t="s">
        <v>181</v>
      </c>
      <c r="KHB65" t="s">
        <v>74</v>
      </c>
      <c r="KHC65" s="1">
        <v>43154</v>
      </c>
      <c r="KHD65" s="24">
        <v>3568.7</v>
      </c>
      <c r="KHE65" t="s">
        <v>181</v>
      </c>
      <c r="KHF65" t="s">
        <v>74</v>
      </c>
      <c r="KHG65" s="1">
        <v>43154</v>
      </c>
      <c r="KHH65" s="24">
        <v>3568.7</v>
      </c>
      <c r="KHI65" t="s">
        <v>181</v>
      </c>
      <c r="KHJ65" t="s">
        <v>74</v>
      </c>
      <c r="KHK65" s="1">
        <v>43154</v>
      </c>
      <c r="KHL65" s="24">
        <v>3568.7</v>
      </c>
      <c r="KHM65" t="s">
        <v>181</v>
      </c>
      <c r="KHN65" t="s">
        <v>74</v>
      </c>
      <c r="KHO65" s="1">
        <v>43154</v>
      </c>
      <c r="KHP65" s="24">
        <v>3568.7</v>
      </c>
      <c r="KHQ65" t="s">
        <v>181</v>
      </c>
      <c r="KHR65" t="s">
        <v>74</v>
      </c>
      <c r="KHS65" s="1">
        <v>43154</v>
      </c>
      <c r="KHT65" s="24">
        <v>3568.7</v>
      </c>
      <c r="KHU65" t="s">
        <v>181</v>
      </c>
      <c r="KHV65" t="s">
        <v>74</v>
      </c>
      <c r="KHW65" s="1">
        <v>43154</v>
      </c>
      <c r="KHX65" s="24">
        <v>3568.7</v>
      </c>
      <c r="KHY65" t="s">
        <v>181</v>
      </c>
      <c r="KHZ65" t="s">
        <v>74</v>
      </c>
      <c r="KIA65" s="1">
        <v>43154</v>
      </c>
      <c r="KIB65" s="24">
        <v>3568.7</v>
      </c>
      <c r="KIC65" t="s">
        <v>181</v>
      </c>
      <c r="KID65" t="s">
        <v>74</v>
      </c>
      <c r="KIE65" s="1">
        <v>43154</v>
      </c>
      <c r="KIF65" s="24">
        <v>3568.7</v>
      </c>
      <c r="KIG65" t="s">
        <v>181</v>
      </c>
      <c r="KIH65" t="s">
        <v>74</v>
      </c>
      <c r="KII65" s="1">
        <v>43154</v>
      </c>
      <c r="KIJ65" s="24">
        <v>3568.7</v>
      </c>
      <c r="KIK65" t="s">
        <v>181</v>
      </c>
      <c r="KIL65" t="s">
        <v>74</v>
      </c>
      <c r="KIM65" s="1">
        <v>43154</v>
      </c>
      <c r="KIN65" s="24">
        <v>3568.7</v>
      </c>
      <c r="KIO65" t="s">
        <v>181</v>
      </c>
      <c r="KIP65" t="s">
        <v>74</v>
      </c>
      <c r="KIQ65" s="1">
        <v>43154</v>
      </c>
      <c r="KIR65" s="24">
        <v>3568.7</v>
      </c>
      <c r="KIS65" t="s">
        <v>181</v>
      </c>
      <c r="KIT65" t="s">
        <v>74</v>
      </c>
      <c r="KIU65" s="1">
        <v>43154</v>
      </c>
      <c r="KIV65" s="24">
        <v>3568.7</v>
      </c>
      <c r="KIW65" t="s">
        <v>181</v>
      </c>
      <c r="KIX65" t="s">
        <v>74</v>
      </c>
      <c r="KIY65" s="1">
        <v>43154</v>
      </c>
      <c r="KIZ65" s="24">
        <v>3568.7</v>
      </c>
      <c r="KJA65" t="s">
        <v>181</v>
      </c>
      <c r="KJB65" t="s">
        <v>74</v>
      </c>
      <c r="KJC65" s="1">
        <v>43154</v>
      </c>
      <c r="KJD65" s="24">
        <v>3568.7</v>
      </c>
      <c r="KJE65" t="s">
        <v>181</v>
      </c>
      <c r="KJF65" t="s">
        <v>74</v>
      </c>
      <c r="KJG65" s="1">
        <v>43154</v>
      </c>
      <c r="KJH65" s="24">
        <v>3568.7</v>
      </c>
      <c r="KJI65" t="s">
        <v>181</v>
      </c>
      <c r="KJJ65" t="s">
        <v>74</v>
      </c>
      <c r="KJK65" s="1">
        <v>43154</v>
      </c>
      <c r="KJL65" s="24">
        <v>3568.7</v>
      </c>
      <c r="KJM65" t="s">
        <v>181</v>
      </c>
      <c r="KJN65" t="s">
        <v>74</v>
      </c>
      <c r="KJO65" s="1">
        <v>43154</v>
      </c>
      <c r="KJP65" s="24">
        <v>3568.7</v>
      </c>
      <c r="KJQ65" t="s">
        <v>181</v>
      </c>
      <c r="KJR65" t="s">
        <v>74</v>
      </c>
      <c r="KJS65" s="1">
        <v>43154</v>
      </c>
      <c r="KJT65" s="24">
        <v>3568.7</v>
      </c>
      <c r="KJU65" t="s">
        <v>181</v>
      </c>
      <c r="KJV65" t="s">
        <v>74</v>
      </c>
      <c r="KJW65" s="1">
        <v>43154</v>
      </c>
      <c r="KJX65" s="24">
        <v>3568.7</v>
      </c>
      <c r="KJY65" t="s">
        <v>181</v>
      </c>
      <c r="KJZ65" t="s">
        <v>74</v>
      </c>
      <c r="KKA65" s="1">
        <v>43154</v>
      </c>
      <c r="KKB65" s="24">
        <v>3568.7</v>
      </c>
      <c r="KKC65" t="s">
        <v>181</v>
      </c>
      <c r="KKD65" t="s">
        <v>74</v>
      </c>
      <c r="KKE65" s="1">
        <v>43154</v>
      </c>
      <c r="KKF65" s="24">
        <v>3568.7</v>
      </c>
      <c r="KKG65" t="s">
        <v>181</v>
      </c>
      <c r="KKH65" t="s">
        <v>74</v>
      </c>
      <c r="KKI65" s="1">
        <v>43154</v>
      </c>
      <c r="KKJ65" s="24">
        <v>3568.7</v>
      </c>
      <c r="KKK65" t="s">
        <v>181</v>
      </c>
      <c r="KKL65" t="s">
        <v>74</v>
      </c>
      <c r="KKM65" s="1">
        <v>43154</v>
      </c>
      <c r="KKN65" s="24">
        <v>3568.7</v>
      </c>
      <c r="KKO65" t="s">
        <v>181</v>
      </c>
      <c r="KKP65" t="s">
        <v>74</v>
      </c>
      <c r="KKQ65" s="1">
        <v>43154</v>
      </c>
      <c r="KKR65" s="24">
        <v>3568.7</v>
      </c>
      <c r="KKS65" t="s">
        <v>181</v>
      </c>
      <c r="KKT65" t="s">
        <v>74</v>
      </c>
      <c r="KKU65" s="1">
        <v>43154</v>
      </c>
      <c r="KKV65" s="24">
        <v>3568.7</v>
      </c>
      <c r="KKW65" t="s">
        <v>181</v>
      </c>
      <c r="KKX65" t="s">
        <v>74</v>
      </c>
      <c r="KKY65" s="1">
        <v>43154</v>
      </c>
      <c r="KKZ65" s="24">
        <v>3568.7</v>
      </c>
      <c r="KLA65" t="s">
        <v>181</v>
      </c>
      <c r="KLB65" t="s">
        <v>74</v>
      </c>
      <c r="KLC65" s="1">
        <v>43154</v>
      </c>
      <c r="KLD65" s="24">
        <v>3568.7</v>
      </c>
      <c r="KLE65" t="s">
        <v>181</v>
      </c>
      <c r="KLF65" t="s">
        <v>74</v>
      </c>
      <c r="KLG65" s="1">
        <v>43154</v>
      </c>
      <c r="KLH65" s="24">
        <v>3568.7</v>
      </c>
      <c r="KLI65" t="s">
        <v>181</v>
      </c>
      <c r="KLJ65" t="s">
        <v>74</v>
      </c>
      <c r="KLK65" s="1">
        <v>43154</v>
      </c>
      <c r="KLL65" s="24">
        <v>3568.7</v>
      </c>
      <c r="KLM65" t="s">
        <v>181</v>
      </c>
      <c r="KLN65" t="s">
        <v>74</v>
      </c>
      <c r="KLO65" s="1">
        <v>43154</v>
      </c>
      <c r="KLP65" s="24">
        <v>3568.7</v>
      </c>
      <c r="KLQ65" t="s">
        <v>181</v>
      </c>
      <c r="KLR65" t="s">
        <v>74</v>
      </c>
      <c r="KLS65" s="1">
        <v>43154</v>
      </c>
      <c r="KLT65" s="24">
        <v>3568.7</v>
      </c>
      <c r="KLU65" t="s">
        <v>181</v>
      </c>
      <c r="KLV65" t="s">
        <v>74</v>
      </c>
      <c r="KLW65" s="1">
        <v>43154</v>
      </c>
      <c r="KLX65" s="24">
        <v>3568.7</v>
      </c>
      <c r="KLY65" t="s">
        <v>181</v>
      </c>
      <c r="KLZ65" t="s">
        <v>74</v>
      </c>
      <c r="KMA65" s="1">
        <v>43154</v>
      </c>
      <c r="KMB65" s="24">
        <v>3568.7</v>
      </c>
      <c r="KMC65" t="s">
        <v>181</v>
      </c>
      <c r="KMD65" t="s">
        <v>74</v>
      </c>
      <c r="KME65" s="1">
        <v>43154</v>
      </c>
      <c r="KMF65" s="24">
        <v>3568.7</v>
      </c>
      <c r="KMG65" t="s">
        <v>181</v>
      </c>
      <c r="KMH65" t="s">
        <v>74</v>
      </c>
      <c r="KMI65" s="1">
        <v>43154</v>
      </c>
      <c r="KMJ65" s="24">
        <v>3568.7</v>
      </c>
      <c r="KMK65" t="s">
        <v>181</v>
      </c>
      <c r="KML65" t="s">
        <v>74</v>
      </c>
      <c r="KMM65" s="1">
        <v>43154</v>
      </c>
      <c r="KMN65" s="24">
        <v>3568.7</v>
      </c>
      <c r="KMO65" t="s">
        <v>181</v>
      </c>
      <c r="KMP65" t="s">
        <v>74</v>
      </c>
      <c r="KMQ65" s="1">
        <v>43154</v>
      </c>
      <c r="KMR65" s="24">
        <v>3568.7</v>
      </c>
      <c r="KMS65" t="s">
        <v>181</v>
      </c>
      <c r="KMT65" t="s">
        <v>74</v>
      </c>
      <c r="KMU65" s="1">
        <v>43154</v>
      </c>
      <c r="KMV65" s="24">
        <v>3568.7</v>
      </c>
      <c r="KMW65" t="s">
        <v>181</v>
      </c>
      <c r="KMX65" t="s">
        <v>74</v>
      </c>
      <c r="KMY65" s="1">
        <v>43154</v>
      </c>
      <c r="KMZ65" s="24">
        <v>3568.7</v>
      </c>
      <c r="KNA65" t="s">
        <v>181</v>
      </c>
      <c r="KNB65" t="s">
        <v>74</v>
      </c>
      <c r="KNC65" s="1">
        <v>43154</v>
      </c>
      <c r="KND65" s="24">
        <v>3568.7</v>
      </c>
      <c r="KNE65" t="s">
        <v>181</v>
      </c>
      <c r="KNF65" t="s">
        <v>74</v>
      </c>
      <c r="KNG65" s="1">
        <v>43154</v>
      </c>
      <c r="KNH65" s="24">
        <v>3568.7</v>
      </c>
      <c r="KNI65" t="s">
        <v>181</v>
      </c>
      <c r="KNJ65" t="s">
        <v>74</v>
      </c>
      <c r="KNK65" s="1">
        <v>43154</v>
      </c>
      <c r="KNL65" s="24">
        <v>3568.7</v>
      </c>
      <c r="KNM65" t="s">
        <v>181</v>
      </c>
      <c r="KNN65" t="s">
        <v>74</v>
      </c>
      <c r="KNO65" s="1">
        <v>43154</v>
      </c>
      <c r="KNP65" s="24">
        <v>3568.7</v>
      </c>
      <c r="KNQ65" t="s">
        <v>181</v>
      </c>
      <c r="KNR65" t="s">
        <v>74</v>
      </c>
      <c r="KNS65" s="1">
        <v>43154</v>
      </c>
      <c r="KNT65" s="24">
        <v>3568.7</v>
      </c>
      <c r="KNU65" t="s">
        <v>181</v>
      </c>
      <c r="KNV65" t="s">
        <v>74</v>
      </c>
      <c r="KNW65" s="1">
        <v>43154</v>
      </c>
      <c r="KNX65" s="24">
        <v>3568.7</v>
      </c>
      <c r="KNY65" t="s">
        <v>181</v>
      </c>
      <c r="KNZ65" t="s">
        <v>74</v>
      </c>
      <c r="KOA65" s="1">
        <v>43154</v>
      </c>
      <c r="KOB65" s="24">
        <v>3568.7</v>
      </c>
      <c r="KOC65" t="s">
        <v>181</v>
      </c>
      <c r="KOD65" t="s">
        <v>74</v>
      </c>
      <c r="KOE65" s="1">
        <v>43154</v>
      </c>
      <c r="KOF65" s="24">
        <v>3568.7</v>
      </c>
      <c r="KOG65" t="s">
        <v>181</v>
      </c>
      <c r="KOH65" t="s">
        <v>74</v>
      </c>
      <c r="KOI65" s="1">
        <v>43154</v>
      </c>
      <c r="KOJ65" s="24">
        <v>3568.7</v>
      </c>
      <c r="KOK65" t="s">
        <v>181</v>
      </c>
      <c r="KOL65" t="s">
        <v>74</v>
      </c>
      <c r="KOM65" s="1">
        <v>43154</v>
      </c>
      <c r="KON65" s="24">
        <v>3568.7</v>
      </c>
      <c r="KOO65" t="s">
        <v>181</v>
      </c>
      <c r="KOP65" t="s">
        <v>74</v>
      </c>
      <c r="KOQ65" s="1">
        <v>43154</v>
      </c>
      <c r="KOR65" s="24">
        <v>3568.7</v>
      </c>
      <c r="KOS65" t="s">
        <v>181</v>
      </c>
      <c r="KOT65" t="s">
        <v>74</v>
      </c>
      <c r="KOU65" s="1">
        <v>43154</v>
      </c>
      <c r="KOV65" s="24">
        <v>3568.7</v>
      </c>
      <c r="KOW65" t="s">
        <v>181</v>
      </c>
      <c r="KOX65" t="s">
        <v>74</v>
      </c>
      <c r="KOY65" s="1">
        <v>43154</v>
      </c>
      <c r="KOZ65" s="24">
        <v>3568.7</v>
      </c>
      <c r="KPA65" t="s">
        <v>181</v>
      </c>
      <c r="KPB65" t="s">
        <v>74</v>
      </c>
      <c r="KPC65" s="1">
        <v>43154</v>
      </c>
      <c r="KPD65" s="24">
        <v>3568.7</v>
      </c>
      <c r="KPE65" t="s">
        <v>181</v>
      </c>
      <c r="KPF65" t="s">
        <v>74</v>
      </c>
      <c r="KPG65" s="1">
        <v>43154</v>
      </c>
      <c r="KPH65" s="24">
        <v>3568.7</v>
      </c>
      <c r="KPI65" t="s">
        <v>181</v>
      </c>
      <c r="KPJ65" t="s">
        <v>74</v>
      </c>
      <c r="KPK65" s="1">
        <v>43154</v>
      </c>
      <c r="KPL65" s="24">
        <v>3568.7</v>
      </c>
      <c r="KPM65" t="s">
        <v>181</v>
      </c>
      <c r="KPN65" t="s">
        <v>74</v>
      </c>
      <c r="KPO65" s="1">
        <v>43154</v>
      </c>
      <c r="KPP65" s="24">
        <v>3568.7</v>
      </c>
      <c r="KPQ65" t="s">
        <v>181</v>
      </c>
      <c r="KPR65" t="s">
        <v>74</v>
      </c>
      <c r="KPS65" s="1">
        <v>43154</v>
      </c>
      <c r="KPT65" s="24">
        <v>3568.7</v>
      </c>
      <c r="KPU65" t="s">
        <v>181</v>
      </c>
      <c r="KPV65" t="s">
        <v>74</v>
      </c>
      <c r="KPW65" s="1">
        <v>43154</v>
      </c>
      <c r="KPX65" s="24">
        <v>3568.7</v>
      </c>
      <c r="KPY65" t="s">
        <v>181</v>
      </c>
      <c r="KPZ65" t="s">
        <v>74</v>
      </c>
      <c r="KQA65" s="1">
        <v>43154</v>
      </c>
      <c r="KQB65" s="24">
        <v>3568.7</v>
      </c>
      <c r="KQC65" t="s">
        <v>181</v>
      </c>
      <c r="KQD65" t="s">
        <v>74</v>
      </c>
      <c r="KQE65" s="1">
        <v>43154</v>
      </c>
      <c r="KQF65" s="24">
        <v>3568.7</v>
      </c>
      <c r="KQG65" t="s">
        <v>181</v>
      </c>
      <c r="KQH65" t="s">
        <v>74</v>
      </c>
      <c r="KQI65" s="1">
        <v>43154</v>
      </c>
      <c r="KQJ65" s="24">
        <v>3568.7</v>
      </c>
      <c r="KQK65" t="s">
        <v>181</v>
      </c>
      <c r="KQL65" t="s">
        <v>74</v>
      </c>
      <c r="KQM65" s="1">
        <v>43154</v>
      </c>
      <c r="KQN65" s="24">
        <v>3568.7</v>
      </c>
      <c r="KQO65" t="s">
        <v>181</v>
      </c>
      <c r="KQP65" t="s">
        <v>74</v>
      </c>
      <c r="KQQ65" s="1">
        <v>43154</v>
      </c>
      <c r="KQR65" s="24">
        <v>3568.7</v>
      </c>
      <c r="KQS65" t="s">
        <v>181</v>
      </c>
      <c r="KQT65" t="s">
        <v>74</v>
      </c>
      <c r="KQU65" s="1">
        <v>43154</v>
      </c>
      <c r="KQV65" s="24">
        <v>3568.7</v>
      </c>
      <c r="KQW65" t="s">
        <v>181</v>
      </c>
      <c r="KQX65" t="s">
        <v>74</v>
      </c>
      <c r="KQY65" s="1">
        <v>43154</v>
      </c>
      <c r="KQZ65" s="24">
        <v>3568.7</v>
      </c>
      <c r="KRA65" t="s">
        <v>181</v>
      </c>
      <c r="KRB65" t="s">
        <v>74</v>
      </c>
      <c r="KRC65" s="1">
        <v>43154</v>
      </c>
      <c r="KRD65" s="24">
        <v>3568.7</v>
      </c>
      <c r="KRE65" t="s">
        <v>181</v>
      </c>
      <c r="KRF65" t="s">
        <v>74</v>
      </c>
      <c r="KRG65" s="1">
        <v>43154</v>
      </c>
      <c r="KRH65" s="24">
        <v>3568.7</v>
      </c>
      <c r="KRI65" t="s">
        <v>181</v>
      </c>
      <c r="KRJ65" t="s">
        <v>74</v>
      </c>
      <c r="KRK65" s="1">
        <v>43154</v>
      </c>
      <c r="KRL65" s="24">
        <v>3568.7</v>
      </c>
      <c r="KRM65" t="s">
        <v>181</v>
      </c>
      <c r="KRN65" t="s">
        <v>74</v>
      </c>
      <c r="KRO65" s="1">
        <v>43154</v>
      </c>
      <c r="KRP65" s="24">
        <v>3568.7</v>
      </c>
      <c r="KRQ65" t="s">
        <v>181</v>
      </c>
      <c r="KRR65" t="s">
        <v>74</v>
      </c>
      <c r="KRS65" s="1">
        <v>43154</v>
      </c>
      <c r="KRT65" s="24">
        <v>3568.7</v>
      </c>
      <c r="KRU65" t="s">
        <v>181</v>
      </c>
      <c r="KRV65" t="s">
        <v>74</v>
      </c>
      <c r="KRW65" s="1">
        <v>43154</v>
      </c>
      <c r="KRX65" s="24">
        <v>3568.7</v>
      </c>
      <c r="KRY65" t="s">
        <v>181</v>
      </c>
      <c r="KRZ65" t="s">
        <v>74</v>
      </c>
      <c r="KSA65" s="1">
        <v>43154</v>
      </c>
      <c r="KSB65" s="24">
        <v>3568.7</v>
      </c>
      <c r="KSC65" t="s">
        <v>181</v>
      </c>
      <c r="KSD65" t="s">
        <v>74</v>
      </c>
      <c r="KSE65" s="1">
        <v>43154</v>
      </c>
      <c r="KSF65" s="24">
        <v>3568.7</v>
      </c>
      <c r="KSG65" t="s">
        <v>181</v>
      </c>
      <c r="KSH65" t="s">
        <v>74</v>
      </c>
      <c r="KSI65" s="1">
        <v>43154</v>
      </c>
      <c r="KSJ65" s="24">
        <v>3568.7</v>
      </c>
      <c r="KSK65" t="s">
        <v>181</v>
      </c>
      <c r="KSL65" t="s">
        <v>74</v>
      </c>
      <c r="KSM65" s="1">
        <v>43154</v>
      </c>
      <c r="KSN65" s="24">
        <v>3568.7</v>
      </c>
      <c r="KSO65" t="s">
        <v>181</v>
      </c>
      <c r="KSP65" t="s">
        <v>74</v>
      </c>
      <c r="KSQ65" s="1">
        <v>43154</v>
      </c>
      <c r="KSR65" s="24">
        <v>3568.7</v>
      </c>
      <c r="KSS65" t="s">
        <v>181</v>
      </c>
      <c r="KST65" t="s">
        <v>74</v>
      </c>
      <c r="KSU65" s="1">
        <v>43154</v>
      </c>
      <c r="KSV65" s="24">
        <v>3568.7</v>
      </c>
      <c r="KSW65" t="s">
        <v>181</v>
      </c>
      <c r="KSX65" t="s">
        <v>74</v>
      </c>
      <c r="KSY65" s="1">
        <v>43154</v>
      </c>
      <c r="KSZ65" s="24">
        <v>3568.7</v>
      </c>
      <c r="KTA65" t="s">
        <v>181</v>
      </c>
      <c r="KTB65" t="s">
        <v>74</v>
      </c>
      <c r="KTC65" s="1">
        <v>43154</v>
      </c>
      <c r="KTD65" s="24">
        <v>3568.7</v>
      </c>
      <c r="KTE65" t="s">
        <v>181</v>
      </c>
      <c r="KTF65" t="s">
        <v>74</v>
      </c>
      <c r="KTG65" s="1">
        <v>43154</v>
      </c>
      <c r="KTH65" s="24">
        <v>3568.7</v>
      </c>
      <c r="KTI65" t="s">
        <v>181</v>
      </c>
      <c r="KTJ65" t="s">
        <v>74</v>
      </c>
      <c r="KTK65" s="1">
        <v>43154</v>
      </c>
      <c r="KTL65" s="24">
        <v>3568.7</v>
      </c>
      <c r="KTM65" t="s">
        <v>181</v>
      </c>
      <c r="KTN65" t="s">
        <v>74</v>
      </c>
      <c r="KTO65" s="1">
        <v>43154</v>
      </c>
      <c r="KTP65" s="24">
        <v>3568.7</v>
      </c>
      <c r="KTQ65" t="s">
        <v>181</v>
      </c>
      <c r="KTR65" t="s">
        <v>74</v>
      </c>
      <c r="KTS65" s="1">
        <v>43154</v>
      </c>
      <c r="KTT65" s="24">
        <v>3568.7</v>
      </c>
      <c r="KTU65" t="s">
        <v>181</v>
      </c>
      <c r="KTV65" t="s">
        <v>74</v>
      </c>
      <c r="KTW65" s="1">
        <v>43154</v>
      </c>
      <c r="KTX65" s="24">
        <v>3568.7</v>
      </c>
      <c r="KTY65" t="s">
        <v>181</v>
      </c>
      <c r="KTZ65" t="s">
        <v>74</v>
      </c>
      <c r="KUA65" s="1">
        <v>43154</v>
      </c>
      <c r="KUB65" s="24">
        <v>3568.7</v>
      </c>
      <c r="KUC65" t="s">
        <v>181</v>
      </c>
      <c r="KUD65" t="s">
        <v>74</v>
      </c>
      <c r="KUE65" s="1">
        <v>43154</v>
      </c>
      <c r="KUF65" s="24">
        <v>3568.7</v>
      </c>
      <c r="KUG65" t="s">
        <v>181</v>
      </c>
      <c r="KUH65" t="s">
        <v>74</v>
      </c>
      <c r="KUI65" s="1">
        <v>43154</v>
      </c>
      <c r="KUJ65" s="24">
        <v>3568.7</v>
      </c>
      <c r="KUK65" t="s">
        <v>181</v>
      </c>
      <c r="KUL65" t="s">
        <v>74</v>
      </c>
      <c r="KUM65" s="1">
        <v>43154</v>
      </c>
      <c r="KUN65" s="24">
        <v>3568.7</v>
      </c>
      <c r="KUO65" t="s">
        <v>181</v>
      </c>
      <c r="KUP65" t="s">
        <v>74</v>
      </c>
      <c r="KUQ65" s="1">
        <v>43154</v>
      </c>
      <c r="KUR65" s="24">
        <v>3568.7</v>
      </c>
      <c r="KUS65" t="s">
        <v>181</v>
      </c>
      <c r="KUT65" t="s">
        <v>74</v>
      </c>
      <c r="KUU65" s="1">
        <v>43154</v>
      </c>
      <c r="KUV65" s="24">
        <v>3568.7</v>
      </c>
      <c r="KUW65" t="s">
        <v>181</v>
      </c>
      <c r="KUX65" t="s">
        <v>74</v>
      </c>
      <c r="KUY65" s="1">
        <v>43154</v>
      </c>
      <c r="KUZ65" s="24">
        <v>3568.7</v>
      </c>
      <c r="KVA65" t="s">
        <v>181</v>
      </c>
      <c r="KVB65" t="s">
        <v>74</v>
      </c>
      <c r="KVC65" s="1">
        <v>43154</v>
      </c>
      <c r="KVD65" s="24">
        <v>3568.7</v>
      </c>
      <c r="KVE65" t="s">
        <v>181</v>
      </c>
      <c r="KVF65" t="s">
        <v>74</v>
      </c>
      <c r="KVG65" s="1">
        <v>43154</v>
      </c>
      <c r="KVH65" s="24">
        <v>3568.7</v>
      </c>
      <c r="KVI65" t="s">
        <v>181</v>
      </c>
      <c r="KVJ65" t="s">
        <v>74</v>
      </c>
      <c r="KVK65" s="1">
        <v>43154</v>
      </c>
      <c r="KVL65" s="24">
        <v>3568.7</v>
      </c>
      <c r="KVM65" t="s">
        <v>181</v>
      </c>
      <c r="KVN65" t="s">
        <v>74</v>
      </c>
      <c r="KVO65" s="1">
        <v>43154</v>
      </c>
      <c r="KVP65" s="24">
        <v>3568.7</v>
      </c>
      <c r="KVQ65" t="s">
        <v>181</v>
      </c>
      <c r="KVR65" t="s">
        <v>74</v>
      </c>
      <c r="KVS65" s="1">
        <v>43154</v>
      </c>
      <c r="KVT65" s="24">
        <v>3568.7</v>
      </c>
      <c r="KVU65" t="s">
        <v>181</v>
      </c>
      <c r="KVV65" t="s">
        <v>74</v>
      </c>
      <c r="KVW65" s="1">
        <v>43154</v>
      </c>
      <c r="KVX65" s="24">
        <v>3568.7</v>
      </c>
      <c r="KVY65" t="s">
        <v>181</v>
      </c>
      <c r="KVZ65" t="s">
        <v>74</v>
      </c>
      <c r="KWA65" s="1">
        <v>43154</v>
      </c>
      <c r="KWB65" s="24">
        <v>3568.7</v>
      </c>
      <c r="KWC65" t="s">
        <v>181</v>
      </c>
      <c r="KWD65" t="s">
        <v>74</v>
      </c>
      <c r="KWE65" s="1">
        <v>43154</v>
      </c>
      <c r="KWF65" s="24">
        <v>3568.7</v>
      </c>
      <c r="KWG65" t="s">
        <v>181</v>
      </c>
      <c r="KWH65" t="s">
        <v>74</v>
      </c>
      <c r="KWI65" s="1">
        <v>43154</v>
      </c>
      <c r="KWJ65" s="24">
        <v>3568.7</v>
      </c>
      <c r="KWK65" t="s">
        <v>181</v>
      </c>
      <c r="KWL65" t="s">
        <v>74</v>
      </c>
      <c r="KWM65" s="1">
        <v>43154</v>
      </c>
      <c r="KWN65" s="24">
        <v>3568.7</v>
      </c>
      <c r="KWO65" t="s">
        <v>181</v>
      </c>
      <c r="KWP65" t="s">
        <v>74</v>
      </c>
      <c r="KWQ65" s="1">
        <v>43154</v>
      </c>
      <c r="KWR65" s="24">
        <v>3568.7</v>
      </c>
      <c r="KWS65" t="s">
        <v>181</v>
      </c>
      <c r="KWT65" t="s">
        <v>74</v>
      </c>
      <c r="KWU65" s="1">
        <v>43154</v>
      </c>
      <c r="KWV65" s="24">
        <v>3568.7</v>
      </c>
      <c r="KWW65" t="s">
        <v>181</v>
      </c>
      <c r="KWX65" t="s">
        <v>74</v>
      </c>
      <c r="KWY65" s="1">
        <v>43154</v>
      </c>
      <c r="KWZ65" s="24">
        <v>3568.7</v>
      </c>
      <c r="KXA65" t="s">
        <v>181</v>
      </c>
      <c r="KXB65" t="s">
        <v>74</v>
      </c>
      <c r="KXC65" s="1">
        <v>43154</v>
      </c>
      <c r="KXD65" s="24">
        <v>3568.7</v>
      </c>
      <c r="KXE65" t="s">
        <v>181</v>
      </c>
      <c r="KXF65" t="s">
        <v>74</v>
      </c>
      <c r="KXG65" s="1">
        <v>43154</v>
      </c>
      <c r="KXH65" s="24">
        <v>3568.7</v>
      </c>
      <c r="KXI65" t="s">
        <v>181</v>
      </c>
      <c r="KXJ65" t="s">
        <v>74</v>
      </c>
      <c r="KXK65" s="1">
        <v>43154</v>
      </c>
      <c r="KXL65" s="24">
        <v>3568.7</v>
      </c>
      <c r="KXM65" t="s">
        <v>181</v>
      </c>
      <c r="KXN65" t="s">
        <v>74</v>
      </c>
      <c r="KXO65" s="1">
        <v>43154</v>
      </c>
      <c r="KXP65" s="24">
        <v>3568.7</v>
      </c>
      <c r="KXQ65" t="s">
        <v>181</v>
      </c>
      <c r="KXR65" t="s">
        <v>74</v>
      </c>
      <c r="KXS65" s="1">
        <v>43154</v>
      </c>
      <c r="KXT65" s="24">
        <v>3568.7</v>
      </c>
      <c r="KXU65" t="s">
        <v>181</v>
      </c>
      <c r="KXV65" t="s">
        <v>74</v>
      </c>
      <c r="KXW65" s="1">
        <v>43154</v>
      </c>
      <c r="KXX65" s="24">
        <v>3568.7</v>
      </c>
      <c r="KXY65" t="s">
        <v>181</v>
      </c>
      <c r="KXZ65" t="s">
        <v>74</v>
      </c>
      <c r="KYA65" s="1">
        <v>43154</v>
      </c>
      <c r="KYB65" s="24">
        <v>3568.7</v>
      </c>
      <c r="KYC65" t="s">
        <v>181</v>
      </c>
      <c r="KYD65" t="s">
        <v>74</v>
      </c>
      <c r="KYE65" s="1">
        <v>43154</v>
      </c>
      <c r="KYF65" s="24">
        <v>3568.7</v>
      </c>
      <c r="KYG65" t="s">
        <v>181</v>
      </c>
      <c r="KYH65" t="s">
        <v>74</v>
      </c>
      <c r="KYI65" s="1">
        <v>43154</v>
      </c>
      <c r="KYJ65" s="24">
        <v>3568.7</v>
      </c>
      <c r="KYK65" t="s">
        <v>181</v>
      </c>
      <c r="KYL65" t="s">
        <v>74</v>
      </c>
      <c r="KYM65" s="1">
        <v>43154</v>
      </c>
      <c r="KYN65" s="24">
        <v>3568.7</v>
      </c>
      <c r="KYO65" t="s">
        <v>181</v>
      </c>
      <c r="KYP65" t="s">
        <v>74</v>
      </c>
      <c r="KYQ65" s="1">
        <v>43154</v>
      </c>
      <c r="KYR65" s="24">
        <v>3568.7</v>
      </c>
      <c r="KYS65" t="s">
        <v>181</v>
      </c>
      <c r="KYT65" t="s">
        <v>74</v>
      </c>
      <c r="KYU65" s="1">
        <v>43154</v>
      </c>
      <c r="KYV65" s="24">
        <v>3568.7</v>
      </c>
      <c r="KYW65" t="s">
        <v>181</v>
      </c>
      <c r="KYX65" t="s">
        <v>74</v>
      </c>
      <c r="KYY65" s="1">
        <v>43154</v>
      </c>
      <c r="KYZ65" s="24">
        <v>3568.7</v>
      </c>
      <c r="KZA65" t="s">
        <v>181</v>
      </c>
      <c r="KZB65" t="s">
        <v>74</v>
      </c>
      <c r="KZC65" s="1">
        <v>43154</v>
      </c>
      <c r="KZD65" s="24">
        <v>3568.7</v>
      </c>
      <c r="KZE65" t="s">
        <v>181</v>
      </c>
      <c r="KZF65" t="s">
        <v>74</v>
      </c>
      <c r="KZG65" s="1">
        <v>43154</v>
      </c>
      <c r="KZH65" s="24">
        <v>3568.7</v>
      </c>
      <c r="KZI65" t="s">
        <v>181</v>
      </c>
      <c r="KZJ65" t="s">
        <v>74</v>
      </c>
      <c r="KZK65" s="1">
        <v>43154</v>
      </c>
      <c r="KZL65" s="24">
        <v>3568.7</v>
      </c>
      <c r="KZM65" t="s">
        <v>181</v>
      </c>
      <c r="KZN65" t="s">
        <v>74</v>
      </c>
      <c r="KZO65" s="1">
        <v>43154</v>
      </c>
      <c r="KZP65" s="24">
        <v>3568.7</v>
      </c>
      <c r="KZQ65" t="s">
        <v>181</v>
      </c>
      <c r="KZR65" t="s">
        <v>74</v>
      </c>
      <c r="KZS65" s="1">
        <v>43154</v>
      </c>
      <c r="KZT65" s="24">
        <v>3568.7</v>
      </c>
      <c r="KZU65" t="s">
        <v>181</v>
      </c>
      <c r="KZV65" t="s">
        <v>74</v>
      </c>
      <c r="KZW65" s="1">
        <v>43154</v>
      </c>
      <c r="KZX65" s="24">
        <v>3568.7</v>
      </c>
      <c r="KZY65" t="s">
        <v>181</v>
      </c>
      <c r="KZZ65" t="s">
        <v>74</v>
      </c>
      <c r="LAA65" s="1">
        <v>43154</v>
      </c>
      <c r="LAB65" s="24">
        <v>3568.7</v>
      </c>
      <c r="LAC65" t="s">
        <v>181</v>
      </c>
      <c r="LAD65" t="s">
        <v>74</v>
      </c>
      <c r="LAE65" s="1">
        <v>43154</v>
      </c>
      <c r="LAF65" s="24">
        <v>3568.7</v>
      </c>
      <c r="LAG65" t="s">
        <v>181</v>
      </c>
      <c r="LAH65" t="s">
        <v>74</v>
      </c>
      <c r="LAI65" s="1">
        <v>43154</v>
      </c>
      <c r="LAJ65" s="24">
        <v>3568.7</v>
      </c>
      <c r="LAK65" t="s">
        <v>181</v>
      </c>
      <c r="LAL65" t="s">
        <v>74</v>
      </c>
      <c r="LAM65" s="1">
        <v>43154</v>
      </c>
      <c r="LAN65" s="24">
        <v>3568.7</v>
      </c>
      <c r="LAO65" t="s">
        <v>181</v>
      </c>
      <c r="LAP65" t="s">
        <v>74</v>
      </c>
      <c r="LAQ65" s="1">
        <v>43154</v>
      </c>
      <c r="LAR65" s="24">
        <v>3568.7</v>
      </c>
      <c r="LAS65" t="s">
        <v>181</v>
      </c>
      <c r="LAT65" t="s">
        <v>74</v>
      </c>
      <c r="LAU65" s="1">
        <v>43154</v>
      </c>
      <c r="LAV65" s="24">
        <v>3568.7</v>
      </c>
      <c r="LAW65" t="s">
        <v>181</v>
      </c>
      <c r="LAX65" t="s">
        <v>74</v>
      </c>
      <c r="LAY65" s="1">
        <v>43154</v>
      </c>
      <c r="LAZ65" s="24">
        <v>3568.7</v>
      </c>
      <c r="LBA65" t="s">
        <v>181</v>
      </c>
      <c r="LBB65" t="s">
        <v>74</v>
      </c>
      <c r="LBC65" s="1">
        <v>43154</v>
      </c>
      <c r="LBD65" s="24">
        <v>3568.7</v>
      </c>
      <c r="LBE65" t="s">
        <v>181</v>
      </c>
      <c r="LBF65" t="s">
        <v>74</v>
      </c>
      <c r="LBG65" s="1">
        <v>43154</v>
      </c>
      <c r="LBH65" s="24">
        <v>3568.7</v>
      </c>
      <c r="LBI65" t="s">
        <v>181</v>
      </c>
      <c r="LBJ65" t="s">
        <v>74</v>
      </c>
      <c r="LBK65" s="1">
        <v>43154</v>
      </c>
      <c r="LBL65" s="24">
        <v>3568.7</v>
      </c>
      <c r="LBM65" t="s">
        <v>181</v>
      </c>
      <c r="LBN65" t="s">
        <v>74</v>
      </c>
      <c r="LBO65" s="1">
        <v>43154</v>
      </c>
      <c r="LBP65" s="24">
        <v>3568.7</v>
      </c>
      <c r="LBQ65" t="s">
        <v>181</v>
      </c>
      <c r="LBR65" t="s">
        <v>74</v>
      </c>
      <c r="LBS65" s="1">
        <v>43154</v>
      </c>
      <c r="LBT65" s="24">
        <v>3568.7</v>
      </c>
      <c r="LBU65" t="s">
        <v>181</v>
      </c>
      <c r="LBV65" t="s">
        <v>74</v>
      </c>
      <c r="LBW65" s="1">
        <v>43154</v>
      </c>
      <c r="LBX65" s="24">
        <v>3568.7</v>
      </c>
      <c r="LBY65" t="s">
        <v>181</v>
      </c>
      <c r="LBZ65" t="s">
        <v>74</v>
      </c>
      <c r="LCA65" s="1">
        <v>43154</v>
      </c>
      <c r="LCB65" s="24">
        <v>3568.7</v>
      </c>
      <c r="LCC65" t="s">
        <v>181</v>
      </c>
      <c r="LCD65" t="s">
        <v>74</v>
      </c>
      <c r="LCE65" s="1">
        <v>43154</v>
      </c>
      <c r="LCF65" s="24">
        <v>3568.7</v>
      </c>
      <c r="LCG65" t="s">
        <v>181</v>
      </c>
      <c r="LCH65" t="s">
        <v>74</v>
      </c>
      <c r="LCI65" s="1">
        <v>43154</v>
      </c>
      <c r="LCJ65" s="24">
        <v>3568.7</v>
      </c>
      <c r="LCK65" t="s">
        <v>181</v>
      </c>
      <c r="LCL65" t="s">
        <v>74</v>
      </c>
      <c r="LCM65" s="1">
        <v>43154</v>
      </c>
      <c r="LCN65" s="24">
        <v>3568.7</v>
      </c>
      <c r="LCO65" t="s">
        <v>181</v>
      </c>
      <c r="LCP65" t="s">
        <v>74</v>
      </c>
      <c r="LCQ65" s="1">
        <v>43154</v>
      </c>
      <c r="LCR65" s="24">
        <v>3568.7</v>
      </c>
      <c r="LCS65" t="s">
        <v>181</v>
      </c>
      <c r="LCT65" t="s">
        <v>74</v>
      </c>
      <c r="LCU65" s="1">
        <v>43154</v>
      </c>
      <c r="LCV65" s="24">
        <v>3568.7</v>
      </c>
      <c r="LCW65" t="s">
        <v>181</v>
      </c>
      <c r="LCX65" t="s">
        <v>74</v>
      </c>
      <c r="LCY65" s="1">
        <v>43154</v>
      </c>
      <c r="LCZ65" s="24">
        <v>3568.7</v>
      </c>
      <c r="LDA65" t="s">
        <v>181</v>
      </c>
      <c r="LDB65" t="s">
        <v>74</v>
      </c>
      <c r="LDC65" s="1">
        <v>43154</v>
      </c>
      <c r="LDD65" s="24">
        <v>3568.7</v>
      </c>
      <c r="LDE65" t="s">
        <v>181</v>
      </c>
      <c r="LDF65" t="s">
        <v>74</v>
      </c>
      <c r="LDG65" s="1">
        <v>43154</v>
      </c>
      <c r="LDH65" s="24">
        <v>3568.7</v>
      </c>
      <c r="LDI65" t="s">
        <v>181</v>
      </c>
      <c r="LDJ65" t="s">
        <v>74</v>
      </c>
      <c r="LDK65" s="1">
        <v>43154</v>
      </c>
      <c r="LDL65" s="24">
        <v>3568.7</v>
      </c>
      <c r="LDM65" t="s">
        <v>181</v>
      </c>
      <c r="LDN65" t="s">
        <v>74</v>
      </c>
      <c r="LDO65" s="1">
        <v>43154</v>
      </c>
      <c r="LDP65" s="24">
        <v>3568.7</v>
      </c>
      <c r="LDQ65" t="s">
        <v>181</v>
      </c>
      <c r="LDR65" t="s">
        <v>74</v>
      </c>
      <c r="LDS65" s="1">
        <v>43154</v>
      </c>
      <c r="LDT65" s="24">
        <v>3568.7</v>
      </c>
      <c r="LDU65" t="s">
        <v>181</v>
      </c>
      <c r="LDV65" t="s">
        <v>74</v>
      </c>
      <c r="LDW65" s="1">
        <v>43154</v>
      </c>
      <c r="LDX65" s="24">
        <v>3568.7</v>
      </c>
      <c r="LDY65" t="s">
        <v>181</v>
      </c>
      <c r="LDZ65" t="s">
        <v>74</v>
      </c>
      <c r="LEA65" s="1">
        <v>43154</v>
      </c>
      <c r="LEB65" s="24">
        <v>3568.7</v>
      </c>
      <c r="LEC65" t="s">
        <v>181</v>
      </c>
      <c r="LED65" t="s">
        <v>74</v>
      </c>
      <c r="LEE65" s="1">
        <v>43154</v>
      </c>
      <c r="LEF65" s="24">
        <v>3568.7</v>
      </c>
      <c r="LEG65" t="s">
        <v>181</v>
      </c>
      <c r="LEH65" t="s">
        <v>74</v>
      </c>
      <c r="LEI65" s="1">
        <v>43154</v>
      </c>
      <c r="LEJ65" s="24">
        <v>3568.7</v>
      </c>
      <c r="LEK65" t="s">
        <v>181</v>
      </c>
      <c r="LEL65" t="s">
        <v>74</v>
      </c>
      <c r="LEM65" s="1">
        <v>43154</v>
      </c>
      <c r="LEN65" s="24">
        <v>3568.7</v>
      </c>
      <c r="LEO65" t="s">
        <v>181</v>
      </c>
      <c r="LEP65" t="s">
        <v>74</v>
      </c>
      <c r="LEQ65" s="1">
        <v>43154</v>
      </c>
      <c r="LER65" s="24">
        <v>3568.7</v>
      </c>
      <c r="LES65" t="s">
        <v>181</v>
      </c>
      <c r="LET65" t="s">
        <v>74</v>
      </c>
      <c r="LEU65" s="1">
        <v>43154</v>
      </c>
      <c r="LEV65" s="24">
        <v>3568.7</v>
      </c>
      <c r="LEW65" t="s">
        <v>181</v>
      </c>
      <c r="LEX65" t="s">
        <v>74</v>
      </c>
      <c r="LEY65" s="1">
        <v>43154</v>
      </c>
      <c r="LEZ65" s="24">
        <v>3568.7</v>
      </c>
      <c r="LFA65" t="s">
        <v>181</v>
      </c>
      <c r="LFB65" t="s">
        <v>74</v>
      </c>
      <c r="LFC65" s="1">
        <v>43154</v>
      </c>
      <c r="LFD65" s="24">
        <v>3568.7</v>
      </c>
      <c r="LFE65" t="s">
        <v>181</v>
      </c>
      <c r="LFF65" t="s">
        <v>74</v>
      </c>
      <c r="LFG65" s="1">
        <v>43154</v>
      </c>
      <c r="LFH65" s="24">
        <v>3568.7</v>
      </c>
      <c r="LFI65" t="s">
        <v>181</v>
      </c>
      <c r="LFJ65" t="s">
        <v>74</v>
      </c>
      <c r="LFK65" s="1">
        <v>43154</v>
      </c>
      <c r="LFL65" s="24">
        <v>3568.7</v>
      </c>
      <c r="LFM65" t="s">
        <v>181</v>
      </c>
      <c r="LFN65" t="s">
        <v>74</v>
      </c>
      <c r="LFO65" s="1">
        <v>43154</v>
      </c>
      <c r="LFP65" s="24">
        <v>3568.7</v>
      </c>
      <c r="LFQ65" t="s">
        <v>181</v>
      </c>
      <c r="LFR65" t="s">
        <v>74</v>
      </c>
      <c r="LFS65" s="1">
        <v>43154</v>
      </c>
      <c r="LFT65" s="24">
        <v>3568.7</v>
      </c>
      <c r="LFU65" t="s">
        <v>181</v>
      </c>
      <c r="LFV65" t="s">
        <v>74</v>
      </c>
      <c r="LFW65" s="1">
        <v>43154</v>
      </c>
      <c r="LFX65" s="24">
        <v>3568.7</v>
      </c>
      <c r="LFY65" t="s">
        <v>181</v>
      </c>
      <c r="LFZ65" t="s">
        <v>74</v>
      </c>
      <c r="LGA65" s="1">
        <v>43154</v>
      </c>
      <c r="LGB65" s="24">
        <v>3568.7</v>
      </c>
      <c r="LGC65" t="s">
        <v>181</v>
      </c>
      <c r="LGD65" t="s">
        <v>74</v>
      </c>
      <c r="LGE65" s="1">
        <v>43154</v>
      </c>
      <c r="LGF65" s="24">
        <v>3568.7</v>
      </c>
      <c r="LGG65" t="s">
        <v>181</v>
      </c>
      <c r="LGH65" t="s">
        <v>74</v>
      </c>
      <c r="LGI65" s="1">
        <v>43154</v>
      </c>
      <c r="LGJ65" s="24">
        <v>3568.7</v>
      </c>
      <c r="LGK65" t="s">
        <v>181</v>
      </c>
      <c r="LGL65" t="s">
        <v>74</v>
      </c>
      <c r="LGM65" s="1">
        <v>43154</v>
      </c>
      <c r="LGN65" s="24">
        <v>3568.7</v>
      </c>
      <c r="LGO65" t="s">
        <v>181</v>
      </c>
      <c r="LGP65" t="s">
        <v>74</v>
      </c>
      <c r="LGQ65" s="1">
        <v>43154</v>
      </c>
      <c r="LGR65" s="24">
        <v>3568.7</v>
      </c>
      <c r="LGS65" t="s">
        <v>181</v>
      </c>
      <c r="LGT65" t="s">
        <v>74</v>
      </c>
      <c r="LGU65" s="1">
        <v>43154</v>
      </c>
      <c r="LGV65" s="24">
        <v>3568.7</v>
      </c>
      <c r="LGW65" t="s">
        <v>181</v>
      </c>
      <c r="LGX65" t="s">
        <v>74</v>
      </c>
      <c r="LGY65" s="1">
        <v>43154</v>
      </c>
      <c r="LGZ65" s="24">
        <v>3568.7</v>
      </c>
      <c r="LHA65" t="s">
        <v>181</v>
      </c>
      <c r="LHB65" t="s">
        <v>74</v>
      </c>
      <c r="LHC65" s="1">
        <v>43154</v>
      </c>
      <c r="LHD65" s="24">
        <v>3568.7</v>
      </c>
      <c r="LHE65" t="s">
        <v>181</v>
      </c>
      <c r="LHF65" t="s">
        <v>74</v>
      </c>
      <c r="LHG65" s="1">
        <v>43154</v>
      </c>
      <c r="LHH65" s="24">
        <v>3568.7</v>
      </c>
      <c r="LHI65" t="s">
        <v>181</v>
      </c>
      <c r="LHJ65" t="s">
        <v>74</v>
      </c>
      <c r="LHK65" s="1">
        <v>43154</v>
      </c>
      <c r="LHL65" s="24">
        <v>3568.7</v>
      </c>
      <c r="LHM65" t="s">
        <v>181</v>
      </c>
      <c r="LHN65" t="s">
        <v>74</v>
      </c>
      <c r="LHO65" s="1">
        <v>43154</v>
      </c>
      <c r="LHP65" s="24">
        <v>3568.7</v>
      </c>
      <c r="LHQ65" t="s">
        <v>181</v>
      </c>
      <c r="LHR65" t="s">
        <v>74</v>
      </c>
      <c r="LHS65" s="1">
        <v>43154</v>
      </c>
      <c r="LHT65" s="24">
        <v>3568.7</v>
      </c>
      <c r="LHU65" t="s">
        <v>181</v>
      </c>
      <c r="LHV65" t="s">
        <v>74</v>
      </c>
      <c r="LHW65" s="1">
        <v>43154</v>
      </c>
      <c r="LHX65" s="24">
        <v>3568.7</v>
      </c>
      <c r="LHY65" t="s">
        <v>181</v>
      </c>
      <c r="LHZ65" t="s">
        <v>74</v>
      </c>
      <c r="LIA65" s="1">
        <v>43154</v>
      </c>
      <c r="LIB65" s="24">
        <v>3568.7</v>
      </c>
      <c r="LIC65" t="s">
        <v>181</v>
      </c>
      <c r="LID65" t="s">
        <v>74</v>
      </c>
      <c r="LIE65" s="1">
        <v>43154</v>
      </c>
      <c r="LIF65" s="24">
        <v>3568.7</v>
      </c>
      <c r="LIG65" t="s">
        <v>181</v>
      </c>
      <c r="LIH65" t="s">
        <v>74</v>
      </c>
      <c r="LII65" s="1">
        <v>43154</v>
      </c>
      <c r="LIJ65" s="24">
        <v>3568.7</v>
      </c>
      <c r="LIK65" t="s">
        <v>181</v>
      </c>
      <c r="LIL65" t="s">
        <v>74</v>
      </c>
      <c r="LIM65" s="1">
        <v>43154</v>
      </c>
      <c r="LIN65" s="24">
        <v>3568.7</v>
      </c>
      <c r="LIO65" t="s">
        <v>181</v>
      </c>
      <c r="LIP65" t="s">
        <v>74</v>
      </c>
      <c r="LIQ65" s="1">
        <v>43154</v>
      </c>
      <c r="LIR65" s="24">
        <v>3568.7</v>
      </c>
      <c r="LIS65" t="s">
        <v>181</v>
      </c>
      <c r="LIT65" t="s">
        <v>74</v>
      </c>
      <c r="LIU65" s="1">
        <v>43154</v>
      </c>
      <c r="LIV65" s="24">
        <v>3568.7</v>
      </c>
      <c r="LIW65" t="s">
        <v>181</v>
      </c>
      <c r="LIX65" t="s">
        <v>74</v>
      </c>
      <c r="LIY65" s="1">
        <v>43154</v>
      </c>
      <c r="LIZ65" s="24">
        <v>3568.7</v>
      </c>
      <c r="LJA65" t="s">
        <v>181</v>
      </c>
      <c r="LJB65" t="s">
        <v>74</v>
      </c>
      <c r="LJC65" s="1">
        <v>43154</v>
      </c>
      <c r="LJD65" s="24">
        <v>3568.7</v>
      </c>
      <c r="LJE65" t="s">
        <v>181</v>
      </c>
      <c r="LJF65" t="s">
        <v>74</v>
      </c>
      <c r="LJG65" s="1">
        <v>43154</v>
      </c>
      <c r="LJH65" s="24">
        <v>3568.7</v>
      </c>
      <c r="LJI65" t="s">
        <v>181</v>
      </c>
      <c r="LJJ65" t="s">
        <v>74</v>
      </c>
      <c r="LJK65" s="1">
        <v>43154</v>
      </c>
      <c r="LJL65" s="24">
        <v>3568.7</v>
      </c>
      <c r="LJM65" t="s">
        <v>181</v>
      </c>
      <c r="LJN65" t="s">
        <v>74</v>
      </c>
      <c r="LJO65" s="1">
        <v>43154</v>
      </c>
      <c r="LJP65" s="24">
        <v>3568.7</v>
      </c>
      <c r="LJQ65" t="s">
        <v>181</v>
      </c>
      <c r="LJR65" t="s">
        <v>74</v>
      </c>
      <c r="LJS65" s="1">
        <v>43154</v>
      </c>
      <c r="LJT65" s="24">
        <v>3568.7</v>
      </c>
      <c r="LJU65" t="s">
        <v>181</v>
      </c>
      <c r="LJV65" t="s">
        <v>74</v>
      </c>
      <c r="LJW65" s="1">
        <v>43154</v>
      </c>
      <c r="LJX65" s="24">
        <v>3568.7</v>
      </c>
      <c r="LJY65" t="s">
        <v>181</v>
      </c>
      <c r="LJZ65" t="s">
        <v>74</v>
      </c>
      <c r="LKA65" s="1">
        <v>43154</v>
      </c>
      <c r="LKB65" s="24">
        <v>3568.7</v>
      </c>
      <c r="LKC65" t="s">
        <v>181</v>
      </c>
      <c r="LKD65" t="s">
        <v>74</v>
      </c>
      <c r="LKE65" s="1">
        <v>43154</v>
      </c>
      <c r="LKF65" s="24">
        <v>3568.7</v>
      </c>
      <c r="LKG65" t="s">
        <v>181</v>
      </c>
      <c r="LKH65" t="s">
        <v>74</v>
      </c>
      <c r="LKI65" s="1">
        <v>43154</v>
      </c>
      <c r="LKJ65" s="24">
        <v>3568.7</v>
      </c>
      <c r="LKK65" t="s">
        <v>181</v>
      </c>
      <c r="LKL65" t="s">
        <v>74</v>
      </c>
      <c r="LKM65" s="1">
        <v>43154</v>
      </c>
      <c r="LKN65" s="24">
        <v>3568.7</v>
      </c>
      <c r="LKO65" t="s">
        <v>181</v>
      </c>
      <c r="LKP65" t="s">
        <v>74</v>
      </c>
      <c r="LKQ65" s="1">
        <v>43154</v>
      </c>
      <c r="LKR65" s="24">
        <v>3568.7</v>
      </c>
      <c r="LKS65" t="s">
        <v>181</v>
      </c>
      <c r="LKT65" t="s">
        <v>74</v>
      </c>
      <c r="LKU65" s="1">
        <v>43154</v>
      </c>
      <c r="LKV65" s="24">
        <v>3568.7</v>
      </c>
      <c r="LKW65" t="s">
        <v>181</v>
      </c>
      <c r="LKX65" t="s">
        <v>74</v>
      </c>
      <c r="LKY65" s="1">
        <v>43154</v>
      </c>
      <c r="LKZ65" s="24">
        <v>3568.7</v>
      </c>
      <c r="LLA65" t="s">
        <v>181</v>
      </c>
      <c r="LLB65" t="s">
        <v>74</v>
      </c>
      <c r="LLC65" s="1">
        <v>43154</v>
      </c>
      <c r="LLD65" s="24">
        <v>3568.7</v>
      </c>
      <c r="LLE65" t="s">
        <v>181</v>
      </c>
      <c r="LLF65" t="s">
        <v>74</v>
      </c>
      <c r="LLG65" s="1">
        <v>43154</v>
      </c>
      <c r="LLH65" s="24">
        <v>3568.7</v>
      </c>
      <c r="LLI65" t="s">
        <v>181</v>
      </c>
      <c r="LLJ65" t="s">
        <v>74</v>
      </c>
      <c r="LLK65" s="1">
        <v>43154</v>
      </c>
      <c r="LLL65" s="24">
        <v>3568.7</v>
      </c>
      <c r="LLM65" t="s">
        <v>181</v>
      </c>
      <c r="LLN65" t="s">
        <v>74</v>
      </c>
      <c r="LLO65" s="1">
        <v>43154</v>
      </c>
      <c r="LLP65" s="24">
        <v>3568.7</v>
      </c>
      <c r="LLQ65" t="s">
        <v>181</v>
      </c>
      <c r="LLR65" t="s">
        <v>74</v>
      </c>
      <c r="LLS65" s="1">
        <v>43154</v>
      </c>
      <c r="LLT65" s="24">
        <v>3568.7</v>
      </c>
      <c r="LLU65" t="s">
        <v>181</v>
      </c>
      <c r="LLV65" t="s">
        <v>74</v>
      </c>
      <c r="LLW65" s="1">
        <v>43154</v>
      </c>
      <c r="LLX65" s="24">
        <v>3568.7</v>
      </c>
      <c r="LLY65" t="s">
        <v>181</v>
      </c>
      <c r="LLZ65" t="s">
        <v>74</v>
      </c>
      <c r="LMA65" s="1">
        <v>43154</v>
      </c>
      <c r="LMB65" s="24">
        <v>3568.7</v>
      </c>
      <c r="LMC65" t="s">
        <v>181</v>
      </c>
      <c r="LMD65" t="s">
        <v>74</v>
      </c>
      <c r="LME65" s="1">
        <v>43154</v>
      </c>
      <c r="LMF65" s="24">
        <v>3568.7</v>
      </c>
      <c r="LMG65" t="s">
        <v>181</v>
      </c>
      <c r="LMH65" t="s">
        <v>74</v>
      </c>
      <c r="LMI65" s="1">
        <v>43154</v>
      </c>
      <c r="LMJ65" s="24">
        <v>3568.7</v>
      </c>
      <c r="LMK65" t="s">
        <v>181</v>
      </c>
      <c r="LML65" t="s">
        <v>74</v>
      </c>
      <c r="LMM65" s="1">
        <v>43154</v>
      </c>
      <c r="LMN65" s="24">
        <v>3568.7</v>
      </c>
      <c r="LMO65" t="s">
        <v>181</v>
      </c>
      <c r="LMP65" t="s">
        <v>74</v>
      </c>
      <c r="LMQ65" s="1">
        <v>43154</v>
      </c>
      <c r="LMR65" s="24">
        <v>3568.7</v>
      </c>
      <c r="LMS65" t="s">
        <v>181</v>
      </c>
      <c r="LMT65" t="s">
        <v>74</v>
      </c>
      <c r="LMU65" s="1">
        <v>43154</v>
      </c>
      <c r="LMV65" s="24">
        <v>3568.7</v>
      </c>
      <c r="LMW65" t="s">
        <v>181</v>
      </c>
      <c r="LMX65" t="s">
        <v>74</v>
      </c>
      <c r="LMY65" s="1">
        <v>43154</v>
      </c>
      <c r="LMZ65" s="24">
        <v>3568.7</v>
      </c>
      <c r="LNA65" t="s">
        <v>181</v>
      </c>
      <c r="LNB65" t="s">
        <v>74</v>
      </c>
      <c r="LNC65" s="1">
        <v>43154</v>
      </c>
      <c r="LND65" s="24">
        <v>3568.7</v>
      </c>
      <c r="LNE65" t="s">
        <v>181</v>
      </c>
      <c r="LNF65" t="s">
        <v>74</v>
      </c>
      <c r="LNG65" s="1">
        <v>43154</v>
      </c>
      <c r="LNH65" s="24">
        <v>3568.7</v>
      </c>
      <c r="LNI65" t="s">
        <v>181</v>
      </c>
      <c r="LNJ65" t="s">
        <v>74</v>
      </c>
      <c r="LNK65" s="1">
        <v>43154</v>
      </c>
      <c r="LNL65" s="24">
        <v>3568.7</v>
      </c>
      <c r="LNM65" t="s">
        <v>181</v>
      </c>
      <c r="LNN65" t="s">
        <v>74</v>
      </c>
      <c r="LNO65" s="1">
        <v>43154</v>
      </c>
      <c r="LNP65" s="24">
        <v>3568.7</v>
      </c>
      <c r="LNQ65" t="s">
        <v>181</v>
      </c>
      <c r="LNR65" t="s">
        <v>74</v>
      </c>
      <c r="LNS65" s="1">
        <v>43154</v>
      </c>
      <c r="LNT65" s="24">
        <v>3568.7</v>
      </c>
      <c r="LNU65" t="s">
        <v>181</v>
      </c>
      <c r="LNV65" t="s">
        <v>74</v>
      </c>
      <c r="LNW65" s="1">
        <v>43154</v>
      </c>
      <c r="LNX65" s="24">
        <v>3568.7</v>
      </c>
      <c r="LNY65" t="s">
        <v>181</v>
      </c>
      <c r="LNZ65" t="s">
        <v>74</v>
      </c>
      <c r="LOA65" s="1">
        <v>43154</v>
      </c>
      <c r="LOB65" s="24">
        <v>3568.7</v>
      </c>
      <c r="LOC65" t="s">
        <v>181</v>
      </c>
      <c r="LOD65" t="s">
        <v>74</v>
      </c>
      <c r="LOE65" s="1">
        <v>43154</v>
      </c>
      <c r="LOF65" s="24">
        <v>3568.7</v>
      </c>
      <c r="LOG65" t="s">
        <v>181</v>
      </c>
      <c r="LOH65" t="s">
        <v>74</v>
      </c>
      <c r="LOI65" s="1">
        <v>43154</v>
      </c>
      <c r="LOJ65" s="24">
        <v>3568.7</v>
      </c>
      <c r="LOK65" t="s">
        <v>181</v>
      </c>
      <c r="LOL65" t="s">
        <v>74</v>
      </c>
      <c r="LOM65" s="1">
        <v>43154</v>
      </c>
      <c r="LON65" s="24">
        <v>3568.7</v>
      </c>
      <c r="LOO65" t="s">
        <v>181</v>
      </c>
      <c r="LOP65" t="s">
        <v>74</v>
      </c>
      <c r="LOQ65" s="1">
        <v>43154</v>
      </c>
      <c r="LOR65" s="24">
        <v>3568.7</v>
      </c>
      <c r="LOS65" t="s">
        <v>181</v>
      </c>
      <c r="LOT65" t="s">
        <v>74</v>
      </c>
      <c r="LOU65" s="1">
        <v>43154</v>
      </c>
      <c r="LOV65" s="24">
        <v>3568.7</v>
      </c>
      <c r="LOW65" t="s">
        <v>181</v>
      </c>
      <c r="LOX65" t="s">
        <v>74</v>
      </c>
      <c r="LOY65" s="1">
        <v>43154</v>
      </c>
      <c r="LOZ65" s="24">
        <v>3568.7</v>
      </c>
      <c r="LPA65" t="s">
        <v>181</v>
      </c>
      <c r="LPB65" t="s">
        <v>74</v>
      </c>
      <c r="LPC65" s="1">
        <v>43154</v>
      </c>
      <c r="LPD65" s="24">
        <v>3568.7</v>
      </c>
      <c r="LPE65" t="s">
        <v>181</v>
      </c>
      <c r="LPF65" t="s">
        <v>74</v>
      </c>
      <c r="LPG65" s="1">
        <v>43154</v>
      </c>
      <c r="LPH65" s="24">
        <v>3568.7</v>
      </c>
      <c r="LPI65" t="s">
        <v>181</v>
      </c>
      <c r="LPJ65" t="s">
        <v>74</v>
      </c>
      <c r="LPK65" s="1">
        <v>43154</v>
      </c>
      <c r="LPL65" s="24">
        <v>3568.7</v>
      </c>
      <c r="LPM65" t="s">
        <v>181</v>
      </c>
      <c r="LPN65" t="s">
        <v>74</v>
      </c>
      <c r="LPO65" s="1">
        <v>43154</v>
      </c>
      <c r="LPP65" s="24">
        <v>3568.7</v>
      </c>
      <c r="LPQ65" t="s">
        <v>181</v>
      </c>
      <c r="LPR65" t="s">
        <v>74</v>
      </c>
      <c r="LPS65" s="1">
        <v>43154</v>
      </c>
      <c r="LPT65" s="24">
        <v>3568.7</v>
      </c>
      <c r="LPU65" t="s">
        <v>181</v>
      </c>
      <c r="LPV65" t="s">
        <v>74</v>
      </c>
      <c r="LPW65" s="1">
        <v>43154</v>
      </c>
      <c r="LPX65" s="24">
        <v>3568.7</v>
      </c>
      <c r="LPY65" t="s">
        <v>181</v>
      </c>
      <c r="LPZ65" t="s">
        <v>74</v>
      </c>
      <c r="LQA65" s="1">
        <v>43154</v>
      </c>
      <c r="LQB65" s="24">
        <v>3568.7</v>
      </c>
      <c r="LQC65" t="s">
        <v>181</v>
      </c>
      <c r="LQD65" t="s">
        <v>74</v>
      </c>
      <c r="LQE65" s="1">
        <v>43154</v>
      </c>
      <c r="LQF65" s="24">
        <v>3568.7</v>
      </c>
      <c r="LQG65" t="s">
        <v>181</v>
      </c>
      <c r="LQH65" t="s">
        <v>74</v>
      </c>
      <c r="LQI65" s="1">
        <v>43154</v>
      </c>
      <c r="LQJ65" s="24">
        <v>3568.7</v>
      </c>
      <c r="LQK65" t="s">
        <v>181</v>
      </c>
      <c r="LQL65" t="s">
        <v>74</v>
      </c>
      <c r="LQM65" s="1">
        <v>43154</v>
      </c>
      <c r="LQN65" s="24">
        <v>3568.7</v>
      </c>
      <c r="LQO65" t="s">
        <v>181</v>
      </c>
      <c r="LQP65" t="s">
        <v>74</v>
      </c>
      <c r="LQQ65" s="1">
        <v>43154</v>
      </c>
      <c r="LQR65" s="24">
        <v>3568.7</v>
      </c>
      <c r="LQS65" t="s">
        <v>181</v>
      </c>
      <c r="LQT65" t="s">
        <v>74</v>
      </c>
      <c r="LQU65" s="1">
        <v>43154</v>
      </c>
      <c r="LQV65" s="24">
        <v>3568.7</v>
      </c>
      <c r="LQW65" t="s">
        <v>181</v>
      </c>
      <c r="LQX65" t="s">
        <v>74</v>
      </c>
      <c r="LQY65" s="1">
        <v>43154</v>
      </c>
      <c r="LQZ65" s="24">
        <v>3568.7</v>
      </c>
      <c r="LRA65" t="s">
        <v>181</v>
      </c>
      <c r="LRB65" t="s">
        <v>74</v>
      </c>
      <c r="LRC65" s="1">
        <v>43154</v>
      </c>
      <c r="LRD65" s="24">
        <v>3568.7</v>
      </c>
      <c r="LRE65" t="s">
        <v>181</v>
      </c>
      <c r="LRF65" t="s">
        <v>74</v>
      </c>
      <c r="LRG65" s="1">
        <v>43154</v>
      </c>
      <c r="LRH65" s="24">
        <v>3568.7</v>
      </c>
      <c r="LRI65" t="s">
        <v>181</v>
      </c>
      <c r="LRJ65" t="s">
        <v>74</v>
      </c>
      <c r="LRK65" s="1">
        <v>43154</v>
      </c>
      <c r="LRL65" s="24">
        <v>3568.7</v>
      </c>
      <c r="LRM65" t="s">
        <v>181</v>
      </c>
      <c r="LRN65" t="s">
        <v>74</v>
      </c>
      <c r="LRO65" s="1">
        <v>43154</v>
      </c>
      <c r="LRP65" s="24">
        <v>3568.7</v>
      </c>
      <c r="LRQ65" t="s">
        <v>181</v>
      </c>
      <c r="LRR65" t="s">
        <v>74</v>
      </c>
      <c r="LRS65" s="1">
        <v>43154</v>
      </c>
      <c r="LRT65" s="24">
        <v>3568.7</v>
      </c>
      <c r="LRU65" t="s">
        <v>181</v>
      </c>
      <c r="LRV65" t="s">
        <v>74</v>
      </c>
      <c r="LRW65" s="1">
        <v>43154</v>
      </c>
      <c r="LRX65" s="24">
        <v>3568.7</v>
      </c>
      <c r="LRY65" t="s">
        <v>181</v>
      </c>
      <c r="LRZ65" t="s">
        <v>74</v>
      </c>
      <c r="LSA65" s="1">
        <v>43154</v>
      </c>
      <c r="LSB65" s="24">
        <v>3568.7</v>
      </c>
      <c r="LSC65" t="s">
        <v>181</v>
      </c>
      <c r="LSD65" t="s">
        <v>74</v>
      </c>
      <c r="LSE65" s="1">
        <v>43154</v>
      </c>
      <c r="LSF65" s="24">
        <v>3568.7</v>
      </c>
      <c r="LSG65" t="s">
        <v>181</v>
      </c>
      <c r="LSH65" t="s">
        <v>74</v>
      </c>
      <c r="LSI65" s="1">
        <v>43154</v>
      </c>
      <c r="LSJ65" s="24">
        <v>3568.7</v>
      </c>
      <c r="LSK65" t="s">
        <v>181</v>
      </c>
      <c r="LSL65" t="s">
        <v>74</v>
      </c>
      <c r="LSM65" s="1">
        <v>43154</v>
      </c>
      <c r="LSN65" s="24">
        <v>3568.7</v>
      </c>
      <c r="LSO65" t="s">
        <v>181</v>
      </c>
      <c r="LSP65" t="s">
        <v>74</v>
      </c>
      <c r="LSQ65" s="1">
        <v>43154</v>
      </c>
      <c r="LSR65" s="24">
        <v>3568.7</v>
      </c>
      <c r="LSS65" t="s">
        <v>181</v>
      </c>
      <c r="LST65" t="s">
        <v>74</v>
      </c>
      <c r="LSU65" s="1">
        <v>43154</v>
      </c>
      <c r="LSV65" s="24">
        <v>3568.7</v>
      </c>
      <c r="LSW65" t="s">
        <v>181</v>
      </c>
      <c r="LSX65" t="s">
        <v>74</v>
      </c>
      <c r="LSY65" s="1">
        <v>43154</v>
      </c>
      <c r="LSZ65" s="24">
        <v>3568.7</v>
      </c>
      <c r="LTA65" t="s">
        <v>181</v>
      </c>
      <c r="LTB65" t="s">
        <v>74</v>
      </c>
      <c r="LTC65" s="1">
        <v>43154</v>
      </c>
      <c r="LTD65" s="24">
        <v>3568.7</v>
      </c>
      <c r="LTE65" t="s">
        <v>181</v>
      </c>
      <c r="LTF65" t="s">
        <v>74</v>
      </c>
      <c r="LTG65" s="1">
        <v>43154</v>
      </c>
      <c r="LTH65" s="24">
        <v>3568.7</v>
      </c>
      <c r="LTI65" t="s">
        <v>181</v>
      </c>
      <c r="LTJ65" t="s">
        <v>74</v>
      </c>
      <c r="LTK65" s="1">
        <v>43154</v>
      </c>
      <c r="LTL65" s="24">
        <v>3568.7</v>
      </c>
      <c r="LTM65" t="s">
        <v>181</v>
      </c>
      <c r="LTN65" t="s">
        <v>74</v>
      </c>
      <c r="LTO65" s="1">
        <v>43154</v>
      </c>
      <c r="LTP65" s="24">
        <v>3568.7</v>
      </c>
      <c r="LTQ65" t="s">
        <v>181</v>
      </c>
      <c r="LTR65" t="s">
        <v>74</v>
      </c>
      <c r="LTS65" s="1">
        <v>43154</v>
      </c>
      <c r="LTT65" s="24">
        <v>3568.7</v>
      </c>
      <c r="LTU65" t="s">
        <v>181</v>
      </c>
      <c r="LTV65" t="s">
        <v>74</v>
      </c>
      <c r="LTW65" s="1">
        <v>43154</v>
      </c>
      <c r="LTX65" s="24">
        <v>3568.7</v>
      </c>
      <c r="LTY65" t="s">
        <v>181</v>
      </c>
      <c r="LTZ65" t="s">
        <v>74</v>
      </c>
      <c r="LUA65" s="1">
        <v>43154</v>
      </c>
      <c r="LUB65" s="24">
        <v>3568.7</v>
      </c>
      <c r="LUC65" t="s">
        <v>181</v>
      </c>
      <c r="LUD65" t="s">
        <v>74</v>
      </c>
      <c r="LUE65" s="1">
        <v>43154</v>
      </c>
      <c r="LUF65" s="24">
        <v>3568.7</v>
      </c>
      <c r="LUG65" t="s">
        <v>181</v>
      </c>
      <c r="LUH65" t="s">
        <v>74</v>
      </c>
      <c r="LUI65" s="1">
        <v>43154</v>
      </c>
      <c r="LUJ65" s="24">
        <v>3568.7</v>
      </c>
      <c r="LUK65" t="s">
        <v>181</v>
      </c>
      <c r="LUL65" t="s">
        <v>74</v>
      </c>
      <c r="LUM65" s="1">
        <v>43154</v>
      </c>
      <c r="LUN65" s="24">
        <v>3568.7</v>
      </c>
      <c r="LUO65" t="s">
        <v>181</v>
      </c>
      <c r="LUP65" t="s">
        <v>74</v>
      </c>
      <c r="LUQ65" s="1">
        <v>43154</v>
      </c>
      <c r="LUR65" s="24">
        <v>3568.7</v>
      </c>
      <c r="LUS65" t="s">
        <v>181</v>
      </c>
      <c r="LUT65" t="s">
        <v>74</v>
      </c>
      <c r="LUU65" s="1">
        <v>43154</v>
      </c>
      <c r="LUV65" s="24">
        <v>3568.7</v>
      </c>
      <c r="LUW65" t="s">
        <v>181</v>
      </c>
      <c r="LUX65" t="s">
        <v>74</v>
      </c>
      <c r="LUY65" s="1">
        <v>43154</v>
      </c>
      <c r="LUZ65" s="24">
        <v>3568.7</v>
      </c>
      <c r="LVA65" t="s">
        <v>181</v>
      </c>
      <c r="LVB65" t="s">
        <v>74</v>
      </c>
      <c r="LVC65" s="1">
        <v>43154</v>
      </c>
      <c r="LVD65" s="24">
        <v>3568.7</v>
      </c>
      <c r="LVE65" t="s">
        <v>181</v>
      </c>
      <c r="LVF65" t="s">
        <v>74</v>
      </c>
      <c r="LVG65" s="1">
        <v>43154</v>
      </c>
      <c r="LVH65" s="24">
        <v>3568.7</v>
      </c>
      <c r="LVI65" t="s">
        <v>181</v>
      </c>
      <c r="LVJ65" t="s">
        <v>74</v>
      </c>
      <c r="LVK65" s="1">
        <v>43154</v>
      </c>
      <c r="LVL65" s="24">
        <v>3568.7</v>
      </c>
      <c r="LVM65" t="s">
        <v>181</v>
      </c>
      <c r="LVN65" t="s">
        <v>74</v>
      </c>
      <c r="LVO65" s="1">
        <v>43154</v>
      </c>
      <c r="LVP65" s="24">
        <v>3568.7</v>
      </c>
      <c r="LVQ65" t="s">
        <v>181</v>
      </c>
      <c r="LVR65" t="s">
        <v>74</v>
      </c>
      <c r="LVS65" s="1">
        <v>43154</v>
      </c>
      <c r="LVT65" s="24">
        <v>3568.7</v>
      </c>
      <c r="LVU65" t="s">
        <v>181</v>
      </c>
      <c r="LVV65" t="s">
        <v>74</v>
      </c>
      <c r="LVW65" s="1">
        <v>43154</v>
      </c>
      <c r="LVX65" s="24">
        <v>3568.7</v>
      </c>
      <c r="LVY65" t="s">
        <v>181</v>
      </c>
      <c r="LVZ65" t="s">
        <v>74</v>
      </c>
      <c r="LWA65" s="1">
        <v>43154</v>
      </c>
      <c r="LWB65" s="24">
        <v>3568.7</v>
      </c>
      <c r="LWC65" t="s">
        <v>181</v>
      </c>
      <c r="LWD65" t="s">
        <v>74</v>
      </c>
      <c r="LWE65" s="1">
        <v>43154</v>
      </c>
      <c r="LWF65" s="24">
        <v>3568.7</v>
      </c>
      <c r="LWG65" t="s">
        <v>181</v>
      </c>
      <c r="LWH65" t="s">
        <v>74</v>
      </c>
      <c r="LWI65" s="1">
        <v>43154</v>
      </c>
      <c r="LWJ65" s="24">
        <v>3568.7</v>
      </c>
      <c r="LWK65" t="s">
        <v>181</v>
      </c>
      <c r="LWL65" t="s">
        <v>74</v>
      </c>
      <c r="LWM65" s="1">
        <v>43154</v>
      </c>
      <c r="LWN65" s="24">
        <v>3568.7</v>
      </c>
      <c r="LWO65" t="s">
        <v>181</v>
      </c>
      <c r="LWP65" t="s">
        <v>74</v>
      </c>
      <c r="LWQ65" s="1">
        <v>43154</v>
      </c>
      <c r="LWR65" s="24">
        <v>3568.7</v>
      </c>
      <c r="LWS65" t="s">
        <v>181</v>
      </c>
      <c r="LWT65" t="s">
        <v>74</v>
      </c>
      <c r="LWU65" s="1">
        <v>43154</v>
      </c>
      <c r="LWV65" s="24">
        <v>3568.7</v>
      </c>
      <c r="LWW65" t="s">
        <v>181</v>
      </c>
      <c r="LWX65" t="s">
        <v>74</v>
      </c>
      <c r="LWY65" s="1">
        <v>43154</v>
      </c>
      <c r="LWZ65" s="24">
        <v>3568.7</v>
      </c>
      <c r="LXA65" t="s">
        <v>181</v>
      </c>
      <c r="LXB65" t="s">
        <v>74</v>
      </c>
      <c r="LXC65" s="1">
        <v>43154</v>
      </c>
      <c r="LXD65" s="24">
        <v>3568.7</v>
      </c>
      <c r="LXE65" t="s">
        <v>181</v>
      </c>
      <c r="LXF65" t="s">
        <v>74</v>
      </c>
      <c r="LXG65" s="1">
        <v>43154</v>
      </c>
      <c r="LXH65" s="24">
        <v>3568.7</v>
      </c>
      <c r="LXI65" t="s">
        <v>181</v>
      </c>
      <c r="LXJ65" t="s">
        <v>74</v>
      </c>
      <c r="LXK65" s="1">
        <v>43154</v>
      </c>
      <c r="LXL65" s="24">
        <v>3568.7</v>
      </c>
      <c r="LXM65" t="s">
        <v>181</v>
      </c>
      <c r="LXN65" t="s">
        <v>74</v>
      </c>
      <c r="LXO65" s="1">
        <v>43154</v>
      </c>
      <c r="LXP65" s="24">
        <v>3568.7</v>
      </c>
      <c r="LXQ65" t="s">
        <v>181</v>
      </c>
      <c r="LXR65" t="s">
        <v>74</v>
      </c>
      <c r="LXS65" s="1">
        <v>43154</v>
      </c>
      <c r="LXT65" s="24">
        <v>3568.7</v>
      </c>
      <c r="LXU65" t="s">
        <v>181</v>
      </c>
      <c r="LXV65" t="s">
        <v>74</v>
      </c>
      <c r="LXW65" s="1">
        <v>43154</v>
      </c>
      <c r="LXX65" s="24">
        <v>3568.7</v>
      </c>
      <c r="LXY65" t="s">
        <v>181</v>
      </c>
      <c r="LXZ65" t="s">
        <v>74</v>
      </c>
      <c r="LYA65" s="1">
        <v>43154</v>
      </c>
      <c r="LYB65" s="24">
        <v>3568.7</v>
      </c>
      <c r="LYC65" t="s">
        <v>181</v>
      </c>
      <c r="LYD65" t="s">
        <v>74</v>
      </c>
      <c r="LYE65" s="1">
        <v>43154</v>
      </c>
      <c r="LYF65" s="24">
        <v>3568.7</v>
      </c>
      <c r="LYG65" t="s">
        <v>181</v>
      </c>
      <c r="LYH65" t="s">
        <v>74</v>
      </c>
      <c r="LYI65" s="1">
        <v>43154</v>
      </c>
      <c r="LYJ65" s="24">
        <v>3568.7</v>
      </c>
      <c r="LYK65" t="s">
        <v>181</v>
      </c>
      <c r="LYL65" t="s">
        <v>74</v>
      </c>
      <c r="LYM65" s="1">
        <v>43154</v>
      </c>
      <c r="LYN65" s="24">
        <v>3568.7</v>
      </c>
      <c r="LYO65" t="s">
        <v>181</v>
      </c>
      <c r="LYP65" t="s">
        <v>74</v>
      </c>
      <c r="LYQ65" s="1">
        <v>43154</v>
      </c>
      <c r="LYR65" s="24">
        <v>3568.7</v>
      </c>
      <c r="LYS65" t="s">
        <v>181</v>
      </c>
      <c r="LYT65" t="s">
        <v>74</v>
      </c>
      <c r="LYU65" s="1">
        <v>43154</v>
      </c>
      <c r="LYV65" s="24">
        <v>3568.7</v>
      </c>
      <c r="LYW65" t="s">
        <v>181</v>
      </c>
      <c r="LYX65" t="s">
        <v>74</v>
      </c>
      <c r="LYY65" s="1">
        <v>43154</v>
      </c>
      <c r="LYZ65" s="24">
        <v>3568.7</v>
      </c>
      <c r="LZA65" t="s">
        <v>181</v>
      </c>
      <c r="LZB65" t="s">
        <v>74</v>
      </c>
      <c r="LZC65" s="1">
        <v>43154</v>
      </c>
      <c r="LZD65" s="24">
        <v>3568.7</v>
      </c>
      <c r="LZE65" t="s">
        <v>181</v>
      </c>
      <c r="LZF65" t="s">
        <v>74</v>
      </c>
      <c r="LZG65" s="1">
        <v>43154</v>
      </c>
      <c r="LZH65" s="24">
        <v>3568.7</v>
      </c>
      <c r="LZI65" t="s">
        <v>181</v>
      </c>
      <c r="LZJ65" t="s">
        <v>74</v>
      </c>
      <c r="LZK65" s="1">
        <v>43154</v>
      </c>
      <c r="LZL65" s="24">
        <v>3568.7</v>
      </c>
      <c r="LZM65" t="s">
        <v>181</v>
      </c>
      <c r="LZN65" t="s">
        <v>74</v>
      </c>
      <c r="LZO65" s="1">
        <v>43154</v>
      </c>
      <c r="LZP65" s="24">
        <v>3568.7</v>
      </c>
      <c r="LZQ65" t="s">
        <v>181</v>
      </c>
      <c r="LZR65" t="s">
        <v>74</v>
      </c>
      <c r="LZS65" s="1">
        <v>43154</v>
      </c>
      <c r="LZT65" s="24">
        <v>3568.7</v>
      </c>
      <c r="LZU65" t="s">
        <v>181</v>
      </c>
      <c r="LZV65" t="s">
        <v>74</v>
      </c>
      <c r="LZW65" s="1">
        <v>43154</v>
      </c>
      <c r="LZX65" s="24">
        <v>3568.7</v>
      </c>
      <c r="LZY65" t="s">
        <v>181</v>
      </c>
      <c r="LZZ65" t="s">
        <v>74</v>
      </c>
      <c r="MAA65" s="1">
        <v>43154</v>
      </c>
      <c r="MAB65" s="24">
        <v>3568.7</v>
      </c>
      <c r="MAC65" t="s">
        <v>181</v>
      </c>
      <c r="MAD65" t="s">
        <v>74</v>
      </c>
      <c r="MAE65" s="1">
        <v>43154</v>
      </c>
      <c r="MAF65" s="24">
        <v>3568.7</v>
      </c>
      <c r="MAG65" t="s">
        <v>181</v>
      </c>
      <c r="MAH65" t="s">
        <v>74</v>
      </c>
      <c r="MAI65" s="1">
        <v>43154</v>
      </c>
      <c r="MAJ65" s="24">
        <v>3568.7</v>
      </c>
      <c r="MAK65" t="s">
        <v>181</v>
      </c>
      <c r="MAL65" t="s">
        <v>74</v>
      </c>
      <c r="MAM65" s="1">
        <v>43154</v>
      </c>
      <c r="MAN65" s="24">
        <v>3568.7</v>
      </c>
      <c r="MAO65" t="s">
        <v>181</v>
      </c>
      <c r="MAP65" t="s">
        <v>74</v>
      </c>
      <c r="MAQ65" s="1">
        <v>43154</v>
      </c>
      <c r="MAR65" s="24">
        <v>3568.7</v>
      </c>
      <c r="MAS65" t="s">
        <v>181</v>
      </c>
      <c r="MAT65" t="s">
        <v>74</v>
      </c>
      <c r="MAU65" s="1">
        <v>43154</v>
      </c>
      <c r="MAV65" s="24">
        <v>3568.7</v>
      </c>
      <c r="MAW65" t="s">
        <v>181</v>
      </c>
      <c r="MAX65" t="s">
        <v>74</v>
      </c>
      <c r="MAY65" s="1">
        <v>43154</v>
      </c>
      <c r="MAZ65" s="24">
        <v>3568.7</v>
      </c>
      <c r="MBA65" t="s">
        <v>181</v>
      </c>
      <c r="MBB65" t="s">
        <v>74</v>
      </c>
      <c r="MBC65" s="1">
        <v>43154</v>
      </c>
      <c r="MBD65" s="24">
        <v>3568.7</v>
      </c>
      <c r="MBE65" t="s">
        <v>181</v>
      </c>
      <c r="MBF65" t="s">
        <v>74</v>
      </c>
      <c r="MBG65" s="1">
        <v>43154</v>
      </c>
      <c r="MBH65" s="24">
        <v>3568.7</v>
      </c>
      <c r="MBI65" t="s">
        <v>181</v>
      </c>
      <c r="MBJ65" t="s">
        <v>74</v>
      </c>
      <c r="MBK65" s="1">
        <v>43154</v>
      </c>
      <c r="MBL65" s="24">
        <v>3568.7</v>
      </c>
      <c r="MBM65" t="s">
        <v>181</v>
      </c>
      <c r="MBN65" t="s">
        <v>74</v>
      </c>
      <c r="MBO65" s="1">
        <v>43154</v>
      </c>
      <c r="MBP65" s="24">
        <v>3568.7</v>
      </c>
      <c r="MBQ65" t="s">
        <v>181</v>
      </c>
      <c r="MBR65" t="s">
        <v>74</v>
      </c>
      <c r="MBS65" s="1">
        <v>43154</v>
      </c>
      <c r="MBT65" s="24">
        <v>3568.7</v>
      </c>
      <c r="MBU65" t="s">
        <v>181</v>
      </c>
      <c r="MBV65" t="s">
        <v>74</v>
      </c>
      <c r="MBW65" s="1">
        <v>43154</v>
      </c>
      <c r="MBX65" s="24">
        <v>3568.7</v>
      </c>
      <c r="MBY65" t="s">
        <v>181</v>
      </c>
      <c r="MBZ65" t="s">
        <v>74</v>
      </c>
      <c r="MCA65" s="1">
        <v>43154</v>
      </c>
      <c r="MCB65" s="24">
        <v>3568.7</v>
      </c>
      <c r="MCC65" t="s">
        <v>181</v>
      </c>
      <c r="MCD65" t="s">
        <v>74</v>
      </c>
      <c r="MCE65" s="1">
        <v>43154</v>
      </c>
      <c r="MCF65" s="24">
        <v>3568.7</v>
      </c>
      <c r="MCG65" t="s">
        <v>181</v>
      </c>
      <c r="MCH65" t="s">
        <v>74</v>
      </c>
      <c r="MCI65" s="1">
        <v>43154</v>
      </c>
      <c r="MCJ65" s="24">
        <v>3568.7</v>
      </c>
      <c r="MCK65" t="s">
        <v>181</v>
      </c>
      <c r="MCL65" t="s">
        <v>74</v>
      </c>
      <c r="MCM65" s="1">
        <v>43154</v>
      </c>
      <c r="MCN65" s="24">
        <v>3568.7</v>
      </c>
      <c r="MCO65" t="s">
        <v>181</v>
      </c>
      <c r="MCP65" t="s">
        <v>74</v>
      </c>
      <c r="MCQ65" s="1">
        <v>43154</v>
      </c>
      <c r="MCR65" s="24">
        <v>3568.7</v>
      </c>
      <c r="MCS65" t="s">
        <v>181</v>
      </c>
      <c r="MCT65" t="s">
        <v>74</v>
      </c>
      <c r="MCU65" s="1">
        <v>43154</v>
      </c>
      <c r="MCV65" s="24">
        <v>3568.7</v>
      </c>
      <c r="MCW65" t="s">
        <v>181</v>
      </c>
      <c r="MCX65" t="s">
        <v>74</v>
      </c>
      <c r="MCY65" s="1">
        <v>43154</v>
      </c>
      <c r="MCZ65" s="24">
        <v>3568.7</v>
      </c>
      <c r="MDA65" t="s">
        <v>181</v>
      </c>
      <c r="MDB65" t="s">
        <v>74</v>
      </c>
      <c r="MDC65" s="1">
        <v>43154</v>
      </c>
      <c r="MDD65" s="24">
        <v>3568.7</v>
      </c>
      <c r="MDE65" t="s">
        <v>181</v>
      </c>
      <c r="MDF65" t="s">
        <v>74</v>
      </c>
      <c r="MDG65" s="1">
        <v>43154</v>
      </c>
      <c r="MDH65" s="24">
        <v>3568.7</v>
      </c>
      <c r="MDI65" t="s">
        <v>181</v>
      </c>
      <c r="MDJ65" t="s">
        <v>74</v>
      </c>
      <c r="MDK65" s="1">
        <v>43154</v>
      </c>
      <c r="MDL65" s="24">
        <v>3568.7</v>
      </c>
      <c r="MDM65" t="s">
        <v>181</v>
      </c>
      <c r="MDN65" t="s">
        <v>74</v>
      </c>
      <c r="MDO65" s="1">
        <v>43154</v>
      </c>
      <c r="MDP65" s="24">
        <v>3568.7</v>
      </c>
      <c r="MDQ65" t="s">
        <v>181</v>
      </c>
      <c r="MDR65" t="s">
        <v>74</v>
      </c>
      <c r="MDS65" s="1">
        <v>43154</v>
      </c>
      <c r="MDT65" s="24">
        <v>3568.7</v>
      </c>
      <c r="MDU65" t="s">
        <v>181</v>
      </c>
      <c r="MDV65" t="s">
        <v>74</v>
      </c>
      <c r="MDW65" s="1">
        <v>43154</v>
      </c>
      <c r="MDX65" s="24">
        <v>3568.7</v>
      </c>
      <c r="MDY65" t="s">
        <v>181</v>
      </c>
      <c r="MDZ65" t="s">
        <v>74</v>
      </c>
      <c r="MEA65" s="1">
        <v>43154</v>
      </c>
      <c r="MEB65" s="24">
        <v>3568.7</v>
      </c>
      <c r="MEC65" t="s">
        <v>181</v>
      </c>
      <c r="MED65" t="s">
        <v>74</v>
      </c>
      <c r="MEE65" s="1">
        <v>43154</v>
      </c>
      <c r="MEF65" s="24">
        <v>3568.7</v>
      </c>
      <c r="MEG65" t="s">
        <v>181</v>
      </c>
      <c r="MEH65" t="s">
        <v>74</v>
      </c>
      <c r="MEI65" s="1">
        <v>43154</v>
      </c>
      <c r="MEJ65" s="24">
        <v>3568.7</v>
      </c>
      <c r="MEK65" t="s">
        <v>181</v>
      </c>
      <c r="MEL65" t="s">
        <v>74</v>
      </c>
      <c r="MEM65" s="1">
        <v>43154</v>
      </c>
      <c r="MEN65" s="24">
        <v>3568.7</v>
      </c>
      <c r="MEO65" t="s">
        <v>181</v>
      </c>
      <c r="MEP65" t="s">
        <v>74</v>
      </c>
      <c r="MEQ65" s="1">
        <v>43154</v>
      </c>
      <c r="MER65" s="24">
        <v>3568.7</v>
      </c>
      <c r="MES65" t="s">
        <v>181</v>
      </c>
      <c r="MET65" t="s">
        <v>74</v>
      </c>
      <c r="MEU65" s="1">
        <v>43154</v>
      </c>
      <c r="MEV65" s="24">
        <v>3568.7</v>
      </c>
      <c r="MEW65" t="s">
        <v>181</v>
      </c>
      <c r="MEX65" t="s">
        <v>74</v>
      </c>
      <c r="MEY65" s="1">
        <v>43154</v>
      </c>
      <c r="MEZ65" s="24">
        <v>3568.7</v>
      </c>
      <c r="MFA65" t="s">
        <v>181</v>
      </c>
      <c r="MFB65" t="s">
        <v>74</v>
      </c>
      <c r="MFC65" s="1">
        <v>43154</v>
      </c>
      <c r="MFD65" s="24">
        <v>3568.7</v>
      </c>
      <c r="MFE65" t="s">
        <v>181</v>
      </c>
      <c r="MFF65" t="s">
        <v>74</v>
      </c>
      <c r="MFG65" s="1">
        <v>43154</v>
      </c>
      <c r="MFH65" s="24">
        <v>3568.7</v>
      </c>
      <c r="MFI65" t="s">
        <v>181</v>
      </c>
      <c r="MFJ65" t="s">
        <v>74</v>
      </c>
      <c r="MFK65" s="1">
        <v>43154</v>
      </c>
      <c r="MFL65" s="24">
        <v>3568.7</v>
      </c>
      <c r="MFM65" t="s">
        <v>181</v>
      </c>
      <c r="MFN65" t="s">
        <v>74</v>
      </c>
      <c r="MFO65" s="1">
        <v>43154</v>
      </c>
      <c r="MFP65" s="24">
        <v>3568.7</v>
      </c>
      <c r="MFQ65" t="s">
        <v>181</v>
      </c>
      <c r="MFR65" t="s">
        <v>74</v>
      </c>
      <c r="MFS65" s="1">
        <v>43154</v>
      </c>
      <c r="MFT65" s="24">
        <v>3568.7</v>
      </c>
      <c r="MFU65" t="s">
        <v>181</v>
      </c>
      <c r="MFV65" t="s">
        <v>74</v>
      </c>
      <c r="MFW65" s="1">
        <v>43154</v>
      </c>
      <c r="MFX65" s="24">
        <v>3568.7</v>
      </c>
      <c r="MFY65" t="s">
        <v>181</v>
      </c>
      <c r="MFZ65" t="s">
        <v>74</v>
      </c>
      <c r="MGA65" s="1">
        <v>43154</v>
      </c>
      <c r="MGB65" s="24">
        <v>3568.7</v>
      </c>
      <c r="MGC65" t="s">
        <v>181</v>
      </c>
      <c r="MGD65" t="s">
        <v>74</v>
      </c>
      <c r="MGE65" s="1">
        <v>43154</v>
      </c>
      <c r="MGF65" s="24">
        <v>3568.7</v>
      </c>
      <c r="MGG65" t="s">
        <v>181</v>
      </c>
      <c r="MGH65" t="s">
        <v>74</v>
      </c>
      <c r="MGI65" s="1">
        <v>43154</v>
      </c>
      <c r="MGJ65" s="24">
        <v>3568.7</v>
      </c>
      <c r="MGK65" t="s">
        <v>181</v>
      </c>
      <c r="MGL65" t="s">
        <v>74</v>
      </c>
      <c r="MGM65" s="1">
        <v>43154</v>
      </c>
      <c r="MGN65" s="24">
        <v>3568.7</v>
      </c>
      <c r="MGO65" t="s">
        <v>181</v>
      </c>
      <c r="MGP65" t="s">
        <v>74</v>
      </c>
      <c r="MGQ65" s="1">
        <v>43154</v>
      </c>
      <c r="MGR65" s="24">
        <v>3568.7</v>
      </c>
      <c r="MGS65" t="s">
        <v>181</v>
      </c>
      <c r="MGT65" t="s">
        <v>74</v>
      </c>
      <c r="MGU65" s="1">
        <v>43154</v>
      </c>
      <c r="MGV65" s="24">
        <v>3568.7</v>
      </c>
      <c r="MGW65" t="s">
        <v>181</v>
      </c>
      <c r="MGX65" t="s">
        <v>74</v>
      </c>
      <c r="MGY65" s="1">
        <v>43154</v>
      </c>
      <c r="MGZ65" s="24">
        <v>3568.7</v>
      </c>
      <c r="MHA65" t="s">
        <v>181</v>
      </c>
      <c r="MHB65" t="s">
        <v>74</v>
      </c>
      <c r="MHC65" s="1">
        <v>43154</v>
      </c>
      <c r="MHD65" s="24">
        <v>3568.7</v>
      </c>
      <c r="MHE65" t="s">
        <v>181</v>
      </c>
      <c r="MHF65" t="s">
        <v>74</v>
      </c>
      <c r="MHG65" s="1">
        <v>43154</v>
      </c>
      <c r="MHH65" s="24">
        <v>3568.7</v>
      </c>
      <c r="MHI65" t="s">
        <v>181</v>
      </c>
      <c r="MHJ65" t="s">
        <v>74</v>
      </c>
      <c r="MHK65" s="1">
        <v>43154</v>
      </c>
      <c r="MHL65" s="24">
        <v>3568.7</v>
      </c>
      <c r="MHM65" t="s">
        <v>181</v>
      </c>
      <c r="MHN65" t="s">
        <v>74</v>
      </c>
      <c r="MHO65" s="1">
        <v>43154</v>
      </c>
      <c r="MHP65" s="24">
        <v>3568.7</v>
      </c>
      <c r="MHQ65" t="s">
        <v>181</v>
      </c>
      <c r="MHR65" t="s">
        <v>74</v>
      </c>
      <c r="MHS65" s="1">
        <v>43154</v>
      </c>
      <c r="MHT65" s="24">
        <v>3568.7</v>
      </c>
      <c r="MHU65" t="s">
        <v>181</v>
      </c>
      <c r="MHV65" t="s">
        <v>74</v>
      </c>
      <c r="MHW65" s="1">
        <v>43154</v>
      </c>
      <c r="MHX65" s="24">
        <v>3568.7</v>
      </c>
      <c r="MHY65" t="s">
        <v>181</v>
      </c>
      <c r="MHZ65" t="s">
        <v>74</v>
      </c>
      <c r="MIA65" s="1">
        <v>43154</v>
      </c>
      <c r="MIB65" s="24">
        <v>3568.7</v>
      </c>
      <c r="MIC65" t="s">
        <v>181</v>
      </c>
      <c r="MID65" t="s">
        <v>74</v>
      </c>
      <c r="MIE65" s="1">
        <v>43154</v>
      </c>
      <c r="MIF65" s="24">
        <v>3568.7</v>
      </c>
      <c r="MIG65" t="s">
        <v>181</v>
      </c>
      <c r="MIH65" t="s">
        <v>74</v>
      </c>
      <c r="MII65" s="1">
        <v>43154</v>
      </c>
      <c r="MIJ65" s="24">
        <v>3568.7</v>
      </c>
      <c r="MIK65" t="s">
        <v>181</v>
      </c>
      <c r="MIL65" t="s">
        <v>74</v>
      </c>
      <c r="MIM65" s="1">
        <v>43154</v>
      </c>
      <c r="MIN65" s="24">
        <v>3568.7</v>
      </c>
      <c r="MIO65" t="s">
        <v>181</v>
      </c>
      <c r="MIP65" t="s">
        <v>74</v>
      </c>
      <c r="MIQ65" s="1">
        <v>43154</v>
      </c>
      <c r="MIR65" s="24">
        <v>3568.7</v>
      </c>
      <c r="MIS65" t="s">
        <v>181</v>
      </c>
      <c r="MIT65" t="s">
        <v>74</v>
      </c>
      <c r="MIU65" s="1">
        <v>43154</v>
      </c>
      <c r="MIV65" s="24">
        <v>3568.7</v>
      </c>
      <c r="MIW65" t="s">
        <v>181</v>
      </c>
      <c r="MIX65" t="s">
        <v>74</v>
      </c>
      <c r="MIY65" s="1">
        <v>43154</v>
      </c>
      <c r="MIZ65" s="24">
        <v>3568.7</v>
      </c>
      <c r="MJA65" t="s">
        <v>181</v>
      </c>
      <c r="MJB65" t="s">
        <v>74</v>
      </c>
      <c r="MJC65" s="1">
        <v>43154</v>
      </c>
      <c r="MJD65" s="24">
        <v>3568.7</v>
      </c>
      <c r="MJE65" t="s">
        <v>181</v>
      </c>
      <c r="MJF65" t="s">
        <v>74</v>
      </c>
      <c r="MJG65" s="1">
        <v>43154</v>
      </c>
      <c r="MJH65" s="24">
        <v>3568.7</v>
      </c>
      <c r="MJI65" t="s">
        <v>181</v>
      </c>
      <c r="MJJ65" t="s">
        <v>74</v>
      </c>
      <c r="MJK65" s="1">
        <v>43154</v>
      </c>
      <c r="MJL65" s="24">
        <v>3568.7</v>
      </c>
      <c r="MJM65" t="s">
        <v>181</v>
      </c>
      <c r="MJN65" t="s">
        <v>74</v>
      </c>
      <c r="MJO65" s="1">
        <v>43154</v>
      </c>
      <c r="MJP65" s="24">
        <v>3568.7</v>
      </c>
      <c r="MJQ65" t="s">
        <v>181</v>
      </c>
      <c r="MJR65" t="s">
        <v>74</v>
      </c>
      <c r="MJS65" s="1">
        <v>43154</v>
      </c>
      <c r="MJT65" s="24">
        <v>3568.7</v>
      </c>
      <c r="MJU65" t="s">
        <v>181</v>
      </c>
      <c r="MJV65" t="s">
        <v>74</v>
      </c>
      <c r="MJW65" s="1">
        <v>43154</v>
      </c>
      <c r="MJX65" s="24">
        <v>3568.7</v>
      </c>
      <c r="MJY65" t="s">
        <v>181</v>
      </c>
      <c r="MJZ65" t="s">
        <v>74</v>
      </c>
      <c r="MKA65" s="1">
        <v>43154</v>
      </c>
      <c r="MKB65" s="24">
        <v>3568.7</v>
      </c>
      <c r="MKC65" t="s">
        <v>181</v>
      </c>
      <c r="MKD65" t="s">
        <v>74</v>
      </c>
      <c r="MKE65" s="1">
        <v>43154</v>
      </c>
      <c r="MKF65" s="24">
        <v>3568.7</v>
      </c>
      <c r="MKG65" t="s">
        <v>181</v>
      </c>
      <c r="MKH65" t="s">
        <v>74</v>
      </c>
      <c r="MKI65" s="1">
        <v>43154</v>
      </c>
      <c r="MKJ65" s="24">
        <v>3568.7</v>
      </c>
      <c r="MKK65" t="s">
        <v>181</v>
      </c>
      <c r="MKL65" t="s">
        <v>74</v>
      </c>
      <c r="MKM65" s="1">
        <v>43154</v>
      </c>
      <c r="MKN65" s="24">
        <v>3568.7</v>
      </c>
      <c r="MKO65" t="s">
        <v>181</v>
      </c>
      <c r="MKP65" t="s">
        <v>74</v>
      </c>
      <c r="MKQ65" s="1">
        <v>43154</v>
      </c>
      <c r="MKR65" s="24">
        <v>3568.7</v>
      </c>
      <c r="MKS65" t="s">
        <v>181</v>
      </c>
      <c r="MKT65" t="s">
        <v>74</v>
      </c>
      <c r="MKU65" s="1">
        <v>43154</v>
      </c>
      <c r="MKV65" s="24">
        <v>3568.7</v>
      </c>
      <c r="MKW65" t="s">
        <v>181</v>
      </c>
      <c r="MKX65" t="s">
        <v>74</v>
      </c>
      <c r="MKY65" s="1">
        <v>43154</v>
      </c>
      <c r="MKZ65" s="24">
        <v>3568.7</v>
      </c>
      <c r="MLA65" t="s">
        <v>181</v>
      </c>
      <c r="MLB65" t="s">
        <v>74</v>
      </c>
      <c r="MLC65" s="1">
        <v>43154</v>
      </c>
      <c r="MLD65" s="24">
        <v>3568.7</v>
      </c>
      <c r="MLE65" t="s">
        <v>181</v>
      </c>
      <c r="MLF65" t="s">
        <v>74</v>
      </c>
      <c r="MLG65" s="1">
        <v>43154</v>
      </c>
      <c r="MLH65" s="24">
        <v>3568.7</v>
      </c>
      <c r="MLI65" t="s">
        <v>181</v>
      </c>
      <c r="MLJ65" t="s">
        <v>74</v>
      </c>
      <c r="MLK65" s="1">
        <v>43154</v>
      </c>
      <c r="MLL65" s="24">
        <v>3568.7</v>
      </c>
      <c r="MLM65" t="s">
        <v>181</v>
      </c>
      <c r="MLN65" t="s">
        <v>74</v>
      </c>
      <c r="MLO65" s="1">
        <v>43154</v>
      </c>
      <c r="MLP65" s="24">
        <v>3568.7</v>
      </c>
      <c r="MLQ65" t="s">
        <v>181</v>
      </c>
      <c r="MLR65" t="s">
        <v>74</v>
      </c>
      <c r="MLS65" s="1">
        <v>43154</v>
      </c>
      <c r="MLT65" s="24">
        <v>3568.7</v>
      </c>
      <c r="MLU65" t="s">
        <v>181</v>
      </c>
      <c r="MLV65" t="s">
        <v>74</v>
      </c>
      <c r="MLW65" s="1">
        <v>43154</v>
      </c>
      <c r="MLX65" s="24">
        <v>3568.7</v>
      </c>
      <c r="MLY65" t="s">
        <v>181</v>
      </c>
      <c r="MLZ65" t="s">
        <v>74</v>
      </c>
      <c r="MMA65" s="1">
        <v>43154</v>
      </c>
      <c r="MMB65" s="24">
        <v>3568.7</v>
      </c>
      <c r="MMC65" t="s">
        <v>181</v>
      </c>
      <c r="MMD65" t="s">
        <v>74</v>
      </c>
      <c r="MME65" s="1">
        <v>43154</v>
      </c>
      <c r="MMF65" s="24">
        <v>3568.7</v>
      </c>
      <c r="MMG65" t="s">
        <v>181</v>
      </c>
      <c r="MMH65" t="s">
        <v>74</v>
      </c>
      <c r="MMI65" s="1">
        <v>43154</v>
      </c>
      <c r="MMJ65" s="24">
        <v>3568.7</v>
      </c>
      <c r="MMK65" t="s">
        <v>181</v>
      </c>
      <c r="MML65" t="s">
        <v>74</v>
      </c>
      <c r="MMM65" s="1">
        <v>43154</v>
      </c>
      <c r="MMN65" s="24">
        <v>3568.7</v>
      </c>
      <c r="MMO65" t="s">
        <v>181</v>
      </c>
      <c r="MMP65" t="s">
        <v>74</v>
      </c>
      <c r="MMQ65" s="1">
        <v>43154</v>
      </c>
      <c r="MMR65" s="24">
        <v>3568.7</v>
      </c>
      <c r="MMS65" t="s">
        <v>181</v>
      </c>
      <c r="MMT65" t="s">
        <v>74</v>
      </c>
      <c r="MMU65" s="1">
        <v>43154</v>
      </c>
      <c r="MMV65" s="24">
        <v>3568.7</v>
      </c>
      <c r="MMW65" t="s">
        <v>181</v>
      </c>
      <c r="MMX65" t="s">
        <v>74</v>
      </c>
      <c r="MMY65" s="1">
        <v>43154</v>
      </c>
      <c r="MMZ65" s="24">
        <v>3568.7</v>
      </c>
      <c r="MNA65" t="s">
        <v>181</v>
      </c>
      <c r="MNB65" t="s">
        <v>74</v>
      </c>
      <c r="MNC65" s="1">
        <v>43154</v>
      </c>
      <c r="MND65" s="24">
        <v>3568.7</v>
      </c>
      <c r="MNE65" t="s">
        <v>181</v>
      </c>
      <c r="MNF65" t="s">
        <v>74</v>
      </c>
      <c r="MNG65" s="1">
        <v>43154</v>
      </c>
      <c r="MNH65" s="24">
        <v>3568.7</v>
      </c>
      <c r="MNI65" t="s">
        <v>181</v>
      </c>
      <c r="MNJ65" t="s">
        <v>74</v>
      </c>
      <c r="MNK65" s="1">
        <v>43154</v>
      </c>
      <c r="MNL65" s="24">
        <v>3568.7</v>
      </c>
      <c r="MNM65" t="s">
        <v>181</v>
      </c>
      <c r="MNN65" t="s">
        <v>74</v>
      </c>
      <c r="MNO65" s="1">
        <v>43154</v>
      </c>
      <c r="MNP65" s="24">
        <v>3568.7</v>
      </c>
      <c r="MNQ65" t="s">
        <v>181</v>
      </c>
      <c r="MNR65" t="s">
        <v>74</v>
      </c>
      <c r="MNS65" s="1">
        <v>43154</v>
      </c>
      <c r="MNT65" s="24">
        <v>3568.7</v>
      </c>
      <c r="MNU65" t="s">
        <v>181</v>
      </c>
      <c r="MNV65" t="s">
        <v>74</v>
      </c>
      <c r="MNW65" s="1">
        <v>43154</v>
      </c>
      <c r="MNX65" s="24">
        <v>3568.7</v>
      </c>
      <c r="MNY65" t="s">
        <v>181</v>
      </c>
      <c r="MNZ65" t="s">
        <v>74</v>
      </c>
      <c r="MOA65" s="1">
        <v>43154</v>
      </c>
      <c r="MOB65" s="24">
        <v>3568.7</v>
      </c>
      <c r="MOC65" t="s">
        <v>181</v>
      </c>
      <c r="MOD65" t="s">
        <v>74</v>
      </c>
      <c r="MOE65" s="1">
        <v>43154</v>
      </c>
      <c r="MOF65" s="24">
        <v>3568.7</v>
      </c>
      <c r="MOG65" t="s">
        <v>181</v>
      </c>
      <c r="MOH65" t="s">
        <v>74</v>
      </c>
      <c r="MOI65" s="1">
        <v>43154</v>
      </c>
      <c r="MOJ65" s="24">
        <v>3568.7</v>
      </c>
      <c r="MOK65" t="s">
        <v>181</v>
      </c>
      <c r="MOL65" t="s">
        <v>74</v>
      </c>
      <c r="MOM65" s="1">
        <v>43154</v>
      </c>
      <c r="MON65" s="24">
        <v>3568.7</v>
      </c>
      <c r="MOO65" t="s">
        <v>181</v>
      </c>
      <c r="MOP65" t="s">
        <v>74</v>
      </c>
      <c r="MOQ65" s="1">
        <v>43154</v>
      </c>
      <c r="MOR65" s="24">
        <v>3568.7</v>
      </c>
      <c r="MOS65" t="s">
        <v>181</v>
      </c>
      <c r="MOT65" t="s">
        <v>74</v>
      </c>
      <c r="MOU65" s="1">
        <v>43154</v>
      </c>
      <c r="MOV65" s="24">
        <v>3568.7</v>
      </c>
      <c r="MOW65" t="s">
        <v>181</v>
      </c>
      <c r="MOX65" t="s">
        <v>74</v>
      </c>
      <c r="MOY65" s="1">
        <v>43154</v>
      </c>
      <c r="MOZ65" s="24">
        <v>3568.7</v>
      </c>
      <c r="MPA65" t="s">
        <v>181</v>
      </c>
      <c r="MPB65" t="s">
        <v>74</v>
      </c>
      <c r="MPC65" s="1">
        <v>43154</v>
      </c>
      <c r="MPD65" s="24">
        <v>3568.7</v>
      </c>
      <c r="MPE65" t="s">
        <v>181</v>
      </c>
      <c r="MPF65" t="s">
        <v>74</v>
      </c>
      <c r="MPG65" s="1">
        <v>43154</v>
      </c>
      <c r="MPH65" s="24">
        <v>3568.7</v>
      </c>
      <c r="MPI65" t="s">
        <v>181</v>
      </c>
      <c r="MPJ65" t="s">
        <v>74</v>
      </c>
      <c r="MPK65" s="1">
        <v>43154</v>
      </c>
      <c r="MPL65" s="24">
        <v>3568.7</v>
      </c>
      <c r="MPM65" t="s">
        <v>181</v>
      </c>
      <c r="MPN65" t="s">
        <v>74</v>
      </c>
      <c r="MPO65" s="1">
        <v>43154</v>
      </c>
      <c r="MPP65" s="24">
        <v>3568.7</v>
      </c>
      <c r="MPQ65" t="s">
        <v>181</v>
      </c>
      <c r="MPR65" t="s">
        <v>74</v>
      </c>
      <c r="MPS65" s="1">
        <v>43154</v>
      </c>
      <c r="MPT65" s="24">
        <v>3568.7</v>
      </c>
      <c r="MPU65" t="s">
        <v>181</v>
      </c>
      <c r="MPV65" t="s">
        <v>74</v>
      </c>
      <c r="MPW65" s="1">
        <v>43154</v>
      </c>
      <c r="MPX65" s="24">
        <v>3568.7</v>
      </c>
      <c r="MPY65" t="s">
        <v>181</v>
      </c>
      <c r="MPZ65" t="s">
        <v>74</v>
      </c>
      <c r="MQA65" s="1">
        <v>43154</v>
      </c>
      <c r="MQB65" s="24">
        <v>3568.7</v>
      </c>
      <c r="MQC65" t="s">
        <v>181</v>
      </c>
      <c r="MQD65" t="s">
        <v>74</v>
      </c>
      <c r="MQE65" s="1">
        <v>43154</v>
      </c>
      <c r="MQF65" s="24">
        <v>3568.7</v>
      </c>
      <c r="MQG65" t="s">
        <v>181</v>
      </c>
      <c r="MQH65" t="s">
        <v>74</v>
      </c>
      <c r="MQI65" s="1">
        <v>43154</v>
      </c>
      <c r="MQJ65" s="24">
        <v>3568.7</v>
      </c>
      <c r="MQK65" t="s">
        <v>181</v>
      </c>
      <c r="MQL65" t="s">
        <v>74</v>
      </c>
      <c r="MQM65" s="1">
        <v>43154</v>
      </c>
      <c r="MQN65" s="24">
        <v>3568.7</v>
      </c>
      <c r="MQO65" t="s">
        <v>181</v>
      </c>
      <c r="MQP65" t="s">
        <v>74</v>
      </c>
      <c r="MQQ65" s="1">
        <v>43154</v>
      </c>
      <c r="MQR65" s="24">
        <v>3568.7</v>
      </c>
      <c r="MQS65" t="s">
        <v>181</v>
      </c>
      <c r="MQT65" t="s">
        <v>74</v>
      </c>
      <c r="MQU65" s="1">
        <v>43154</v>
      </c>
      <c r="MQV65" s="24">
        <v>3568.7</v>
      </c>
      <c r="MQW65" t="s">
        <v>181</v>
      </c>
      <c r="MQX65" t="s">
        <v>74</v>
      </c>
      <c r="MQY65" s="1">
        <v>43154</v>
      </c>
      <c r="MQZ65" s="24">
        <v>3568.7</v>
      </c>
      <c r="MRA65" t="s">
        <v>181</v>
      </c>
      <c r="MRB65" t="s">
        <v>74</v>
      </c>
      <c r="MRC65" s="1">
        <v>43154</v>
      </c>
      <c r="MRD65" s="24">
        <v>3568.7</v>
      </c>
      <c r="MRE65" t="s">
        <v>181</v>
      </c>
      <c r="MRF65" t="s">
        <v>74</v>
      </c>
      <c r="MRG65" s="1">
        <v>43154</v>
      </c>
      <c r="MRH65" s="24">
        <v>3568.7</v>
      </c>
      <c r="MRI65" t="s">
        <v>181</v>
      </c>
      <c r="MRJ65" t="s">
        <v>74</v>
      </c>
      <c r="MRK65" s="1">
        <v>43154</v>
      </c>
      <c r="MRL65" s="24">
        <v>3568.7</v>
      </c>
      <c r="MRM65" t="s">
        <v>181</v>
      </c>
      <c r="MRN65" t="s">
        <v>74</v>
      </c>
      <c r="MRO65" s="1">
        <v>43154</v>
      </c>
      <c r="MRP65" s="24">
        <v>3568.7</v>
      </c>
      <c r="MRQ65" t="s">
        <v>181</v>
      </c>
      <c r="MRR65" t="s">
        <v>74</v>
      </c>
      <c r="MRS65" s="1">
        <v>43154</v>
      </c>
      <c r="MRT65" s="24">
        <v>3568.7</v>
      </c>
      <c r="MRU65" t="s">
        <v>181</v>
      </c>
      <c r="MRV65" t="s">
        <v>74</v>
      </c>
      <c r="MRW65" s="1">
        <v>43154</v>
      </c>
      <c r="MRX65" s="24">
        <v>3568.7</v>
      </c>
      <c r="MRY65" t="s">
        <v>181</v>
      </c>
      <c r="MRZ65" t="s">
        <v>74</v>
      </c>
      <c r="MSA65" s="1">
        <v>43154</v>
      </c>
      <c r="MSB65" s="24">
        <v>3568.7</v>
      </c>
      <c r="MSC65" t="s">
        <v>181</v>
      </c>
      <c r="MSD65" t="s">
        <v>74</v>
      </c>
      <c r="MSE65" s="1">
        <v>43154</v>
      </c>
      <c r="MSF65" s="24">
        <v>3568.7</v>
      </c>
      <c r="MSG65" t="s">
        <v>181</v>
      </c>
      <c r="MSH65" t="s">
        <v>74</v>
      </c>
      <c r="MSI65" s="1">
        <v>43154</v>
      </c>
      <c r="MSJ65" s="24">
        <v>3568.7</v>
      </c>
      <c r="MSK65" t="s">
        <v>181</v>
      </c>
      <c r="MSL65" t="s">
        <v>74</v>
      </c>
      <c r="MSM65" s="1">
        <v>43154</v>
      </c>
      <c r="MSN65" s="24">
        <v>3568.7</v>
      </c>
      <c r="MSO65" t="s">
        <v>181</v>
      </c>
      <c r="MSP65" t="s">
        <v>74</v>
      </c>
      <c r="MSQ65" s="1">
        <v>43154</v>
      </c>
      <c r="MSR65" s="24">
        <v>3568.7</v>
      </c>
      <c r="MSS65" t="s">
        <v>181</v>
      </c>
      <c r="MST65" t="s">
        <v>74</v>
      </c>
      <c r="MSU65" s="1">
        <v>43154</v>
      </c>
      <c r="MSV65" s="24">
        <v>3568.7</v>
      </c>
      <c r="MSW65" t="s">
        <v>181</v>
      </c>
      <c r="MSX65" t="s">
        <v>74</v>
      </c>
      <c r="MSY65" s="1">
        <v>43154</v>
      </c>
      <c r="MSZ65" s="24">
        <v>3568.7</v>
      </c>
      <c r="MTA65" t="s">
        <v>181</v>
      </c>
      <c r="MTB65" t="s">
        <v>74</v>
      </c>
      <c r="MTC65" s="1">
        <v>43154</v>
      </c>
      <c r="MTD65" s="24">
        <v>3568.7</v>
      </c>
      <c r="MTE65" t="s">
        <v>181</v>
      </c>
      <c r="MTF65" t="s">
        <v>74</v>
      </c>
      <c r="MTG65" s="1">
        <v>43154</v>
      </c>
      <c r="MTH65" s="24">
        <v>3568.7</v>
      </c>
      <c r="MTI65" t="s">
        <v>181</v>
      </c>
      <c r="MTJ65" t="s">
        <v>74</v>
      </c>
      <c r="MTK65" s="1">
        <v>43154</v>
      </c>
      <c r="MTL65" s="24">
        <v>3568.7</v>
      </c>
      <c r="MTM65" t="s">
        <v>181</v>
      </c>
      <c r="MTN65" t="s">
        <v>74</v>
      </c>
      <c r="MTO65" s="1">
        <v>43154</v>
      </c>
      <c r="MTP65" s="24">
        <v>3568.7</v>
      </c>
      <c r="MTQ65" t="s">
        <v>181</v>
      </c>
      <c r="MTR65" t="s">
        <v>74</v>
      </c>
      <c r="MTS65" s="1">
        <v>43154</v>
      </c>
      <c r="MTT65" s="24">
        <v>3568.7</v>
      </c>
      <c r="MTU65" t="s">
        <v>181</v>
      </c>
      <c r="MTV65" t="s">
        <v>74</v>
      </c>
      <c r="MTW65" s="1">
        <v>43154</v>
      </c>
      <c r="MTX65" s="24">
        <v>3568.7</v>
      </c>
      <c r="MTY65" t="s">
        <v>181</v>
      </c>
      <c r="MTZ65" t="s">
        <v>74</v>
      </c>
      <c r="MUA65" s="1">
        <v>43154</v>
      </c>
      <c r="MUB65" s="24">
        <v>3568.7</v>
      </c>
      <c r="MUC65" t="s">
        <v>181</v>
      </c>
      <c r="MUD65" t="s">
        <v>74</v>
      </c>
      <c r="MUE65" s="1">
        <v>43154</v>
      </c>
      <c r="MUF65" s="24">
        <v>3568.7</v>
      </c>
      <c r="MUG65" t="s">
        <v>181</v>
      </c>
      <c r="MUH65" t="s">
        <v>74</v>
      </c>
      <c r="MUI65" s="1">
        <v>43154</v>
      </c>
      <c r="MUJ65" s="24">
        <v>3568.7</v>
      </c>
      <c r="MUK65" t="s">
        <v>181</v>
      </c>
      <c r="MUL65" t="s">
        <v>74</v>
      </c>
      <c r="MUM65" s="1">
        <v>43154</v>
      </c>
      <c r="MUN65" s="24">
        <v>3568.7</v>
      </c>
      <c r="MUO65" t="s">
        <v>181</v>
      </c>
      <c r="MUP65" t="s">
        <v>74</v>
      </c>
      <c r="MUQ65" s="1">
        <v>43154</v>
      </c>
      <c r="MUR65" s="24">
        <v>3568.7</v>
      </c>
      <c r="MUS65" t="s">
        <v>181</v>
      </c>
      <c r="MUT65" t="s">
        <v>74</v>
      </c>
      <c r="MUU65" s="1">
        <v>43154</v>
      </c>
      <c r="MUV65" s="24">
        <v>3568.7</v>
      </c>
      <c r="MUW65" t="s">
        <v>181</v>
      </c>
      <c r="MUX65" t="s">
        <v>74</v>
      </c>
      <c r="MUY65" s="1">
        <v>43154</v>
      </c>
      <c r="MUZ65" s="24">
        <v>3568.7</v>
      </c>
      <c r="MVA65" t="s">
        <v>181</v>
      </c>
      <c r="MVB65" t="s">
        <v>74</v>
      </c>
      <c r="MVC65" s="1">
        <v>43154</v>
      </c>
      <c r="MVD65" s="24">
        <v>3568.7</v>
      </c>
      <c r="MVE65" t="s">
        <v>181</v>
      </c>
      <c r="MVF65" t="s">
        <v>74</v>
      </c>
      <c r="MVG65" s="1">
        <v>43154</v>
      </c>
      <c r="MVH65" s="24">
        <v>3568.7</v>
      </c>
      <c r="MVI65" t="s">
        <v>181</v>
      </c>
      <c r="MVJ65" t="s">
        <v>74</v>
      </c>
      <c r="MVK65" s="1">
        <v>43154</v>
      </c>
      <c r="MVL65" s="24">
        <v>3568.7</v>
      </c>
      <c r="MVM65" t="s">
        <v>181</v>
      </c>
      <c r="MVN65" t="s">
        <v>74</v>
      </c>
      <c r="MVO65" s="1">
        <v>43154</v>
      </c>
      <c r="MVP65" s="24">
        <v>3568.7</v>
      </c>
      <c r="MVQ65" t="s">
        <v>181</v>
      </c>
      <c r="MVR65" t="s">
        <v>74</v>
      </c>
      <c r="MVS65" s="1">
        <v>43154</v>
      </c>
      <c r="MVT65" s="24">
        <v>3568.7</v>
      </c>
      <c r="MVU65" t="s">
        <v>181</v>
      </c>
      <c r="MVV65" t="s">
        <v>74</v>
      </c>
      <c r="MVW65" s="1">
        <v>43154</v>
      </c>
      <c r="MVX65" s="24">
        <v>3568.7</v>
      </c>
      <c r="MVY65" t="s">
        <v>181</v>
      </c>
      <c r="MVZ65" t="s">
        <v>74</v>
      </c>
      <c r="MWA65" s="1">
        <v>43154</v>
      </c>
      <c r="MWB65" s="24">
        <v>3568.7</v>
      </c>
      <c r="MWC65" t="s">
        <v>181</v>
      </c>
      <c r="MWD65" t="s">
        <v>74</v>
      </c>
      <c r="MWE65" s="1">
        <v>43154</v>
      </c>
      <c r="MWF65" s="24">
        <v>3568.7</v>
      </c>
      <c r="MWG65" t="s">
        <v>181</v>
      </c>
      <c r="MWH65" t="s">
        <v>74</v>
      </c>
      <c r="MWI65" s="1">
        <v>43154</v>
      </c>
      <c r="MWJ65" s="24">
        <v>3568.7</v>
      </c>
      <c r="MWK65" t="s">
        <v>181</v>
      </c>
      <c r="MWL65" t="s">
        <v>74</v>
      </c>
      <c r="MWM65" s="1">
        <v>43154</v>
      </c>
      <c r="MWN65" s="24">
        <v>3568.7</v>
      </c>
      <c r="MWO65" t="s">
        <v>181</v>
      </c>
      <c r="MWP65" t="s">
        <v>74</v>
      </c>
      <c r="MWQ65" s="1">
        <v>43154</v>
      </c>
      <c r="MWR65" s="24">
        <v>3568.7</v>
      </c>
      <c r="MWS65" t="s">
        <v>181</v>
      </c>
      <c r="MWT65" t="s">
        <v>74</v>
      </c>
      <c r="MWU65" s="1">
        <v>43154</v>
      </c>
      <c r="MWV65" s="24">
        <v>3568.7</v>
      </c>
      <c r="MWW65" t="s">
        <v>181</v>
      </c>
      <c r="MWX65" t="s">
        <v>74</v>
      </c>
      <c r="MWY65" s="1">
        <v>43154</v>
      </c>
      <c r="MWZ65" s="24">
        <v>3568.7</v>
      </c>
      <c r="MXA65" t="s">
        <v>181</v>
      </c>
      <c r="MXB65" t="s">
        <v>74</v>
      </c>
      <c r="MXC65" s="1">
        <v>43154</v>
      </c>
      <c r="MXD65" s="24">
        <v>3568.7</v>
      </c>
      <c r="MXE65" t="s">
        <v>181</v>
      </c>
      <c r="MXF65" t="s">
        <v>74</v>
      </c>
      <c r="MXG65" s="1">
        <v>43154</v>
      </c>
      <c r="MXH65" s="24">
        <v>3568.7</v>
      </c>
      <c r="MXI65" t="s">
        <v>181</v>
      </c>
      <c r="MXJ65" t="s">
        <v>74</v>
      </c>
      <c r="MXK65" s="1">
        <v>43154</v>
      </c>
      <c r="MXL65" s="24">
        <v>3568.7</v>
      </c>
      <c r="MXM65" t="s">
        <v>181</v>
      </c>
      <c r="MXN65" t="s">
        <v>74</v>
      </c>
      <c r="MXO65" s="1">
        <v>43154</v>
      </c>
      <c r="MXP65" s="24">
        <v>3568.7</v>
      </c>
      <c r="MXQ65" t="s">
        <v>181</v>
      </c>
      <c r="MXR65" t="s">
        <v>74</v>
      </c>
      <c r="MXS65" s="1">
        <v>43154</v>
      </c>
      <c r="MXT65" s="24">
        <v>3568.7</v>
      </c>
      <c r="MXU65" t="s">
        <v>181</v>
      </c>
      <c r="MXV65" t="s">
        <v>74</v>
      </c>
      <c r="MXW65" s="1">
        <v>43154</v>
      </c>
      <c r="MXX65" s="24">
        <v>3568.7</v>
      </c>
      <c r="MXY65" t="s">
        <v>181</v>
      </c>
      <c r="MXZ65" t="s">
        <v>74</v>
      </c>
      <c r="MYA65" s="1">
        <v>43154</v>
      </c>
      <c r="MYB65" s="24">
        <v>3568.7</v>
      </c>
      <c r="MYC65" t="s">
        <v>181</v>
      </c>
      <c r="MYD65" t="s">
        <v>74</v>
      </c>
      <c r="MYE65" s="1">
        <v>43154</v>
      </c>
      <c r="MYF65" s="24">
        <v>3568.7</v>
      </c>
      <c r="MYG65" t="s">
        <v>181</v>
      </c>
      <c r="MYH65" t="s">
        <v>74</v>
      </c>
      <c r="MYI65" s="1">
        <v>43154</v>
      </c>
      <c r="MYJ65" s="24">
        <v>3568.7</v>
      </c>
      <c r="MYK65" t="s">
        <v>181</v>
      </c>
      <c r="MYL65" t="s">
        <v>74</v>
      </c>
      <c r="MYM65" s="1">
        <v>43154</v>
      </c>
      <c r="MYN65" s="24">
        <v>3568.7</v>
      </c>
      <c r="MYO65" t="s">
        <v>181</v>
      </c>
      <c r="MYP65" t="s">
        <v>74</v>
      </c>
      <c r="MYQ65" s="1">
        <v>43154</v>
      </c>
      <c r="MYR65" s="24">
        <v>3568.7</v>
      </c>
      <c r="MYS65" t="s">
        <v>181</v>
      </c>
      <c r="MYT65" t="s">
        <v>74</v>
      </c>
      <c r="MYU65" s="1">
        <v>43154</v>
      </c>
      <c r="MYV65" s="24">
        <v>3568.7</v>
      </c>
      <c r="MYW65" t="s">
        <v>181</v>
      </c>
      <c r="MYX65" t="s">
        <v>74</v>
      </c>
      <c r="MYY65" s="1">
        <v>43154</v>
      </c>
      <c r="MYZ65" s="24">
        <v>3568.7</v>
      </c>
      <c r="MZA65" t="s">
        <v>181</v>
      </c>
      <c r="MZB65" t="s">
        <v>74</v>
      </c>
      <c r="MZC65" s="1">
        <v>43154</v>
      </c>
      <c r="MZD65" s="24">
        <v>3568.7</v>
      </c>
      <c r="MZE65" t="s">
        <v>181</v>
      </c>
      <c r="MZF65" t="s">
        <v>74</v>
      </c>
      <c r="MZG65" s="1">
        <v>43154</v>
      </c>
      <c r="MZH65" s="24">
        <v>3568.7</v>
      </c>
      <c r="MZI65" t="s">
        <v>181</v>
      </c>
      <c r="MZJ65" t="s">
        <v>74</v>
      </c>
      <c r="MZK65" s="1">
        <v>43154</v>
      </c>
      <c r="MZL65" s="24">
        <v>3568.7</v>
      </c>
      <c r="MZM65" t="s">
        <v>181</v>
      </c>
      <c r="MZN65" t="s">
        <v>74</v>
      </c>
      <c r="MZO65" s="1">
        <v>43154</v>
      </c>
      <c r="MZP65" s="24">
        <v>3568.7</v>
      </c>
      <c r="MZQ65" t="s">
        <v>181</v>
      </c>
      <c r="MZR65" t="s">
        <v>74</v>
      </c>
      <c r="MZS65" s="1">
        <v>43154</v>
      </c>
      <c r="MZT65" s="24">
        <v>3568.7</v>
      </c>
      <c r="MZU65" t="s">
        <v>181</v>
      </c>
      <c r="MZV65" t="s">
        <v>74</v>
      </c>
      <c r="MZW65" s="1">
        <v>43154</v>
      </c>
      <c r="MZX65" s="24">
        <v>3568.7</v>
      </c>
      <c r="MZY65" t="s">
        <v>181</v>
      </c>
      <c r="MZZ65" t="s">
        <v>74</v>
      </c>
      <c r="NAA65" s="1">
        <v>43154</v>
      </c>
      <c r="NAB65" s="24">
        <v>3568.7</v>
      </c>
      <c r="NAC65" t="s">
        <v>181</v>
      </c>
      <c r="NAD65" t="s">
        <v>74</v>
      </c>
      <c r="NAE65" s="1">
        <v>43154</v>
      </c>
      <c r="NAF65" s="24">
        <v>3568.7</v>
      </c>
      <c r="NAG65" t="s">
        <v>181</v>
      </c>
      <c r="NAH65" t="s">
        <v>74</v>
      </c>
      <c r="NAI65" s="1">
        <v>43154</v>
      </c>
      <c r="NAJ65" s="24">
        <v>3568.7</v>
      </c>
      <c r="NAK65" t="s">
        <v>181</v>
      </c>
      <c r="NAL65" t="s">
        <v>74</v>
      </c>
      <c r="NAM65" s="1">
        <v>43154</v>
      </c>
      <c r="NAN65" s="24">
        <v>3568.7</v>
      </c>
      <c r="NAO65" t="s">
        <v>181</v>
      </c>
      <c r="NAP65" t="s">
        <v>74</v>
      </c>
      <c r="NAQ65" s="1">
        <v>43154</v>
      </c>
      <c r="NAR65" s="24">
        <v>3568.7</v>
      </c>
      <c r="NAS65" t="s">
        <v>181</v>
      </c>
      <c r="NAT65" t="s">
        <v>74</v>
      </c>
      <c r="NAU65" s="1">
        <v>43154</v>
      </c>
      <c r="NAV65" s="24">
        <v>3568.7</v>
      </c>
      <c r="NAW65" t="s">
        <v>181</v>
      </c>
      <c r="NAX65" t="s">
        <v>74</v>
      </c>
      <c r="NAY65" s="1">
        <v>43154</v>
      </c>
      <c r="NAZ65" s="24">
        <v>3568.7</v>
      </c>
      <c r="NBA65" t="s">
        <v>181</v>
      </c>
      <c r="NBB65" t="s">
        <v>74</v>
      </c>
      <c r="NBC65" s="1">
        <v>43154</v>
      </c>
      <c r="NBD65" s="24">
        <v>3568.7</v>
      </c>
      <c r="NBE65" t="s">
        <v>181</v>
      </c>
      <c r="NBF65" t="s">
        <v>74</v>
      </c>
      <c r="NBG65" s="1">
        <v>43154</v>
      </c>
      <c r="NBH65" s="24">
        <v>3568.7</v>
      </c>
      <c r="NBI65" t="s">
        <v>181</v>
      </c>
      <c r="NBJ65" t="s">
        <v>74</v>
      </c>
      <c r="NBK65" s="1">
        <v>43154</v>
      </c>
      <c r="NBL65" s="24">
        <v>3568.7</v>
      </c>
      <c r="NBM65" t="s">
        <v>181</v>
      </c>
      <c r="NBN65" t="s">
        <v>74</v>
      </c>
      <c r="NBO65" s="1">
        <v>43154</v>
      </c>
      <c r="NBP65" s="24">
        <v>3568.7</v>
      </c>
      <c r="NBQ65" t="s">
        <v>181</v>
      </c>
      <c r="NBR65" t="s">
        <v>74</v>
      </c>
      <c r="NBS65" s="1">
        <v>43154</v>
      </c>
      <c r="NBT65" s="24">
        <v>3568.7</v>
      </c>
      <c r="NBU65" t="s">
        <v>181</v>
      </c>
      <c r="NBV65" t="s">
        <v>74</v>
      </c>
      <c r="NBW65" s="1">
        <v>43154</v>
      </c>
      <c r="NBX65" s="24">
        <v>3568.7</v>
      </c>
      <c r="NBY65" t="s">
        <v>181</v>
      </c>
      <c r="NBZ65" t="s">
        <v>74</v>
      </c>
      <c r="NCA65" s="1">
        <v>43154</v>
      </c>
      <c r="NCB65" s="24">
        <v>3568.7</v>
      </c>
      <c r="NCC65" t="s">
        <v>181</v>
      </c>
      <c r="NCD65" t="s">
        <v>74</v>
      </c>
      <c r="NCE65" s="1">
        <v>43154</v>
      </c>
      <c r="NCF65" s="24">
        <v>3568.7</v>
      </c>
      <c r="NCG65" t="s">
        <v>181</v>
      </c>
      <c r="NCH65" t="s">
        <v>74</v>
      </c>
      <c r="NCI65" s="1">
        <v>43154</v>
      </c>
      <c r="NCJ65" s="24">
        <v>3568.7</v>
      </c>
      <c r="NCK65" t="s">
        <v>181</v>
      </c>
      <c r="NCL65" t="s">
        <v>74</v>
      </c>
      <c r="NCM65" s="1">
        <v>43154</v>
      </c>
      <c r="NCN65" s="24">
        <v>3568.7</v>
      </c>
      <c r="NCO65" t="s">
        <v>181</v>
      </c>
      <c r="NCP65" t="s">
        <v>74</v>
      </c>
      <c r="NCQ65" s="1">
        <v>43154</v>
      </c>
      <c r="NCR65" s="24">
        <v>3568.7</v>
      </c>
      <c r="NCS65" t="s">
        <v>181</v>
      </c>
      <c r="NCT65" t="s">
        <v>74</v>
      </c>
      <c r="NCU65" s="1">
        <v>43154</v>
      </c>
      <c r="NCV65" s="24">
        <v>3568.7</v>
      </c>
      <c r="NCW65" t="s">
        <v>181</v>
      </c>
      <c r="NCX65" t="s">
        <v>74</v>
      </c>
      <c r="NCY65" s="1">
        <v>43154</v>
      </c>
      <c r="NCZ65" s="24">
        <v>3568.7</v>
      </c>
      <c r="NDA65" t="s">
        <v>181</v>
      </c>
      <c r="NDB65" t="s">
        <v>74</v>
      </c>
      <c r="NDC65" s="1">
        <v>43154</v>
      </c>
      <c r="NDD65" s="24">
        <v>3568.7</v>
      </c>
      <c r="NDE65" t="s">
        <v>181</v>
      </c>
      <c r="NDF65" t="s">
        <v>74</v>
      </c>
      <c r="NDG65" s="1">
        <v>43154</v>
      </c>
      <c r="NDH65" s="24">
        <v>3568.7</v>
      </c>
      <c r="NDI65" t="s">
        <v>181</v>
      </c>
      <c r="NDJ65" t="s">
        <v>74</v>
      </c>
      <c r="NDK65" s="1">
        <v>43154</v>
      </c>
      <c r="NDL65" s="24">
        <v>3568.7</v>
      </c>
      <c r="NDM65" t="s">
        <v>181</v>
      </c>
      <c r="NDN65" t="s">
        <v>74</v>
      </c>
      <c r="NDO65" s="1">
        <v>43154</v>
      </c>
      <c r="NDP65" s="24">
        <v>3568.7</v>
      </c>
      <c r="NDQ65" t="s">
        <v>181</v>
      </c>
      <c r="NDR65" t="s">
        <v>74</v>
      </c>
      <c r="NDS65" s="1">
        <v>43154</v>
      </c>
      <c r="NDT65" s="24">
        <v>3568.7</v>
      </c>
      <c r="NDU65" t="s">
        <v>181</v>
      </c>
      <c r="NDV65" t="s">
        <v>74</v>
      </c>
      <c r="NDW65" s="1">
        <v>43154</v>
      </c>
      <c r="NDX65" s="24">
        <v>3568.7</v>
      </c>
      <c r="NDY65" t="s">
        <v>181</v>
      </c>
      <c r="NDZ65" t="s">
        <v>74</v>
      </c>
      <c r="NEA65" s="1">
        <v>43154</v>
      </c>
      <c r="NEB65" s="24">
        <v>3568.7</v>
      </c>
      <c r="NEC65" t="s">
        <v>181</v>
      </c>
      <c r="NED65" t="s">
        <v>74</v>
      </c>
      <c r="NEE65" s="1">
        <v>43154</v>
      </c>
      <c r="NEF65" s="24">
        <v>3568.7</v>
      </c>
      <c r="NEG65" t="s">
        <v>181</v>
      </c>
      <c r="NEH65" t="s">
        <v>74</v>
      </c>
      <c r="NEI65" s="1">
        <v>43154</v>
      </c>
      <c r="NEJ65" s="24">
        <v>3568.7</v>
      </c>
      <c r="NEK65" t="s">
        <v>181</v>
      </c>
      <c r="NEL65" t="s">
        <v>74</v>
      </c>
      <c r="NEM65" s="1">
        <v>43154</v>
      </c>
      <c r="NEN65" s="24">
        <v>3568.7</v>
      </c>
      <c r="NEO65" t="s">
        <v>181</v>
      </c>
      <c r="NEP65" t="s">
        <v>74</v>
      </c>
      <c r="NEQ65" s="1">
        <v>43154</v>
      </c>
      <c r="NER65" s="24">
        <v>3568.7</v>
      </c>
      <c r="NES65" t="s">
        <v>181</v>
      </c>
      <c r="NET65" t="s">
        <v>74</v>
      </c>
      <c r="NEU65" s="1">
        <v>43154</v>
      </c>
      <c r="NEV65" s="24">
        <v>3568.7</v>
      </c>
      <c r="NEW65" t="s">
        <v>181</v>
      </c>
      <c r="NEX65" t="s">
        <v>74</v>
      </c>
      <c r="NEY65" s="1">
        <v>43154</v>
      </c>
      <c r="NEZ65" s="24">
        <v>3568.7</v>
      </c>
      <c r="NFA65" t="s">
        <v>181</v>
      </c>
      <c r="NFB65" t="s">
        <v>74</v>
      </c>
      <c r="NFC65" s="1">
        <v>43154</v>
      </c>
      <c r="NFD65" s="24">
        <v>3568.7</v>
      </c>
      <c r="NFE65" t="s">
        <v>181</v>
      </c>
      <c r="NFF65" t="s">
        <v>74</v>
      </c>
      <c r="NFG65" s="1">
        <v>43154</v>
      </c>
      <c r="NFH65" s="24">
        <v>3568.7</v>
      </c>
      <c r="NFI65" t="s">
        <v>181</v>
      </c>
      <c r="NFJ65" t="s">
        <v>74</v>
      </c>
      <c r="NFK65" s="1">
        <v>43154</v>
      </c>
      <c r="NFL65" s="24">
        <v>3568.7</v>
      </c>
      <c r="NFM65" t="s">
        <v>181</v>
      </c>
      <c r="NFN65" t="s">
        <v>74</v>
      </c>
      <c r="NFO65" s="1">
        <v>43154</v>
      </c>
      <c r="NFP65" s="24">
        <v>3568.7</v>
      </c>
      <c r="NFQ65" t="s">
        <v>181</v>
      </c>
      <c r="NFR65" t="s">
        <v>74</v>
      </c>
      <c r="NFS65" s="1">
        <v>43154</v>
      </c>
      <c r="NFT65" s="24">
        <v>3568.7</v>
      </c>
      <c r="NFU65" t="s">
        <v>181</v>
      </c>
      <c r="NFV65" t="s">
        <v>74</v>
      </c>
      <c r="NFW65" s="1">
        <v>43154</v>
      </c>
      <c r="NFX65" s="24">
        <v>3568.7</v>
      </c>
      <c r="NFY65" t="s">
        <v>181</v>
      </c>
      <c r="NFZ65" t="s">
        <v>74</v>
      </c>
      <c r="NGA65" s="1">
        <v>43154</v>
      </c>
      <c r="NGB65" s="24">
        <v>3568.7</v>
      </c>
      <c r="NGC65" t="s">
        <v>181</v>
      </c>
      <c r="NGD65" t="s">
        <v>74</v>
      </c>
      <c r="NGE65" s="1">
        <v>43154</v>
      </c>
      <c r="NGF65" s="24">
        <v>3568.7</v>
      </c>
      <c r="NGG65" t="s">
        <v>181</v>
      </c>
      <c r="NGH65" t="s">
        <v>74</v>
      </c>
      <c r="NGI65" s="1">
        <v>43154</v>
      </c>
      <c r="NGJ65" s="24">
        <v>3568.7</v>
      </c>
      <c r="NGK65" t="s">
        <v>181</v>
      </c>
      <c r="NGL65" t="s">
        <v>74</v>
      </c>
      <c r="NGM65" s="1">
        <v>43154</v>
      </c>
      <c r="NGN65" s="24">
        <v>3568.7</v>
      </c>
      <c r="NGO65" t="s">
        <v>181</v>
      </c>
      <c r="NGP65" t="s">
        <v>74</v>
      </c>
      <c r="NGQ65" s="1">
        <v>43154</v>
      </c>
      <c r="NGR65" s="24">
        <v>3568.7</v>
      </c>
      <c r="NGS65" t="s">
        <v>181</v>
      </c>
      <c r="NGT65" t="s">
        <v>74</v>
      </c>
      <c r="NGU65" s="1">
        <v>43154</v>
      </c>
      <c r="NGV65" s="24">
        <v>3568.7</v>
      </c>
      <c r="NGW65" t="s">
        <v>181</v>
      </c>
      <c r="NGX65" t="s">
        <v>74</v>
      </c>
      <c r="NGY65" s="1">
        <v>43154</v>
      </c>
      <c r="NGZ65" s="24">
        <v>3568.7</v>
      </c>
      <c r="NHA65" t="s">
        <v>181</v>
      </c>
      <c r="NHB65" t="s">
        <v>74</v>
      </c>
      <c r="NHC65" s="1">
        <v>43154</v>
      </c>
      <c r="NHD65" s="24">
        <v>3568.7</v>
      </c>
      <c r="NHE65" t="s">
        <v>181</v>
      </c>
      <c r="NHF65" t="s">
        <v>74</v>
      </c>
      <c r="NHG65" s="1">
        <v>43154</v>
      </c>
      <c r="NHH65" s="24">
        <v>3568.7</v>
      </c>
      <c r="NHI65" t="s">
        <v>181</v>
      </c>
      <c r="NHJ65" t="s">
        <v>74</v>
      </c>
      <c r="NHK65" s="1">
        <v>43154</v>
      </c>
      <c r="NHL65" s="24">
        <v>3568.7</v>
      </c>
      <c r="NHM65" t="s">
        <v>181</v>
      </c>
      <c r="NHN65" t="s">
        <v>74</v>
      </c>
      <c r="NHO65" s="1">
        <v>43154</v>
      </c>
      <c r="NHP65" s="24">
        <v>3568.7</v>
      </c>
      <c r="NHQ65" t="s">
        <v>181</v>
      </c>
      <c r="NHR65" t="s">
        <v>74</v>
      </c>
      <c r="NHS65" s="1">
        <v>43154</v>
      </c>
      <c r="NHT65" s="24">
        <v>3568.7</v>
      </c>
      <c r="NHU65" t="s">
        <v>181</v>
      </c>
      <c r="NHV65" t="s">
        <v>74</v>
      </c>
      <c r="NHW65" s="1">
        <v>43154</v>
      </c>
      <c r="NHX65" s="24">
        <v>3568.7</v>
      </c>
      <c r="NHY65" t="s">
        <v>181</v>
      </c>
      <c r="NHZ65" t="s">
        <v>74</v>
      </c>
      <c r="NIA65" s="1">
        <v>43154</v>
      </c>
      <c r="NIB65" s="24">
        <v>3568.7</v>
      </c>
      <c r="NIC65" t="s">
        <v>181</v>
      </c>
      <c r="NID65" t="s">
        <v>74</v>
      </c>
      <c r="NIE65" s="1">
        <v>43154</v>
      </c>
      <c r="NIF65" s="24">
        <v>3568.7</v>
      </c>
      <c r="NIG65" t="s">
        <v>181</v>
      </c>
      <c r="NIH65" t="s">
        <v>74</v>
      </c>
      <c r="NII65" s="1">
        <v>43154</v>
      </c>
      <c r="NIJ65" s="24">
        <v>3568.7</v>
      </c>
      <c r="NIK65" t="s">
        <v>181</v>
      </c>
      <c r="NIL65" t="s">
        <v>74</v>
      </c>
      <c r="NIM65" s="1">
        <v>43154</v>
      </c>
      <c r="NIN65" s="24">
        <v>3568.7</v>
      </c>
      <c r="NIO65" t="s">
        <v>181</v>
      </c>
      <c r="NIP65" t="s">
        <v>74</v>
      </c>
      <c r="NIQ65" s="1">
        <v>43154</v>
      </c>
      <c r="NIR65" s="24">
        <v>3568.7</v>
      </c>
      <c r="NIS65" t="s">
        <v>181</v>
      </c>
      <c r="NIT65" t="s">
        <v>74</v>
      </c>
      <c r="NIU65" s="1">
        <v>43154</v>
      </c>
      <c r="NIV65" s="24">
        <v>3568.7</v>
      </c>
      <c r="NIW65" t="s">
        <v>181</v>
      </c>
      <c r="NIX65" t="s">
        <v>74</v>
      </c>
      <c r="NIY65" s="1">
        <v>43154</v>
      </c>
      <c r="NIZ65" s="24">
        <v>3568.7</v>
      </c>
      <c r="NJA65" t="s">
        <v>181</v>
      </c>
      <c r="NJB65" t="s">
        <v>74</v>
      </c>
      <c r="NJC65" s="1">
        <v>43154</v>
      </c>
      <c r="NJD65" s="24">
        <v>3568.7</v>
      </c>
      <c r="NJE65" t="s">
        <v>181</v>
      </c>
      <c r="NJF65" t="s">
        <v>74</v>
      </c>
      <c r="NJG65" s="1">
        <v>43154</v>
      </c>
      <c r="NJH65" s="24">
        <v>3568.7</v>
      </c>
      <c r="NJI65" t="s">
        <v>181</v>
      </c>
      <c r="NJJ65" t="s">
        <v>74</v>
      </c>
      <c r="NJK65" s="1">
        <v>43154</v>
      </c>
      <c r="NJL65" s="24">
        <v>3568.7</v>
      </c>
      <c r="NJM65" t="s">
        <v>181</v>
      </c>
      <c r="NJN65" t="s">
        <v>74</v>
      </c>
      <c r="NJO65" s="1">
        <v>43154</v>
      </c>
      <c r="NJP65" s="24">
        <v>3568.7</v>
      </c>
      <c r="NJQ65" t="s">
        <v>181</v>
      </c>
      <c r="NJR65" t="s">
        <v>74</v>
      </c>
      <c r="NJS65" s="1">
        <v>43154</v>
      </c>
      <c r="NJT65" s="24">
        <v>3568.7</v>
      </c>
      <c r="NJU65" t="s">
        <v>181</v>
      </c>
      <c r="NJV65" t="s">
        <v>74</v>
      </c>
      <c r="NJW65" s="1">
        <v>43154</v>
      </c>
      <c r="NJX65" s="24">
        <v>3568.7</v>
      </c>
      <c r="NJY65" t="s">
        <v>181</v>
      </c>
      <c r="NJZ65" t="s">
        <v>74</v>
      </c>
      <c r="NKA65" s="1">
        <v>43154</v>
      </c>
      <c r="NKB65" s="24">
        <v>3568.7</v>
      </c>
      <c r="NKC65" t="s">
        <v>181</v>
      </c>
      <c r="NKD65" t="s">
        <v>74</v>
      </c>
      <c r="NKE65" s="1">
        <v>43154</v>
      </c>
      <c r="NKF65" s="24">
        <v>3568.7</v>
      </c>
      <c r="NKG65" t="s">
        <v>181</v>
      </c>
      <c r="NKH65" t="s">
        <v>74</v>
      </c>
      <c r="NKI65" s="1">
        <v>43154</v>
      </c>
      <c r="NKJ65" s="24">
        <v>3568.7</v>
      </c>
      <c r="NKK65" t="s">
        <v>181</v>
      </c>
      <c r="NKL65" t="s">
        <v>74</v>
      </c>
      <c r="NKM65" s="1">
        <v>43154</v>
      </c>
      <c r="NKN65" s="24">
        <v>3568.7</v>
      </c>
      <c r="NKO65" t="s">
        <v>181</v>
      </c>
      <c r="NKP65" t="s">
        <v>74</v>
      </c>
      <c r="NKQ65" s="1">
        <v>43154</v>
      </c>
      <c r="NKR65" s="24">
        <v>3568.7</v>
      </c>
      <c r="NKS65" t="s">
        <v>181</v>
      </c>
      <c r="NKT65" t="s">
        <v>74</v>
      </c>
      <c r="NKU65" s="1">
        <v>43154</v>
      </c>
      <c r="NKV65" s="24">
        <v>3568.7</v>
      </c>
      <c r="NKW65" t="s">
        <v>181</v>
      </c>
      <c r="NKX65" t="s">
        <v>74</v>
      </c>
      <c r="NKY65" s="1">
        <v>43154</v>
      </c>
      <c r="NKZ65" s="24">
        <v>3568.7</v>
      </c>
      <c r="NLA65" t="s">
        <v>181</v>
      </c>
      <c r="NLB65" t="s">
        <v>74</v>
      </c>
      <c r="NLC65" s="1">
        <v>43154</v>
      </c>
      <c r="NLD65" s="24">
        <v>3568.7</v>
      </c>
      <c r="NLE65" t="s">
        <v>181</v>
      </c>
      <c r="NLF65" t="s">
        <v>74</v>
      </c>
      <c r="NLG65" s="1">
        <v>43154</v>
      </c>
      <c r="NLH65" s="24">
        <v>3568.7</v>
      </c>
      <c r="NLI65" t="s">
        <v>181</v>
      </c>
      <c r="NLJ65" t="s">
        <v>74</v>
      </c>
      <c r="NLK65" s="1">
        <v>43154</v>
      </c>
      <c r="NLL65" s="24">
        <v>3568.7</v>
      </c>
      <c r="NLM65" t="s">
        <v>181</v>
      </c>
      <c r="NLN65" t="s">
        <v>74</v>
      </c>
      <c r="NLO65" s="1">
        <v>43154</v>
      </c>
      <c r="NLP65" s="24">
        <v>3568.7</v>
      </c>
      <c r="NLQ65" t="s">
        <v>181</v>
      </c>
      <c r="NLR65" t="s">
        <v>74</v>
      </c>
      <c r="NLS65" s="1">
        <v>43154</v>
      </c>
      <c r="NLT65" s="24">
        <v>3568.7</v>
      </c>
      <c r="NLU65" t="s">
        <v>181</v>
      </c>
      <c r="NLV65" t="s">
        <v>74</v>
      </c>
      <c r="NLW65" s="1">
        <v>43154</v>
      </c>
      <c r="NLX65" s="24">
        <v>3568.7</v>
      </c>
      <c r="NLY65" t="s">
        <v>181</v>
      </c>
      <c r="NLZ65" t="s">
        <v>74</v>
      </c>
      <c r="NMA65" s="1">
        <v>43154</v>
      </c>
      <c r="NMB65" s="24">
        <v>3568.7</v>
      </c>
      <c r="NMC65" t="s">
        <v>181</v>
      </c>
      <c r="NMD65" t="s">
        <v>74</v>
      </c>
      <c r="NME65" s="1">
        <v>43154</v>
      </c>
      <c r="NMF65" s="24">
        <v>3568.7</v>
      </c>
      <c r="NMG65" t="s">
        <v>181</v>
      </c>
      <c r="NMH65" t="s">
        <v>74</v>
      </c>
      <c r="NMI65" s="1">
        <v>43154</v>
      </c>
      <c r="NMJ65" s="24">
        <v>3568.7</v>
      </c>
      <c r="NMK65" t="s">
        <v>181</v>
      </c>
      <c r="NML65" t="s">
        <v>74</v>
      </c>
      <c r="NMM65" s="1">
        <v>43154</v>
      </c>
      <c r="NMN65" s="24">
        <v>3568.7</v>
      </c>
      <c r="NMO65" t="s">
        <v>181</v>
      </c>
      <c r="NMP65" t="s">
        <v>74</v>
      </c>
      <c r="NMQ65" s="1">
        <v>43154</v>
      </c>
      <c r="NMR65" s="24">
        <v>3568.7</v>
      </c>
      <c r="NMS65" t="s">
        <v>181</v>
      </c>
      <c r="NMT65" t="s">
        <v>74</v>
      </c>
      <c r="NMU65" s="1">
        <v>43154</v>
      </c>
      <c r="NMV65" s="24">
        <v>3568.7</v>
      </c>
      <c r="NMW65" t="s">
        <v>181</v>
      </c>
      <c r="NMX65" t="s">
        <v>74</v>
      </c>
      <c r="NMY65" s="1">
        <v>43154</v>
      </c>
      <c r="NMZ65" s="24">
        <v>3568.7</v>
      </c>
      <c r="NNA65" t="s">
        <v>181</v>
      </c>
      <c r="NNB65" t="s">
        <v>74</v>
      </c>
      <c r="NNC65" s="1">
        <v>43154</v>
      </c>
      <c r="NND65" s="24">
        <v>3568.7</v>
      </c>
      <c r="NNE65" t="s">
        <v>181</v>
      </c>
      <c r="NNF65" t="s">
        <v>74</v>
      </c>
      <c r="NNG65" s="1">
        <v>43154</v>
      </c>
      <c r="NNH65" s="24">
        <v>3568.7</v>
      </c>
      <c r="NNI65" t="s">
        <v>181</v>
      </c>
      <c r="NNJ65" t="s">
        <v>74</v>
      </c>
      <c r="NNK65" s="1">
        <v>43154</v>
      </c>
      <c r="NNL65" s="24">
        <v>3568.7</v>
      </c>
      <c r="NNM65" t="s">
        <v>181</v>
      </c>
      <c r="NNN65" t="s">
        <v>74</v>
      </c>
      <c r="NNO65" s="1">
        <v>43154</v>
      </c>
      <c r="NNP65" s="24">
        <v>3568.7</v>
      </c>
      <c r="NNQ65" t="s">
        <v>181</v>
      </c>
      <c r="NNR65" t="s">
        <v>74</v>
      </c>
      <c r="NNS65" s="1">
        <v>43154</v>
      </c>
      <c r="NNT65" s="24">
        <v>3568.7</v>
      </c>
      <c r="NNU65" t="s">
        <v>181</v>
      </c>
      <c r="NNV65" t="s">
        <v>74</v>
      </c>
      <c r="NNW65" s="1">
        <v>43154</v>
      </c>
      <c r="NNX65" s="24">
        <v>3568.7</v>
      </c>
      <c r="NNY65" t="s">
        <v>181</v>
      </c>
      <c r="NNZ65" t="s">
        <v>74</v>
      </c>
      <c r="NOA65" s="1">
        <v>43154</v>
      </c>
      <c r="NOB65" s="24">
        <v>3568.7</v>
      </c>
      <c r="NOC65" t="s">
        <v>181</v>
      </c>
      <c r="NOD65" t="s">
        <v>74</v>
      </c>
      <c r="NOE65" s="1">
        <v>43154</v>
      </c>
      <c r="NOF65" s="24">
        <v>3568.7</v>
      </c>
      <c r="NOG65" t="s">
        <v>181</v>
      </c>
      <c r="NOH65" t="s">
        <v>74</v>
      </c>
      <c r="NOI65" s="1">
        <v>43154</v>
      </c>
      <c r="NOJ65" s="24">
        <v>3568.7</v>
      </c>
      <c r="NOK65" t="s">
        <v>181</v>
      </c>
      <c r="NOL65" t="s">
        <v>74</v>
      </c>
      <c r="NOM65" s="1">
        <v>43154</v>
      </c>
      <c r="NON65" s="24">
        <v>3568.7</v>
      </c>
      <c r="NOO65" t="s">
        <v>181</v>
      </c>
      <c r="NOP65" t="s">
        <v>74</v>
      </c>
      <c r="NOQ65" s="1">
        <v>43154</v>
      </c>
      <c r="NOR65" s="24">
        <v>3568.7</v>
      </c>
      <c r="NOS65" t="s">
        <v>181</v>
      </c>
      <c r="NOT65" t="s">
        <v>74</v>
      </c>
      <c r="NOU65" s="1">
        <v>43154</v>
      </c>
      <c r="NOV65" s="24">
        <v>3568.7</v>
      </c>
      <c r="NOW65" t="s">
        <v>181</v>
      </c>
      <c r="NOX65" t="s">
        <v>74</v>
      </c>
      <c r="NOY65" s="1">
        <v>43154</v>
      </c>
      <c r="NOZ65" s="24">
        <v>3568.7</v>
      </c>
      <c r="NPA65" t="s">
        <v>181</v>
      </c>
      <c r="NPB65" t="s">
        <v>74</v>
      </c>
      <c r="NPC65" s="1">
        <v>43154</v>
      </c>
      <c r="NPD65" s="24">
        <v>3568.7</v>
      </c>
      <c r="NPE65" t="s">
        <v>181</v>
      </c>
      <c r="NPF65" t="s">
        <v>74</v>
      </c>
      <c r="NPG65" s="1">
        <v>43154</v>
      </c>
      <c r="NPH65" s="24">
        <v>3568.7</v>
      </c>
      <c r="NPI65" t="s">
        <v>181</v>
      </c>
      <c r="NPJ65" t="s">
        <v>74</v>
      </c>
      <c r="NPK65" s="1">
        <v>43154</v>
      </c>
      <c r="NPL65" s="24">
        <v>3568.7</v>
      </c>
      <c r="NPM65" t="s">
        <v>181</v>
      </c>
      <c r="NPN65" t="s">
        <v>74</v>
      </c>
      <c r="NPO65" s="1">
        <v>43154</v>
      </c>
      <c r="NPP65" s="24">
        <v>3568.7</v>
      </c>
      <c r="NPQ65" t="s">
        <v>181</v>
      </c>
      <c r="NPR65" t="s">
        <v>74</v>
      </c>
      <c r="NPS65" s="1">
        <v>43154</v>
      </c>
      <c r="NPT65" s="24">
        <v>3568.7</v>
      </c>
      <c r="NPU65" t="s">
        <v>181</v>
      </c>
      <c r="NPV65" t="s">
        <v>74</v>
      </c>
      <c r="NPW65" s="1">
        <v>43154</v>
      </c>
      <c r="NPX65" s="24">
        <v>3568.7</v>
      </c>
      <c r="NPY65" t="s">
        <v>181</v>
      </c>
      <c r="NPZ65" t="s">
        <v>74</v>
      </c>
      <c r="NQA65" s="1">
        <v>43154</v>
      </c>
      <c r="NQB65" s="24">
        <v>3568.7</v>
      </c>
      <c r="NQC65" t="s">
        <v>181</v>
      </c>
      <c r="NQD65" t="s">
        <v>74</v>
      </c>
      <c r="NQE65" s="1">
        <v>43154</v>
      </c>
      <c r="NQF65" s="24">
        <v>3568.7</v>
      </c>
      <c r="NQG65" t="s">
        <v>181</v>
      </c>
      <c r="NQH65" t="s">
        <v>74</v>
      </c>
      <c r="NQI65" s="1">
        <v>43154</v>
      </c>
      <c r="NQJ65" s="24">
        <v>3568.7</v>
      </c>
      <c r="NQK65" t="s">
        <v>181</v>
      </c>
      <c r="NQL65" t="s">
        <v>74</v>
      </c>
      <c r="NQM65" s="1">
        <v>43154</v>
      </c>
      <c r="NQN65" s="24">
        <v>3568.7</v>
      </c>
      <c r="NQO65" t="s">
        <v>181</v>
      </c>
      <c r="NQP65" t="s">
        <v>74</v>
      </c>
      <c r="NQQ65" s="1">
        <v>43154</v>
      </c>
      <c r="NQR65" s="24">
        <v>3568.7</v>
      </c>
      <c r="NQS65" t="s">
        <v>181</v>
      </c>
      <c r="NQT65" t="s">
        <v>74</v>
      </c>
      <c r="NQU65" s="1">
        <v>43154</v>
      </c>
      <c r="NQV65" s="24">
        <v>3568.7</v>
      </c>
      <c r="NQW65" t="s">
        <v>181</v>
      </c>
      <c r="NQX65" t="s">
        <v>74</v>
      </c>
      <c r="NQY65" s="1">
        <v>43154</v>
      </c>
      <c r="NQZ65" s="24">
        <v>3568.7</v>
      </c>
      <c r="NRA65" t="s">
        <v>181</v>
      </c>
      <c r="NRB65" t="s">
        <v>74</v>
      </c>
      <c r="NRC65" s="1">
        <v>43154</v>
      </c>
      <c r="NRD65" s="24">
        <v>3568.7</v>
      </c>
      <c r="NRE65" t="s">
        <v>181</v>
      </c>
      <c r="NRF65" t="s">
        <v>74</v>
      </c>
      <c r="NRG65" s="1">
        <v>43154</v>
      </c>
      <c r="NRH65" s="24">
        <v>3568.7</v>
      </c>
      <c r="NRI65" t="s">
        <v>181</v>
      </c>
      <c r="NRJ65" t="s">
        <v>74</v>
      </c>
      <c r="NRK65" s="1">
        <v>43154</v>
      </c>
      <c r="NRL65" s="24">
        <v>3568.7</v>
      </c>
      <c r="NRM65" t="s">
        <v>181</v>
      </c>
      <c r="NRN65" t="s">
        <v>74</v>
      </c>
      <c r="NRO65" s="1">
        <v>43154</v>
      </c>
      <c r="NRP65" s="24">
        <v>3568.7</v>
      </c>
      <c r="NRQ65" t="s">
        <v>181</v>
      </c>
      <c r="NRR65" t="s">
        <v>74</v>
      </c>
      <c r="NRS65" s="1">
        <v>43154</v>
      </c>
      <c r="NRT65" s="24">
        <v>3568.7</v>
      </c>
      <c r="NRU65" t="s">
        <v>181</v>
      </c>
      <c r="NRV65" t="s">
        <v>74</v>
      </c>
      <c r="NRW65" s="1">
        <v>43154</v>
      </c>
      <c r="NRX65" s="24">
        <v>3568.7</v>
      </c>
      <c r="NRY65" t="s">
        <v>181</v>
      </c>
      <c r="NRZ65" t="s">
        <v>74</v>
      </c>
      <c r="NSA65" s="1">
        <v>43154</v>
      </c>
      <c r="NSB65" s="24">
        <v>3568.7</v>
      </c>
      <c r="NSC65" t="s">
        <v>181</v>
      </c>
      <c r="NSD65" t="s">
        <v>74</v>
      </c>
      <c r="NSE65" s="1">
        <v>43154</v>
      </c>
      <c r="NSF65" s="24">
        <v>3568.7</v>
      </c>
      <c r="NSG65" t="s">
        <v>181</v>
      </c>
      <c r="NSH65" t="s">
        <v>74</v>
      </c>
      <c r="NSI65" s="1">
        <v>43154</v>
      </c>
      <c r="NSJ65" s="24">
        <v>3568.7</v>
      </c>
      <c r="NSK65" t="s">
        <v>181</v>
      </c>
      <c r="NSL65" t="s">
        <v>74</v>
      </c>
      <c r="NSM65" s="1">
        <v>43154</v>
      </c>
      <c r="NSN65" s="24">
        <v>3568.7</v>
      </c>
      <c r="NSO65" t="s">
        <v>181</v>
      </c>
      <c r="NSP65" t="s">
        <v>74</v>
      </c>
      <c r="NSQ65" s="1">
        <v>43154</v>
      </c>
      <c r="NSR65" s="24">
        <v>3568.7</v>
      </c>
      <c r="NSS65" t="s">
        <v>181</v>
      </c>
      <c r="NST65" t="s">
        <v>74</v>
      </c>
      <c r="NSU65" s="1">
        <v>43154</v>
      </c>
      <c r="NSV65" s="24">
        <v>3568.7</v>
      </c>
      <c r="NSW65" t="s">
        <v>181</v>
      </c>
      <c r="NSX65" t="s">
        <v>74</v>
      </c>
      <c r="NSY65" s="1">
        <v>43154</v>
      </c>
      <c r="NSZ65" s="24">
        <v>3568.7</v>
      </c>
      <c r="NTA65" t="s">
        <v>181</v>
      </c>
      <c r="NTB65" t="s">
        <v>74</v>
      </c>
      <c r="NTC65" s="1">
        <v>43154</v>
      </c>
      <c r="NTD65" s="24">
        <v>3568.7</v>
      </c>
      <c r="NTE65" t="s">
        <v>181</v>
      </c>
      <c r="NTF65" t="s">
        <v>74</v>
      </c>
      <c r="NTG65" s="1">
        <v>43154</v>
      </c>
      <c r="NTH65" s="24">
        <v>3568.7</v>
      </c>
      <c r="NTI65" t="s">
        <v>181</v>
      </c>
      <c r="NTJ65" t="s">
        <v>74</v>
      </c>
      <c r="NTK65" s="1">
        <v>43154</v>
      </c>
      <c r="NTL65" s="24">
        <v>3568.7</v>
      </c>
      <c r="NTM65" t="s">
        <v>181</v>
      </c>
      <c r="NTN65" t="s">
        <v>74</v>
      </c>
      <c r="NTO65" s="1">
        <v>43154</v>
      </c>
      <c r="NTP65" s="24">
        <v>3568.7</v>
      </c>
      <c r="NTQ65" t="s">
        <v>181</v>
      </c>
      <c r="NTR65" t="s">
        <v>74</v>
      </c>
      <c r="NTS65" s="1">
        <v>43154</v>
      </c>
      <c r="NTT65" s="24">
        <v>3568.7</v>
      </c>
      <c r="NTU65" t="s">
        <v>181</v>
      </c>
      <c r="NTV65" t="s">
        <v>74</v>
      </c>
      <c r="NTW65" s="1">
        <v>43154</v>
      </c>
      <c r="NTX65" s="24">
        <v>3568.7</v>
      </c>
      <c r="NTY65" t="s">
        <v>181</v>
      </c>
      <c r="NTZ65" t="s">
        <v>74</v>
      </c>
      <c r="NUA65" s="1">
        <v>43154</v>
      </c>
      <c r="NUB65" s="24">
        <v>3568.7</v>
      </c>
      <c r="NUC65" t="s">
        <v>181</v>
      </c>
      <c r="NUD65" t="s">
        <v>74</v>
      </c>
      <c r="NUE65" s="1">
        <v>43154</v>
      </c>
      <c r="NUF65" s="24">
        <v>3568.7</v>
      </c>
      <c r="NUG65" t="s">
        <v>181</v>
      </c>
      <c r="NUH65" t="s">
        <v>74</v>
      </c>
      <c r="NUI65" s="1">
        <v>43154</v>
      </c>
      <c r="NUJ65" s="24">
        <v>3568.7</v>
      </c>
      <c r="NUK65" t="s">
        <v>181</v>
      </c>
      <c r="NUL65" t="s">
        <v>74</v>
      </c>
      <c r="NUM65" s="1">
        <v>43154</v>
      </c>
      <c r="NUN65" s="24">
        <v>3568.7</v>
      </c>
      <c r="NUO65" t="s">
        <v>181</v>
      </c>
      <c r="NUP65" t="s">
        <v>74</v>
      </c>
      <c r="NUQ65" s="1">
        <v>43154</v>
      </c>
      <c r="NUR65" s="24">
        <v>3568.7</v>
      </c>
      <c r="NUS65" t="s">
        <v>181</v>
      </c>
      <c r="NUT65" t="s">
        <v>74</v>
      </c>
      <c r="NUU65" s="1">
        <v>43154</v>
      </c>
      <c r="NUV65" s="24">
        <v>3568.7</v>
      </c>
      <c r="NUW65" t="s">
        <v>181</v>
      </c>
      <c r="NUX65" t="s">
        <v>74</v>
      </c>
      <c r="NUY65" s="1">
        <v>43154</v>
      </c>
      <c r="NUZ65" s="24">
        <v>3568.7</v>
      </c>
      <c r="NVA65" t="s">
        <v>181</v>
      </c>
      <c r="NVB65" t="s">
        <v>74</v>
      </c>
      <c r="NVC65" s="1">
        <v>43154</v>
      </c>
      <c r="NVD65" s="24">
        <v>3568.7</v>
      </c>
      <c r="NVE65" t="s">
        <v>181</v>
      </c>
      <c r="NVF65" t="s">
        <v>74</v>
      </c>
      <c r="NVG65" s="1">
        <v>43154</v>
      </c>
      <c r="NVH65" s="24">
        <v>3568.7</v>
      </c>
      <c r="NVI65" t="s">
        <v>181</v>
      </c>
      <c r="NVJ65" t="s">
        <v>74</v>
      </c>
      <c r="NVK65" s="1">
        <v>43154</v>
      </c>
      <c r="NVL65" s="24">
        <v>3568.7</v>
      </c>
      <c r="NVM65" t="s">
        <v>181</v>
      </c>
      <c r="NVN65" t="s">
        <v>74</v>
      </c>
      <c r="NVO65" s="1">
        <v>43154</v>
      </c>
      <c r="NVP65" s="24">
        <v>3568.7</v>
      </c>
      <c r="NVQ65" t="s">
        <v>181</v>
      </c>
      <c r="NVR65" t="s">
        <v>74</v>
      </c>
      <c r="NVS65" s="1">
        <v>43154</v>
      </c>
      <c r="NVT65" s="24">
        <v>3568.7</v>
      </c>
      <c r="NVU65" t="s">
        <v>181</v>
      </c>
      <c r="NVV65" t="s">
        <v>74</v>
      </c>
      <c r="NVW65" s="1">
        <v>43154</v>
      </c>
      <c r="NVX65" s="24">
        <v>3568.7</v>
      </c>
      <c r="NVY65" t="s">
        <v>181</v>
      </c>
      <c r="NVZ65" t="s">
        <v>74</v>
      </c>
      <c r="NWA65" s="1">
        <v>43154</v>
      </c>
      <c r="NWB65" s="24">
        <v>3568.7</v>
      </c>
      <c r="NWC65" t="s">
        <v>181</v>
      </c>
      <c r="NWD65" t="s">
        <v>74</v>
      </c>
      <c r="NWE65" s="1">
        <v>43154</v>
      </c>
      <c r="NWF65" s="24">
        <v>3568.7</v>
      </c>
      <c r="NWG65" t="s">
        <v>181</v>
      </c>
      <c r="NWH65" t="s">
        <v>74</v>
      </c>
      <c r="NWI65" s="1">
        <v>43154</v>
      </c>
      <c r="NWJ65" s="24">
        <v>3568.7</v>
      </c>
      <c r="NWK65" t="s">
        <v>181</v>
      </c>
      <c r="NWL65" t="s">
        <v>74</v>
      </c>
      <c r="NWM65" s="1">
        <v>43154</v>
      </c>
      <c r="NWN65" s="24">
        <v>3568.7</v>
      </c>
      <c r="NWO65" t="s">
        <v>181</v>
      </c>
      <c r="NWP65" t="s">
        <v>74</v>
      </c>
      <c r="NWQ65" s="1">
        <v>43154</v>
      </c>
      <c r="NWR65" s="24">
        <v>3568.7</v>
      </c>
      <c r="NWS65" t="s">
        <v>181</v>
      </c>
      <c r="NWT65" t="s">
        <v>74</v>
      </c>
      <c r="NWU65" s="1">
        <v>43154</v>
      </c>
      <c r="NWV65" s="24">
        <v>3568.7</v>
      </c>
      <c r="NWW65" t="s">
        <v>181</v>
      </c>
      <c r="NWX65" t="s">
        <v>74</v>
      </c>
      <c r="NWY65" s="1">
        <v>43154</v>
      </c>
      <c r="NWZ65" s="24">
        <v>3568.7</v>
      </c>
      <c r="NXA65" t="s">
        <v>181</v>
      </c>
      <c r="NXB65" t="s">
        <v>74</v>
      </c>
      <c r="NXC65" s="1">
        <v>43154</v>
      </c>
      <c r="NXD65" s="24">
        <v>3568.7</v>
      </c>
      <c r="NXE65" t="s">
        <v>181</v>
      </c>
      <c r="NXF65" t="s">
        <v>74</v>
      </c>
      <c r="NXG65" s="1">
        <v>43154</v>
      </c>
      <c r="NXH65" s="24">
        <v>3568.7</v>
      </c>
      <c r="NXI65" t="s">
        <v>181</v>
      </c>
      <c r="NXJ65" t="s">
        <v>74</v>
      </c>
      <c r="NXK65" s="1">
        <v>43154</v>
      </c>
      <c r="NXL65" s="24">
        <v>3568.7</v>
      </c>
      <c r="NXM65" t="s">
        <v>181</v>
      </c>
      <c r="NXN65" t="s">
        <v>74</v>
      </c>
      <c r="NXO65" s="1">
        <v>43154</v>
      </c>
      <c r="NXP65" s="24">
        <v>3568.7</v>
      </c>
      <c r="NXQ65" t="s">
        <v>181</v>
      </c>
      <c r="NXR65" t="s">
        <v>74</v>
      </c>
      <c r="NXS65" s="1">
        <v>43154</v>
      </c>
      <c r="NXT65" s="24">
        <v>3568.7</v>
      </c>
      <c r="NXU65" t="s">
        <v>181</v>
      </c>
      <c r="NXV65" t="s">
        <v>74</v>
      </c>
      <c r="NXW65" s="1">
        <v>43154</v>
      </c>
      <c r="NXX65" s="24">
        <v>3568.7</v>
      </c>
      <c r="NXY65" t="s">
        <v>181</v>
      </c>
      <c r="NXZ65" t="s">
        <v>74</v>
      </c>
      <c r="NYA65" s="1">
        <v>43154</v>
      </c>
      <c r="NYB65" s="24">
        <v>3568.7</v>
      </c>
      <c r="NYC65" t="s">
        <v>181</v>
      </c>
      <c r="NYD65" t="s">
        <v>74</v>
      </c>
      <c r="NYE65" s="1">
        <v>43154</v>
      </c>
      <c r="NYF65" s="24">
        <v>3568.7</v>
      </c>
      <c r="NYG65" t="s">
        <v>181</v>
      </c>
      <c r="NYH65" t="s">
        <v>74</v>
      </c>
      <c r="NYI65" s="1">
        <v>43154</v>
      </c>
      <c r="NYJ65" s="24">
        <v>3568.7</v>
      </c>
      <c r="NYK65" t="s">
        <v>181</v>
      </c>
      <c r="NYL65" t="s">
        <v>74</v>
      </c>
      <c r="NYM65" s="1">
        <v>43154</v>
      </c>
      <c r="NYN65" s="24">
        <v>3568.7</v>
      </c>
      <c r="NYO65" t="s">
        <v>181</v>
      </c>
      <c r="NYP65" t="s">
        <v>74</v>
      </c>
      <c r="NYQ65" s="1">
        <v>43154</v>
      </c>
      <c r="NYR65" s="24">
        <v>3568.7</v>
      </c>
      <c r="NYS65" t="s">
        <v>181</v>
      </c>
      <c r="NYT65" t="s">
        <v>74</v>
      </c>
      <c r="NYU65" s="1">
        <v>43154</v>
      </c>
      <c r="NYV65" s="24">
        <v>3568.7</v>
      </c>
      <c r="NYW65" t="s">
        <v>181</v>
      </c>
      <c r="NYX65" t="s">
        <v>74</v>
      </c>
      <c r="NYY65" s="1">
        <v>43154</v>
      </c>
      <c r="NYZ65" s="24">
        <v>3568.7</v>
      </c>
      <c r="NZA65" t="s">
        <v>181</v>
      </c>
      <c r="NZB65" t="s">
        <v>74</v>
      </c>
      <c r="NZC65" s="1">
        <v>43154</v>
      </c>
      <c r="NZD65" s="24">
        <v>3568.7</v>
      </c>
      <c r="NZE65" t="s">
        <v>181</v>
      </c>
      <c r="NZF65" t="s">
        <v>74</v>
      </c>
      <c r="NZG65" s="1">
        <v>43154</v>
      </c>
      <c r="NZH65" s="24">
        <v>3568.7</v>
      </c>
      <c r="NZI65" t="s">
        <v>181</v>
      </c>
      <c r="NZJ65" t="s">
        <v>74</v>
      </c>
      <c r="NZK65" s="1">
        <v>43154</v>
      </c>
      <c r="NZL65" s="24">
        <v>3568.7</v>
      </c>
      <c r="NZM65" t="s">
        <v>181</v>
      </c>
      <c r="NZN65" t="s">
        <v>74</v>
      </c>
      <c r="NZO65" s="1">
        <v>43154</v>
      </c>
      <c r="NZP65" s="24">
        <v>3568.7</v>
      </c>
      <c r="NZQ65" t="s">
        <v>181</v>
      </c>
      <c r="NZR65" t="s">
        <v>74</v>
      </c>
      <c r="NZS65" s="1">
        <v>43154</v>
      </c>
      <c r="NZT65" s="24">
        <v>3568.7</v>
      </c>
      <c r="NZU65" t="s">
        <v>181</v>
      </c>
      <c r="NZV65" t="s">
        <v>74</v>
      </c>
      <c r="NZW65" s="1">
        <v>43154</v>
      </c>
      <c r="NZX65" s="24">
        <v>3568.7</v>
      </c>
      <c r="NZY65" t="s">
        <v>181</v>
      </c>
      <c r="NZZ65" t="s">
        <v>74</v>
      </c>
      <c r="OAA65" s="1">
        <v>43154</v>
      </c>
      <c r="OAB65" s="24">
        <v>3568.7</v>
      </c>
      <c r="OAC65" t="s">
        <v>181</v>
      </c>
      <c r="OAD65" t="s">
        <v>74</v>
      </c>
      <c r="OAE65" s="1">
        <v>43154</v>
      </c>
      <c r="OAF65" s="24">
        <v>3568.7</v>
      </c>
      <c r="OAG65" t="s">
        <v>181</v>
      </c>
      <c r="OAH65" t="s">
        <v>74</v>
      </c>
      <c r="OAI65" s="1">
        <v>43154</v>
      </c>
      <c r="OAJ65" s="24">
        <v>3568.7</v>
      </c>
      <c r="OAK65" t="s">
        <v>181</v>
      </c>
      <c r="OAL65" t="s">
        <v>74</v>
      </c>
      <c r="OAM65" s="1">
        <v>43154</v>
      </c>
      <c r="OAN65" s="24">
        <v>3568.7</v>
      </c>
      <c r="OAO65" t="s">
        <v>181</v>
      </c>
      <c r="OAP65" t="s">
        <v>74</v>
      </c>
      <c r="OAQ65" s="1">
        <v>43154</v>
      </c>
      <c r="OAR65" s="24">
        <v>3568.7</v>
      </c>
      <c r="OAS65" t="s">
        <v>181</v>
      </c>
      <c r="OAT65" t="s">
        <v>74</v>
      </c>
      <c r="OAU65" s="1">
        <v>43154</v>
      </c>
      <c r="OAV65" s="24">
        <v>3568.7</v>
      </c>
      <c r="OAW65" t="s">
        <v>181</v>
      </c>
      <c r="OAX65" t="s">
        <v>74</v>
      </c>
      <c r="OAY65" s="1">
        <v>43154</v>
      </c>
      <c r="OAZ65" s="24">
        <v>3568.7</v>
      </c>
      <c r="OBA65" t="s">
        <v>181</v>
      </c>
      <c r="OBB65" t="s">
        <v>74</v>
      </c>
      <c r="OBC65" s="1">
        <v>43154</v>
      </c>
      <c r="OBD65" s="24">
        <v>3568.7</v>
      </c>
      <c r="OBE65" t="s">
        <v>181</v>
      </c>
      <c r="OBF65" t="s">
        <v>74</v>
      </c>
      <c r="OBG65" s="1">
        <v>43154</v>
      </c>
      <c r="OBH65" s="24">
        <v>3568.7</v>
      </c>
      <c r="OBI65" t="s">
        <v>181</v>
      </c>
      <c r="OBJ65" t="s">
        <v>74</v>
      </c>
      <c r="OBK65" s="1">
        <v>43154</v>
      </c>
      <c r="OBL65" s="24">
        <v>3568.7</v>
      </c>
      <c r="OBM65" t="s">
        <v>181</v>
      </c>
      <c r="OBN65" t="s">
        <v>74</v>
      </c>
      <c r="OBO65" s="1">
        <v>43154</v>
      </c>
      <c r="OBP65" s="24">
        <v>3568.7</v>
      </c>
      <c r="OBQ65" t="s">
        <v>181</v>
      </c>
      <c r="OBR65" t="s">
        <v>74</v>
      </c>
      <c r="OBS65" s="1">
        <v>43154</v>
      </c>
      <c r="OBT65" s="24">
        <v>3568.7</v>
      </c>
      <c r="OBU65" t="s">
        <v>181</v>
      </c>
      <c r="OBV65" t="s">
        <v>74</v>
      </c>
      <c r="OBW65" s="1">
        <v>43154</v>
      </c>
      <c r="OBX65" s="24">
        <v>3568.7</v>
      </c>
      <c r="OBY65" t="s">
        <v>181</v>
      </c>
      <c r="OBZ65" t="s">
        <v>74</v>
      </c>
      <c r="OCA65" s="1">
        <v>43154</v>
      </c>
      <c r="OCB65" s="24">
        <v>3568.7</v>
      </c>
      <c r="OCC65" t="s">
        <v>181</v>
      </c>
      <c r="OCD65" t="s">
        <v>74</v>
      </c>
      <c r="OCE65" s="1">
        <v>43154</v>
      </c>
      <c r="OCF65" s="24">
        <v>3568.7</v>
      </c>
      <c r="OCG65" t="s">
        <v>181</v>
      </c>
      <c r="OCH65" t="s">
        <v>74</v>
      </c>
      <c r="OCI65" s="1">
        <v>43154</v>
      </c>
      <c r="OCJ65" s="24">
        <v>3568.7</v>
      </c>
      <c r="OCK65" t="s">
        <v>181</v>
      </c>
      <c r="OCL65" t="s">
        <v>74</v>
      </c>
      <c r="OCM65" s="1">
        <v>43154</v>
      </c>
      <c r="OCN65" s="24">
        <v>3568.7</v>
      </c>
      <c r="OCO65" t="s">
        <v>181</v>
      </c>
      <c r="OCP65" t="s">
        <v>74</v>
      </c>
      <c r="OCQ65" s="1">
        <v>43154</v>
      </c>
      <c r="OCR65" s="24">
        <v>3568.7</v>
      </c>
      <c r="OCS65" t="s">
        <v>181</v>
      </c>
      <c r="OCT65" t="s">
        <v>74</v>
      </c>
      <c r="OCU65" s="1">
        <v>43154</v>
      </c>
      <c r="OCV65" s="24">
        <v>3568.7</v>
      </c>
      <c r="OCW65" t="s">
        <v>181</v>
      </c>
      <c r="OCX65" t="s">
        <v>74</v>
      </c>
      <c r="OCY65" s="1">
        <v>43154</v>
      </c>
      <c r="OCZ65" s="24">
        <v>3568.7</v>
      </c>
      <c r="ODA65" t="s">
        <v>181</v>
      </c>
      <c r="ODB65" t="s">
        <v>74</v>
      </c>
      <c r="ODC65" s="1">
        <v>43154</v>
      </c>
      <c r="ODD65" s="24">
        <v>3568.7</v>
      </c>
      <c r="ODE65" t="s">
        <v>181</v>
      </c>
      <c r="ODF65" t="s">
        <v>74</v>
      </c>
      <c r="ODG65" s="1">
        <v>43154</v>
      </c>
      <c r="ODH65" s="24">
        <v>3568.7</v>
      </c>
      <c r="ODI65" t="s">
        <v>181</v>
      </c>
      <c r="ODJ65" t="s">
        <v>74</v>
      </c>
      <c r="ODK65" s="1">
        <v>43154</v>
      </c>
      <c r="ODL65" s="24">
        <v>3568.7</v>
      </c>
      <c r="ODM65" t="s">
        <v>181</v>
      </c>
      <c r="ODN65" t="s">
        <v>74</v>
      </c>
      <c r="ODO65" s="1">
        <v>43154</v>
      </c>
      <c r="ODP65" s="24">
        <v>3568.7</v>
      </c>
      <c r="ODQ65" t="s">
        <v>181</v>
      </c>
      <c r="ODR65" t="s">
        <v>74</v>
      </c>
      <c r="ODS65" s="1">
        <v>43154</v>
      </c>
      <c r="ODT65" s="24">
        <v>3568.7</v>
      </c>
      <c r="ODU65" t="s">
        <v>181</v>
      </c>
      <c r="ODV65" t="s">
        <v>74</v>
      </c>
      <c r="ODW65" s="1">
        <v>43154</v>
      </c>
      <c r="ODX65" s="24">
        <v>3568.7</v>
      </c>
      <c r="ODY65" t="s">
        <v>181</v>
      </c>
      <c r="ODZ65" t="s">
        <v>74</v>
      </c>
      <c r="OEA65" s="1">
        <v>43154</v>
      </c>
      <c r="OEB65" s="24">
        <v>3568.7</v>
      </c>
      <c r="OEC65" t="s">
        <v>181</v>
      </c>
      <c r="OED65" t="s">
        <v>74</v>
      </c>
      <c r="OEE65" s="1">
        <v>43154</v>
      </c>
      <c r="OEF65" s="24">
        <v>3568.7</v>
      </c>
      <c r="OEG65" t="s">
        <v>181</v>
      </c>
      <c r="OEH65" t="s">
        <v>74</v>
      </c>
      <c r="OEI65" s="1">
        <v>43154</v>
      </c>
      <c r="OEJ65" s="24">
        <v>3568.7</v>
      </c>
      <c r="OEK65" t="s">
        <v>181</v>
      </c>
      <c r="OEL65" t="s">
        <v>74</v>
      </c>
      <c r="OEM65" s="1">
        <v>43154</v>
      </c>
      <c r="OEN65" s="24">
        <v>3568.7</v>
      </c>
      <c r="OEO65" t="s">
        <v>181</v>
      </c>
      <c r="OEP65" t="s">
        <v>74</v>
      </c>
      <c r="OEQ65" s="1">
        <v>43154</v>
      </c>
      <c r="OER65" s="24">
        <v>3568.7</v>
      </c>
      <c r="OES65" t="s">
        <v>181</v>
      </c>
      <c r="OET65" t="s">
        <v>74</v>
      </c>
      <c r="OEU65" s="1">
        <v>43154</v>
      </c>
      <c r="OEV65" s="24">
        <v>3568.7</v>
      </c>
      <c r="OEW65" t="s">
        <v>181</v>
      </c>
      <c r="OEX65" t="s">
        <v>74</v>
      </c>
      <c r="OEY65" s="1">
        <v>43154</v>
      </c>
      <c r="OEZ65" s="24">
        <v>3568.7</v>
      </c>
      <c r="OFA65" t="s">
        <v>181</v>
      </c>
      <c r="OFB65" t="s">
        <v>74</v>
      </c>
      <c r="OFC65" s="1">
        <v>43154</v>
      </c>
      <c r="OFD65" s="24">
        <v>3568.7</v>
      </c>
      <c r="OFE65" t="s">
        <v>181</v>
      </c>
      <c r="OFF65" t="s">
        <v>74</v>
      </c>
      <c r="OFG65" s="1">
        <v>43154</v>
      </c>
      <c r="OFH65" s="24">
        <v>3568.7</v>
      </c>
      <c r="OFI65" t="s">
        <v>181</v>
      </c>
      <c r="OFJ65" t="s">
        <v>74</v>
      </c>
      <c r="OFK65" s="1">
        <v>43154</v>
      </c>
      <c r="OFL65" s="24">
        <v>3568.7</v>
      </c>
      <c r="OFM65" t="s">
        <v>181</v>
      </c>
      <c r="OFN65" t="s">
        <v>74</v>
      </c>
      <c r="OFO65" s="1">
        <v>43154</v>
      </c>
      <c r="OFP65" s="24">
        <v>3568.7</v>
      </c>
      <c r="OFQ65" t="s">
        <v>181</v>
      </c>
      <c r="OFR65" t="s">
        <v>74</v>
      </c>
      <c r="OFS65" s="1">
        <v>43154</v>
      </c>
      <c r="OFT65" s="24">
        <v>3568.7</v>
      </c>
      <c r="OFU65" t="s">
        <v>181</v>
      </c>
      <c r="OFV65" t="s">
        <v>74</v>
      </c>
      <c r="OFW65" s="1">
        <v>43154</v>
      </c>
      <c r="OFX65" s="24">
        <v>3568.7</v>
      </c>
      <c r="OFY65" t="s">
        <v>181</v>
      </c>
      <c r="OFZ65" t="s">
        <v>74</v>
      </c>
      <c r="OGA65" s="1">
        <v>43154</v>
      </c>
      <c r="OGB65" s="24">
        <v>3568.7</v>
      </c>
      <c r="OGC65" t="s">
        <v>181</v>
      </c>
      <c r="OGD65" t="s">
        <v>74</v>
      </c>
      <c r="OGE65" s="1">
        <v>43154</v>
      </c>
      <c r="OGF65" s="24">
        <v>3568.7</v>
      </c>
      <c r="OGG65" t="s">
        <v>181</v>
      </c>
      <c r="OGH65" t="s">
        <v>74</v>
      </c>
      <c r="OGI65" s="1">
        <v>43154</v>
      </c>
      <c r="OGJ65" s="24">
        <v>3568.7</v>
      </c>
      <c r="OGK65" t="s">
        <v>181</v>
      </c>
      <c r="OGL65" t="s">
        <v>74</v>
      </c>
      <c r="OGM65" s="1">
        <v>43154</v>
      </c>
      <c r="OGN65" s="24">
        <v>3568.7</v>
      </c>
      <c r="OGO65" t="s">
        <v>181</v>
      </c>
      <c r="OGP65" t="s">
        <v>74</v>
      </c>
      <c r="OGQ65" s="1">
        <v>43154</v>
      </c>
      <c r="OGR65" s="24">
        <v>3568.7</v>
      </c>
      <c r="OGS65" t="s">
        <v>181</v>
      </c>
      <c r="OGT65" t="s">
        <v>74</v>
      </c>
      <c r="OGU65" s="1">
        <v>43154</v>
      </c>
      <c r="OGV65" s="24">
        <v>3568.7</v>
      </c>
      <c r="OGW65" t="s">
        <v>181</v>
      </c>
      <c r="OGX65" t="s">
        <v>74</v>
      </c>
      <c r="OGY65" s="1">
        <v>43154</v>
      </c>
      <c r="OGZ65" s="24">
        <v>3568.7</v>
      </c>
      <c r="OHA65" t="s">
        <v>181</v>
      </c>
      <c r="OHB65" t="s">
        <v>74</v>
      </c>
      <c r="OHC65" s="1">
        <v>43154</v>
      </c>
      <c r="OHD65" s="24">
        <v>3568.7</v>
      </c>
      <c r="OHE65" t="s">
        <v>181</v>
      </c>
      <c r="OHF65" t="s">
        <v>74</v>
      </c>
      <c r="OHG65" s="1">
        <v>43154</v>
      </c>
      <c r="OHH65" s="24">
        <v>3568.7</v>
      </c>
      <c r="OHI65" t="s">
        <v>181</v>
      </c>
      <c r="OHJ65" t="s">
        <v>74</v>
      </c>
      <c r="OHK65" s="1">
        <v>43154</v>
      </c>
      <c r="OHL65" s="24">
        <v>3568.7</v>
      </c>
      <c r="OHM65" t="s">
        <v>181</v>
      </c>
      <c r="OHN65" t="s">
        <v>74</v>
      </c>
      <c r="OHO65" s="1">
        <v>43154</v>
      </c>
      <c r="OHP65" s="24">
        <v>3568.7</v>
      </c>
      <c r="OHQ65" t="s">
        <v>181</v>
      </c>
      <c r="OHR65" t="s">
        <v>74</v>
      </c>
      <c r="OHS65" s="1">
        <v>43154</v>
      </c>
      <c r="OHT65" s="24">
        <v>3568.7</v>
      </c>
      <c r="OHU65" t="s">
        <v>181</v>
      </c>
      <c r="OHV65" t="s">
        <v>74</v>
      </c>
      <c r="OHW65" s="1">
        <v>43154</v>
      </c>
      <c r="OHX65" s="24">
        <v>3568.7</v>
      </c>
      <c r="OHY65" t="s">
        <v>181</v>
      </c>
      <c r="OHZ65" t="s">
        <v>74</v>
      </c>
      <c r="OIA65" s="1">
        <v>43154</v>
      </c>
      <c r="OIB65" s="24">
        <v>3568.7</v>
      </c>
      <c r="OIC65" t="s">
        <v>181</v>
      </c>
      <c r="OID65" t="s">
        <v>74</v>
      </c>
      <c r="OIE65" s="1">
        <v>43154</v>
      </c>
      <c r="OIF65" s="24">
        <v>3568.7</v>
      </c>
      <c r="OIG65" t="s">
        <v>181</v>
      </c>
      <c r="OIH65" t="s">
        <v>74</v>
      </c>
      <c r="OII65" s="1">
        <v>43154</v>
      </c>
      <c r="OIJ65" s="24">
        <v>3568.7</v>
      </c>
      <c r="OIK65" t="s">
        <v>181</v>
      </c>
      <c r="OIL65" t="s">
        <v>74</v>
      </c>
      <c r="OIM65" s="1">
        <v>43154</v>
      </c>
      <c r="OIN65" s="24">
        <v>3568.7</v>
      </c>
      <c r="OIO65" t="s">
        <v>181</v>
      </c>
      <c r="OIP65" t="s">
        <v>74</v>
      </c>
      <c r="OIQ65" s="1">
        <v>43154</v>
      </c>
      <c r="OIR65" s="24">
        <v>3568.7</v>
      </c>
      <c r="OIS65" t="s">
        <v>181</v>
      </c>
      <c r="OIT65" t="s">
        <v>74</v>
      </c>
      <c r="OIU65" s="1">
        <v>43154</v>
      </c>
      <c r="OIV65" s="24">
        <v>3568.7</v>
      </c>
      <c r="OIW65" t="s">
        <v>181</v>
      </c>
      <c r="OIX65" t="s">
        <v>74</v>
      </c>
      <c r="OIY65" s="1">
        <v>43154</v>
      </c>
      <c r="OIZ65" s="24">
        <v>3568.7</v>
      </c>
      <c r="OJA65" t="s">
        <v>181</v>
      </c>
      <c r="OJB65" t="s">
        <v>74</v>
      </c>
      <c r="OJC65" s="1">
        <v>43154</v>
      </c>
      <c r="OJD65" s="24">
        <v>3568.7</v>
      </c>
      <c r="OJE65" t="s">
        <v>181</v>
      </c>
      <c r="OJF65" t="s">
        <v>74</v>
      </c>
      <c r="OJG65" s="1">
        <v>43154</v>
      </c>
      <c r="OJH65" s="24">
        <v>3568.7</v>
      </c>
      <c r="OJI65" t="s">
        <v>181</v>
      </c>
      <c r="OJJ65" t="s">
        <v>74</v>
      </c>
      <c r="OJK65" s="1">
        <v>43154</v>
      </c>
      <c r="OJL65" s="24">
        <v>3568.7</v>
      </c>
      <c r="OJM65" t="s">
        <v>181</v>
      </c>
      <c r="OJN65" t="s">
        <v>74</v>
      </c>
      <c r="OJO65" s="1">
        <v>43154</v>
      </c>
      <c r="OJP65" s="24">
        <v>3568.7</v>
      </c>
      <c r="OJQ65" t="s">
        <v>181</v>
      </c>
      <c r="OJR65" t="s">
        <v>74</v>
      </c>
      <c r="OJS65" s="1">
        <v>43154</v>
      </c>
      <c r="OJT65" s="24">
        <v>3568.7</v>
      </c>
      <c r="OJU65" t="s">
        <v>181</v>
      </c>
      <c r="OJV65" t="s">
        <v>74</v>
      </c>
      <c r="OJW65" s="1">
        <v>43154</v>
      </c>
      <c r="OJX65" s="24">
        <v>3568.7</v>
      </c>
      <c r="OJY65" t="s">
        <v>181</v>
      </c>
      <c r="OJZ65" t="s">
        <v>74</v>
      </c>
      <c r="OKA65" s="1">
        <v>43154</v>
      </c>
      <c r="OKB65" s="24">
        <v>3568.7</v>
      </c>
      <c r="OKC65" t="s">
        <v>181</v>
      </c>
      <c r="OKD65" t="s">
        <v>74</v>
      </c>
      <c r="OKE65" s="1">
        <v>43154</v>
      </c>
      <c r="OKF65" s="24">
        <v>3568.7</v>
      </c>
      <c r="OKG65" t="s">
        <v>181</v>
      </c>
      <c r="OKH65" t="s">
        <v>74</v>
      </c>
      <c r="OKI65" s="1">
        <v>43154</v>
      </c>
      <c r="OKJ65" s="24">
        <v>3568.7</v>
      </c>
      <c r="OKK65" t="s">
        <v>181</v>
      </c>
      <c r="OKL65" t="s">
        <v>74</v>
      </c>
      <c r="OKM65" s="1">
        <v>43154</v>
      </c>
      <c r="OKN65" s="24">
        <v>3568.7</v>
      </c>
      <c r="OKO65" t="s">
        <v>181</v>
      </c>
      <c r="OKP65" t="s">
        <v>74</v>
      </c>
      <c r="OKQ65" s="1">
        <v>43154</v>
      </c>
      <c r="OKR65" s="24">
        <v>3568.7</v>
      </c>
      <c r="OKS65" t="s">
        <v>181</v>
      </c>
      <c r="OKT65" t="s">
        <v>74</v>
      </c>
      <c r="OKU65" s="1">
        <v>43154</v>
      </c>
      <c r="OKV65" s="24">
        <v>3568.7</v>
      </c>
      <c r="OKW65" t="s">
        <v>181</v>
      </c>
      <c r="OKX65" t="s">
        <v>74</v>
      </c>
      <c r="OKY65" s="1">
        <v>43154</v>
      </c>
      <c r="OKZ65" s="24">
        <v>3568.7</v>
      </c>
      <c r="OLA65" t="s">
        <v>181</v>
      </c>
      <c r="OLB65" t="s">
        <v>74</v>
      </c>
      <c r="OLC65" s="1">
        <v>43154</v>
      </c>
      <c r="OLD65" s="24">
        <v>3568.7</v>
      </c>
      <c r="OLE65" t="s">
        <v>181</v>
      </c>
      <c r="OLF65" t="s">
        <v>74</v>
      </c>
      <c r="OLG65" s="1">
        <v>43154</v>
      </c>
      <c r="OLH65" s="24">
        <v>3568.7</v>
      </c>
      <c r="OLI65" t="s">
        <v>181</v>
      </c>
      <c r="OLJ65" t="s">
        <v>74</v>
      </c>
      <c r="OLK65" s="1">
        <v>43154</v>
      </c>
      <c r="OLL65" s="24">
        <v>3568.7</v>
      </c>
      <c r="OLM65" t="s">
        <v>181</v>
      </c>
      <c r="OLN65" t="s">
        <v>74</v>
      </c>
      <c r="OLO65" s="1">
        <v>43154</v>
      </c>
      <c r="OLP65" s="24">
        <v>3568.7</v>
      </c>
      <c r="OLQ65" t="s">
        <v>181</v>
      </c>
      <c r="OLR65" t="s">
        <v>74</v>
      </c>
      <c r="OLS65" s="1">
        <v>43154</v>
      </c>
      <c r="OLT65" s="24">
        <v>3568.7</v>
      </c>
      <c r="OLU65" t="s">
        <v>181</v>
      </c>
      <c r="OLV65" t="s">
        <v>74</v>
      </c>
      <c r="OLW65" s="1">
        <v>43154</v>
      </c>
      <c r="OLX65" s="24">
        <v>3568.7</v>
      </c>
      <c r="OLY65" t="s">
        <v>181</v>
      </c>
      <c r="OLZ65" t="s">
        <v>74</v>
      </c>
      <c r="OMA65" s="1">
        <v>43154</v>
      </c>
      <c r="OMB65" s="24">
        <v>3568.7</v>
      </c>
      <c r="OMC65" t="s">
        <v>181</v>
      </c>
      <c r="OMD65" t="s">
        <v>74</v>
      </c>
      <c r="OME65" s="1">
        <v>43154</v>
      </c>
      <c r="OMF65" s="24">
        <v>3568.7</v>
      </c>
      <c r="OMG65" t="s">
        <v>181</v>
      </c>
      <c r="OMH65" t="s">
        <v>74</v>
      </c>
      <c r="OMI65" s="1">
        <v>43154</v>
      </c>
      <c r="OMJ65" s="24">
        <v>3568.7</v>
      </c>
      <c r="OMK65" t="s">
        <v>181</v>
      </c>
      <c r="OML65" t="s">
        <v>74</v>
      </c>
      <c r="OMM65" s="1">
        <v>43154</v>
      </c>
      <c r="OMN65" s="24">
        <v>3568.7</v>
      </c>
      <c r="OMO65" t="s">
        <v>181</v>
      </c>
      <c r="OMP65" t="s">
        <v>74</v>
      </c>
      <c r="OMQ65" s="1">
        <v>43154</v>
      </c>
      <c r="OMR65" s="24">
        <v>3568.7</v>
      </c>
      <c r="OMS65" t="s">
        <v>181</v>
      </c>
      <c r="OMT65" t="s">
        <v>74</v>
      </c>
      <c r="OMU65" s="1">
        <v>43154</v>
      </c>
      <c r="OMV65" s="24">
        <v>3568.7</v>
      </c>
      <c r="OMW65" t="s">
        <v>181</v>
      </c>
      <c r="OMX65" t="s">
        <v>74</v>
      </c>
      <c r="OMY65" s="1">
        <v>43154</v>
      </c>
      <c r="OMZ65" s="24">
        <v>3568.7</v>
      </c>
      <c r="ONA65" t="s">
        <v>181</v>
      </c>
      <c r="ONB65" t="s">
        <v>74</v>
      </c>
      <c r="ONC65" s="1">
        <v>43154</v>
      </c>
      <c r="OND65" s="24">
        <v>3568.7</v>
      </c>
      <c r="ONE65" t="s">
        <v>181</v>
      </c>
      <c r="ONF65" t="s">
        <v>74</v>
      </c>
      <c r="ONG65" s="1">
        <v>43154</v>
      </c>
      <c r="ONH65" s="24">
        <v>3568.7</v>
      </c>
      <c r="ONI65" t="s">
        <v>181</v>
      </c>
      <c r="ONJ65" t="s">
        <v>74</v>
      </c>
      <c r="ONK65" s="1">
        <v>43154</v>
      </c>
      <c r="ONL65" s="24">
        <v>3568.7</v>
      </c>
      <c r="ONM65" t="s">
        <v>181</v>
      </c>
      <c r="ONN65" t="s">
        <v>74</v>
      </c>
      <c r="ONO65" s="1">
        <v>43154</v>
      </c>
      <c r="ONP65" s="24">
        <v>3568.7</v>
      </c>
      <c r="ONQ65" t="s">
        <v>181</v>
      </c>
      <c r="ONR65" t="s">
        <v>74</v>
      </c>
      <c r="ONS65" s="1">
        <v>43154</v>
      </c>
      <c r="ONT65" s="24">
        <v>3568.7</v>
      </c>
      <c r="ONU65" t="s">
        <v>181</v>
      </c>
      <c r="ONV65" t="s">
        <v>74</v>
      </c>
      <c r="ONW65" s="1">
        <v>43154</v>
      </c>
      <c r="ONX65" s="24">
        <v>3568.7</v>
      </c>
      <c r="ONY65" t="s">
        <v>181</v>
      </c>
      <c r="ONZ65" t="s">
        <v>74</v>
      </c>
      <c r="OOA65" s="1">
        <v>43154</v>
      </c>
      <c r="OOB65" s="24">
        <v>3568.7</v>
      </c>
      <c r="OOC65" t="s">
        <v>181</v>
      </c>
      <c r="OOD65" t="s">
        <v>74</v>
      </c>
      <c r="OOE65" s="1">
        <v>43154</v>
      </c>
      <c r="OOF65" s="24">
        <v>3568.7</v>
      </c>
      <c r="OOG65" t="s">
        <v>181</v>
      </c>
      <c r="OOH65" t="s">
        <v>74</v>
      </c>
      <c r="OOI65" s="1">
        <v>43154</v>
      </c>
      <c r="OOJ65" s="24">
        <v>3568.7</v>
      </c>
      <c r="OOK65" t="s">
        <v>181</v>
      </c>
      <c r="OOL65" t="s">
        <v>74</v>
      </c>
      <c r="OOM65" s="1">
        <v>43154</v>
      </c>
      <c r="OON65" s="24">
        <v>3568.7</v>
      </c>
      <c r="OOO65" t="s">
        <v>181</v>
      </c>
      <c r="OOP65" t="s">
        <v>74</v>
      </c>
      <c r="OOQ65" s="1">
        <v>43154</v>
      </c>
      <c r="OOR65" s="24">
        <v>3568.7</v>
      </c>
      <c r="OOS65" t="s">
        <v>181</v>
      </c>
      <c r="OOT65" t="s">
        <v>74</v>
      </c>
      <c r="OOU65" s="1">
        <v>43154</v>
      </c>
      <c r="OOV65" s="24">
        <v>3568.7</v>
      </c>
      <c r="OOW65" t="s">
        <v>181</v>
      </c>
      <c r="OOX65" t="s">
        <v>74</v>
      </c>
      <c r="OOY65" s="1">
        <v>43154</v>
      </c>
      <c r="OOZ65" s="24">
        <v>3568.7</v>
      </c>
      <c r="OPA65" t="s">
        <v>181</v>
      </c>
      <c r="OPB65" t="s">
        <v>74</v>
      </c>
      <c r="OPC65" s="1">
        <v>43154</v>
      </c>
      <c r="OPD65" s="24">
        <v>3568.7</v>
      </c>
      <c r="OPE65" t="s">
        <v>181</v>
      </c>
      <c r="OPF65" t="s">
        <v>74</v>
      </c>
      <c r="OPG65" s="1">
        <v>43154</v>
      </c>
      <c r="OPH65" s="24">
        <v>3568.7</v>
      </c>
      <c r="OPI65" t="s">
        <v>181</v>
      </c>
      <c r="OPJ65" t="s">
        <v>74</v>
      </c>
      <c r="OPK65" s="1">
        <v>43154</v>
      </c>
      <c r="OPL65" s="24">
        <v>3568.7</v>
      </c>
      <c r="OPM65" t="s">
        <v>181</v>
      </c>
      <c r="OPN65" t="s">
        <v>74</v>
      </c>
      <c r="OPO65" s="1">
        <v>43154</v>
      </c>
      <c r="OPP65" s="24">
        <v>3568.7</v>
      </c>
      <c r="OPQ65" t="s">
        <v>181</v>
      </c>
      <c r="OPR65" t="s">
        <v>74</v>
      </c>
      <c r="OPS65" s="1">
        <v>43154</v>
      </c>
      <c r="OPT65" s="24">
        <v>3568.7</v>
      </c>
      <c r="OPU65" t="s">
        <v>181</v>
      </c>
      <c r="OPV65" t="s">
        <v>74</v>
      </c>
      <c r="OPW65" s="1">
        <v>43154</v>
      </c>
      <c r="OPX65" s="24">
        <v>3568.7</v>
      </c>
      <c r="OPY65" t="s">
        <v>181</v>
      </c>
      <c r="OPZ65" t="s">
        <v>74</v>
      </c>
      <c r="OQA65" s="1">
        <v>43154</v>
      </c>
      <c r="OQB65" s="24">
        <v>3568.7</v>
      </c>
      <c r="OQC65" t="s">
        <v>181</v>
      </c>
      <c r="OQD65" t="s">
        <v>74</v>
      </c>
      <c r="OQE65" s="1">
        <v>43154</v>
      </c>
      <c r="OQF65" s="24">
        <v>3568.7</v>
      </c>
      <c r="OQG65" t="s">
        <v>181</v>
      </c>
      <c r="OQH65" t="s">
        <v>74</v>
      </c>
      <c r="OQI65" s="1">
        <v>43154</v>
      </c>
      <c r="OQJ65" s="24">
        <v>3568.7</v>
      </c>
      <c r="OQK65" t="s">
        <v>181</v>
      </c>
      <c r="OQL65" t="s">
        <v>74</v>
      </c>
      <c r="OQM65" s="1">
        <v>43154</v>
      </c>
      <c r="OQN65" s="24">
        <v>3568.7</v>
      </c>
      <c r="OQO65" t="s">
        <v>181</v>
      </c>
      <c r="OQP65" t="s">
        <v>74</v>
      </c>
      <c r="OQQ65" s="1">
        <v>43154</v>
      </c>
      <c r="OQR65" s="24">
        <v>3568.7</v>
      </c>
      <c r="OQS65" t="s">
        <v>181</v>
      </c>
      <c r="OQT65" t="s">
        <v>74</v>
      </c>
      <c r="OQU65" s="1">
        <v>43154</v>
      </c>
      <c r="OQV65" s="24">
        <v>3568.7</v>
      </c>
      <c r="OQW65" t="s">
        <v>181</v>
      </c>
      <c r="OQX65" t="s">
        <v>74</v>
      </c>
      <c r="OQY65" s="1">
        <v>43154</v>
      </c>
      <c r="OQZ65" s="24">
        <v>3568.7</v>
      </c>
      <c r="ORA65" t="s">
        <v>181</v>
      </c>
      <c r="ORB65" t="s">
        <v>74</v>
      </c>
      <c r="ORC65" s="1">
        <v>43154</v>
      </c>
      <c r="ORD65" s="24">
        <v>3568.7</v>
      </c>
      <c r="ORE65" t="s">
        <v>181</v>
      </c>
      <c r="ORF65" t="s">
        <v>74</v>
      </c>
      <c r="ORG65" s="1">
        <v>43154</v>
      </c>
      <c r="ORH65" s="24">
        <v>3568.7</v>
      </c>
      <c r="ORI65" t="s">
        <v>181</v>
      </c>
      <c r="ORJ65" t="s">
        <v>74</v>
      </c>
      <c r="ORK65" s="1">
        <v>43154</v>
      </c>
      <c r="ORL65" s="24">
        <v>3568.7</v>
      </c>
      <c r="ORM65" t="s">
        <v>181</v>
      </c>
      <c r="ORN65" t="s">
        <v>74</v>
      </c>
      <c r="ORO65" s="1">
        <v>43154</v>
      </c>
      <c r="ORP65" s="24">
        <v>3568.7</v>
      </c>
      <c r="ORQ65" t="s">
        <v>181</v>
      </c>
      <c r="ORR65" t="s">
        <v>74</v>
      </c>
      <c r="ORS65" s="1">
        <v>43154</v>
      </c>
      <c r="ORT65" s="24">
        <v>3568.7</v>
      </c>
      <c r="ORU65" t="s">
        <v>181</v>
      </c>
      <c r="ORV65" t="s">
        <v>74</v>
      </c>
      <c r="ORW65" s="1">
        <v>43154</v>
      </c>
      <c r="ORX65" s="24">
        <v>3568.7</v>
      </c>
      <c r="ORY65" t="s">
        <v>181</v>
      </c>
      <c r="ORZ65" t="s">
        <v>74</v>
      </c>
      <c r="OSA65" s="1">
        <v>43154</v>
      </c>
      <c r="OSB65" s="24">
        <v>3568.7</v>
      </c>
      <c r="OSC65" t="s">
        <v>181</v>
      </c>
      <c r="OSD65" t="s">
        <v>74</v>
      </c>
      <c r="OSE65" s="1">
        <v>43154</v>
      </c>
      <c r="OSF65" s="24">
        <v>3568.7</v>
      </c>
      <c r="OSG65" t="s">
        <v>181</v>
      </c>
      <c r="OSH65" t="s">
        <v>74</v>
      </c>
      <c r="OSI65" s="1">
        <v>43154</v>
      </c>
      <c r="OSJ65" s="24">
        <v>3568.7</v>
      </c>
      <c r="OSK65" t="s">
        <v>181</v>
      </c>
      <c r="OSL65" t="s">
        <v>74</v>
      </c>
      <c r="OSM65" s="1">
        <v>43154</v>
      </c>
      <c r="OSN65" s="24">
        <v>3568.7</v>
      </c>
      <c r="OSO65" t="s">
        <v>181</v>
      </c>
      <c r="OSP65" t="s">
        <v>74</v>
      </c>
      <c r="OSQ65" s="1">
        <v>43154</v>
      </c>
      <c r="OSR65" s="24">
        <v>3568.7</v>
      </c>
      <c r="OSS65" t="s">
        <v>181</v>
      </c>
      <c r="OST65" t="s">
        <v>74</v>
      </c>
      <c r="OSU65" s="1">
        <v>43154</v>
      </c>
      <c r="OSV65" s="24">
        <v>3568.7</v>
      </c>
      <c r="OSW65" t="s">
        <v>181</v>
      </c>
      <c r="OSX65" t="s">
        <v>74</v>
      </c>
      <c r="OSY65" s="1">
        <v>43154</v>
      </c>
      <c r="OSZ65" s="24">
        <v>3568.7</v>
      </c>
      <c r="OTA65" t="s">
        <v>181</v>
      </c>
      <c r="OTB65" t="s">
        <v>74</v>
      </c>
      <c r="OTC65" s="1">
        <v>43154</v>
      </c>
      <c r="OTD65" s="24">
        <v>3568.7</v>
      </c>
      <c r="OTE65" t="s">
        <v>181</v>
      </c>
      <c r="OTF65" t="s">
        <v>74</v>
      </c>
      <c r="OTG65" s="1">
        <v>43154</v>
      </c>
      <c r="OTH65" s="24">
        <v>3568.7</v>
      </c>
      <c r="OTI65" t="s">
        <v>181</v>
      </c>
      <c r="OTJ65" t="s">
        <v>74</v>
      </c>
      <c r="OTK65" s="1">
        <v>43154</v>
      </c>
      <c r="OTL65" s="24">
        <v>3568.7</v>
      </c>
      <c r="OTM65" t="s">
        <v>181</v>
      </c>
      <c r="OTN65" t="s">
        <v>74</v>
      </c>
      <c r="OTO65" s="1">
        <v>43154</v>
      </c>
      <c r="OTP65" s="24">
        <v>3568.7</v>
      </c>
      <c r="OTQ65" t="s">
        <v>181</v>
      </c>
      <c r="OTR65" t="s">
        <v>74</v>
      </c>
      <c r="OTS65" s="1">
        <v>43154</v>
      </c>
      <c r="OTT65" s="24">
        <v>3568.7</v>
      </c>
      <c r="OTU65" t="s">
        <v>181</v>
      </c>
      <c r="OTV65" t="s">
        <v>74</v>
      </c>
      <c r="OTW65" s="1">
        <v>43154</v>
      </c>
      <c r="OTX65" s="24">
        <v>3568.7</v>
      </c>
      <c r="OTY65" t="s">
        <v>181</v>
      </c>
      <c r="OTZ65" t="s">
        <v>74</v>
      </c>
      <c r="OUA65" s="1">
        <v>43154</v>
      </c>
      <c r="OUB65" s="24">
        <v>3568.7</v>
      </c>
      <c r="OUC65" t="s">
        <v>181</v>
      </c>
      <c r="OUD65" t="s">
        <v>74</v>
      </c>
      <c r="OUE65" s="1">
        <v>43154</v>
      </c>
      <c r="OUF65" s="24">
        <v>3568.7</v>
      </c>
      <c r="OUG65" t="s">
        <v>181</v>
      </c>
      <c r="OUH65" t="s">
        <v>74</v>
      </c>
      <c r="OUI65" s="1">
        <v>43154</v>
      </c>
      <c r="OUJ65" s="24">
        <v>3568.7</v>
      </c>
      <c r="OUK65" t="s">
        <v>181</v>
      </c>
      <c r="OUL65" t="s">
        <v>74</v>
      </c>
      <c r="OUM65" s="1">
        <v>43154</v>
      </c>
      <c r="OUN65" s="24">
        <v>3568.7</v>
      </c>
      <c r="OUO65" t="s">
        <v>181</v>
      </c>
      <c r="OUP65" t="s">
        <v>74</v>
      </c>
      <c r="OUQ65" s="1">
        <v>43154</v>
      </c>
      <c r="OUR65" s="24">
        <v>3568.7</v>
      </c>
      <c r="OUS65" t="s">
        <v>181</v>
      </c>
      <c r="OUT65" t="s">
        <v>74</v>
      </c>
      <c r="OUU65" s="1">
        <v>43154</v>
      </c>
      <c r="OUV65" s="24">
        <v>3568.7</v>
      </c>
      <c r="OUW65" t="s">
        <v>181</v>
      </c>
      <c r="OUX65" t="s">
        <v>74</v>
      </c>
      <c r="OUY65" s="1">
        <v>43154</v>
      </c>
      <c r="OUZ65" s="24">
        <v>3568.7</v>
      </c>
      <c r="OVA65" t="s">
        <v>181</v>
      </c>
      <c r="OVB65" t="s">
        <v>74</v>
      </c>
      <c r="OVC65" s="1">
        <v>43154</v>
      </c>
      <c r="OVD65" s="24">
        <v>3568.7</v>
      </c>
      <c r="OVE65" t="s">
        <v>181</v>
      </c>
      <c r="OVF65" t="s">
        <v>74</v>
      </c>
      <c r="OVG65" s="1">
        <v>43154</v>
      </c>
      <c r="OVH65" s="24">
        <v>3568.7</v>
      </c>
      <c r="OVI65" t="s">
        <v>181</v>
      </c>
      <c r="OVJ65" t="s">
        <v>74</v>
      </c>
      <c r="OVK65" s="1">
        <v>43154</v>
      </c>
      <c r="OVL65" s="24">
        <v>3568.7</v>
      </c>
      <c r="OVM65" t="s">
        <v>181</v>
      </c>
      <c r="OVN65" t="s">
        <v>74</v>
      </c>
      <c r="OVO65" s="1">
        <v>43154</v>
      </c>
      <c r="OVP65" s="24">
        <v>3568.7</v>
      </c>
      <c r="OVQ65" t="s">
        <v>181</v>
      </c>
      <c r="OVR65" t="s">
        <v>74</v>
      </c>
      <c r="OVS65" s="1">
        <v>43154</v>
      </c>
      <c r="OVT65" s="24">
        <v>3568.7</v>
      </c>
      <c r="OVU65" t="s">
        <v>181</v>
      </c>
      <c r="OVV65" t="s">
        <v>74</v>
      </c>
      <c r="OVW65" s="1">
        <v>43154</v>
      </c>
      <c r="OVX65" s="24">
        <v>3568.7</v>
      </c>
      <c r="OVY65" t="s">
        <v>181</v>
      </c>
      <c r="OVZ65" t="s">
        <v>74</v>
      </c>
      <c r="OWA65" s="1">
        <v>43154</v>
      </c>
      <c r="OWB65" s="24">
        <v>3568.7</v>
      </c>
      <c r="OWC65" t="s">
        <v>181</v>
      </c>
      <c r="OWD65" t="s">
        <v>74</v>
      </c>
      <c r="OWE65" s="1">
        <v>43154</v>
      </c>
      <c r="OWF65" s="24">
        <v>3568.7</v>
      </c>
      <c r="OWG65" t="s">
        <v>181</v>
      </c>
      <c r="OWH65" t="s">
        <v>74</v>
      </c>
      <c r="OWI65" s="1">
        <v>43154</v>
      </c>
      <c r="OWJ65" s="24">
        <v>3568.7</v>
      </c>
      <c r="OWK65" t="s">
        <v>181</v>
      </c>
      <c r="OWL65" t="s">
        <v>74</v>
      </c>
      <c r="OWM65" s="1">
        <v>43154</v>
      </c>
      <c r="OWN65" s="24">
        <v>3568.7</v>
      </c>
      <c r="OWO65" t="s">
        <v>181</v>
      </c>
      <c r="OWP65" t="s">
        <v>74</v>
      </c>
      <c r="OWQ65" s="1">
        <v>43154</v>
      </c>
      <c r="OWR65" s="24">
        <v>3568.7</v>
      </c>
      <c r="OWS65" t="s">
        <v>181</v>
      </c>
      <c r="OWT65" t="s">
        <v>74</v>
      </c>
      <c r="OWU65" s="1">
        <v>43154</v>
      </c>
      <c r="OWV65" s="24">
        <v>3568.7</v>
      </c>
      <c r="OWW65" t="s">
        <v>181</v>
      </c>
      <c r="OWX65" t="s">
        <v>74</v>
      </c>
      <c r="OWY65" s="1">
        <v>43154</v>
      </c>
      <c r="OWZ65" s="24">
        <v>3568.7</v>
      </c>
      <c r="OXA65" t="s">
        <v>181</v>
      </c>
      <c r="OXB65" t="s">
        <v>74</v>
      </c>
      <c r="OXC65" s="1">
        <v>43154</v>
      </c>
      <c r="OXD65" s="24">
        <v>3568.7</v>
      </c>
      <c r="OXE65" t="s">
        <v>181</v>
      </c>
      <c r="OXF65" t="s">
        <v>74</v>
      </c>
      <c r="OXG65" s="1">
        <v>43154</v>
      </c>
      <c r="OXH65" s="24">
        <v>3568.7</v>
      </c>
      <c r="OXI65" t="s">
        <v>181</v>
      </c>
      <c r="OXJ65" t="s">
        <v>74</v>
      </c>
      <c r="OXK65" s="1">
        <v>43154</v>
      </c>
      <c r="OXL65" s="24">
        <v>3568.7</v>
      </c>
      <c r="OXM65" t="s">
        <v>181</v>
      </c>
      <c r="OXN65" t="s">
        <v>74</v>
      </c>
      <c r="OXO65" s="1">
        <v>43154</v>
      </c>
      <c r="OXP65" s="24">
        <v>3568.7</v>
      </c>
      <c r="OXQ65" t="s">
        <v>181</v>
      </c>
      <c r="OXR65" t="s">
        <v>74</v>
      </c>
      <c r="OXS65" s="1">
        <v>43154</v>
      </c>
      <c r="OXT65" s="24">
        <v>3568.7</v>
      </c>
      <c r="OXU65" t="s">
        <v>181</v>
      </c>
      <c r="OXV65" t="s">
        <v>74</v>
      </c>
      <c r="OXW65" s="1">
        <v>43154</v>
      </c>
      <c r="OXX65" s="24">
        <v>3568.7</v>
      </c>
      <c r="OXY65" t="s">
        <v>181</v>
      </c>
      <c r="OXZ65" t="s">
        <v>74</v>
      </c>
      <c r="OYA65" s="1">
        <v>43154</v>
      </c>
      <c r="OYB65" s="24">
        <v>3568.7</v>
      </c>
      <c r="OYC65" t="s">
        <v>181</v>
      </c>
      <c r="OYD65" t="s">
        <v>74</v>
      </c>
      <c r="OYE65" s="1">
        <v>43154</v>
      </c>
      <c r="OYF65" s="24">
        <v>3568.7</v>
      </c>
      <c r="OYG65" t="s">
        <v>181</v>
      </c>
      <c r="OYH65" t="s">
        <v>74</v>
      </c>
      <c r="OYI65" s="1">
        <v>43154</v>
      </c>
      <c r="OYJ65" s="24">
        <v>3568.7</v>
      </c>
      <c r="OYK65" t="s">
        <v>181</v>
      </c>
      <c r="OYL65" t="s">
        <v>74</v>
      </c>
      <c r="OYM65" s="1">
        <v>43154</v>
      </c>
      <c r="OYN65" s="24">
        <v>3568.7</v>
      </c>
      <c r="OYO65" t="s">
        <v>181</v>
      </c>
      <c r="OYP65" t="s">
        <v>74</v>
      </c>
      <c r="OYQ65" s="1">
        <v>43154</v>
      </c>
      <c r="OYR65" s="24">
        <v>3568.7</v>
      </c>
      <c r="OYS65" t="s">
        <v>181</v>
      </c>
      <c r="OYT65" t="s">
        <v>74</v>
      </c>
      <c r="OYU65" s="1">
        <v>43154</v>
      </c>
      <c r="OYV65" s="24">
        <v>3568.7</v>
      </c>
      <c r="OYW65" t="s">
        <v>181</v>
      </c>
      <c r="OYX65" t="s">
        <v>74</v>
      </c>
      <c r="OYY65" s="1">
        <v>43154</v>
      </c>
      <c r="OYZ65" s="24">
        <v>3568.7</v>
      </c>
      <c r="OZA65" t="s">
        <v>181</v>
      </c>
      <c r="OZB65" t="s">
        <v>74</v>
      </c>
      <c r="OZC65" s="1">
        <v>43154</v>
      </c>
      <c r="OZD65" s="24">
        <v>3568.7</v>
      </c>
      <c r="OZE65" t="s">
        <v>181</v>
      </c>
      <c r="OZF65" t="s">
        <v>74</v>
      </c>
      <c r="OZG65" s="1">
        <v>43154</v>
      </c>
      <c r="OZH65" s="24">
        <v>3568.7</v>
      </c>
      <c r="OZI65" t="s">
        <v>181</v>
      </c>
      <c r="OZJ65" t="s">
        <v>74</v>
      </c>
      <c r="OZK65" s="1">
        <v>43154</v>
      </c>
      <c r="OZL65" s="24">
        <v>3568.7</v>
      </c>
      <c r="OZM65" t="s">
        <v>181</v>
      </c>
      <c r="OZN65" t="s">
        <v>74</v>
      </c>
      <c r="OZO65" s="1">
        <v>43154</v>
      </c>
      <c r="OZP65" s="24">
        <v>3568.7</v>
      </c>
      <c r="OZQ65" t="s">
        <v>181</v>
      </c>
      <c r="OZR65" t="s">
        <v>74</v>
      </c>
      <c r="OZS65" s="1">
        <v>43154</v>
      </c>
      <c r="OZT65" s="24">
        <v>3568.7</v>
      </c>
      <c r="OZU65" t="s">
        <v>181</v>
      </c>
      <c r="OZV65" t="s">
        <v>74</v>
      </c>
      <c r="OZW65" s="1">
        <v>43154</v>
      </c>
      <c r="OZX65" s="24">
        <v>3568.7</v>
      </c>
      <c r="OZY65" t="s">
        <v>181</v>
      </c>
      <c r="OZZ65" t="s">
        <v>74</v>
      </c>
      <c r="PAA65" s="1">
        <v>43154</v>
      </c>
      <c r="PAB65" s="24">
        <v>3568.7</v>
      </c>
      <c r="PAC65" t="s">
        <v>181</v>
      </c>
      <c r="PAD65" t="s">
        <v>74</v>
      </c>
      <c r="PAE65" s="1">
        <v>43154</v>
      </c>
      <c r="PAF65" s="24">
        <v>3568.7</v>
      </c>
      <c r="PAG65" t="s">
        <v>181</v>
      </c>
      <c r="PAH65" t="s">
        <v>74</v>
      </c>
      <c r="PAI65" s="1">
        <v>43154</v>
      </c>
      <c r="PAJ65" s="24">
        <v>3568.7</v>
      </c>
      <c r="PAK65" t="s">
        <v>181</v>
      </c>
      <c r="PAL65" t="s">
        <v>74</v>
      </c>
      <c r="PAM65" s="1">
        <v>43154</v>
      </c>
      <c r="PAN65" s="24">
        <v>3568.7</v>
      </c>
      <c r="PAO65" t="s">
        <v>181</v>
      </c>
      <c r="PAP65" t="s">
        <v>74</v>
      </c>
      <c r="PAQ65" s="1">
        <v>43154</v>
      </c>
      <c r="PAR65" s="24">
        <v>3568.7</v>
      </c>
      <c r="PAS65" t="s">
        <v>181</v>
      </c>
      <c r="PAT65" t="s">
        <v>74</v>
      </c>
      <c r="PAU65" s="1">
        <v>43154</v>
      </c>
      <c r="PAV65" s="24">
        <v>3568.7</v>
      </c>
      <c r="PAW65" t="s">
        <v>181</v>
      </c>
      <c r="PAX65" t="s">
        <v>74</v>
      </c>
      <c r="PAY65" s="1">
        <v>43154</v>
      </c>
      <c r="PAZ65" s="24">
        <v>3568.7</v>
      </c>
      <c r="PBA65" t="s">
        <v>181</v>
      </c>
      <c r="PBB65" t="s">
        <v>74</v>
      </c>
      <c r="PBC65" s="1">
        <v>43154</v>
      </c>
      <c r="PBD65" s="24">
        <v>3568.7</v>
      </c>
      <c r="PBE65" t="s">
        <v>181</v>
      </c>
      <c r="PBF65" t="s">
        <v>74</v>
      </c>
      <c r="PBG65" s="1">
        <v>43154</v>
      </c>
      <c r="PBH65" s="24">
        <v>3568.7</v>
      </c>
      <c r="PBI65" t="s">
        <v>181</v>
      </c>
      <c r="PBJ65" t="s">
        <v>74</v>
      </c>
      <c r="PBK65" s="1">
        <v>43154</v>
      </c>
      <c r="PBL65" s="24">
        <v>3568.7</v>
      </c>
      <c r="PBM65" t="s">
        <v>181</v>
      </c>
      <c r="PBN65" t="s">
        <v>74</v>
      </c>
      <c r="PBO65" s="1">
        <v>43154</v>
      </c>
      <c r="PBP65" s="24">
        <v>3568.7</v>
      </c>
      <c r="PBQ65" t="s">
        <v>181</v>
      </c>
      <c r="PBR65" t="s">
        <v>74</v>
      </c>
      <c r="PBS65" s="1">
        <v>43154</v>
      </c>
      <c r="PBT65" s="24">
        <v>3568.7</v>
      </c>
      <c r="PBU65" t="s">
        <v>181</v>
      </c>
      <c r="PBV65" t="s">
        <v>74</v>
      </c>
      <c r="PBW65" s="1">
        <v>43154</v>
      </c>
      <c r="PBX65" s="24">
        <v>3568.7</v>
      </c>
      <c r="PBY65" t="s">
        <v>181</v>
      </c>
      <c r="PBZ65" t="s">
        <v>74</v>
      </c>
      <c r="PCA65" s="1">
        <v>43154</v>
      </c>
      <c r="PCB65" s="24">
        <v>3568.7</v>
      </c>
      <c r="PCC65" t="s">
        <v>181</v>
      </c>
      <c r="PCD65" t="s">
        <v>74</v>
      </c>
      <c r="PCE65" s="1">
        <v>43154</v>
      </c>
      <c r="PCF65" s="24">
        <v>3568.7</v>
      </c>
      <c r="PCG65" t="s">
        <v>181</v>
      </c>
      <c r="PCH65" t="s">
        <v>74</v>
      </c>
      <c r="PCI65" s="1">
        <v>43154</v>
      </c>
      <c r="PCJ65" s="24">
        <v>3568.7</v>
      </c>
      <c r="PCK65" t="s">
        <v>181</v>
      </c>
      <c r="PCL65" t="s">
        <v>74</v>
      </c>
      <c r="PCM65" s="1">
        <v>43154</v>
      </c>
      <c r="PCN65" s="24">
        <v>3568.7</v>
      </c>
      <c r="PCO65" t="s">
        <v>181</v>
      </c>
      <c r="PCP65" t="s">
        <v>74</v>
      </c>
      <c r="PCQ65" s="1">
        <v>43154</v>
      </c>
      <c r="PCR65" s="24">
        <v>3568.7</v>
      </c>
      <c r="PCS65" t="s">
        <v>181</v>
      </c>
      <c r="PCT65" t="s">
        <v>74</v>
      </c>
      <c r="PCU65" s="1">
        <v>43154</v>
      </c>
      <c r="PCV65" s="24">
        <v>3568.7</v>
      </c>
      <c r="PCW65" t="s">
        <v>181</v>
      </c>
      <c r="PCX65" t="s">
        <v>74</v>
      </c>
      <c r="PCY65" s="1">
        <v>43154</v>
      </c>
      <c r="PCZ65" s="24">
        <v>3568.7</v>
      </c>
      <c r="PDA65" t="s">
        <v>181</v>
      </c>
      <c r="PDB65" t="s">
        <v>74</v>
      </c>
      <c r="PDC65" s="1">
        <v>43154</v>
      </c>
      <c r="PDD65" s="24">
        <v>3568.7</v>
      </c>
      <c r="PDE65" t="s">
        <v>181</v>
      </c>
      <c r="PDF65" t="s">
        <v>74</v>
      </c>
      <c r="PDG65" s="1">
        <v>43154</v>
      </c>
      <c r="PDH65" s="24">
        <v>3568.7</v>
      </c>
      <c r="PDI65" t="s">
        <v>181</v>
      </c>
      <c r="PDJ65" t="s">
        <v>74</v>
      </c>
      <c r="PDK65" s="1">
        <v>43154</v>
      </c>
      <c r="PDL65" s="24">
        <v>3568.7</v>
      </c>
      <c r="PDM65" t="s">
        <v>181</v>
      </c>
      <c r="PDN65" t="s">
        <v>74</v>
      </c>
      <c r="PDO65" s="1">
        <v>43154</v>
      </c>
      <c r="PDP65" s="24">
        <v>3568.7</v>
      </c>
      <c r="PDQ65" t="s">
        <v>181</v>
      </c>
      <c r="PDR65" t="s">
        <v>74</v>
      </c>
      <c r="PDS65" s="1">
        <v>43154</v>
      </c>
      <c r="PDT65" s="24">
        <v>3568.7</v>
      </c>
      <c r="PDU65" t="s">
        <v>181</v>
      </c>
      <c r="PDV65" t="s">
        <v>74</v>
      </c>
      <c r="PDW65" s="1">
        <v>43154</v>
      </c>
      <c r="PDX65" s="24">
        <v>3568.7</v>
      </c>
      <c r="PDY65" t="s">
        <v>181</v>
      </c>
      <c r="PDZ65" t="s">
        <v>74</v>
      </c>
      <c r="PEA65" s="1">
        <v>43154</v>
      </c>
      <c r="PEB65" s="24">
        <v>3568.7</v>
      </c>
      <c r="PEC65" t="s">
        <v>181</v>
      </c>
      <c r="PED65" t="s">
        <v>74</v>
      </c>
      <c r="PEE65" s="1">
        <v>43154</v>
      </c>
      <c r="PEF65" s="24">
        <v>3568.7</v>
      </c>
      <c r="PEG65" t="s">
        <v>181</v>
      </c>
      <c r="PEH65" t="s">
        <v>74</v>
      </c>
      <c r="PEI65" s="1">
        <v>43154</v>
      </c>
      <c r="PEJ65" s="24">
        <v>3568.7</v>
      </c>
      <c r="PEK65" t="s">
        <v>181</v>
      </c>
      <c r="PEL65" t="s">
        <v>74</v>
      </c>
      <c r="PEM65" s="1">
        <v>43154</v>
      </c>
      <c r="PEN65" s="24">
        <v>3568.7</v>
      </c>
      <c r="PEO65" t="s">
        <v>181</v>
      </c>
      <c r="PEP65" t="s">
        <v>74</v>
      </c>
      <c r="PEQ65" s="1">
        <v>43154</v>
      </c>
      <c r="PER65" s="24">
        <v>3568.7</v>
      </c>
      <c r="PES65" t="s">
        <v>181</v>
      </c>
      <c r="PET65" t="s">
        <v>74</v>
      </c>
      <c r="PEU65" s="1">
        <v>43154</v>
      </c>
      <c r="PEV65" s="24">
        <v>3568.7</v>
      </c>
      <c r="PEW65" t="s">
        <v>181</v>
      </c>
      <c r="PEX65" t="s">
        <v>74</v>
      </c>
      <c r="PEY65" s="1">
        <v>43154</v>
      </c>
      <c r="PEZ65" s="24">
        <v>3568.7</v>
      </c>
      <c r="PFA65" t="s">
        <v>181</v>
      </c>
      <c r="PFB65" t="s">
        <v>74</v>
      </c>
      <c r="PFC65" s="1">
        <v>43154</v>
      </c>
      <c r="PFD65" s="24">
        <v>3568.7</v>
      </c>
      <c r="PFE65" t="s">
        <v>181</v>
      </c>
      <c r="PFF65" t="s">
        <v>74</v>
      </c>
      <c r="PFG65" s="1">
        <v>43154</v>
      </c>
      <c r="PFH65" s="24">
        <v>3568.7</v>
      </c>
      <c r="PFI65" t="s">
        <v>181</v>
      </c>
      <c r="PFJ65" t="s">
        <v>74</v>
      </c>
      <c r="PFK65" s="1">
        <v>43154</v>
      </c>
      <c r="PFL65" s="24">
        <v>3568.7</v>
      </c>
      <c r="PFM65" t="s">
        <v>181</v>
      </c>
      <c r="PFN65" t="s">
        <v>74</v>
      </c>
      <c r="PFO65" s="1">
        <v>43154</v>
      </c>
      <c r="PFP65" s="24">
        <v>3568.7</v>
      </c>
      <c r="PFQ65" t="s">
        <v>181</v>
      </c>
      <c r="PFR65" t="s">
        <v>74</v>
      </c>
      <c r="PFS65" s="1">
        <v>43154</v>
      </c>
      <c r="PFT65" s="24">
        <v>3568.7</v>
      </c>
      <c r="PFU65" t="s">
        <v>181</v>
      </c>
      <c r="PFV65" t="s">
        <v>74</v>
      </c>
      <c r="PFW65" s="1">
        <v>43154</v>
      </c>
      <c r="PFX65" s="24">
        <v>3568.7</v>
      </c>
      <c r="PFY65" t="s">
        <v>181</v>
      </c>
      <c r="PFZ65" t="s">
        <v>74</v>
      </c>
      <c r="PGA65" s="1">
        <v>43154</v>
      </c>
      <c r="PGB65" s="24">
        <v>3568.7</v>
      </c>
      <c r="PGC65" t="s">
        <v>181</v>
      </c>
      <c r="PGD65" t="s">
        <v>74</v>
      </c>
      <c r="PGE65" s="1">
        <v>43154</v>
      </c>
      <c r="PGF65" s="24">
        <v>3568.7</v>
      </c>
      <c r="PGG65" t="s">
        <v>181</v>
      </c>
      <c r="PGH65" t="s">
        <v>74</v>
      </c>
      <c r="PGI65" s="1">
        <v>43154</v>
      </c>
      <c r="PGJ65" s="24">
        <v>3568.7</v>
      </c>
      <c r="PGK65" t="s">
        <v>181</v>
      </c>
      <c r="PGL65" t="s">
        <v>74</v>
      </c>
      <c r="PGM65" s="1">
        <v>43154</v>
      </c>
      <c r="PGN65" s="24">
        <v>3568.7</v>
      </c>
      <c r="PGO65" t="s">
        <v>181</v>
      </c>
      <c r="PGP65" t="s">
        <v>74</v>
      </c>
      <c r="PGQ65" s="1">
        <v>43154</v>
      </c>
      <c r="PGR65" s="24">
        <v>3568.7</v>
      </c>
      <c r="PGS65" t="s">
        <v>181</v>
      </c>
      <c r="PGT65" t="s">
        <v>74</v>
      </c>
      <c r="PGU65" s="1">
        <v>43154</v>
      </c>
      <c r="PGV65" s="24">
        <v>3568.7</v>
      </c>
      <c r="PGW65" t="s">
        <v>181</v>
      </c>
      <c r="PGX65" t="s">
        <v>74</v>
      </c>
      <c r="PGY65" s="1">
        <v>43154</v>
      </c>
      <c r="PGZ65" s="24">
        <v>3568.7</v>
      </c>
      <c r="PHA65" t="s">
        <v>181</v>
      </c>
      <c r="PHB65" t="s">
        <v>74</v>
      </c>
      <c r="PHC65" s="1">
        <v>43154</v>
      </c>
      <c r="PHD65" s="24">
        <v>3568.7</v>
      </c>
      <c r="PHE65" t="s">
        <v>181</v>
      </c>
      <c r="PHF65" t="s">
        <v>74</v>
      </c>
      <c r="PHG65" s="1">
        <v>43154</v>
      </c>
      <c r="PHH65" s="24">
        <v>3568.7</v>
      </c>
      <c r="PHI65" t="s">
        <v>181</v>
      </c>
      <c r="PHJ65" t="s">
        <v>74</v>
      </c>
      <c r="PHK65" s="1">
        <v>43154</v>
      </c>
      <c r="PHL65" s="24">
        <v>3568.7</v>
      </c>
      <c r="PHM65" t="s">
        <v>181</v>
      </c>
      <c r="PHN65" t="s">
        <v>74</v>
      </c>
      <c r="PHO65" s="1">
        <v>43154</v>
      </c>
      <c r="PHP65" s="24">
        <v>3568.7</v>
      </c>
      <c r="PHQ65" t="s">
        <v>181</v>
      </c>
      <c r="PHR65" t="s">
        <v>74</v>
      </c>
      <c r="PHS65" s="1">
        <v>43154</v>
      </c>
      <c r="PHT65" s="24">
        <v>3568.7</v>
      </c>
      <c r="PHU65" t="s">
        <v>181</v>
      </c>
      <c r="PHV65" t="s">
        <v>74</v>
      </c>
      <c r="PHW65" s="1">
        <v>43154</v>
      </c>
      <c r="PHX65" s="24">
        <v>3568.7</v>
      </c>
      <c r="PHY65" t="s">
        <v>181</v>
      </c>
      <c r="PHZ65" t="s">
        <v>74</v>
      </c>
      <c r="PIA65" s="1">
        <v>43154</v>
      </c>
      <c r="PIB65" s="24">
        <v>3568.7</v>
      </c>
      <c r="PIC65" t="s">
        <v>181</v>
      </c>
      <c r="PID65" t="s">
        <v>74</v>
      </c>
      <c r="PIE65" s="1">
        <v>43154</v>
      </c>
      <c r="PIF65" s="24">
        <v>3568.7</v>
      </c>
      <c r="PIG65" t="s">
        <v>181</v>
      </c>
      <c r="PIH65" t="s">
        <v>74</v>
      </c>
      <c r="PII65" s="1">
        <v>43154</v>
      </c>
      <c r="PIJ65" s="24">
        <v>3568.7</v>
      </c>
      <c r="PIK65" t="s">
        <v>181</v>
      </c>
      <c r="PIL65" t="s">
        <v>74</v>
      </c>
      <c r="PIM65" s="1">
        <v>43154</v>
      </c>
      <c r="PIN65" s="24">
        <v>3568.7</v>
      </c>
      <c r="PIO65" t="s">
        <v>181</v>
      </c>
      <c r="PIP65" t="s">
        <v>74</v>
      </c>
      <c r="PIQ65" s="1">
        <v>43154</v>
      </c>
      <c r="PIR65" s="24">
        <v>3568.7</v>
      </c>
      <c r="PIS65" t="s">
        <v>181</v>
      </c>
      <c r="PIT65" t="s">
        <v>74</v>
      </c>
      <c r="PIU65" s="1">
        <v>43154</v>
      </c>
      <c r="PIV65" s="24">
        <v>3568.7</v>
      </c>
      <c r="PIW65" t="s">
        <v>181</v>
      </c>
      <c r="PIX65" t="s">
        <v>74</v>
      </c>
      <c r="PIY65" s="1">
        <v>43154</v>
      </c>
      <c r="PIZ65" s="24">
        <v>3568.7</v>
      </c>
      <c r="PJA65" t="s">
        <v>181</v>
      </c>
      <c r="PJB65" t="s">
        <v>74</v>
      </c>
      <c r="PJC65" s="1">
        <v>43154</v>
      </c>
      <c r="PJD65" s="24">
        <v>3568.7</v>
      </c>
      <c r="PJE65" t="s">
        <v>181</v>
      </c>
      <c r="PJF65" t="s">
        <v>74</v>
      </c>
      <c r="PJG65" s="1">
        <v>43154</v>
      </c>
      <c r="PJH65" s="24">
        <v>3568.7</v>
      </c>
      <c r="PJI65" t="s">
        <v>181</v>
      </c>
      <c r="PJJ65" t="s">
        <v>74</v>
      </c>
      <c r="PJK65" s="1">
        <v>43154</v>
      </c>
      <c r="PJL65" s="24">
        <v>3568.7</v>
      </c>
      <c r="PJM65" t="s">
        <v>181</v>
      </c>
      <c r="PJN65" t="s">
        <v>74</v>
      </c>
      <c r="PJO65" s="1">
        <v>43154</v>
      </c>
      <c r="PJP65" s="24">
        <v>3568.7</v>
      </c>
      <c r="PJQ65" t="s">
        <v>181</v>
      </c>
      <c r="PJR65" t="s">
        <v>74</v>
      </c>
      <c r="PJS65" s="1">
        <v>43154</v>
      </c>
      <c r="PJT65" s="24">
        <v>3568.7</v>
      </c>
      <c r="PJU65" t="s">
        <v>181</v>
      </c>
      <c r="PJV65" t="s">
        <v>74</v>
      </c>
      <c r="PJW65" s="1">
        <v>43154</v>
      </c>
      <c r="PJX65" s="24">
        <v>3568.7</v>
      </c>
      <c r="PJY65" t="s">
        <v>181</v>
      </c>
      <c r="PJZ65" t="s">
        <v>74</v>
      </c>
      <c r="PKA65" s="1">
        <v>43154</v>
      </c>
      <c r="PKB65" s="24">
        <v>3568.7</v>
      </c>
      <c r="PKC65" t="s">
        <v>181</v>
      </c>
      <c r="PKD65" t="s">
        <v>74</v>
      </c>
      <c r="PKE65" s="1">
        <v>43154</v>
      </c>
      <c r="PKF65" s="24">
        <v>3568.7</v>
      </c>
      <c r="PKG65" t="s">
        <v>181</v>
      </c>
      <c r="PKH65" t="s">
        <v>74</v>
      </c>
      <c r="PKI65" s="1">
        <v>43154</v>
      </c>
      <c r="PKJ65" s="24">
        <v>3568.7</v>
      </c>
      <c r="PKK65" t="s">
        <v>181</v>
      </c>
      <c r="PKL65" t="s">
        <v>74</v>
      </c>
      <c r="PKM65" s="1">
        <v>43154</v>
      </c>
      <c r="PKN65" s="24">
        <v>3568.7</v>
      </c>
      <c r="PKO65" t="s">
        <v>181</v>
      </c>
      <c r="PKP65" t="s">
        <v>74</v>
      </c>
      <c r="PKQ65" s="1">
        <v>43154</v>
      </c>
      <c r="PKR65" s="24">
        <v>3568.7</v>
      </c>
      <c r="PKS65" t="s">
        <v>181</v>
      </c>
      <c r="PKT65" t="s">
        <v>74</v>
      </c>
      <c r="PKU65" s="1">
        <v>43154</v>
      </c>
      <c r="PKV65" s="24">
        <v>3568.7</v>
      </c>
      <c r="PKW65" t="s">
        <v>181</v>
      </c>
      <c r="PKX65" t="s">
        <v>74</v>
      </c>
      <c r="PKY65" s="1">
        <v>43154</v>
      </c>
      <c r="PKZ65" s="24">
        <v>3568.7</v>
      </c>
      <c r="PLA65" t="s">
        <v>181</v>
      </c>
      <c r="PLB65" t="s">
        <v>74</v>
      </c>
      <c r="PLC65" s="1">
        <v>43154</v>
      </c>
      <c r="PLD65" s="24">
        <v>3568.7</v>
      </c>
      <c r="PLE65" t="s">
        <v>181</v>
      </c>
      <c r="PLF65" t="s">
        <v>74</v>
      </c>
      <c r="PLG65" s="1">
        <v>43154</v>
      </c>
      <c r="PLH65" s="24">
        <v>3568.7</v>
      </c>
      <c r="PLI65" t="s">
        <v>181</v>
      </c>
      <c r="PLJ65" t="s">
        <v>74</v>
      </c>
      <c r="PLK65" s="1">
        <v>43154</v>
      </c>
      <c r="PLL65" s="24">
        <v>3568.7</v>
      </c>
      <c r="PLM65" t="s">
        <v>181</v>
      </c>
      <c r="PLN65" t="s">
        <v>74</v>
      </c>
      <c r="PLO65" s="1">
        <v>43154</v>
      </c>
      <c r="PLP65" s="24">
        <v>3568.7</v>
      </c>
      <c r="PLQ65" t="s">
        <v>181</v>
      </c>
      <c r="PLR65" t="s">
        <v>74</v>
      </c>
      <c r="PLS65" s="1">
        <v>43154</v>
      </c>
      <c r="PLT65" s="24">
        <v>3568.7</v>
      </c>
      <c r="PLU65" t="s">
        <v>181</v>
      </c>
      <c r="PLV65" t="s">
        <v>74</v>
      </c>
      <c r="PLW65" s="1">
        <v>43154</v>
      </c>
      <c r="PLX65" s="24">
        <v>3568.7</v>
      </c>
      <c r="PLY65" t="s">
        <v>181</v>
      </c>
      <c r="PLZ65" t="s">
        <v>74</v>
      </c>
      <c r="PMA65" s="1">
        <v>43154</v>
      </c>
      <c r="PMB65" s="24">
        <v>3568.7</v>
      </c>
      <c r="PMC65" t="s">
        <v>181</v>
      </c>
      <c r="PMD65" t="s">
        <v>74</v>
      </c>
      <c r="PME65" s="1">
        <v>43154</v>
      </c>
      <c r="PMF65" s="24">
        <v>3568.7</v>
      </c>
      <c r="PMG65" t="s">
        <v>181</v>
      </c>
      <c r="PMH65" t="s">
        <v>74</v>
      </c>
      <c r="PMI65" s="1">
        <v>43154</v>
      </c>
      <c r="PMJ65" s="24">
        <v>3568.7</v>
      </c>
      <c r="PMK65" t="s">
        <v>181</v>
      </c>
      <c r="PML65" t="s">
        <v>74</v>
      </c>
      <c r="PMM65" s="1">
        <v>43154</v>
      </c>
      <c r="PMN65" s="24">
        <v>3568.7</v>
      </c>
      <c r="PMO65" t="s">
        <v>181</v>
      </c>
      <c r="PMP65" t="s">
        <v>74</v>
      </c>
      <c r="PMQ65" s="1">
        <v>43154</v>
      </c>
      <c r="PMR65" s="24">
        <v>3568.7</v>
      </c>
      <c r="PMS65" t="s">
        <v>181</v>
      </c>
      <c r="PMT65" t="s">
        <v>74</v>
      </c>
      <c r="PMU65" s="1">
        <v>43154</v>
      </c>
      <c r="PMV65" s="24">
        <v>3568.7</v>
      </c>
      <c r="PMW65" t="s">
        <v>181</v>
      </c>
      <c r="PMX65" t="s">
        <v>74</v>
      </c>
      <c r="PMY65" s="1">
        <v>43154</v>
      </c>
      <c r="PMZ65" s="24">
        <v>3568.7</v>
      </c>
      <c r="PNA65" t="s">
        <v>181</v>
      </c>
      <c r="PNB65" t="s">
        <v>74</v>
      </c>
      <c r="PNC65" s="1">
        <v>43154</v>
      </c>
      <c r="PND65" s="24">
        <v>3568.7</v>
      </c>
      <c r="PNE65" t="s">
        <v>181</v>
      </c>
      <c r="PNF65" t="s">
        <v>74</v>
      </c>
      <c r="PNG65" s="1">
        <v>43154</v>
      </c>
      <c r="PNH65" s="24">
        <v>3568.7</v>
      </c>
      <c r="PNI65" t="s">
        <v>181</v>
      </c>
      <c r="PNJ65" t="s">
        <v>74</v>
      </c>
      <c r="PNK65" s="1">
        <v>43154</v>
      </c>
      <c r="PNL65" s="24">
        <v>3568.7</v>
      </c>
      <c r="PNM65" t="s">
        <v>181</v>
      </c>
      <c r="PNN65" t="s">
        <v>74</v>
      </c>
      <c r="PNO65" s="1">
        <v>43154</v>
      </c>
      <c r="PNP65" s="24">
        <v>3568.7</v>
      </c>
      <c r="PNQ65" t="s">
        <v>181</v>
      </c>
      <c r="PNR65" t="s">
        <v>74</v>
      </c>
      <c r="PNS65" s="1">
        <v>43154</v>
      </c>
      <c r="PNT65" s="24">
        <v>3568.7</v>
      </c>
      <c r="PNU65" t="s">
        <v>181</v>
      </c>
      <c r="PNV65" t="s">
        <v>74</v>
      </c>
      <c r="PNW65" s="1">
        <v>43154</v>
      </c>
      <c r="PNX65" s="24">
        <v>3568.7</v>
      </c>
      <c r="PNY65" t="s">
        <v>181</v>
      </c>
      <c r="PNZ65" t="s">
        <v>74</v>
      </c>
      <c r="POA65" s="1">
        <v>43154</v>
      </c>
      <c r="POB65" s="24">
        <v>3568.7</v>
      </c>
      <c r="POC65" t="s">
        <v>181</v>
      </c>
      <c r="POD65" t="s">
        <v>74</v>
      </c>
      <c r="POE65" s="1">
        <v>43154</v>
      </c>
      <c r="POF65" s="24">
        <v>3568.7</v>
      </c>
      <c r="POG65" t="s">
        <v>181</v>
      </c>
      <c r="POH65" t="s">
        <v>74</v>
      </c>
      <c r="POI65" s="1">
        <v>43154</v>
      </c>
      <c r="POJ65" s="24">
        <v>3568.7</v>
      </c>
      <c r="POK65" t="s">
        <v>181</v>
      </c>
      <c r="POL65" t="s">
        <v>74</v>
      </c>
      <c r="POM65" s="1">
        <v>43154</v>
      </c>
      <c r="PON65" s="24">
        <v>3568.7</v>
      </c>
      <c r="POO65" t="s">
        <v>181</v>
      </c>
      <c r="POP65" t="s">
        <v>74</v>
      </c>
      <c r="POQ65" s="1">
        <v>43154</v>
      </c>
      <c r="POR65" s="24">
        <v>3568.7</v>
      </c>
      <c r="POS65" t="s">
        <v>181</v>
      </c>
      <c r="POT65" t="s">
        <v>74</v>
      </c>
      <c r="POU65" s="1">
        <v>43154</v>
      </c>
      <c r="POV65" s="24">
        <v>3568.7</v>
      </c>
      <c r="POW65" t="s">
        <v>181</v>
      </c>
      <c r="POX65" t="s">
        <v>74</v>
      </c>
      <c r="POY65" s="1">
        <v>43154</v>
      </c>
      <c r="POZ65" s="24">
        <v>3568.7</v>
      </c>
      <c r="PPA65" t="s">
        <v>181</v>
      </c>
      <c r="PPB65" t="s">
        <v>74</v>
      </c>
      <c r="PPC65" s="1">
        <v>43154</v>
      </c>
      <c r="PPD65" s="24">
        <v>3568.7</v>
      </c>
      <c r="PPE65" t="s">
        <v>181</v>
      </c>
      <c r="PPF65" t="s">
        <v>74</v>
      </c>
      <c r="PPG65" s="1">
        <v>43154</v>
      </c>
      <c r="PPH65" s="24">
        <v>3568.7</v>
      </c>
      <c r="PPI65" t="s">
        <v>181</v>
      </c>
      <c r="PPJ65" t="s">
        <v>74</v>
      </c>
      <c r="PPK65" s="1">
        <v>43154</v>
      </c>
      <c r="PPL65" s="24">
        <v>3568.7</v>
      </c>
      <c r="PPM65" t="s">
        <v>181</v>
      </c>
      <c r="PPN65" t="s">
        <v>74</v>
      </c>
      <c r="PPO65" s="1">
        <v>43154</v>
      </c>
      <c r="PPP65" s="24">
        <v>3568.7</v>
      </c>
      <c r="PPQ65" t="s">
        <v>181</v>
      </c>
      <c r="PPR65" t="s">
        <v>74</v>
      </c>
      <c r="PPS65" s="1">
        <v>43154</v>
      </c>
      <c r="PPT65" s="24">
        <v>3568.7</v>
      </c>
      <c r="PPU65" t="s">
        <v>181</v>
      </c>
      <c r="PPV65" t="s">
        <v>74</v>
      </c>
      <c r="PPW65" s="1">
        <v>43154</v>
      </c>
      <c r="PPX65" s="24">
        <v>3568.7</v>
      </c>
      <c r="PPY65" t="s">
        <v>181</v>
      </c>
      <c r="PPZ65" t="s">
        <v>74</v>
      </c>
      <c r="PQA65" s="1">
        <v>43154</v>
      </c>
      <c r="PQB65" s="24">
        <v>3568.7</v>
      </c>
      <c r="PQC65" t="s">
        <v>181</v>
      </c>
      <c r="PQD65" t="s">
        <v>74</v>
      </c>
      <c r="PQE65" s="1">
        <v>43154</v>
      </c>
      <c r="PQF65" s="24">
        <v>3568.7</v>
      </c>
      <c r="PQG65" t="s">
        <v>181</v>
      </c>
      <c r="PQH65" t="s">
        <v>74</v>
      </c>
      <c r="PQI65" s="1">
        <v>43154</v>
      </c>
      <c r="PQJ65" s="24">
        <v>3568.7</v>
      </c>
      <c r="PQK65" t="s">
        <v>181</v>
      </c>
      <c r="PQL65" t="s">
        <v>74</v>
      </c>
      <c r="PQM65" s="1">
        <v>43154</v>
      </c>
      <c r="PQN65" s="24">
        <v>3568.7</v>
      </c>
      <c r="PQO65" t="s">
        <v>181</v>
      </c>
      <c r="PQP65" t="s">
        <v>74</v>
      </c>
      <c r="PQQ65" s="1">
        <v>43154</v>
      </c>
      <c r="PQR65" s="24">
        <v>3568.7</v>
      </c>
      <c r="PQS65" t="s">
        <v>181</v>
      </c>
      <c r="PQT65" t="s">
        <v>74</v>
      </c>
      <c r="PQU65" s="1">
        <v>43154</v>
      </c>
      <c r="PQV65" s="24">
        <v>3568.7</v>
      </c>
      <c r="PQW65" t="s">
        <v>181</v>
      </c>
      <c r="PQX65" t="s">
        <v>74</v>
      </c>
      <c r="PQY65" s="1">
        <v>43154</v>
      </c>
      <c r="PQZ65" s="24">
        <v>3568.7</v>
      </c>
      <c r="PRA65" t="s">
        <v>181</v>
      </c>
      <c r="PRB65" t="s">
        <v>74</v>
      </c>
      <c r="PRC65" s="1">
        <v>43154</v>
      </c>
      <c r="PRD65" s="24">
        <v>3568.7</v>
      </c>
      <c r="PRE65" t="s">
        <v>181</v>
      </c>
      <c r="PRF65" t="s">
        <v>74</v>
      </c>
      <c r="PRG65" s="1">
        <v>43154</v>
      </c>
      <c r="PRH65" s="24">
        <v>3568.7</v>
      </c>
      <c r="PRI65" t="s">
        <v>181</v>
      </c>
      <c r="PRJ65" t="s">
        <v>74</v>
      </c>
      <c r="PRK65" s="1">
        <v>43154</v>
      </c>
      <c r="PRL65" s="24">
        <v>3568.7</v>
      </c>
      <c r="PRM65" t="s">
        <v>181</v>
      </c>
      <c r="PRN65" t="s">
        <v>74</v>
      </c>
      <c r="PRO65" s="1">
        <v>43154</v>
      </c>
      <c r="PRP65" s="24">
        <v>3568.7</v>
      </c>
      <c r="PRQ65" t="s">
        <v>181</v>
      </c>
      <c r="PRR65" t="s">
        <v>74</v>
      </c>
      <c r="PRS65" s="1">
        <v>43154</v>
      </c>
      <c r="PRT65" s="24">
        <v>3568.7</v>
      </c>
      <c r="PRU65" t="s">
        <v>181</v>
      </c>
      <c r="PRV65" t="s">
        <v>74</v>
      </c>
      <c r="PRW65" s="1">
        <v>43154</v>
      </c>
      <c r="PRX65" s="24">
        <v>3568.7</v>
      </c>
      <c r="PRY65" t="s">
        <v>181</v>
      </c>
      <c r="PRZ65" t="s">
        <v>74</v>
      </c>
      <c r="PSA65" s="1">
        <v>43154</v>
      </c>
      <c r="PSB65" s="24">
        <v>3568.7</v>
      </c>
      <c r="PSC65" t="s">
        <v>181</v>
      </c>
      <c r="PSD65" t="s">
        <v>74</v>
      </c>
      <c r="PSE65" s="1">
        <v>43154</v>
      </c>
      <c r="PSF65" s="24">
        <v>3568.7</v>
      </c>
      <c r="PSG65" t="s">
        <v>181</v>
      </c>
      <c r="PSH65" t="s">
        <v>74</v>
      </c>
      <c r="PSI65" s="1">
        <v>43154</v>
      </c>
      <c r="PSJ65" s="24">
        <v>3568.7</v>
      </c>
      <c r="PSK65" t="s">
        <v>181</v>
      </c>
      <c r="PSL65" t="s">
        <v>74</v>
      </c>
      <c r="PSM65" s="1">
        <v>43154</v>
      </c>
      <c r="PSN65" s="24">
        <v>3568.7</v>
      </c>
      <c r="PSO65" t="s">
        <v>181</v>
      </c>
      <c r="PSP65" t="s">
        <v>74</v>
      </c>
      <c r="PSQ65" s="1">
        <v>43154</v>
      </c>
      <c r="PSR65" s="24">
        <v>3568.7</v>
      </c>
      <c r="PSS65" t="s">
        <v>181</v>
      </c>
      <c r="PST65" t="s">
        <v>74</v>
      </c>
      <c r="PSU65" s="1">
        <v>43154</v>
      </c>
      <c r="PSV65" s="24">
        <v>3568.7</v>
      </c>
      <c r="PSW65" t="s">
        <v>181</v>
      </c>
      <c r="PSX65" t="s">
        <v>74</v>
      </c>
      <c r="PSY65" s="1">
        <v>43154</v>
      </c>
      <c r="PSZ65" s="24">
        <v>3568.7</v>
      </c>
      <c r="PTA65" t="s">
        <v>181</v>
      </c>
      <c r="PTB65" t="s">
        <v>74</v>
      </c>
      <c r="PTC65" s="1">
        <v>43154</v>
      </c>
      <c r="PTD65" s="24">
        <v>3568.7</v>
      </c>
      <c r="PTE65" t="s">
        <v>181</v>
      </c>
      <c r="PTF65" t="s">
        <v>74</v>
      </c>
      <c r="PTG65" s="1">
        <v>43154</v>
      </c>
      <c r="PTH65" s="24">
        <v>3568.7</v>
      </c>
      <c r="PTI65" t="s">
        <v>181</v>
      </c>
      <c r="PTJ65" t="s">
        <v>74</v>
      </c>
      <c r="PTK65" s="1">
        <v>43154</v>
      </c>
      <c r="PTL65" s="24">
        <v>3568.7</v>
      </c>
      <c r="PTM65" t="s">
        <v>181</v>
      </c>
      <c r="PTN65" t="s">
        <v>74</v>
      </c>
      <c r="PTO65" s="1">
        <v>43154</v>
      </c>
      <c r="PTP65" s="24">
        <v>3568.7</v>
      </c>
      <c r="PTQ65" t="s">
        <v>181</v>
      </c>
      <c r="PTR65" t="s">
        <v>74</v>
      </c>
      <c r="PTS65" s="1">
        <v>43154</v>
      </c>
      <c r="PTT65" s="24">
        <v>3568.7</v>
      </c>
      <c r="PTU65" t="s">
        <v>181</v>
      </c>
      <c r="PTV65" t="s">
        <v>74</v>
      </c>
      <c r="PTW65" s="1">
        <v>43154</v>
      </c>
      <c r="PTX65" s="24">
        <v>3568.7</v>
      </c>
      <c r="PTY65" t="s">
        <v>181</v>
      </c>
      <c r="PTZ65" t="s">
        <v>74</v>
      </c>
      <c r="PUA65" s="1">
        <v>43154</v>
      </c>
      <c r="PUB65" s="24">
        <v>3568.7</v>
      </c>
      <c r="PUC65" t="s">
        <v>181</v>
      </c>
      <c r="PUD65" t="s">
        <v>74</v>
      </c>
      <c r="PUE65" s="1">
        <v>43154</v>
      </c>
      <c r="PUF65" s="24">
        <v>3568.7</v>
      </c>
      <c r="PUG65" t="s">
        <v>181</v>
      </c>
      <c r="PUH65" t="s">
        <v>74</v>
      </c>
      <c r="PUI65" s="1">
        <v>43154</v>
      </c>
      <c r="PUJ65" s="24">
        <v>3568.7</v>
      </c>
      <c r="PUK65" t="s">
        <v>181</v>
      </c>
      <c r="PUL65" t="s">
        <v>74</v>
      </c>
      <c r="PUM65" s="1">
        <v>43154</v>
      </c>
      <c r="PUN65" s="24">
        <v>3568.7</v>
      </c>
      <c r="PUO65" t="s">
        <v>181</v>
      </c>
      <c r="PUP65" t="s">
        <v>74</v>
      </c>
      <c r="PUQ65" s="1">
        <v>43154</v>
      </c>
      <c r="PUR65" s="24">
        <v>3568.7</v>
      </c>
      <c r="PUS65" t="s">
        <v>181</v>
      </c>
      <c r="PUT65" t="s">
        <v>74</v>
      </c>
      <c r="PUU65" s="1">
        <v>43154</v>
      </c>
      <c r="PUV65" s="24">
        <v>3568.7</v>
      </c>
      <c r="PUW65" t="s">
        <v>181</v>
      </c>
      <c r="PUX65" t="s">
        <v>74</v>
      </c>
      <c r="PUY65" s="1">
        <v>43154</v>
      </c>
      <c r="PUZ65" s="24">
        <v>3568.7</v>
      </c>
      <c r="PVA65" t="s">
        <v>181</v>
      </c>
      <c r="PVB65" t="s">
        <v>74</v>
      </c>
      <c r="PVC65" s="1">
        <v>43154</v>
      </c>
      <c r="PVD65" s="24">
        <v>3568.7</v>
      </c>
      <c r="PVE65" t="s">
        <v>181</v>
      </c>
      <c r="PVF65" t="s">
        <v>74</v>
      </c>
      <c r="PVG65" s="1">
        <v>43154</v>
      </c>
      <c r="PVH65" s="24">
        <v>3568.7</v>
      </c>
      <c r="PVI65" t="s">
        <v>181</v>
      </c>
      <c r="PVJ65" t="s">
        <v>74</v>
      </c>
      <c r="PVK65" s="1">
        <v>43154</v>
      </c>
      <c r="PVL65" s="24">
        <v>3568.7</v>
      </c>
      <c r="PVM65" t="s">
        <v>181</v>
      </c>
      <c r="PVN65" t="s">
        <v>74</v>
      </c>
      <c r="PVO65" s="1">
        <v>43154</v>
      </c>
      <c r="PVP65" s="24">
        <v>3568.7</v>
      </c>
      <c r="PVQ65" t="s">
        <v>181</v>
      </c>
      <c r="PVR65" t="s">
        <v>74</v>
      </c>
      <c r="PVS65" s="1">
        <v>43154</v>
      </c>
      <c r="PVT65" s="24">
        <v>3568.7</v>
      </c>
      <c r="PVU65" t="s">
        <v>181</v>
      </c>
      <c r="PVV65" t="s">
        <v>74</v>
      </c>
      <c r="PVW65" s="1">
        <v>43154</v>
      </c>
      <c r="PVX65" s="24">
        <v>3568.7</v>
      </c>
      <c r="PVY65" t="s">
        <v>181</v>
      </c>
      <c r="PVZ65" t="s">
        <v>74</v>
      </c>
      <c r="PWA65" s="1">
        <v>43154</v>
      </c>
      <c r="PWB65" s="24">
        <v>3568.7</v>
      </c>
      <c r="PWC65" t="s">
        <v>181</v>
      </c>
      <c r="PWD65" t="s">
        <v>74</v>
      </c>
      <c r="PWE65" s="1">
        <v>43154</v>
      </c>
      <c r="PWF65" s="24">
        <v>3568.7</v>
      </c>
      <c r="PWG65" t="s">
        <v>181</v>
      </c>
      <c r="PWH65" t="s">
        <v>74</v>
      </c>
      <c r="PWI65" s="1">
        <v>43154</v>
      </c>
      <c r="PWJ65" s="24">
        <v>3568.7</v>
      </c>
      <c r="PWK65" t="s">
        <v>181</v>
      </c>
      <c r="PWL65" t="s">
        <v>74</v>
      </c>
      <c r="PWM65" s="1">
        <v>43154</v>
      </c>
      <c r="PWN65" s="24">
        <v>3568.7</v>
      </c>
      <c r="PWO65" t="s">
        <v>181</v>
      </c>
      <c r="PWP65" t="s">
        <v>74</v>
      </c>
      <c r="PWQ65" s="1">
        <v>43154</v>
      </c>
      <c r="PWR65" s="24">
        <v>3568.7</v>
      </c>
      <c r="PWS65" t="s">
        <v>181</v>
      </c>
      <c r="PWT65" t="s">
        <v>74</v>
      </c>
      <c r="PWU65" s="1">
        <v>43154</v>
      </c>
      <c r="PWV65" s="24">
        <v>3568.7</v>
      </c>
      <c r="PWW65" t="s">
        <v>181</v>
      </c>
      <c r="PWX65" t="s">
        <v>74</v>
      </c>
      <c r="PWY65" s="1">
        <v>43154</v>
      </c>
      <c r="PWZ65" s="24">
        <v>3568.7</v>
      </c>
      <c r="PXA65" t="s">
        <v>181</v>
      </c>
      <c r="PXB65" t="s">
        <v>74</v>
      </c>
      <c r="PXC65" s="1">
        <v>43154</v>
      </c>
      <c r="PXD65" s="24">
        <v>3568.7</v>
      </c>
      <c r="PXE65" t="s">
        <v>181</v>
      </c>
      <c r="PXF65" t="s">
        <v>74</v>
      </c>
      <c r="PXG65" s="1">
        <v>43154</v>
      </c>
      <c r="PXH65" s="24">
        <v>3568.7</v>
      </c>
      <c r="PXI65" t="s">
        <v>181</v>
      </c>
      <c r="PXJ65" t="s">
        <v>74</v>
      </c>
      <c r="PXK65" s="1">
        <v>43154</v>
      </c>
      <c r="PXL65" s="24">
        <v>3568.7</v>
      </c>
      <c r="PXM65" t="s">
        <v>181</v>
      </c>
      <c r="PXN65" t="s">
        <v>74</v>
      </c>
      <c r="PXO65" s="1">
        <v>43154</v>
      </c>
      <c r="PXP65" s="24">
        <v>3568.7</v>
      </c>
      <c r="PXQ65" t="s">
        <v>181</v>
      </c>
      <c r="PXR65" t="s">
        <v>74</v>
      </c>
      <c r="PXS65" s="1">
        <v>43154</v>
      </c>
      <c r="PXT65" s="24">
        <v>3568.7</v>
      </c>
      <c r="PXU65" t="s">
        <v>181</v>
      </c>
      <c r="PXV65" t="s">
        <v>74</v>
      </c>
      <c r="PXW65" s="1">
        <v>43154</v>
      </c>
      <c r="PXX65" s="24">
        <v>3568.7</v>
      </c>
      <c r="PXY65" t="s">
        <v>181</v>
      </c>
      <c r="PXZ65" t="s">
        <v>74</v>
      </c>
      <c r="PYA65" s="1">
        <v>43154</v>
      </c>
      <c r="PYB65" s="24">
        <v>3568.7</v>
      </c>
      <c r="PYC65" t="s">
        <v>181</v>
      </c>
      <c r="PYD65" t="s">
        <v>74</v>
      </c>
      <c r="PYE65" s="1">
        <v>43154</v>
      </c>
      <c r="PYF65" s="24">
        <v>3568.7</v>
      </c>
      <c r="PYG65" t="s">
        <v>181</v>
      </c>
      <c r="PYH65" t="s">
        <v>74</v>
      </c>
      <c r="PYI65" s="1">
        <v>43154</v>
      </c>
      <c r="PYJ65" s="24">
        <v>3568.7</v>
      </c>
      <c r="PYK65" t="s">
        <v>181</v>
      </c>
      <c r="PYL65" t="s">
        <v>74</v>
      </c>
      <c r="PYM65" s="1">
        <v>43154</v>
      </c>
      <c r="PYN65" s="24">
        <v>3568.7</v>
      </c>
      <c r="PYO65" t="s">
        <v>181</v>
      </c>
      <c r="PYP65" t="s">
        <v>74</v>
      </c>
      <c r="PYQ65" s="1">
        <v>43154</v>
      </c>
      <c r="PYR65" s="24">
        <v>3568.7</v>
      </c>
      <c r="PYS65" t="s">
        <v>181</v>
      </c>
      <c r="PYT65" t="s">
        <v>74</v>
      </c>
      <c r="PYU65" s="1">
        <v>43154</v>
      </c>
      <c r="PYV65" s="24">
        <v>3568.7</v>
      </c>
      <c r="PYW65" t="s">
        <v>181</v>
      </c>
      <c r="PYX65" t="s">
        <v>74</v>
      </c>
      <c r="PYY65" s="1">
        <v>43154</v>
      </c>
      <c r="PYZ65" s="24">
        <v>3568.7</v>
      </c>
      <c r="PZA65" t="s">
        <v>181</v>
      </c>
      <c r="PZB65" t="s">
        <v>74</v>
      </c>
      <c r="PZC65" s="1">
        <v>43154</v>
      </c>
      <c r="PZD65" s="24">
        <v>3568.7</v>
      </c>
      <c r="PZE65" t="s">
        <v>181</v>
      </c>
      <c r="PZF65" t="s">
        <v>74</v>
      </c>
      <c r="PZG65" s="1">
        <v>43154</v>
      </c>
      <c r="PZH65" s="24">
        <v>3568.7</v>
      </c>
      <c r="PZI65" t="s">
        <v>181</v>
      </c>
      <c r="PZJ65" t="s">
        <v>74</v>
      </c>
      <c r="PZK65" s="1">
        <v>43154</v>
      </c>
      <c r="PZL65" s="24">
        <v>3568.7</v>
      </c>
      <c r="PZM65" t="s">
        <v>181</v>
      </c>
      <c r="PZN65" t="s">
        <v>74</v>
      </c>
      <c r="PZO65" s="1">
        <v>43154</v>
      </c>
      <c r="PZP65" s="24">
        <v>3568.7</v>
      </c>
      <c r="PZQ65" t="s">
        <v>181</v>
      </c>
      <c r="PZR65" t="s">
        <v>74</v>
      </c>
      <c r="PZS65" s="1">
        <v>43154</v>
      </c>
      <c r="PZT65" s="24">
        <v>3568.7</v>
      </c>
      <c r="PZU65" t="s">
        <v>181</v>
      </c>
      <c r="PZV65" t="s">
        <v>74</v>
      </c>
      <c r="PZW65" s="1">
        <v>43154</v>
      </c>
      <c r="PZX65" s="24">
        <v>3568.7</v>
      </c>
      <c r="PZY65" t="s">
        <v>181</v>
      </c>
      <c r="PZZ65" t="s">
        <v>74</v>
      </c>
      <c r="QAA65" s="1">
        <v>43154</v>
      </c>
      <c r="QAB65" s="24">
        <v>3568.7</v>
      </c>
      <c r="QAC65" t="s">
        <v>181</v>
      </c>
      <c r="QAD65" t="s">
        <v>74</v>
      </c>
      <c r="QAE65" s="1">
        <v>43154</v>
      </c>
      <c r="QAF65" s="24">
        <v>3568.7</v>
      </c>
      <c r="QAG65" t="s">
        <v>181</v>
      </c>
      <c r="QAH65" t="s">
        <v>74</v>
      </c>
      <c r="QAI65" s="1">
        <v>43154</v>
      </c>
      <c r="QAJ65" s="24">
        <v>3568.7</v>
      </c>
      <c r="QAK65" t="s">
        <v>181</v>
      </c>
      <c r="QAL65" t="s">
        <v>74</v>
      </c>
      <c r="QAM65" s="1">
        <v>43154</v>
      </c>
      <c r="QAN65" s="24">
        <v>3568.7</v>
      </c>
      <c r="QAO65" t="s">
        <v>181</v>
      </c>
      <c r="QAP65" t="s">
        <v>74</v>
      </c>
      <c r="QAQ65" s="1">
        <v>43154</v>
      </c>
      <c r="QAR65" s="24">
        <v>3568.7</v>
      </c>
      <c r="QAS65" t="s">
        <v>181</v>
      </c>
      <c r="QAT65" t="s">
        <v>74</v>
      </c>
      <c r="QAU65" s="1">
        <v>43154</v>
      </c>
      <c r="QAV65" s="24">
        <v>3568.7</v>
      </c>
      <c r="QAW65" t="s">
        <v>181</v>
      </c>
      <c r="QAX65" t="s">
        <v>74</v>
      </c>
      <c r="QAY65" s="1">
        <v>43154</v>
      </c>
      <c r="QAZ65" s="24">
        <v>3568.7</v>
      </c>
      <c r="QBA65" t="s">
        <v>181</v>
      </c>
      <c r="QBB65" t="s">
        <v>74</v>
      </c>
      <c r="QBC65" s="1">
        <v>43154</v>
      </c>
      <c r="QBD65" s="24">
        <v>3568.7</v>
      </c>
      <c r="QBE65" t="s">
        <v>181</v>
      </c>
      <c r="QBF65" t="s">
        <v>74</v>
      </c>
      <c r="QBG65" s="1">
        <v>43154</v>
      </c>
      <c r="QBH65" s="24">
        <v>3568.7</v>
      </c>
      <c r="QBI65" t="s">
        <v>181</v>
      </c>
      <c r="QBJ65" t="s">
        <v>74</v>
      </c>
      <c r="QBK65" s="1">
        <v>43154</v>
      </c>
      <c r="QBL65" s="24">
        <v>3568.7</v>
      </c>
      <c r="QBM65" t="s">
        <v>181</v>
      </c>
      <c r="QBN65" t="s">
        <v>74</v>
      </c>
      <c r="QBO65" s="1">
        <v>43154</v>
      </c>
      <c r="QBP65" s="24">
        <v>3568.7</v>
      </c>
      <c r="QBQ65" t="s">
        <v>181</v>
      </c>
      <c r="QBR65" t="s">
        <v>74</v>
      </c>
      <c r="QBS65" s="1">
        <v>43154</v>
      </c>
      <c r="QBT65" s="24">
        <v>3568.7</v>
      </c>
      <c r="QBU65" t="s">
        <v>181</v>
      </c>
      <c r="QBV65" t="s">
        <v>74</v>
      </c>
      <c r="QBW65" s="1">
        <v>43154</v>
      </c>
      <c r="QBX65" s="24">
        <v>3568.7</v>
      </c>
      <c r="QBY65" t="s">
        <v>181</v>
      </c>
      <c r="QBZ65" t="s">
        <v>74</v>
      </c>
      <c r="QCA65" s="1">
        <v>43154</v>
      </c>
      <c r="QCB65" s="24">
        <v>3568.7</v>
      </c>
      <c r="QCC65" t="s">
        <v>181</v>
      </c>
      <c r="QCD65" t="s">
        <v>74</v>
      </c>
      <c r="QCE65" s="1">
        <v>43154</v>
      </c>
      <c r="QCF65" s="24">
        <v>3568.7</v>
      </c>
      <c r="QCG65" t="s">
        <v>181</v>
      </c>
      <c r="QCH65" t="s">
        <v>74</v>
      </c>
      <c r="QCI65" s="1">
        <v>43154</v>
      </c>
      <c r="QCJ65" s="24">
        <v>3568.7</v>
      </c>
      <c r="QCK65" t="s">
        <v>181</v>
      </c>
      <c r="QCL65" t="s">
        <v>74</v>
      </c>
      <c r="QCM65" s="1">
        <v>43154</v>
      </c>
      <c r="QCN65" s="24">
        <v>3568.7</v>
      </c>
      <c r="QCO65" t="s">
        <v>181</v>
      </c>
      <c r="QCP65" t="s">
        <v>74</v>
      </c>
      <c r="QCQ65" s="1">
        <v>43154</v>
      </c>
      <c r="QCR65" s="24">
        <v>3568.7</v>
      </c>
      <c r="QCS65" t="s">
        <v>181</v>
      </c>
      <c r="QCT65" t="s">
        <v>74</v>
      </c>
      <c r="QCU65" s="1">
        <v>43154</v>
      </c>
      <c r="QCV65" s="24">
        <v>3568.7</v>
      </c>
      <c r="QCW65" t="s">
        <v>181</v>
      </c>
      <c r="QCX65" t="s">
        <v>74</v>
      </c>
      <c r="QCY65" s="1">
        <v>43154</v>
      </c>
      <c r="QCZ65" s="24">
        <v>3568.7</v>
      </c>
      <c r="QDA65" t="s">
        <v>181</v>
      </c>
      <c r="QDB65" t="s">
        <v>74</v>
      </c>
      <c r="QDC65" s="1">
        <v>43154</v>
      </c>
      <c r="QDD65" s="24">
        <v>3568.7</v>
      </c>
      <c r="QDE65" t="s">
        <v>181</v>
      </c>
      <c r="QDF65" t="s">
        <v>74</v>
      </c>
      <c r="QDG65" s="1">
        <v>43154</v>
      </c>
      <c r="QDH65" s="24">
        <v>3568.7</v>
      </c>
      <c r="QDI65" t="s">
        <v>181</v>
      </c>
      <c r="QDJ65" t="s">
        <v>74</v>
      </c>
      <c r="QDK65" s="1">
        <v>43154</v>
      </c>
      <c r="QDL65" s="24">
        <v>3568.7</v>
      </c>
      <c r="QDM65" t="s">
        <v>181</v>
      </c>
      <c r="QDN65" t="s">
        <v>74</v>
      </c>
      <c r="QDO65" s="1">
        <v>43154</v>
      </c>
      <c r="QDP65" s="24">
        <v>3568.7</v>
      </c>
      <c r="QDQ65" t="s">
        <v>181</v>
      </c>
      <c r="QDR65" t="s">
        <v>74</v>
      </c>
      <c r="QDS65" s="1">
        <v>43154</v>
      </c>
      <c r="QDT65" s="24">
        <v>3568.7</v>
      </c>
      <c r="QDU65" t="s">
        <v>181</v>
      </c>
      <c r="QDV65" t="s">
        <v>74</v>
      </c>
      <c r="QDW65" s="1">
        <v>43154</v>
      </c>
      <c r="QDX65" s="24">
        <v>3568.7</v>
      </c>
      <c r="QDY65" t="s">
        <v>181</v>
      </c>
      <c r="QDZ65" t="s">
        <v>74</v>
      </c>
      <c r="QEA65" s="1">
        <v>43154</v>
      </c>
      <c r="QEB65" s="24">
        <v>3568.7</v>
      </c>
      <c r="QEC65" t="s">
        <v>181</v>
      </c>
      <c r="QED65" t="s">
        <v>74</v>
      </c>
      <c r="QEE65" s="1">
        <v>43154</v>
      </c>
      <c r="QEF65" s="24">
        <v>3568.7</v>
      </c>
      <c r="QEG65" t="s">
        <v>181</v>
      </c>
      <c r="QEH65" t="s">
        <v>74</v>
      </c>
      <c r="QEI65" s="1">
        <v>43154</v>
      </c>
      <c r="QEJ65" s="24">
        <v>3568.7</v>
      </c>
      <c r="QEK65" t="s">
        <v>181</v>
      </c>
      <c r="QEL65" t="s">
        <v>74</v>
      </c>
      <c r="QEM65" s="1">
        <v>43154</v>
      </c>
      <c r="QEN65" s="24">
        <v>3568.7</v>
      </c>
      <c r="QEO65" t="s">
        <v>181</v>
      </c>
      <c r="QEP65" t="s">
        <v>74</v>
      </c>
      <c r="QEQ65" s="1">
        <v>43154</v>
      </c>
      <c r="QER65" s="24">
        <v>3568.7</v>
      </c>
      <c r="QES65" t="s">
        <v>181</v>
      </c>
      <c r="QET65" t="s">
        <v>74</v>
      </c>
      <c r="QEU65" s="1">
        <v>43154</v>
      </c>
      <c r="QEV65" s="24">
        <v>3568.7</v>
      </c>
      <c r="QEW65" t="s">
        <v>181</v>
      </c>
      <c r="QEX65" t="s">
        <v>74</v>
      </c>
      <c r="QEY65" s="1">
        <v>43154</v>
      </c>
      <c r="QEZ65" s="24">
        <v>3568.7</v>
      </c>
      <c r="QFA65" t="s">
        <v>181</v>
      </c>
      <c r="QFB65" t="s">
        <v>74</v>
      </c>
      <c r="QFC65" s="1">
        <v>43154</v>
      </c>
      <c r="QFD65" s="24">
        <v>3568.7</v>
      </c>
      <c r="QFE65" t="s">
        <v>181</v>
      </c>
      <c r="QFF65" t="s">
        <v>74</v>
      </c>
      <c r="QFG65" s="1">
        <v>43154</v>
      </c>
      <c r="QFH65" s="24">
        <v>3568.7</v>
      </c>
      <c r="QFI65" t="s">
        <v>181</v>
      </c>
      <c r="QFJ65" t="s">
        <v>74</v>
      </c>
      <c r="QFK65" s="1">
        <v>43154</v>
      </c>
      <c r="QFL65" s="24">
        <v>3568.7</v>
      </c>
      <c r="QFM65" t="s">
        <v>181</v>
      </c>
      <c r="QFN65" t="s">
        <v>74</v>
      </c>
      <c r="QFO65" s="1">
        <v>43154</v>
      </c>
      <c r="QFP65" s="24">
        <v>3568.7</v>
      </c>
      <c r="QFQ65" t="s">
        <v>181</v>
      </c>
      <c r="QFR65" t="s">
        <v>74</v>
      </c>
      <c r="QFS65" s="1">
        <v>43154</v>
      </c>
      <c r="QFT65" s="24">
        <v>3568.7</v>
      </c>
      <c r="QFU65" t="s">
        <v>181</v>
      </c>
      <c r="QFV65" t="s">
        <v>74</v>
      </c>
      <c r="QFW65" s="1">
        <v>43154</v>
      </c>
      <c r="QFX65" s="24">
        <v>3568.7</v>
      </c>
      <c r="QFY65" t="s">
        <v>181</v>
      </c>
      <c r="QFZ65" t="s">
        <v>74</v>
      </c>
      <c r="QGA65" s="1">
        <v>43154</v>
      </c>
      <c r="QGB65" s="24">
        <v>3568.7</v>
      </c>
      <c r="QGC65" t="s">
        <v>181</v>
      </c>
      <c r="QGD65" t="s">
        <v>74</v>
      </c>
      <c r="QGE65" s="1">
        <v>43154</v>
      </c>
      <c r="QGF65" s="24">
        <v>3568.7</v>
      </c>
      <c r="QGG65" t="s">
        <v>181</v>
      </c>
      <c r="QGH65" t="s">
        <v>74</v>
      </c>
      <c r="QGI65" s="1">
        <v>43154</v>
      </c>
      <c r="QGJ65" s="24">
        <v>3568.7</v>
      </c>
      <c r="QGK65" t="s">
        <v>181</v>
      </c>
      <c r="QGL65" t="s">
        <v>74</v>
      </c>
      <c r="QGM65" s="1">
        <v>43154</v>
      </c>
      <c r="QGN65" s="24">
        <v>3568.7</v>
      </c>
      <c r="QGO65" t="s">
        <v>181</v>
      </c>
      <c r="QGP65" t="s">
        <v>74</v>
      </c>
      <c r="QGQ65" s="1">
        <v>43154</v>
      </c>
      <c r="QGR65" s="24">
        <v>3568.7</v>
      </c>
      <c r="QGS65" t="s">
        <v>181</v>
      </c>
      <c r="QGT65" t="s">
        <v>74</v>
      </c>
      <c r="QGU65" s="1">
        <v>43154</v>
      </c>
      <c r="QGV65" s="24">
        <v>3568.7</v>
      </c>
      <c r="QGW65" t="s">
        <v>181</v>
      </c>
      <c r="QGX65" t="s">
        <v>74</v>
      </c>
      <c r="QGY65" s="1">
        <v>43154</v>
      </c>
      <c r="QGZ65" s="24">
        <v>3568.7</v>
      </c>
      <c r="QHA65" t="s">
        <v>181</v>
      </c>
      <c r="QHB65" t="s">
        <v>74</v>
      </c>
      <c r="QHC65" s="1">
        <v>43154</v>
      </c>
      <c r="QHD65" s="24">
        <v>3568.7</v>
      </c>
      <c r="QHE65" t="s">
        <v>181</v>
      </c>
      <c r="QHF65" t="s">
        <v>74</v>
      </c>
      <c r="QHG65" s="1">
        <v>43154</v>
      </c>
      <c r="QHH65" s="24">
        <v>3568.7</v>
      </c>
      <c r="QHI65" t="s">
        <v>181</v>
      </c>
      <c r="QHJ65" t="s">
        <v>74</v>
      </c>
      <c r="QHK65" s="1">
        <v>43154</v>
      </c>
      <c r="QHL65" s="24">
        <v>3568.7</v>
      </c>
      <c r="QHM65" t="s">
        <v>181</v>
      </c>
      <c r="QHN65" t="s">
        <v>74</v>
      </c>
      <c r="QHO65" s="1">
        <v>43154</v>
      </c>
      <c r="QHP65" s="24">
        <v>3568.7</v>
      </c>
      <c r="QHQ65" t="s">
        <v>181</v>
      </c>
      <c r="QHR65" t="s">
        <v>74</v>
      </c>
      <c r="QHS65" s="1">
        <v>43154</v>
      </c>
      <c r="QHT65" s="24">
        <v>3568.7</v>
      </c>
      <c r="QHU65" t="s">
        <v>181</v>
      </c>
      <c r="QHV65" t="s">
        <v>74</v>
      </c>
      <c r="QHW65" s="1">
        <v>43154</v>
      </c>
      <c r="QHX65" s="24">
        <v>3568.7</v>
      </c>
      <c r="QHY65" t="s">
        <v>181</v>
      </c>
      <c r="QHZ65" t="s">
        <v>74</v>
      </c>
      <c r="QIA65" s="1">
        <v>43154</v>
      </c>
      <c r="QIB65" s="24">
        <v>3568.7</v>
      </c>
      <c r="QIC65" t="s">
        <v>181</v>
      </c>
      <c r="QID65" t="s">
        <v>74</v>
      </c>
      <c r="QIE65" s="1">
        <v>43154</v>
      </c>
      <c r="QIF65" s="24">
        <v>3568.7</v>
      </c>
      <c r="QIG65" t="s">
        <v>181</v>
      </c>
      <c r="QIH65" t="s">
        <v>74</v>
      </c>
      <c r="QII65" s="1">
        <v>43154</v>
      </c>
      <c r="QIJ65" s="24">
        <v>3568.7</v>
      </c>
      <c r="QIK65" t="s">
        <v>181</v>
      </c>
      <c r="QIL65" t="s">
        <v>74</v>
      </c>
      <c r="QIM65" s="1">
        <v>43154</v>
      </c>
      <c r="QIN65" s="24">
        <v>3568.7</v>
      </c>
      <c r="QIO65" t="s">
        <v>181</v>
      </c>
      <c r="QIP65" t="s">
        <v>74</v>
      </c>
      <c r="QIQ65" s="1">
        <v>43154</v>
      </c>
      <c r="QIR65" s="24">
        <v>3568.7</v>
      </c>
      <c r="QIS65" t="s">
        <v>181</v>
      </c>
      <c r="QIT65" t="s">
        <v>74</v>
      </c>
      <c r="QIU65" s="1">
        <v>43154</v>
      </c>
      <c r="QIV65" s="24">
        <v>3568.7</v>
      </c>
      <c r="QIW65" t="s">
        <v>181</v>
      </c>
      <c r="QIX65" t="s">
        <v>74</v>
      </c>
      <c r="QIY65" s="1">
        <v>43154</v>
      </c>
      <c r="QIZ65" s="24">
        <v>3568.7</v>
      </c>
      <c r="QJA65" t="s">
        <v>181</v>
      </c>
      <c r="QJB65" t="s">
        <v>74</v>
      </c>
      <c r="QJC65" s="1">
        <v>43154</v>
      </c>
      <c r="QJD65" s="24">
        <v>3568.7</v>
      </c>
      <c r="QJE65" t="s">
        <v>181</v>
      </c>
      <c r="QJF65" t="s">
        <v>74</v>
      </c>
      <c r="QJG65" s="1">
        <v>43154</v>
      </c>
      <c r="QJH65" s="24">
        <v>3568.7</v>
      </c>
      <c r="QJI65" t="s">
        <v>181</v>
      </c>
      <c r="QJJ65" t="s">
        <v>74</v>
      </c>
      <c r="QJK65" s="1">
        <v>43154</v>
      </c>
      <c r="QJL65" s="24">
        <v>3568.7</v>
      </c>
      <c r="QJM65" t="s">
        <v>181</v>
      </c>
      <c r="QJN65" t="s">
        <v>74</v>
      </c>
      <c r="QJO65" s="1">
        <v>43154</v>
      </c>
      <c r="QJP65" s="24">
        <v>3568.7</v>
      </c>
      <c r="QJQ65" t="s">
        <v>181</v>
      </c>
      <c r="QJR65" t="s">
        <v>74</v>
      </c>
      <c r="QJS65" s="1">
        <v>43154</v>
      </c>
      <c r="QJT65" s="24">
        <v>3568.7</v>
      </c>
      <c r="QJU65" t="s">
        <v>181</v>
      </c>
      <c r="QJV65" t="s">
        <v>74</v>
      </c>
      <c r="QJW65" s="1">
        <v>43154</v>
      </c>
      <c r="QJX65" s="24">
        <v>3568.7</v>
      </c>
      <c r="QJY65" t="s">
        <v>181</v>
      </c>
      <c r="QJZ65" t="s">
        <v>74</v>
      </c>
      <c r="QKA65" s="1">
        <v>43154</v>
      </c>
      <c r="QKB65" s="24">
        <v>3568.7</v>
      </c>
      <c r="QKC65" t="s">
        <v>181</v>
      </c>
      <c r="QKD65" t="s">
        <v>74</v>
      </c>
      <c r="QKE65" s="1">
        <v>43154</v>
      </c>
      <c r="QKF65" s="24">
        <v>3568.7</v>
      </c>
      <c r="QKG65" t="s">
        <v>181</v>
      </c>
      <c r="QKH65" t="s">
        <v>74</v>
      </c>
      <c r="QKI65" s="1">
        <v>43154</v>
      </c>
      <c r="QKJ65" s="24">
        <v>3568.7</v>
      </c>
      <c r="QKK65" t="s">
        <v>181</v>
      </c>
      <c r="QKL65" t="s">
        <v>74</v>
      </c>
      <c r="QKM65" s="1">
        <v>43154</v>
      </c>
      <c r="QKN65" s="24">
        <v>3568.7</v>
      </c>
      <c r="QKO65" t="s">
        <v>181</v>
      </c>
      <c r="QKP65" t="s">
        <v>74</v>
      </c>
      <c r="QKQ65" s="1">
        <v>43154</v>
      </c>
      <c r="QKR65" s="24">
        <v>3568.7</v>
      </c>
      <c r="QKS65" t="s">
        <v>181</v>
      </c>
      <c r="QKT65" t="s">
        <v>74</v>
      </c>
      <c r="QKU65" s="1">
        <v>43154</v>
      </c>
      <c r="QKV65" s="24">
        <v>3568.7</v>
      </c>
      <c r="QKW65" t="s">
        <v>181</v>
      </c>
      <c r="QKX65" t="s">
        <v>74</v>
      </c>
      <c r="QKY65" s="1">
        <v>43154</v>
      </c>
      <c r="QKZ65" s="24">
        <v>3568.7</v>
      </c>
      <c r="QLA65" t="s">
        <v>181</v>
      </c>
      <c r="QLB65" t="s">
        <v>74</v>
      </c>
      <c r="QLC65" s="1">
        <v>43154</v>
      </c>
      <c r="QLD65" s="24">
        <v>3568.7</v>
      </c>
      <c r="QLE65" t="s">
        <v>181</v>
      </c>
      <c r="QLF65" t="s">
        <v>74</v>
      </c>
      <c r="QLG65" s="1">
        <v>43154</v>
      </c>
      <c r="QLH65" s="24">
        <v>3568.7</v>
      </c>
      <c r="QLI65" t="s">
        <v>181</v>
      </c>
      <c r="QLJ65" t="s">
        <v>74</v>
      </c>
      <c r="QLK65" s="1">
        <v>43154</v>
      </c>
      <c r="QLL65" s="24">
        <v>3568.7</v>
      </c>
      <c r="QLM65" t="s">
        <v>181</v>
      </c>
      <c r="QLN65" t="s">
        <v>74</v>
      </c>
      <c r="QLO65" s="1">
        <v>43154</v>
      </c>
      <c r="QLP65" s="24">
        <v>3568.7</v>
      </c>
      <c r="QLQ65" t="s">
        <v>181</v>
      </c>
      <c r="QLR65" t="s">
        <v>74</v>
      </c>
      <c r="QLS65" s="1">
        <v>43154</v>
      </c>
      <c r="QLT65" s="24">
        <v>3568.7</v>
      </c>
      <c r="QLU65" t="s">
        <v>181</v>
      </c>
      <c r="QLV65" t="s">
        <v>74</v>
      </c>
      <c r="QLW65" s="1">
        <v>43154</v>
      </c>
      <c r="QLX65" s="24">
        <v>3568.7</v>
      </c>
      <c r="QLY65" t="s">
        <v>181</v>
      </c>
      <c r="QLZ65" t="s">
        <v>74</v>
      </c>
      <c r="QMA65" s="1">
        <v>43154</v>
      </c>
      <c r="QMB65" s="24">
        <v>3568.7</v>
      </c>
      <c r="QMC65" t="s">
        <v>181</v>
      </c>
      <c r="QMD65" t="s">
        <v>74</v>
      </c>
      <c r="QME65" s="1">
        <v>43154</v>
      </c>
      <c r="QMF65" s="24">
        <v>3568.7</v>
      </c>
      <c r="QMG65" t="s">
        <v>181</v>
      </c>
      <c r="QMH65" t="s">
        <v>74</v>
      </c>
      <c r="QMI65" s="1">
        <v>43154</v>
      </c>
      <c r="QMJ65" s="24">
        <v>3568.7</v>
      </c>
      <c r="QMK65" t="s">
        <v>181</v>
      </c>
      <c r="QML65" t="s">
        <v>74</v>
      </c>
      <c r="QMM65" s="1">
        <v>43154</v>
      </c>
      <c r="QMN65" s="24">
        <v>3568.7</v>
      </c>
      <c r="QMO65" t="s">
        <v>181</v>
      </c>
      <c r="QMP65" t="s">
        <v>74</v>
      </c>
      <c r="QMQ65" s="1">
        <v>43154</v>
      </c>
      <c r="QMR65" s="24">
        <v>3568.7</v>
      </c>
      <c r="QMS65" t="s">
        <v>181</v>
      </c>
      <c r="QMT65" t="s">
        <v>74</v>
      </c>
      <c r="QMU65" s="1">
        <v>43154</v>
      </c>
      <c r="QMV65" s="24">
        <v>3568.7</v>
      </c>
      <c r="QMW65" t="s">
        <v>181</v>
      </c>
      <c r="QMX65" t="s">
        <v>74</v>
      </c>
      <c r="QMY65" s="1">
        <v>43154</v>
      </c>
      <c r="QMZ65" s="24">
        <v>3568.7</v>
      </c>
      <c r="QNA65" t="s">
        <v>181</v>
      </c>
      <c r="QNB65" t="s">
        <v>74</v>
      </c>
      <c r="QNC65" s="1">
        <v>43154</v>
      </c>
      <c r="QND65" s="24">
        <v>3568.7</v>
      </c>
      <c r="QNE65" t="s">
        <v>181</v>
      </c>
      <c r="QNF65" t="s">
        <v>74</v>
      </c>
      <c r="QNG65" s="1">
        <v>43154</v>
      </c>
      <c r="QNH65" s="24">
        <v>3568.7</v>
      </c>
      <c r="QNI65" t="s">
        <v>181</v>
      </c>
      <c r="QNJ65" t="s">
        <v>74</v>
      </c>
      <c r="QNK65" s="1">
        <v>43154</v>
      </c>
      <c r="QNL65" s="24">
        <v>3568.7</v>
      </c>
      <c r="QNM65" t="s">
        <v>181</v>
      </c>
      <c r="QNN65" t="s">
        <v>74</v>
      </c>
      <c r="QNO65" s="1">
        <v>43154</v>
      </c>
      <c r="QNP65" s="24">
        <v>3568.7</v>
      </c>
      <c r="QNQ65" t="s">
        <v>181</v>
      </c>
      <c r="QNR65" t="s">
        <v>74</v>
      </c>
      <c r="QNS65" s="1">
        <v>43154</v>
      </c>
      <c r="QNT65" s="24">
        <v>3568.7</v>
      </c>
      <c r="QNU65" t="s">
        <v>181</v>
      </c>
      <c r="QNV65" t="s">
        <v>74</v>
      </c>
      <c r="QNW65" s="1">
        <v>43154</v>
      </c>
      <c r="QNX65" s="24">
        <v>3568.7</v>
      </c>
      <c r="QNY65" t="s">
        <v>181</v>
      </c>
      <c r="QNZ65" t="s">
        <v>74</v>
      </c>
      <c r="QOA65" s="1">
        <v>43154</v>
      </c>
      <c r="QOB65" s="24">
        <v>3568.7</v>
      </c>
      <c r="QOC65" t="s">
        <v>181</v>
      </c>
      <c r="QOD65" t="s">
        <v>74</v>
      </c>
      <c r="QOE65" s="1">
        <v>43154</v>
      </c>
      <c r="QOF65" s="24">
        <v>3568.7</v>
      </c>
      <c r="QOG65" t="s">
        <v>181</v>
      </c>
      <c r="QOH65" t="s">
        <v>74</v>
      </c>
      <c r="QOI65" s="1">
        <v>43154</v>
      </c>
      <c r="QOJ65" s="24">
        <v>3568.7</v>
      </c>
      <c r="QOK65" t="s">
        <v>181</v>
      </c>
      <c r="QOL65" t="s">
        <v>74</v>
      </c>
      <c r="QOM65" s="1">
        <v>43154</v>
      </c>
      <c r="QON65" s="24">
        <v>3568.7</v>
      </c>
      <c r="QOO65" t="s">
        <v>181</v>
      </c>
      <c r="QOP65" t="s">
        <v>74</v>
      </c>
      <c r="QOQ65" s="1">
        <v>43154</v>
      </c>
      <c r="QOR65" s="24">
        <v>3568.7</v>
      </c>
      <c r="QOS65" t="s">
        <v>181</v>
      </c>
      <c r="QOT65" t="s">
        <v>74</v>
      </c>
      <c r="QOU65" s="1">
        <v>43154</v>
      </c>
      <c r="QOV65" s="24">
        <v>3568.7</v>
      </c>
      <c r="QOW65" t="s">
        <v>181</v>
      </c>
      <c r="QOX65" t="s">
        <v>74</v>
      </c>
      <c r="QOY65" s="1">
        <v>43154</v>
      </c>
      <c r="QOZ65" s="24">
        <v>3568.7</v>
      </c>
      <c r="QPA65" t="s">
        <v>181</v>
      </c>
      <c r="QPB65" t="s">
        <v>74</v>
      </c>
      <c r="QPC65" s="1">
        <v>43154</v>
      </c>
      <c r="QPD65" s="24">
        <v>3568.7</v>
      </c>
      <c r="QPE65" t="s">
        <v>181</v>
      </c>
      <c r="QPF65" t="s">
        <v>74</v>
      </c>
      <c r="QPG65" s="1">
        <v>43154</v>
      </c>
      <c r="QPH65" s="24">
        <v>3568.7</v>
      </c>
      <c r="QPI65" t="s">
        <v>181</v>
      </c>
      <c r="QPJ65" t="s">
        <v>74</v>
      </c>
      <c r="QPK65" s="1">
        <v>43154</v>
      </c>
      <c r="QPL65" s="24">
        <v>3568.7</v>
      </c>
      <c r="QPM65" t="s">
        <v>181</v>
      </c>
      <c r="QPN65" t="s">
        <v>74</v>
      </c>
      <c r="QPO65" s="1">
        <v>43154</v>
      </c>
      <c r="QPP65" s="24">
        <v>3568.7</v>
      </c>
      <c r="QPQ65" t="s">
        <v>181</v>
      </c>
      <c r="QPR65" t="s">
        <v>74</v>
      </c>
      <c r="QPS65" s="1">
        <v>43154</v>
      </c>
      <c r="QPT65" s="24">
        <v>3568.7</v>
      </c>
      <c r="QPU65" t="s">
        <v>181</v>
      </c>
      <c r="QPV65" t="s">
        <v>74</v>
      </c>
      <c r="QPW65" s="1">
        <v>43154</v>
      </c>
      <c r="QPX65" s="24">
        <v>3568.7</v>
      </c>
      <c r="QPY65" t="s">
        <v>181</v>
      </c>
      <c r="QPZ65" t="s">
        <v>74</v>
      </c>
      <c r="QQA65" s="1">
        <v>43154</v>
      </c>
      <c r="QQB65" s="24">
        <v>3568.7</v>
      </c>
      <c r="QQC65" t="s">
        <v>181</v>
      </c>
      <c r="QQD65" t="s">
        <v>74</v>
      </c>
      <c r="QQE65" s="1">
        <v>43154</v>
      </c>
      <c r="QQF65" s="24">
        <v>3568.7</v>
      </c>
      <c r="QQG65" t="s">
        <v>181</v>
      </c>
      <c r="QQH65" t="s">
        <v>74</v>
      </c>
      <c r="QQI65" s="1">
        <v>43154</v>
      </c>
      <c r="QQJ65" s="24">
        <v>3568.7</v>
      </c>
      <c r="QQK65" t="s">
        <v>181</v>
      </c>
      <c r="QQL65" t="s">
        <v>74</v>
      </c>
      <c r="QQM65" s="1">
        <v>43154</v>
      </c>
      <c r="QQN65" s="24">
        <v>3568.7</v>
      </c>
      <c r="QQO65" t="s">
        <v>181</v>
      </c>
      <c r="QQP65" t="s">
        <v>74</v>
      </c>
      <c r="QQQ65" s="1">
        <v>43154</v>
      </c>
      <c r="QQR65" s="24">
        <v>3568.7</v>
      </c>
      <c r="QQS65" t="s">
        <v>181</v>
      </c>
      <c r="QQT65" t="s">
        <v>74</v>
      </c>
      <c r="QQU65" s="1">
        <v>43154</v>
      </c>
      <c r="QQV65" s="24">
        <v>3568.7</v>
      </c>
      <c r="QQW65" t="s">
        <v>181</v>
      </c>
      <c r="QQX65" t="s">
        <v>74</v>
      </c>
      <c r="QQY65" s="1">
        <v>43154</v>
      </c>
      <c r="QQZ65" s="24">
        <v>3568.7</v>
      </c>
      <c r="QRA65" t="s">
        <v>181</v>
      </c>
      <c r="QRB65" t="s">
        <v>74</v>
      </c>
      <c r="QRC65" s="1">
        <v>43154</v>
      </c>
      <c r="QRD65" s="24">
        <v>3568.7</v>
      </c>
      <c r="QRE65" t="s">
        <v>181</v>
      </c>
      <c r="QRF65" t="s">
        <v>74</v>
      </c>
      <c r="QRG65" s="1">
        <v>43154</v>
      </c>
      <c r="QRH65" s="24">
        <v>3568.7</v>
      </c>
      <c r="QRI65" t="s">
        <v>181</v>
      </c>
      <c r="QRJ65" t="s">
        <v>74</v>
      </c>
      <c r="QRK65" s="1">
        <v>43154</v>
      </c>
      <c r="QRL65" s="24">
        <v>3568.7</v>
      </c>
      <c r="QRM65" t="s">
        <v>181</v>
      </c>
      <c r="QRN65" t="s">
        <v>74</v>
      </c>
      <c r="QRO65" s="1">
        <v>43154</v>
      </c>
      <c r="QRP65" s="24">
        <v>3568.7</v>
      </c>
      <c r="QRQ65" t="s">
        <v>181</v>
      </c>
      <c r="QRR65" t="s">
        <v>74</v>
      </c>
      <c r="QRS65" s="1">
        <v>43154</v>
      </c>
      <c r="QRT65" s="24">
        <v>3568.7</v>
      </c>
      <c r="QRU65" t="s">
        <v>181</v>
      </c>
      <c r="QRV65" t="s">
        <v>74</v>
      </c>
      <c r="QRW65" s="1">
        <v>43154</v>
      </c>
      <c r="QRX65" s="24">
        <v>3568.7</v>
      </c>
      <c r="QRY65" t="s">
        <v>181</v>
      </c>
      <c r="QRZ65" t="s">
        <v>74</v>
      </c>
      <c r="QSA65" s="1">
        <v>43154</v>
      </c>
      <c r="QSB65" s="24">
        <v>3568.7</v>
      </c>
      <c r="QSC65" t="s">
        <v>181</v>
      </c>
      <c r="QSD65" t="s">
        <v>74</v>
      </c>
      <c r="QSE65" s="1">
        <v>43154</v>
      </c>
      <c r="QSF65" s="24">
        <v>3568.7</v>
      </c>
      <c r="QSG65" t="s">
        <v>181</v>
      </c>
      <c r="QSH65" t="s">
        <v>74</v>
      </c>
      <c r="QSI65" s="1">
        <v>43154</v>
      </c>
      <c r="QSJ65" s="24">
        <v>3568.7</v>
      </c>
      <c r="QSK65" t="s">
        <v>181</v>
      </c>
      <c r="QSL65" t="s">
        <v>74</v>
      </c>
      <c r="QSM65" s="1">
        <v>43154</v>
      </c>
      <c r="QSN65" s="24">
        <v>3568.7</v>
      </c>
      <c r="QSO65" t="s">
        <v>181</v>
      </c>
      <c r="QSP65" t="s">
        <v>74</v>
      </c>
      <c r="QSQ65" s="1">
        <v>43154</v>
      </c>
      <c r="QSR65" s="24">
        <v>3568.7</v>
      </c>
      <c r="QSS65" t="s">
        <v>181</v>
      </c>
      <c r="QST65" t="s">
        <v>74</v>
      </c>
      <c r="QSU65" s="1">
        <v>43154</v>
      </c>
      <c r="QSV65" s="24">
        <v>3568.7</v>
      </c>
      <c r="QSW65" t="s">
        <v>181</v>
      </c>
      <c r="QSX65" t="s">
        <v>74</v>
      </c>
      <c r="QSY65" s="1">
        <v>43154</v>
      </c>
      <c r="QSZ65" s="24">
        <v>3568.7</v>
      </c>
      <c r="QTA65" t="s">
        <v>181</v>
      </c>
      <c r="QTB65" t="s">
        <v>74</v>
      </c>
      <c r="QTC65" s="1">
        <v>43154</v>
      </c>
      <c r="QTD65" s="24">
        <v>3568.7</v>
      </c>
      <c r="QTE65" t="s">
        <v>181</v>
      </c>
      <c r="QTF65" t="s">
        <v>74</v>
      </c>
      <c r="QTG65" s="1">
        <v>43154</v>
      </c>
      <c r="QTH65" s="24">
        <v>3568.7</v>
      </c>
      <c r="QTI65" t="s">
        <v>181</v>
      </c>
      <c r="QTJ65" t="s">
        <v>74</v>
      </c>
      <c r="QTK65" s="1">
        <v>43154</v>
      </c>
      <c r="QTL65" s="24">
        <v>3568.7</v>
      </c>
      <c r="QTM65" t="s">
        <v>181</v>
      </c>
      <c r="QTN65" t="s">
        <v>74</v>
      </c>
      <c r="QTO65" s="1">
        <v>43154</v>
      </c>
      <c r="QTP65" s="24">
        <v>3568.7</v>
      </c>
      <c r="QTQ65" t="s">
        <v>181</v>
      </c>
      <c r="QTR65" t="s">
        <v>74</v>
      </c>
      <c r="QTS65" s="1">
        <v>43154</v>
      </c>
      <c r="QTT65" s="24">
        <v>3568.7</v>
      </c>
      <c r="QTU65" t="s">
        <v>181</v>
      </c>
      <c r="QTV65" t="s">
        <v>74</v>
      </c>
      <c r="QTW65" s="1">
        <v>43154</v>
      </c>
      <c r="QTX65" s="24">
        <v>3568.7</v>
      </c>
      <c r="QTY65" t="s">
        <v>181</v>
      </c>
      <c r="QTZ65" t="s">
        <v>74</v>
      </c>
      <c r="QUA65" s="1">
        <v>43154</v>
      </c>
      <c r="QUB65" s="24">
        <v>3568.7</v>
      </c>
      <c r="QUC65" t="s">
        <v>181</v>
      </c>
      <c r="QUD65" t="s">
        <v>74</v>
      </c>
      <c r="QUE65" s="1">
        <v>43154</v>
      </c>
      <c r="QUF65" s="24">
        <v>3568.7</v>
      </c>
      <c r="QUG65" t="s">
        <v>181</v>
      </c>
      <c r="QUH65" t="s">
        <v>74</v>
      </c>
      <c r="QUI65" s="1">
        <v>43154</v>
      </c>
      <c r="QUJ65" s="24">
        <v>3568.7</v>
      </c>
      <c r="QUK65" t="s">
        <v>181</v>
      </c>
      <c r="QUL65" t="s">
        <v>74</v>
      </c>
      <c r="QUM65" s="1">
        <v>43154</v>
      </c>
      <c r="QUN65" s="24">
        <v>3568.7</v>
      </c>
      <c r="QUO65" t="s">
        <v>181</v>
      </c>
      <c r="QUP65" t="s">
        <v>74</v>
      </c>
      <c r="QUQ65" s="1">
        <v>43154</v>
      </c>
      <c r="QUR65" s="24">
        <v>3568.7</v>
      </c>
      <c r="QUS65" t="s">
        <v>181</v>
      </c>
      <c r="QUT65" t="s">
        <v>74</v>
      </c>
      <c r="QUU65" s="1">
        <v>43154</v>
      </c>
      <c r="QUV65" s="24">
        <v>3568.7</v>
      </c>
      <c r="QUW65" t="s">
        <v>181</v>
      </c>
      <c r="QUX65" t="s">
        <v>74</v>
      </c>
      <c r="QUY65" s="1">
        <v>43154</v>
      </c>
      <c r="QUZ65" s="24">
        <v>3568.7</v>
      </c>
      <c r="QVA65" t="s">
        <v>181</v>
      </c>
      <c r="QVB65" t="s">
        <v>74</v>
      </c>
      <c r="QVC65" s="1">
        <v>43154</v>
      </c>
      <c r="QVD65" s="24">
        <v>3568.7</v>
      </c>
      <c r="QVE65" t="s">
        <v>181</v>
      </c>
      <c r="QVF65" t="s">
        <v>74</v>
      </c>
      <c r="QVG65" s="1">
        <v>43154</v>
      </c>
      <c r="QVH65" s="24">
        <v>3568.7</v>
      </c>
      <c r="QVI65" t="s">
        <v>181</v>
      </c>
      <c r="QVJ65" t="s">
        <v>74</v>
      </c>
      <c r="QVK65" s="1">
        <v>43154</v>
      </c>
      <c r="QVL65" s="24">
        <v>3568.7</v>
      </c>
      <c r="QVM65" t="s">
        <v>181</v>
      </c>
      <c r="QVN65" t="s">
        <v>74</v>
      </c>
      <c r="QVO65" s="1">
        <v>43154</v>
      </c>
      <c r="QVP65" s="24">
        <v>3568.7</v>
      </c>
      <c r="QVQ65" t="s">
        <v>181</v>
      </c>
      <c r="QVR65" t="s">
        <v>74</v>
      </c>
      <c r="QVS65" s="1">
        <v>43154</v>
      </c>
      <c r="QVT65" s="24">
        <v>3568.7</v>
      </c>
      <c r="QVU65" t="s">
        <v>181</v>
      </c>
      <c r="QVV65" t="s">
        <v>74</v>
      </c>
      <c r="QVW65" s="1">
        <v>43154</v>
      </c>
      <c r="QVX65" s="24">
        <v>3568.7</v>
      </c>
      <c r="QVY65" t="s">
        <v>181</v>
      </c>
      <c r="QVZ65" t="s">
        <v>74</v>
      </c>
      <c r="QWA65" s="1">
        <v>43154</v>
      </c>
      <c r="QWB65" s="24">
        <v>3568.7</v>
      </c>
      <c r="QWC65" t="s">
        <v>181</v>
      </c>
      <c r="QWD65" t="s">
        <v>74</v>
      </c>
      <c r="QWE65" s="1">
        <v>43154</v>
      </c>
      <c r="QWF65" s="24">
        <v>3568.7</v>
      </c>
      <c r="QWG65" t="s">
        <v>181</v>
      </c>
      <c r="QWH65" t="s">
        <v>74</v>
      </c>
      <c r="QWI65" s="1">
        <v>43154</v>
      </c>
      <c r="QWJ65" s="24">
        <v>3568.7</v>
      </c>
      <c r="QWK65" t="s">
        <v>181</v>
      </c>
      <c r="QWL65" t="s">
        <v>74</v>
      </c>
      <c r="QWM65" s="1">
        <v>43154</v>
      </c>
      <c r="QWN65" s="24">
        <v>3568.7</v>
      </c>
      <c r="QWO65" t="s">
        <v>181</v>
      </c>
      <c r="QWP65" t="s">
        <v>74</v>
      </c>
      <c r="QWQ65" s="1">
        <v>43154</v>
      </c>
      <c r="QWR65" s="24">
        <v>3568.7</v>
      </c>
      <c r="QWS65" t="s">
        <v>181</v>
      </c>
      <c r="QWT65" t="s">
        <v>74</v>
      </c>
      <c r="QWU65" s="1">
        <v>43154</v>
      </c>
      <c r="QWV65" s="24">
        <v>3568.7</v>
      </c>
      <c r="QWW65" t="s">
        <v>181</v>
      </c>
      <c r="QWX65" t="s">
        <v>74</v>
      </c>
      <c r="QWY65" s="1">
        <v>43154</v>
      </c>
      <c r="QWZ65" s="24">
        <v>3568.7</v>
      </c>
      <c r="QXA65" t="s">
        <v>181</v>
      </c>
      <c r="QXB65" t="s">
        <v>74</v>
      </c>
      <c r="QXC65" s="1">
        <v>43154</v>
      </c>
      <c r="QXD65" s="24">
        <v>3568.7</v>
      </c>
      <c r="QXE65" t="s">
        <v>181</v>
      </c>
      <c r="QXF65" t="s">
        <v>74</v>
      </c>
      <c r="QXG65" s="1">
        <v>43154</v>
      </c>
      <c r="QXH65" s="24">
        <v>3568.7</v>
      </c>
      <c r="QXI65" t="s">
        <v>181</v>
      </c>
      <c r="QXJ65" t="s">
        <v>74</v>
      </c>
      <c r="QXK65" s="1">
        <v>43154</v>
      </c>
      <c r="QXL65" s="24">
        <v>3568.7</v>
      </c>
      <c r="QXM65" t="s">
        <v>181</v>
      </c>
      <c r="QXN65" t="s">
        <v>74</v>
      </c>
      <c r="QXO65" s="1">
        <v>43154</v>
      </c>
      <c r="QXP65" s="24">
        <v>3568.7</v>
      </c>
      <c r="QXQ65" t="s">
        <v>181</v>
      </c>
      <c r="QXR65" t="s">
        <v>74</v>
      </c>
      <c r="QXS65" s="1">
        <v>43154</v>
      </c>
      <c r="QXT65" s="24">
        <v>3568.7</v>
      </c>
      <c r="QXU65" t="s">
        <v>181</v>
      </c>
      <c r="QXV65" t="s">
        <v>74</v>
      </c>
      <c r="QXW65" s="1">
        <v>43154</v>
      </c>
      <c r="QXX65" s="24">
        <v>3568.7</v>
      </c>
      <c r="QXY65" t="s">
        <v>181</v>
      </c>
      <c r="QXZ65" t="s">
        <v>74</v>
      </c>
      <c r="QYA65" s="1">
        <v>43154</v>
      </c>
      <c r="QYB65" s="24">
        <v>3568.7</v>
      </c>
      <c r="QYC65" t="s">
        <v>181</v>
      </c>
      <c r="QYD65" t="s">
        <v>74</v>
      </c>
      <c r="QYE65" s="1">
        <v>43154</v>
      </c>
      <c r="QYF65" s="24">
        <v>3568.7</v>
      </c>
      <c r="QYG65" t="s">
        <v>181</v>
      </c>
      <c r="QYH65" t="s">
        <v>74</v>
      </c>
      <c r="QYI65" s="1">
        <v>43154</v>
      </c>
      <c r="QYJ65" s="24">
        <v>3568.7</v>
      </c>
      <c r="QYK65" t="s">
        <v>181</v>
      </c>
      <c r="QYL65" t="s">
        <v>74</v>
      </c>
      <c r="QYM65" s="1">
        <v>43154</v>
      </c>
      <c r="QYN65" s="24">
        <v>3568.7</v>
      </c>
      <c r="QYO65" t="s">
        <v>181</v>
      </c>
      <c r="QYP65" t="s">
        <v>74</v>
      </c>
      <c r="QYQ65" s="1">
        <v>43154</v>
      </c>
      <c r="QYR65" s="24">
        <v>3568.7</v>
      </c>
      <c r="QYS65" t="s">
        <v>181</v>
      </c>
      <c r="QYT65" t="s">
        <v>74</v>
      </c>
      <c r="QYU65" s="1">
        <v>43154</v>
      </c>
      <c r="QYV65" s="24">
        <v>3568.7</v>
      </c>
      <c r="QYW65" t="s">
        <v>181</v>
      </c>
      <c r="QYX65" t="s">
        <v>74</v>
      </c>
      <c r="QYY65" s="1">
        <v>43154</v>
      </c>
      <c r="QYZ65" s="24">
        <v>3568.7</v>
      </c>
      <c r="QZA65" t="s">
        <v>181</v>
      </c>
      <c r="QZB65" t="s">
        <v>74</v>
      </c>
      <c r="QZC65" s="1">
        <v>43154</v>
      </c>
      <c r="QZD65" s="24">
        <v>3568.7</v>
      </c>
      <c r="QZE65" t="s">
        <v>181</v>
      </c>
      <c r="QZF65" t="s">
        <v>74</v>
      </c>
      <c r="QZG65" s="1">
        <v>43154</v>
      </c>
      <c r="QZH65" s="24">
        <v>3568.7</v>
      </c>
      <c r="QZI65" t="s">
        <v>181</v>
      </c>
      <c r="QZJ65" t="s">
        <v>74</v>
      </c>
      <c r="QZK65" s="1">
        <v>43154</v>
      </c>
      <c r="QZL65" s="24">
        <v>3568.7</v>
      </c>
      <c r="QZM65" t="s">
        <v>181</v>
      </c>
      <c r="QZN65" t="s">
        <v>74</v>
      </c>
      <c r="QZO65" s="1">
        <v>43154</v>
      </c>
      <c r="QZP65" s="24">
        <v>3568.7</v>
      </c>
      <c r="QZQ65" t="s">
        <v>181</v>
      </c>
      <c r="QZR65" t="s">
        <v>74</v>
      </c>
      <c r="QZS65" s="1">
        <v>43154</v>
      </c>
      <c r="QZT65" s="24">
        <v>3568.7</v>
      </c>
      <c r="QZU65" t="s">
        <v>181</v>
      </c>
      <c r="QZV65" t="s">
        <v>74</v>
      </c>
      <c r="QZW65" s="1">
        <v>43154</v>
      </c>
      <c r="QZX65" s="24">
        <v>3568.7</v>
      </c>
      <c r="QZY65" t="s">
        <v>181</v>
      </c>
      <c r="QZZ65" t="s">
        <v>74</v>
      </c>
      <c r="RAA65" s="1">
        <v>43154</v>
      </c>
      <c r="RAB65" s="24">
        <v>3568.7</v>
      </c>
      <c r="RAC65" t="s">
        <v>181</v>
      </c>
      <c r="RAD65" t="s">
        <v>74</v>
      </c>
      <c r="RAE65" s="1">
        <v>43154</v>
      </c>
      <c r="RAF65" s="24">
        <v>3568.7</v>
      </c>
      <c r="RAG65" t="s">
        <v>181</v>
      </c>
      <c r="RAH65" t="s">
        <v>74</v>
      </c>
      <c r="RAI65" s="1">
        <v>43154</v>
      </c>
      <c r="RAJ65" s="24">
        <v>3568.7</v>
      </c>
      <c r="RAK65" t="s">
        <v>181</v>
      </c>
      <c r="RAL65" t="s">
        <v>74</v>
      </c>
      <c r="RAM65" s="1">
        <v>43154</v>
      </c>
      <c r="RAN65" s="24">
        <v>3568.7</v>
      </c>
      <c r="RAO65" t="s">
        <v>181</v>
      </c>
      <c r="RAP65" t="s">
        <v>74</v>
      </c>
      <c r="RAQ65" s="1">
        <v>43154</v>
      </c>
      <c r="RAR65" s="24">
        <v>3568.7</v>
      </c>
      <c r="RAS65" t="s">
        <v>181</v>
      </c>
      <c r="RAT65" t="s">
        <v>74</v>
      </c>
      <c r="RAU65" s="1">
        <v>43154</v>
      </c>
      <c r="RAV65" s="24">
        <v>3568.7</v>
      </c>
      <c r="RAW65" t="s">
        <v>181</v>
      </c>
      <c r="RAX65" t="s">
        <v>74</v>
      </c>
      <c r="RAY65" s="1">
        <v>43154</v>
      </c>
      <c r="RAZ65" s="24">
        <v>3568.7</v>
      </c>
      <c r="RBA65" t="s">
        <v>181</v>
      </c>
      <c r="RBB65" t="s">
        <v>74</v>
      </c>
      <c r="RBC65" s="1">
        <v>43154</v>
      </c>
      <c r="RBD65" s="24">
        <v>3568.7</v>
      </c>
      <c r="RBE65" t="s">
        <v>181</v>
      </c>
      <c r="RBF65" t="s">
        <v>74</v>
      </c>
      <c r="RBG65" s="1">
        <v>43154</v>
      </c>
      <c r="RBH65" s="24">
        <v>3568.7</v>
      </c>
      <c r="RBI65" t="s">
        <v>181</v>
      </c>
      <c r="RBJ65" t="s">
        <v>74</v>
      </c>
      <c r="RBK65" s="1">
        <v>43154</v>
      </c>
      <c r="RBL65" s="24">
        <v>3568.7</v>
      </c>
      <c r="RBM65" t="s">
        <v>181</v>
      </c>
      <c r="RBN65" t="s">
        <v>74</v>
      </c>
      <c r="RBO65" s="1">
        <v>43154</v>
      </c>
      <c r="RBP65" s="24">
        <v>3568.7</v>
      </c>
      <c r="RBQ65" t="s">
        <v>181</v>
      </c>
      <c r="RBR65" t="s">
        <v>74</v>
      </c>
      <c r="RBS65" s="1">
        <v>43154</v>
      </c>
      <c r="RBT65" s="24">
        <v>3568.7</v>
      </c>
      <c r="RBU65" t="s">
        <v>181</v>
      </c>
      <c r="RBV65" t="s">
        <v>74</v>
      </c>
      <c r="RBW65" s="1">
        <v>43154</v>
      </c>
      <c r="RBX65" s="24">
        <v>3568.7</v>
      </c>
      <c r="RBY65" t="s">
        <v>181</v>
      </c>
      <c r="RBZ65" t="s">
        <v>74</v>
      </c>
      <c r="RCA65" s="1">
        <v>43154</v>
      </c>
      <c r="RCB65" s="24">
        <v>3568.7</v>
      </c>
      <c r="RCC65" t="s">
        <v>181</v>
      </c>
      <c r="RCD65" t="s">
        <v>74</v>
      </c>
      <c r="RCE65" s="1">
        <v>43154</v>
      </c>
      <c r="RCF65" s="24">
        <v>3568.7</v>
      </c>
      <c r="RCG65" t="s">
        <v>181</v>
      </c>
      <c r="RCH65" t="s">
        <v>74</v>
      </c>
      <c r="RCI65" s="1">
        <v>43154</v>
      </c>
      <c r="RCJ65" s="24">
        <v>3568.7</v>
      </c>
      <c r="RCK65" t="s">
        <v>181</v>
      </c>
      <c r="RCL65" t="s">
        <v>74</v>
      </c>
      <c r="RCM65" s="1">
        <v>43154</v>
      </c>
      <c r="RCN65" s="24">
        <v>3568.7</v>
      </c>
      <c r="RCO65" t="s">
        <v>181</v>
      </c>
      <c r="RCP65" t="s">
        <v>74</v>
      </c>
      <c r="RCQ65" s="1">
        <v>43154</v>
      </c>
      <c r="RCR65" s="24">
        <v>3568.7</v>
      </c>
      <c r="RCS65" t="s">
        <v>181</v>
      </c>
      <c r="RCT65" t="s">
        <v>74</v>
      </c>
      <c r="RCU65" s="1">
        <v>43154</v>
      </c>
      <c r="RCV65" s="24">
        <v>3568.7</v>
      </c>
      <c r="RCW65" t="s">
        <v>181</v>
      </c>
      <c r="RCX65" t="s">
        <v>74</v>
      </c>
      <c r="RCY65" s="1">
        <v>43154</v>
      </c>
      <c r="RCZ65" s="24">
        <v>3568.7</v>
      </c>
      <c r="RDA65" t="s">
        <v>181</v>
      </c>
      <c r="RDB65" t="s">
        <v>74</v>
      </c>
      <c r="RDC65" s="1">
        <v>43154</v>
      </c>
      <c r="RDD65" s="24">
        <v>3568.7</v>
      </c>
      <c r="RDE65" t="s">
        <v>181</v>
      </c>
      <c r="RDF65" t="s">
        <v>74</v>
      </c>
      <c r="RDG65" s="1">
        <v>43154</v>
      </c>
      <c r="RDH65" s="24">
        <v>3568.7</v>
      </c>
      <c r="RDI65" t="s">
        <v>181</v>
      </c>
      <c r="RDJ65" t="s">
        <v>74</v>
      </c>
      <c r="RDK65" s="1">
        <v>43154</v>
      </c>
      <c r="RDL65" s="24">
        <v>3568.7</v>
      </c>
      <c r="RDM65" t="s">
        <v>181</v>
      </c>
      <c r="RDN65" t="s">
        <v>74</v>
      </c>
      <c r="RDO65" s="1">
        <v>43154</v>
      </c>
      <c r="RDP65" s="24">
        <v>3568.7</v>
      </c>
      <c r="RDQ65" t="s">
        <v>181</v>
      </c>
      <c r="RDR65" t="s">
        <v>74</v>
      </c>
      <c r="RDS65" s="1">
        <v>43154</v>
      </c>
      <c r="RDT65" s="24">
        <v>3568.7</v>
      </c>
      <c r="RDU65" t="s">
        <v>181</v>
      </c>
      <c r="RDV65" t="s">
        <v>74</v>
      </c>
      <c r="RDW65" s="1">
        <v>43154</v>
      </c>
      <c r="RDX65" s="24">
        <v>3568.7</v>
      </c>
      <c r="RDY65" t="s">
        <v>181</v>
      </c>
      <c r="RDZ65" t="s">
        <v>74</v>
      </c>
      <c r="REA65" s="1">
        <v>43154</v>
      </c>
      <c r="REB65" s="24">
        <v>3568.7</v>
      </c>
      <c r="REC65" t="s">
        <v>181</v>
      </c>
      <c r="RED65" t="s">
        <v>74</v>
      </c>
      <c r="REE65" s="1">
        <v>43154</v>
      </c>
      <c r="REF65" s="24">
        <v>3568.7</v>
      </c>
      <c r="REG65" t="s">
        <v>181</v>
      </c>
      <c r="REH65" t="s">
        <v>74</v>
      </c>
      <c r="REI65" s="1">
        <v>43154</v>
      </c>
      <c r="REJ65" s="24">
        <v>3568.7</v>
      </c>
      <c r="REK65" t="s">
        <v>181</v>
      </c>
      <c r="REL65" t="s">
        <v>74</v>
      </c>
      <c r="REM65" s="1">
        <v>43154</v>
      </c>
      <c r="REN65" s="24">
        <v>3568.7</v>
      </c>
      <c r="REO65" t="s">
        <v>181</v>
      </c>
      <c r="REP65" t="s">
        <v>74</v>
      </c>
      <c r="REQ65" s="1">
        <v>43154</v>
      </c>
      <c r="RER65" s="24">
        <v>3568.7</v>
      </c>
      <c r="RES65" t="s">
        <v>181</v>
      </c>
      <c r="RET65" t="s">
        <v>74</v>
      </c>
      <c r="REU65" s="1">
        <v>43154</v>
      </c>
      <c r="REV65" s="24">
        <v>3568.7</v>
      </c>
      <c r="REW65" t="s">
        <v>181</v>
      </c>
      <c r="REX65" t="s">
        <v>74</v>
      </c>
      <c r="REY65" s="1">
        <v>43154</v>
      </c>
      <c r="REZ65" s="24">
        <v>3568.7</v>
      </c>
      <c r="RFA65" t="s">
        <v>181</v>
      </c>
      <c r="RFB65" t="s">
        <v>74</v>
      </c>
      <c r="RFC65" s="1">
        <v>43154</v>
      </c>
      <c r="RFD65" s="24">
        <v>3568.7</v>
      </c>
      <c r="RFE65" t="s">
        <v>181</v>
      </c>
      <c r="RFF65" t="s">
        <v>74</v>
      </c>
      <c r="RFG65" s="1">
        <v>43154</v>
      </c>
      <c r="RFH65" s="24">
        <v>3568.7</v>
      </c>
      <c r="RFI65" t="s">
        <v>181</v>
      </c>
      <c r="RFJ65" t="s">
        <v>74</v>
      </c>
      <c r="RFK65" s="1">
        <v>43154</v>
      </c>
      <c r="RFL65" s="24">
        <v>3568.7</v>
      </c>
      <c r="RFM65" t="s">
        <v>181</v>
      </c>
      <c r="RFN65" t="s">
        <v>74</v>
      </c>
      <c r="RFO65" s="1">
        <v>43154</v>
      </c>
      <c r="RFP65" s="24">
        <v>3568.7</v>
      </c>
      <c r="RFQ65" t="s">
        <v>181</v>
      </c>
      <c r="RFR65" t="s">
        <v>74</v>
      </c>
      <c r="RFS65" s="1">
        <v>43154</v>
      </c>
      <c r="RFT65" s="24">
        <v>3568.7</v>
      </c>
      <c r="RFU65" t="s">
        <v>181</v>
      </c>
      <c r="RFV65" t="s">
        <v>74</v>
      </c>
      <c r="RFW65" s="1">
        <v>43154</v>
      </c>
      <c r="RFX65" s="24">
        <v>3568.7</v>
      </c>
      <c r="RFY65" t="s">
        <v>181</v>
      </c>
      <c r="RFZ65" t="s">
        <v>74</v>
      </c>
      <c r="RGA65" s="1">
        <v>43154</v>
      </c>
      <c r="RGB65" s="24">
        <v>3568.7</v>
      </c>
      <c r="RGC65" t="s">
        <v>181</v>
      </c>
      <c r="RGD65" t="s">
        <v>74</v>
      </c>
      <c r="RGE65" s="1">
        <v>43154</v>
      </c>
      <c r="RGF65" s="24">
        <v>3568.7</v>
      </c>
      <c r="RGG65" t="s">
        <v>181</v>
      </c>
      <c r="RGH65" t="s">
        <v>74</v>
      </c>
      <c r="RGI65" s="1">
        <v>43154</v>
      </c>
      <c r="RGJ65" s="24">
        <v>3568.7</v>
      </c>
      <c r="RGK65" t="s">
        <v>181</v>
      </c>
      <c r="RGL65" t="s">
        <v>74</v>
      </c>
      <c r="RGM65" s="1">
        <v>43154</v>
      </c>
      <c r="RGN65" s="24">
        <v>3568.7</v>
      </c>
      <c r="RGO65" t="s">
        <v>181</v>
      </c>
      <c r="RGP65" t="s">
        <v>74</v>
      </c>
      <c r="RGQ65" s="1">
        <v>43154</v>
      </c>
      <c r="RGR65" s="24">
        <v>3568.7</v>
      </c>
      <c r="RGS65" t="s">
        <v>181</v>
      </c>
      <c r="RGT65" t="s">
        <v>74</v>
      </c>
      <c r="RGU65" s="1">
        <v>43154</v>
      </c>
      <c r="RGV65" s="24">
        <v>3568.7</v>
      </c>
      <c r="RGW65" t="s">
        <v>181</v>
      </c>
      <c r="RGX65" t="s">
        <v>74</v>
      </c>
      <c r="RGY65" s="1">
        <v>43154</v>
      </c>
      <c r="RGZ65" s="24">
        <v>3568.7</v>
      </c>
      <c r="RHA65" t="s">
        <v>181</v>
      </c>
      <c r="RHB65" t="s">
        <v>74</v>
      </c>
      <c r="RHC65" s="1">
        <v>43154</v>
      </c>
      <c r="RHD65" s="24">
        <v>3568.7</v>
      </c>
      <c r="RHE65" t="s">
        <v>181</v>
      </c>
      <c r="RHF65" t="s">
        <v>74</v>
      </c>
      <c r="RHG65" s="1">
        <v>43154</v>
      </c>
      <c r="RHH65" s="24">
        <v>3568.7</v>
      </c>
      <c r="RHI65" t="s">
        <v>181</v>
      </c>
      <c r="RHJ65" t="s">
        <v>74</v>
      </c>
      <c r="RHK65" s="1">
        <v>43154</v>
      </c>
      <c r="RHL65" s="24">
        <v>3568.7</v>
      </c>
      <c r="RHM65" t="s">
        <v>181</v>
      </c>
      <c r="RHN65" t="s">
        <v>74</v>
      </c>
      <c r="RHO65" s="1">
        <v>43154</v>
      </c>
      <c r="RHP65" s="24">
        <v>3568.7</v>
      </c>
      <c r="RHQ65" t="s">
        <v>181</v>
      </c>
      <c r="RHR65" t="s">
        <v>74</v>
      </c>
      <c r="RHS65" s="1">
        <v>43154</v>
      </c>
      <c r="RHT65" s="24">
        <v>3568.7</v>
      </c>
      <c r="RHU65" t="s">
        <v>181</v>
      </c>
      <c r="RHV65" t="s">
        <v>74</v>
      </c>
      <c r="RHW65" s="1">
        <v>43154</v>
      </c>
      <c r="RHX65" s="24">
        <v>3568.7</v>
      </c>
      <c r="RHY65" t="s">
        <v>181</v>
      </c>
      <c r="RHZ65" t="s">
        <v>74</v>
      </c>
      <c r="RIA65" s="1">
        <v>43154</v>
      </c>
      <c r="RIB65" s="24">
        <v>3568.7</v>
      </c>
      <c r="RIC65" t="s">
        <v>181</v>
      </c>
      <c r="RID65" t="s">
        <v>74</v>
      </c>
      <c r="RIE65" s="1">
        <v>43154</v>
      </c>
      <c r="RIF65" s="24">
        <v>3568.7</v>
      </c>
      <c r="RIG65" t="s">
        <v>181</v>
      </c>
      <c r="RIH65" t="s">
        <v>74</v>
      </c>
      <c r="RII65" s="1">
        <v>43154</v>
      </c>
      <c r="RIJ65" s="24">
        <v>3568.7</v>
      </c>
      <c r="RIK65" t="s">
        <v>181</v>
      </c>
      <c r="RIL65" t="s">
        <v>74</v>
      </c>
      <c r="RIM65" s="1">
        <v>43154</v>
      </c>
      <c r="RIN65" s="24">
        <v>3568.7</v>
      </c>
      <c r="RIO65" t="s">
        <v>181</v>
      </c>
      <c r="RIP65" t="s">
        <v>74</v>
      </c>
      <c r="RIQ65" s="1">
        <v>43154</v>
      </c>
      <c r="RIR65" s="24">
        <v>3568.7</v>
      </c>
      <c r="RIS65" t="s">
        <v>181</v>
      </c>
      <c r="RIT65" t="s">
        <v>74</v>
      </c>
      <c r="RIU65" s="1">
        <v>43154</v>
      </c>
      <c r="RIV65" s="24">
        <v>3568.7</v>
      </c>
      <c r="RIW65" t="s">
        <v>181</v>
      </c>
      <c r="RIX65" t="s">
        <v>74</v>
      </c>
      <c r="RIY65" s="1">
        <v>43154</v>
      </c>
      <c r="RIZ65" s="24">
        <v>3568.7</v>
      </c>
      <c r="RJA65" t="s">
        <v>181</v>
      </c>
      <c r="RJB65" t="s">
        <v>74</v>
      </c>
      <c r="RJC65" s="1">
        <v>43154</v>
      </c>
      <c r="RJD65" s="24">
        <v>3568.7</v>
      </c>
      <c r="RJE65" t="s">
        <v>181</v>
      </c>
      <c r="RJF65" t="s">
        <v>74</v>
      </c>
      <c r="RJG65" s="1">
        <v>43154</v>
      </c>
      <c r="RJH65" s="24">
        <v>3568.7</v>
      </c>
      <c r="RJI65" t="s">
        <v>181</v>
      </c>
      <c r="RJJ65" t="s">
        <v>74</v>
      </c>
      <c r="RJK65" s="1">
        <v>43154</v>
      </c>
      <c r="RJL65" s="24">
        <v>3568.7</v>
      </c>
      <c r="RJM65" t="s">
        <v>181</v>
      </c>
      <c r="RJN65" t="s">
        <v>74</v>
      </c>
      <c r="RJO65" s="1">
        <v>43154</v>
      </c>
      <c r="RJP65" s="24">
        <v>3568.7</v>
      </c>
      <c r="RJQ65" t="s">
        <v>181</v>
      </c>
      <c r="RJR65" t="s">
        <v>74</v>
      </c>
      <c r="RJS65" s="1">
        <v>43154</v>
      </c>
      <c r="RJT65" s="24">
        <v>3568.7</v>
      </c>
      <c r="RJU65" t="s">
        <v>181</v>
      </c>
      <c r="RJV65" t="s">
        <v>74</v>
      </c>
      <c r="RJW65" s="1">
        <v>43154</v>
      </c>
      <c r="RJX65" s="24">
        <v>3568.7</v>
      </c>
      <c r="RJY65" t="s">
        <v>181</v>
      </c>
      <c r="RJZ65" t="s">
        <v>74</v>
      </c>
      <c r="RKA65" s="1">
        <v>43154</v>
      </c>
      <c r="RKB65" s="24">
        <v>3568.7</v>
      </c>
      <c r="RKC65" t="s">
        <v>181</v>
      </c>
      <c r="RKD65" t="s">
        <v>74</v>
      </c>
      <c r="RKE65" s="1">
        <v>43154</v>
      </c>
      <c r="RKF65" s="24">
        <v>3568.7</v>
      </c>
      <c r="RKG65" t="s">
        <v>181</v>
      </c>
      <c r="RKH65" t="s">
        <v>74</v>
      </c>
      <c r="RKI65" s="1">
        <v>43154</v>
      </c>
      <c r="RKJ65" s="24">
        <v>3568.7</v>
      </c>
      <c r="RKK65" t="s">
        <v>181</v>
      </c>
      <c r="RKL65" t="s">
        <v>74</v>
      </c>
      <c r="RKM65" s="1">
        <v>43154</v>
      </c>
      <c r="RKN65" s="24">
        <v>3568.7</v>
      </c>
      <c r="RKO65" t="s">
        <v>181</v>
      </c>
      <c r="RKP65" t="s">
        <v>74</v>
      </c>
      <c r="RKQ65" s="1">
        <v>43154</v>
      </c>
      <c r="RKR65" s="24">
        <v>3568.7</v>
      </c>
      <c r="RKS65" t="s">
        <v>181</v>
      </c>
      <c r="RKT65" t="s">
        <v>74</v>
      </c>
      <c r="RKU65" s="1">
        <v>43154</v>
      </c>
      <c r="RKV65" s="24">
        <v>3568.7</v>
      </c>
      <c r="RKW65" t="s">
        <v>181</v>
      </c>
      <c r="RKX65" t="s">
        <v>74</v>
      </c>
      <c r="RKY65" s="1">
        <v>43154</v>
      </c>
      <c r="RKZ65" s="24">
        <v>3568.7</v>
      </c>
      <c r="RLA65" t="s">
        <v>181</v>
      </c>
      <c r="RLB65" t="s">
        <v>74</v>
      </c>
      <c r="RLC65" s="1">
        <v>43154</v>
      </c>
      <c r="RLD65" s="24">
        <v>3568.7</v>
      </c>
      <c r="RLE65" t="s">
        <v>181</v>
      </c>
      <c r="RLF65" t="s">
        <v>74</v>
      </c>
      <c r="RLG65" s="1">
        <v>43154</v>
      </c>
      <c r="RLH65" s="24">
        <v>3568.7</v>
      </c>
      <c r="RLI65" t="s">
        <v>181</v>
      </c>
      <c r="RLJ65" t="s">
        <v>74</v>
      </c>
      <c r="RLK65" s="1">
        <v>43154</v>
      </c>
      <c r="RLL65" s="24">
        <v>3568.7</v>
      </c>
      <c r="RLM65" t="s">
        <v>181</v>
      </c>
      <c r="RLN65" t="s">
        <v>74</v>
      </c>
      <c r="RLO65" s="1">
        <v>43154</v>
      </c>
      <c r="RLP65" s="24">
        <v>3568.7</v>
      </c>
      <c r="RLQ65" t="s">
        <v>181</v>
      </c>
      <c r="RLR65" t="s">
        <v>74</v>
      </c>
      <c r="RLS65" s="1">
        <v>43154</v>
      </c>
      <c r="RLT65" s="24">
        <v>3568.7</v>
      </c>
      <c r="RLU65" t="s">
        <v>181</v>
      </c>
      <c r="RLV65" t="s">
        <v>74</v>
      </c>
      <c r="RLW65" s="1">
        <v>43154</v>
      </c>
      <c r="RLX65" s="24">
        <v>3568.7</v>
      </c>
      <c r="RLY65" t="s">
        <v>181</v>
      </c>
      <c r="RLZ65" t="s">
        <v>74</v>
      </c>
      <c r="RMA65" s="1">
        <v>43154</v>
      </c>
      <c r="RMB65" s="24">
        <v>3568.7</v>
      </c>
      <c r="RMC65" t="s">
        <v>181</v>
      </c>
      <c r="RMD65" t="s">
        <v>74</v>
      </c>
      <c r="RME65" s="1">
        <v>43154</v>
      </c>
      <c r="RMF65" s="24">
        <v>3568.7</v>
      </c>
      <c r="RMG65" t="s">
        <v>181</v>
      </c>
      <c r="RMH65" t="s">
        <v>74</v>
      </c>
      <c r="RMI65" s="1">
        <v>43154</v>
      </c>
      <c r="RMJ65" s="24">
        <v>3568.7</v>
      </c>
      <c r="RMK65" t="s">
        <v>181</v>
      </c>
      <c r="RML65" t="s">
        <v>74</v>
      </c>
      <c r="RMM65" s="1">
        <v>43154</v>
      </c>
      <c r="RMN65" s="24">
        <v>3568.7</v>
      </c>
      <c r="RMO65" t="s">
        <v>181</v>
      </c>
      <c r="RMP65" t="s">
        <v>74</v>
      </c>
      <c r="RMQ65" s="1">
        <v>43154</v>
      </c>
      <c r="RMR65" s="24">
        <v>3568.7</v>
      </c>
      <c r="RMS65" t="s">
        <v>181</v>
      </c>
      <c r="RMT65" t="s">
        <v>74</v>
      </c>
      <c r="RMU65" s="1">
        <v>43154</v>
      </c>
      <c r="RMV65" s="24">
        <v>3568.7</v>
      </c>
      <c r="RMW65" t="s">
        <v>181</v>
      </c>
      <c r="RMX65" t="s">
        <v>74</v>
      </c>
      <c r="RMY65" s="1">
        <v>43154</v>
      </c>
      <c r="RMZ65" s="24">
        <v>3568.7</v>
      </c>
      <c r="RNA65" t="s">
        <v>181</v>
      </c>
      <c r="RNB65" t="s">
        <v>74</v>
      </c>
      <c r="RNC65" s="1">
        <v>43154</v>
      </c>
      <c r="RND65" s="24">
        <v>3568.7</v>
      </c>
      <c r="RNE65" t="s">
        <v>181</v>
      </c>
      <c r="RNF65" t="s">
        <v>74</v>
      </c>
      <c r="RNG65" s="1">
        <v>43154</v>
      </c>
      <c r="RNH65" s="24">
        <v>3568.7</v>
      </c>
      <c r="RNI65" t="s">
        <v>181</v>
      </c>
      <c r="RNJ65" t="s">
        <v>74</v>
      </c>
      <c r="RNK65" s="1">
        <v>43154</v>
      </c>
      <c r="RNL65" s="24">
        <v>3568.7</v>
      </c>
      <c r="RNM65" t="s">
        <v>181</v>
      </c>
      <c r="RNN65" t="s">
        <v>74</v>
      </c>
      <c r="RNO65" s="1">
        <v>43154</v>
      </c>
      <c r="RNP65" s="24">
        <v>3568.7</v>
      </c>
      <c r="RNQ65" t="s">
        <v>181</v>
      </c>
      <c r="RNR65" t="s">
        <v>74</v>
      </c>
      <c r="RNS65" s="1">
        <v>43154</v>
      </c>
      <c r="RNT65" s="24">
        <v>3568.7</v>
      </c>
      <c r="RNU65" t="s">
        <v>181</v>
      </c>
      <c r="RNV65" t="s">
        <v>74</v>
      </c>
      <c r="RNW65" s="1">
        <v>43154</v>
      </c>
      <c r="RNX65" s="24">
        <v>3568.7</v>
      </c>
      <c r="RNY65" t="s">
        <v>181</v>
      </c>
      <c r="RNZ65" t="s">
        <v>74</v>
      </c>
      <c r="ROA65" s="1">
        <v>43154</v>
      </c>
      <c r="ROB65" s="24">
        <v>3568.7</v>
      </c>
      <c r="ROC65" t="s">
        <v>181</v>
      </c>
      <c r="ROD65" t="s">
        <v>74</v>
      </c>
      <c r="ROE65" s="1">
        <v>43154</v>
      </c>
      <c r="ROF65" s="24">
        <v>3568.7</v>
      </c>
      <c r="ROG65" t="s">
        <v>181</v>
      </c>
      <c r="ROH65" t="s">
        <v>74</v>
      </c>
      <c r="ROI65" s="1">
        <v>43154</v>
      </c>
      <c r="ROJ65" s="24">
        <v>3568.7</v>
      </c>
      <c r="ROK65" t="s">
        <v>181</v>
      </c>
      <c r="ROL65" t="s">
        <v>74</v>
      </c>
      <c r="ROM65" s="1">
        <v>43154</v>
      </c>
      <c r="RON65" s="24">
        <v>3568.7</v>
      </c>
      <c r="ROO65" t="s">
        <v>181</v>
      </c>
      <c r="ROP65" t="s">
        <v>74</v>
      </c>
      <c r="ROQ65" s="1">
        <v>43154</v>
      </c>
      <c r="ROR65" s="24">
        <v>3568.7</v>
      </c>
      <c r="ROS65" t="s">
        <v>181</v>
      </c>
      <c r="ROT65" t="s">
        <v>74</v>
      </c>
      <c r="ROU65" s="1">
        <v>43154</v>
      </c>
      <c r="ROV65" s="24">
        <v>3568.7</v>
      </c>
      <c r="ROW65" t="s">
        <v>181</v>
      </c>
      <c r="ROX65" t="s">
        <v>74</v>
      </c>
      <c r="ROY65" s="1">
        <v>43154</v>
      </c>
      <c r="ROZ65" s="24">
        <v>3568.7</v>
      </c>
      <c r="RPA65" t="s">
        <v>181</v>
      </c>
      <c r="RPB65" t="s">
        <v>74</v>
      </c>
      <c r="RPC65" s="1">
        <v>43154</v>
      </c>
      <c r="RPD65" s="24">
        <v>3568.7</v>
      </c>
      <c r="RPE65" t="s">
        <v>181</v>
      </c>
      <c r="RPF65" t="s">
        <v>74</v>
      </c>
      <c r="RPG65" s="1">
        <v>43154</v>
      </c>
      <c r="RPH65" s="24">
        <v>3568.7</v>
      </c>
      <c r="RPI65" t="s">
        <v>181</v>
      </c>
      <c r="RPJ65" t="s">
        <v>74</v>
      </c>
      <c r="RPK65" s="1">
        <v>43154</v>
      </c>
      <c r="RPL65" s="24">
        <v>3568.7</v>
      </c>
      <c r="RPM65" t="s">
        <v>181</v>
      </c>
      <c r="RPN65" t="s">
        <v>74</v>
      </c>
      <c r="RPO65" s="1">
        <v>43154</v>
      </c>
      <c r="RPP65" s="24">
        <v>3568.7</v>
      </c>
      <c r="RPQ65" t="s">
        <v>181</v>
      </c>
      <c r="RPR65" t="s">
        <v>74</v>
      </c>
      <c r="RPS65" s="1">
        <v>43154</v>
      </c>
      <c r="RPT65" s="24">
        <v>3568.7</v>
      </c>
      <c r="RPU65" t="s">
        <v>181</v>
      </c>
      <c r="RPV65" t="s">
        <v>74</v>
      </c>
      <c r="RPW65" s="1">
        <v>43154</v>
      </c>
      <c r="RPX65" s="24">
        <v>3568.7</v>
      </c>
      <c r="RPY65" t="s">
        <v>181</v>
      </c>
      <c r="RPZ65" t="s">
        <v>74</v>
      </c>
      <c r="RQA65" s="1">
        <v>43154</v>
      </c>
      <c r="RQB65" s="24">
        <v>3568.7</v>
      </c>
      <c r="RQC65" t="s">
        <v>181</v>
      </c>
      <c r="RQD65" t="s">
        <v>74</v>
      </c>
      <c r="RQE65" s="1">
        <v>43154</v>
      </c>
      <c r="RQF65" s="24">
        <v>3568.7</v>
      </c>
      <c r="RQG65" t="s">
        <v>181</v>
      </c>
      <c r="RQH65" t="s">
        <v>74</v>
      </c>
      <c r="RQI65" s="1">
        <v>43154</v>
      </c>
      <c r="RQJ65" s="24">
        <v>3568.7</v>
      </c>
      <c r="RQK65" t="s">
        <v>181</v>
      </c>
      <c r="RQL65" t="s">
        <v>74</v>
      </c>
      <c r="RQM65" s="1">
        <v>43154</v>
      </c>
      <c r="RQN65" s="24">
        <v>3568.7</v>
      </c>
      <c r="RQO65" t="s">
        <v>181</v>
      </c>
      <c r="RQP65" t="s">
        <v>74</v>
      </c>
      <c r="RQQ65" s="1">
        <v>43154</v>
      </c>
      <c r="RQR65" s="24">
        <v>3568.7</v>
      </c>
      <c r="RQS65" t="s">
        <v>181</v>
      </c>
      <c r="RQT65" t="s">
        <v>74</v>
      </c>
      <c r="RQU65" s="1">
        <v>43154</v>
      </c>
      <c r="RQV65" s="24">
        <v>3568.7</v>
      </c>
      <c r="RQW65" t="s">
        <v>181</v>
      </c>
      <c r="RQX65" t="s">
        <v>74</v>
      </c>
      <c r="RQY65" s="1">
        <v>43154</v>
      </c>
      <c r="RQZ65" s="24">
        <v>3568.7</v>
      </c>
      <c r="RRA65" t="s">
        <v>181</v>
      </c>
      <c r="RRB65" t="s">
        <v>74</v>
      </c>
      <c r="RRC65" s="1">
        <v>43154</v>
      </c>
      <c r="RRD65" s="24">
        <v>3568.7</v>
      </c>
      <c r="RRE65" t="s">
        <v>181</v>
      </c>
      <c r="RRF65" t="s">
        <v>74</v>
      </c>
      <c r="RRG65" s="1">
        <v>43154</v>
      </c>
      <c r="RRH65" s="24">
        <v>3568.7</v>
      </c>
      <c r="RRI65" t="s">
        <v>181</v>
      </c>
      <c r="RRJ65" t="s">
        <v>74</v>
      </c>
      <c r="RRK65" s="1">
        <v>43154</v>
      </c>
      <c r="RRL65" s="24">
        <v>3568.7</v>
      </c>
      <c r="RRM65" t="s">
        <v>181</v>
      </c>
      <c r="RRN65" t="s">
        <v>74</v>
      </c>
      <c r="RRO65" s="1">
        <v>43154</v>
      </c>
      <c r="RRP65" s="24">
        <v>3568.7</v>
      </c>
      <c r="RRQ65" t="s">
        <v>181</v>
      </c>
      <c r="RRR65" t="s">
        <v>74</v>
      </c>
      <c r="RRS65" s="1">
        <v>43154</v>
      </c>
      <c r="RRT65" s="24">
        <v>3568.7</v>
      </c>
      <c r="RRU65" t="s">
        <v>181</v>
      </c>
      <c r="RRV65" t="s">
        <v>74</v>
      </c>
      <c r="RRW65" s="1">
        <v>43154</v>
      </c>
      <c r="RRX65" s="24">
        <v>3568.7</v>
      </c>
      <c r="RRY65" t="s">
        <v>181</v>
      </c>
      <c r="RRZ65" t="s">
        <v>74</v>
      </c>
      <c r="RSA65" s="1">
        <v>43154</v>
      </c>
      <c r="RSB65" s="24">
        <v>3568.7</v>
      </c>
      <c r="RSC65" t="s">
        <v>181</v>
      </c>
      <c r="RSD65" t="s">
        <v>74</v>
      </c>
      <c r="RSE65" s="1">
        <v>43154</v>
      </c>
      <c r="RSF65" s="24">
        <v>3568.7</v>
      </c>
      <c r="RSG65" t="s">
        <v>181</v>
      </c>
      <c r="RSH65" t="s">
        <v>74</v>
      </c>
      <c r="RSI65" s="1">
        <v>43154</v>
      </c>
      <c r="RSJ65" s="24">
        <v>3568.7</v>
      </c>
      <c r="RSK65" t="s">
        <v>181</v>
      </c>
      <c r="RSL65" t="s">
        <v>74</v>
      </c>
      <c r="RSM65" s="1">
        <v>43154</v>
      </c>
      <c r="RSN65" s="24">
        <v>3568.7</v>
      </c>
      <c r="RSO65" t="s">
        <v>181</v>
      </c>
      <c r="RSP65" t="s">
        <v>74</v>
      </c>
      <c r="RSQ65" s="1">
        <v>43154</v>
      </c>
      <c r="RSR65" s="24">
        <v>3568.7</v>
      </c>
      <c r="RSS65" t="s">
        <v>181</v>
      </c>
      <c r="RST65" t="s">
        <v>74</v>
      </c>
      <c r="RSU65" s="1">
        <v>43154</v>
      </c>
      <c r="RSV65" s="24">
        <v>3568.7</v>
      </c>
      <c r="RSW65" t="s">
        <v>181</v>
      </c>
      <c r="RSX65" t="s">
        <v>74</v>
      </c>
      <c r="RSY65" s="1">
        <v>43154</v>
      </c>
      <c r="RSZ65" s="24">
        <v>3568.7</v>
      </c>
      <c r="RTA65" t="s">
        <v>181</v>
      </c>
      <c r="RTB65" t="s">
        <v>74</v>
      </c>
      <c r="RTC65" s="1">
        <v>43154</v>
      </c>
      <c r="RTD65" s="24">
        <v>3568.7</v>
      </c>
      <c r="RTE65" t="s">
        <v>181</v>
      </c>
      <c r="RTF65" t="s">
        <v>74</v>
      </c>
      <c r="RTG65" s="1">
        <v>43154</v>
      </c>
      <c r="RTH65" s="24">
        <v>3568.7</v>
      </c>
      <c r="RTI65" t="s">
        <v>181</v>
      </c>
      <c r="RTJ65" t="s">
        <v>74</v>
      </c>
      <c r="RTK65" s="1">
        <v>43154</v>
      </c>
      <c r="RTL65" s="24">
        <v>3568.7</v>
      </c>
      <c r="RTM65" t="s">
        <v>181</v>
      </c>
      <c r="RTN65" t="s">
        <v>74</v>
      </c>
      <c r="RTO65" s="1">
        <v>43154</v>
      </c>
      <c r="RTP65" s="24">
        <v>3568.7</v>
      </c>
      <c r="RTQ65" t="s">
        <v>181</v>
      </c>
      <c r="RTR65" t="s">
        <v>74</v>
      </c>
      <c r="RTS65" s="1">
        <v>43154</v>
      </c>
      <c r="RTT65" s="24">
        <v>3568.7</v>
      </c>
      <c r="RTU65" t="s">
        <v>181</v>
      </c>
      <c r="RTV65" t="s">
        <v>74</v>
      </c>
      <c r="RTW65" s="1">
        <v>43154</v>
      </c>
      <c r="RTX65" s="24">
        <v>3568.7</v>
      </c>
      <c r="RTY65" t="s">
        <v>181</v>
      </c>
      <c r="RTZ65" t="s">
        <v>74</v>
      </c>
      <c r="RUA65" s="1">
        <v>43154</v>
      </c>
      <c r="RUB65" s="24">
        <v>3568.7</v>
      </c>
      <c r="RUC65" t="s">
        <v>181</v>
      </c>
      <c r="RUD65" t="s">
        <v>74</v>
      </c>
      <c r="RUE65" s="1">
        <v>43154</v>
      </c>
      <c r="RUF65" s="24">
        <v>3568.7</v>
      </c>
      <c r="RUG65" t="s">
        <v>181</v>
      </c>
      <c r="RUH65" t="s">
        <v>74</v>
      </c>
      <c r="RUI65" s="1">
        <v>43154</v>
      </c>
      <c r="RUJ65" s="24">
        <v>3568.7</v>
      </c>
      <c r="RUK65" t="s">
        <v>181</v>
      </c>
      <c r="RUL65" t="s">
        <v>74</v>
      </c>
      <c r="RUM65" s="1">
        <v>43154</v>
      </c>
      <c r="RUN65" s="24">
        <v>3568.7</v>
      </c>
      <c r="RUO65" t="s">
        <v>181</v>
      </c>
      <c r="RUP65" t="s">
        <v>74</v>
      </c>
      <c r="RUQ65" s="1">
        <v>43154</v>
      </c>
      <c r="RUR65" s="24">
        <v>3568.7</v>
      </c>
      <c r="RUS65" t="s">
        <v>181</v>
      </c>
      <c r="RUT65" t="s">
        <v>74</v>
      </c>
      <c r="RUU65" s="1">
        <v>43154</v>
      </c>
      <c r="RUV65" s="24">
        <v>3568.7</v>
      </c>
      <c r="RUW65" t="s">
        <v>181</v>
      </c>
      <c r="RUX65" t="s">
        <v>74</v>
      </c>
      <c r="RUY65" s="1">
        <v>43154</v>
      </c>
      <c r="RUZ65" s="24">
        <v>3568.7</v>
      </c>
      <c r="RVA65" t="s">
        <v>181</v>
      </c>
      <c r="RVB65" t="s">
        <v>74</v>
      </c>
      <c r="RVC65" s="1">
        <v>43154</v>
      </c>
      <c r="RVD65" s="24">
        <v>3568.7</v>
      </c>
      <c r="RVE65" t="s">
        <v>181</v>
      </c>
      <c r="RVF65" t="s">
        <v>74</v>
      </c>
      <c r="RVG65" s="1">
        <v>43154</v>
      </c>
      <c r="RVH65" s="24">
        <v>3568.7</v>
      </c>
      <c r="RVI65" t="s">
        <v>181</v>
      </c>
      <c r="RVJ65" t="s">
        <v>74</v>
      </c>
      <c r="RVK65" s="1">
        <v>43154</v>
      </c>
      <c r="RVL65" s="24">
        <v>3568.7</v>
      </c>
      <c r="RVM65" t="s">
        <v>181</v>
      </c>
      <c r="RVN65" t="s">
        <v>74</v>
      </c>
      <c r="RVO65" s="1">
        <v>43154</v>
      </c>
      <c r="RVP65" s="24">
        <v>3568.7</v>
      </c>
      <c r="RVQ65" t="s">
        <v>181</v>
      </c>
      <c r="RVR65" t="s">
        <v>74</v>
      </c>
      <c r="RVS65" s="1">
        <v>43154</v>
      </c>
      <c r="RVT65" s="24">
        <v>3568.7</v>
      </c>
      <c r="RVU65" t="s">
        <v>181</v>
      </c>
      <c r="RVV65" t="s">
        <v>74</v>
      </c>
      <c r="RVW65" s="1">
        <v>43154</v>
      </c>
      <c r="RVX65" s="24">
        <v>3568.7</v>
      </c>
      <c r="RVY65" t="s">
        <v>181</v>
      </c>
      <c r="RVZ65" t="s">
        <v>74</v>
      </c>
      <c r="RWA65" s="1">
        <v>43154</v>
      </c>
      <c r="RWB65" s="24">
        <v>3568.7</v>
      </c>
      <c r="RWC65" t="s">
        <v>181</v>
      </c>
      <c r="RWD65" t="s">
        <v>74</v>
      </c>
      <c r="RWE65" s="1">
        <v>43154</v>
      </c>
      <c r="RWF65" s="24">
        <v>3568.7</v>
      </c>
      <c r="RWG65" t="s">
        <v>181</v>
      </c>
      <c r="RWH65" t="s">
        <v>74</v>
      </c>
      <c r="RWI65" s="1">
        <v>43154</v>
      </c>
      <c r="RWJ65" s="24">
        <v>3568.7</v>
      </c>
      <c r="RWK65" t="s">
        <v>181</v>
      </c>
      <c r="RWL65" t="s">
        <v>74</v>
      </c>
      <c r="RWM65" s="1">
        <v>43154</v>
      </c>
      <c r="RWN65" s="24">
        <v>3568.7</v>
      </c>
      <c r="RWO65" t="s">
        <v>181</v>
      </c>
      <c r="RWP65" t="s">
        <v>74</v>
      </c>
      <c r="RWQ65" s="1">
        <v>43154</v>
      </c>
      <c r="RWR65" s="24">
        <v>3568.7</v>
      </c>
      <c r="RWS65" t="s">
        <v>181</v>
      </c>
      <c r="RWT65" t="s">
        <v>74</v>
      </c>
      <c r="RWU65" s="1">
        <v>43154</v>
      </c>
      <c r="RWV65" s="24">
        <v>3568.7</v>
      </c>
      <c r="RWW65" t="s">
        <v>181</v>
      </c>
      <c r="RWX65" t="s">
        <v>74</v>
      </c>
      <c r="RWY65" s="1">
        <v>43154</v>
      </c>
      <c r="RWZ65" s="24">
        <v>3568.7</v>
      </c>
      <c r="RXA65" t="s">
        <v>181</v>
      </c>
      <c r="RXB65" t="s">
        <v>74</v>
      </c>
      <c r="RXC65" s="1">
        <v>43154</v>
      </c>
      <c r="RXD65" s="24">
        <v>3568.7</v>
      </c>
      <c r="RXE65" t="s">
        <v>181</v>
      </c>
      <c r="RXF65" t="s">
        <v>74</v>
      </c>
      <c r="RXG65" s="1">
        <v>43154</v>
      </c>
      <c r="RXH65" s="24">
        <v>3568.7</v>
      </c>
      <c r="RXI65" t="s">
        <v>181</v>
      </c>
      <c r="RXJ65" t="s">
        <v>74</v>
      </c>
      <c r="RXK65" s="1">
        <v>43154</v>
      </c>
      <c r="RXL65" s="24">
        <v>3568.7</v>
      </c>
      <c r="RXM65" t="s">
        <v>181</v>
      </c>
      <c r="RXN65" t="s">
        <v>74</v>
      </c>
      <c r="RXO65" s="1">
        <v>43154</v>
      </c>
      <c r="RXP65" s="24">
        <v>3568.7</v>
      </c>
      <c r="RXQ65" t="s">
        <v>181</v>
      </c>
      <c r="RXR65" t="s">
        <v>74</v>
      </c>
      <c r="RXS65" s="1">
        <v>43154</v>
      </c>
      <c r="RXT65" s="24">
        <v>3568.7</v>
      </c>
      <c r="RXU65" t="s">
        <v>181</v>
      </c>
      <c r="RXV65" t="s">
        <v>74</v>
      </c>
      <c r="RXW65" s="1">
        <v>43154</v>
      </c>
      <c r="RXX65" s="24">
        <v>3568.7</v>
      </c>
      <c r="RXY65" t="s">
        <v>181</v>
      </c>
      <c r="RXZ65" t="s">
        <v>74</v>
      </c>
      <c r="RYA65" s="1">
        <v>43154</v>
      </c>
      <c r="RYB65" s="24">
        <v>3568.7</v>
      </c>
      <c r="RYC65" t="s">
        <v>181</v>
      </c>
      <c r="RYD65" t="s">
        <v>74</v>
      </c>
      <c r="RYE65" s="1">
        <v>43154</v>
      </c>
      <c r="RYF65" s="24">
        <v>3568.7</v>
      </c>
      <c r="RYG65" t="s">
        <v>181</v>
      </c>
      <c r="RYH65" t="s">
        <v>74</v>
      </c>
      <c r="RYI65" s="1">
        <v>43154</v>
      </c>
      <c r="RYJ65" s="24">
        <v>3568.7</v>
      </c>
      <c r="RYK65" t="s">
        <v>181</v>
      </c>
      <c r="RYL65" t="s">
        <v>74</v>
      </c>
      <c r="RYM65" s="1">
        <v>43154</v>
      </c>
      <c r="RYN65" s="24">
        <v>3568.7</v>
      </c>
      <c r="RYO65" t="s">
        <v>181</v>
      </c>
      <c r="RYP65" t="s">
        <v>74</v>
      </c>
      <c r="RYQ65" s="1">
        <v>43154</v>
      </c>
      <c r="RYR65" s="24">
        <v>3568.7</v>
      </c>
      <c r="RYS65" t="s">
        <v>181</v>
      </c>
      <c r="RYT65" t="s">
        <v>74</v>
      </c>
      <c r="RYU65" s="1">
        <v>43154</v>
      </c>
      <c r="RYV65" s="24">
        <v>3568.7</v>
      </c>
      <c r="RYW65" t="s">
        <v>181</v>
      </c>
      <c r="RYX65" t="s">
        <v>74</v>
      </c>
      <c r="RYY65" s="1">
        <v>43154</v>
      </c>
      <c r="RYZ65" s="24">
        <v>3568.7</v>
      </c>
      <c r="RZA65" t="s">
        <v>181</v>
      </c>
      <c r="RZB65" t="s">
        <v>74</v>
      </c>
      <c r="RZC65" s="1">
        <v>43154</v>
      </c>
      <c r="RZD65" s="24">
        <v>3568.7</v>
      </c>
      <c r="RZE65" t="s">
        <v>181</v>
      </c>
      <c r="RZF65" t="s">
        <v>74</v>
      </c>
      <c r="RZG65" s="1">
        <v>43154</v>
      </c>
      <c r="RZH65" s="24">
        <v>3568.7</v>
      </c>
      <c r="RZI65" t="s">
        <v>181</v>
      </c>
      <c r="RZJ65" t="s">
        <v>74</v>
      </c>
      <c r="RZK65" s="1">
        <v>43154</v>
      </c>
      <c r="RZL65" s="24">
        <v>3568.7</v>
      </c>
      <c r="RZM65" t="s">
        <v>181</v>
      </c>
      <c r="RZN65" t="s">
        <v>74</v>
      </c>
      <c r="RZO65" s="1">
        <v>43154</v>
      </c>
      <c r="RZP65" s="24">
        <v>3568.7</v>
      </c>
      <c r="RZQ65" t="s">
        <v>181</v>
      </c>
      <c r="RZR65" t="s">
        <v>74</v>
      </c>
      <c r="RZS65" s="1">
        <v>43154</v>
      </c>
      <c r="RZT65" s="24">
        <v>3568.7</v>
      </c>
      <c r="RZU65" t="s">
        <v>181</v>
      </c>
      <c r="RZV65" t="s">
        <v>74</v>
      </c>
      <c r="RZW65" s="1">
        <v>43154</v>
      </c>
      <c r="RZX65" s="24">
        <v>3568.7</v>
      </c>
      <c r="RZY65" t="s">
        <v>181</v>
      </c>
      <c r="RZZ65" t="s">
        <v>74</v>
      </c>
      <c r="SAA65" s="1">
        <v>43154</v>
      </c>
      <c r="SAB65" s="24">
        <v>3568.7</v>
      </c>
      <c r="SAC65" t="s">
        <v>181</v>
      </c>
      <c r="SAD65" t="s">
        <v>74</v>
      </c>
      <c r="SAE65" s="1">
        <v>43154</v>
      </c>
      <c r="SAF65" s="24">
        <v>3568.7</v>
      </c>
      <c r="SAG65" t="s">
        <v>181</v>
      </c>
      <c r="SAH65" t="s">
        <v>74</v>
      </c>
      <c r="SAI65" s="1">
        <v>43154</v>
      </c>
      <c r="SAJ65" s="24">
        <v>3568.7</v>
      </c>
      <c r="SAK65" t="s">
        <v>181</v>
      </c>
      <c r="SAL65" t="s">
        <v>74</v>
      </c>
      <c r="SAM65" s="1">
        <v>43154</v>
      </c>
      <c r="SAN65" s="24">
        <v>3568.7</v>
      </c>
      <c r="SAO65" t="s">
        <v>181</v>
      </c>
      <c r="SAP65" t="s">
        <v>74</v>
      </c>
      <c r="SAQ65" s="1">
        <v>43154</v>
      </c>
      <c r="SAR65" s="24">
        <v>3568.7</v>
      </c>
      <c r="SAS65" t="s">
        <v>181</v>
      </c>
      <c r="SAT65" t="s">
        <v>74</v>
      </c>
      <c r="SAU65" s="1">
        <v>43154</v>
      </c>
      <c r="SAV65" s="24">
        <v>3568.7</v>
      </c>
      <c r="SAW65" t="s">
        <v>181</v>
      </c>
      <c r="SAX65" t="s">
        <v>74</v>
      </c>
      <c r="SAY65" s="1">
        <v>43154</v>
      </c>
      <c r="SAZ65" s="24">
        <v>3568.7</v>
      </c>
      <c r="SBA65" t="s">
        <v>181</v>
      </c>
      <c r="SBB65" t="s">
        <v>74</v>
      </c>
      <c r="SBC65" s="1">
        <v>43154</v>
      </c>
      <c r="SBD65" s="24">
        <v>3568.7</v>
      </c>
      <c r="SBE65" t="s">
        <v>181</v>
      </c>
      <c r="SBF65" t="s">
        <v>74</v>
      </c>
      <c r="SBG65" s="1">
        <v>43154</v>
      </c>
      <c r="SBH65" s="24">
        <v>3568.7</v>
      </c>
      <c r="SBI65" t="s">
        <v>181</v>
      </c>
      <c r="SBJ65" t="s">
        <v>74</v>
      </c>
      <c r="SBK65" s="1">
        <v>43154</v>
      </c>
      <c r="SBL65" s="24">
        <v>3568.7</v>
      </c>
      <c r="SBM65" t="s">
        <v>181</v>
      </c>
      <c r="SBN65" t="s">
        <v>74</v>
      </c>
      <c r="SBO65" s="1">
        <v>43154</v>
      </c>
      <c r="SBP65" s="24">
        <v>3568.7</v>
      </c>
      <c r="SBQ65" t="s">
        <v>181</v>
      </c>
      <c r="SBR65" t="s">
        <v>74</v>
      </c>
      <c r="SBS65" s="1">
        <v>43154</v>
      </c>
      <c r="SBT65" s="24">
        <v>3568.7</v>
      </c>
      <c r="SBU65" t="s">
        <v>181</v>
      </c>
      <c r="SBV65" t="s">
        <v>74</v>
      </c>
      <c r="SBW65" s="1">
        <v>43154</v>
      </c>
      <c r="SBX65" s="24">
        <v>3568.7</v>
      </c>
      <c r="SBY65" t="s">
        <v>181</v>
      </c>
      <c r="SBZ65" t="s">
        <v>74</v>
      </c>
      <c r="SCA65" s="1">
        <v>43154</v>
      </c>
      <c r="SCB65" s="24">
        <v>3568.7</v>
      </c>
      <c r="SCC65" t="s">
        <v>181</v>
      </c>
      <c r="SCD65" t="s">
        <v>74</v>
      </c>
      <c r="SCE65" s="1">
        <v>43154</v>
      </c>
      <c r="SCF65" s="24">
        <v>3568.7</v>
      </c>
      <c r="SCG65" t="s">
        <v>181</v>
      </c>
      <c r="SCH65" t="s">
        <v>74</v>
      </c>
      <c r="SCI65" s="1">
        <v>43154</v>
      </c>
      <c r="SCJ65" s="24">
        <v>3568.7</v>
      </c>
      <c r="SCK65" t="s">
        <v>181</v>
      </c>
      <c r="SCL65" t="s">
        <v>74</v>
      </c>
      <c r="SCM65" s="1">
        <v>43154</v>
      </c>
      <c r="SCN65" s="24">
        <v>3568.7</v>
      </c>
      <c r="SCO65" t="s">
        <v>181</v>
      </c>
      <c r="SCP65" t="s">
        <v>74</v>
      </c>
      <c r="SCQ65" s="1">
        <v>43154</v>
      </c>
      <c r="SCR65" s="24">
        <v>3568.7</v>
      </c>
      <c r="SCS65" t="s">
        <v>181</v>
      </c>
      <c r="SCT65" t="s">
        <v>74</v>
      </c>
      <c r="SCU65" s="1">
        <v>43154</v>
      </c>
      <c r="SCV65" s="24">
        <v>3568.7</v>
      </c>
      <c r="SCW65" t="s">
        <v>181</v>
      </c>
      <c r="SCX65" t="s">
        <v>74</v>
      </c>
      <c r="SCY65" s="1">
        <v>43154</v>
      </c>
      <c r="SCZ65" s="24">
        <v>3568.7</v>
      </c>
      <c r="SDA65" t="s">
        <v>181</v>
      </c>
      <c r="SDB65" t="s">
        <v>74</v>
      </c>
      <c r="SDC65" s="1">
        <v>43154</v>
      </c>
      <c r="SDD65" s="24">
        <v>3568.7</v>
      </c>
      <c r="SDE65" t="s">
        <v>181</v>
      </c>
      <c r="SDF65" t="s">
        <v>74</v>
      </c>
      <c r="SDG65" s="1">
        <v>43154</v>
      </c>
      <c r="SDH65" s="24">
        <v>3568.7</v>
      </c>
      <c r="SDI65" t="s">
        <v>181</v>
      </c>
      <c r="SDJ65" t="s">
        <v>74</v>
      </c>
      <c r="SDK65" s="1">
        <v>43154</v>
      </c>
      <c r="SDL65" s="24">
        <v>3568.7</v>
      </c>
      <c r="SDM65" t="s">
        <v>181</v>
      </c>
      <c r="SDN65" t="s">
        <v>74</v>
      </c>
      <c r="SDO65" s="1">
        <v>43154</v>
      </c>
      <c r="SDP65" s="24">
        <v>3568.7</v>
      </c>
      <c r="SDQ65" t="s">
        <v>181</v>
      </c>
      <c r="SDR65" t="s">
        <v>74</v>
      </c>
      <c r="SDS65" s="1">
        <v>43154</v>
      </c>
      <c r="SDT65" s="24">
        <v>3568.7</v>
      </c>
      <c r="SDU65" t="s">
        <v>181</v>
      </c>
      <c r="SDV65" t="s">
        <v>74</v>
      </c>
      <c r="SDW65" s="1">
        <v>43154</v>
      </c>
      <c r="SDX65" s="24">
        <v>3568.7</v>
      </c>
      <c r="SDY65" t="s">
        <v>181</v>
      </c>
      <c r="SDZ65" t="s">
        <v>74</v>
      </c>
      <c r="SEA65" s="1">
        <v>43154</v>
      </c>
      <c r="SEB65" s="24">
        <v>3568.7</v>
      </c>
      <c r="SEC65" t="s">
        <v>181</v>
      </c>
      <c r="SED65" t="s">
        <v>74</v>
      </c>
      <c r="SEE65" s="1">
        <v>43154</v>
      </c>
      <c r="SEF65" s="24">
        <v>3568.7</v>
      </c>
      <c r="SEG65" t="s">
        <v>181</v>
      </c>
      <c r="SEH65" t="s">
        <v>74</v>
      </c>
      <c r="SEI65" s="1">
        <v>43154</v>
      </c>
      <c r="SEJ65" s="24">
        <v>3568.7</v>
      </c>
      <c r="SEK65" t="s">
        <v>181</v>
      </c>
      <c r="SEL65" t="s">
        <v>74</v>
      </c>
      <c r="SEM65" s="1">
        <v>43154</v>
      </c>
      <c r="SEN65" s="24">
        <v>3568.7</v>
      </c>
      <c r="SEO65" t="s">
        <v>181</v>
      </c>
      <c r="SEP65" t="s">
        <v>74</v>
      </c>
      <c r="SEQ65" s="1">
        <v>43154</v>
      </c>
      <c r="SER65" s="24">
        <v>3568.7</v>
      </c>
      <c r="SES65" t="s">
        <v>181</v>
      </c>
      <c r="SET65" t="s">
        <v>74</v>
      </c>
      <c r="SEU65" s="1">
        <v>43154</v>
      </c>
      <c r="SEV65" s="24">
        <v>3568.7</v>
      </c>
      <c r="SEW65" t="s">
        <v>181</v>
      </c>
      <c r="SEX65" t="s">
        <v>74</v>
      </c>
      <c r="SEY65" s="1">
        <v>43154</v>
      </c>
      <c r="SEZ65" s="24">
        <v>3568.7</v>
      </c>
      <c r="SFA65" t="s">
        <v>181</v>
      </c>
      <c r="SFB65" t="s">
        <v>74</v>
      </c>
      <c r="SFC65" s="1">
        <v>43154</v>
      </c>
      <c r="SFD65" s="24">
        <v>3568.7</v>
      </c>
      <c r="SFE65" t="s">
        <v>181</v>
      </c>
      <c r="SFF65" t="s">
        <v>74</v>
      </c>
      <c r="SFG65" s="1">
        <v>43154</v>
      </c>
      <c r="SFH65" s="24">
        <v>3568.7</v>
      </c>
      <c r="SFI65" t="s">
        <v>181</v>
      </c>
      <c r="SFJ65" t="s">
        <v>74</v>
      </c>
      <c r="SFK65" s="1">
        <v>43154</v>
      </c>
      <c r="SFL65" s="24">
        <v>3568.7</v>
      </c>
      <c r="SFM65" t="s">
        <v>181</v>
      </c>
      <c r="SFN65" t="s">
        <v>74</v>
      </c>
      <c r="SFO65" s="1">
        <v>43154</v>
      </c>
      <c r="SFP65" s="24">
        <v>3568.7</v>
      </c>
      <c r="SFQ65" t="s">
        <v>181</v>
      </c>
      <c r="SFR65" t="s">
        <v>74</v>
      </c>
      <c r="SFS65" s="1">
        <v>43154</v>
      </c>
      <c r="SFT65" s="24">
        <v>3568.7</v>
      </c>
      <c r="SFU65" t="s">
        <v>181</v>
      </c>
      <c r="SFV65" t="s">
        <v>74</v>
      </c>
      <c r="SFW65" s="1">
        <v>43154</v>
      </c>
      <c r="SFX65" s="24">
        <v>3568.7</v>
      </c>
      <c r="SFY65" t="s">
        <v>181</v>
      </c>
      <c r="SFZ65" t="s">
        <v>74</v>
      </c>
      <c r="SGA65" s="1">
        <v>43154</v>
      </c>
      <c r="SGB65" s="24">
        <v>3568.7</v>
      </c>
      <c r="SGC65" t="s">
        <v>181</v>
      </c>
      <c r="SGD65" t="s">
        <v>74</v>
      </c>
      <c r="SGE65" s="1">
        <v>43154</v>
      </c>
      <c r="SGF65" s="24">
        <v>3568.7</v>
      </c>
      <c r="SGG65" t="s">
        <v>181</v>
      </c>
      <c r="SGH65" t="s">
        <v>74</v>
      </c>
      <c r="SGI65" s="1">
        <v>43154</v>
      </c>
      <c r="SGJ65" s="24">
        <v>3568.7</v>
      </c>
      <c r="SGK65" t="s">
        <v>181</v>
      </c>
      <c r="SGL65" t="s">
        <v>74</v>
      </c>
      <c r="SGM65" s="1">
        <v>43154</v>
      </c>
      <c r="SGN65" s="24">
        <v>3568.7</v>
      </c>
      <c r="SGO65" t="s">
        <v>181</v>
      </c>
      <c r="SGP65" t="s">
        <v>74</v>
      </c>
      <c r="SGQ65" s="1">
        <v>43154</v>
      </c>
      <c r="SGR65" s="24">
        <v>3568.7</v>
      </c>
      <c r="SGS65" t="s">
        <v>181</v>
      </c>
      <c r="SGT65" t="s">
        <v>74</v>
      </c>
      <c r="SGU65" s="1">
        <v>43154</v>
      </c>
      <c r="SGV65" s="24">
        <v>3568.7</v>
      </c>
      <c r="SGW65" t="s">
        <v>181</v>
      </c>
      <c r="SGX65" t="s">
        <v>74</v>
      </c>
      <c r="SGY65" s="1">
        <v>43154</v>
      </c>
      <c r="SGZ65" s="24">
        <v>3568.7</v>
      </c>
      <c r="SHA65" t="s">
        <v>181</v>
      </c>
      <c r="SHB65" t="s">
        <v>74</v>
      </c>
      <c r="SHC65" s="1">
        <v>43154</v>
      </c>
      <c r="SHD65" s="24">
        <v>3568.7</v>
      </c>
      <c r="SHE65" t="s">
        <v>181</v>
      </c>
      <c r="SHF65" t="s">
        <v>74</v>
      </c>
      <c r="SHG65" s="1">
        <v>43154</v>
      </c>
      <c r="SHH65" s="24">
        <v>3568.7</v>
      </c>
      <c r="SHI65" t="s">
        <v>181</v>
      </c>
      <c r="SHJ65" t="s">
        <v>74</v>
      </c>
      <c r="SHK65" s="1">
        <v>43154</v>
      </c>
      <c r="SHL65" s="24">
        <v>3568.7</v>
      </c>
      <c r="SHM65" t="s">
        <v>181</v>
      </c>
      <c r="SHN65" t="s">
        <v>74</v>
      </c>
      <c r="SHO65" s="1">
        <v>43154</v>
      </c>
      <c r="SHP65" s="24">
        <v>3568.7</v>
      </c>
      <c r="SHQ65" t="s">
        <v>181</v>
      </c>
      <c r="SHR65" t="s">
        <v>74</v>
      </c>
      <c r="SHS65" s="1">
        <v>43154</v>
      </c>
      <c r="SHT65" s="24">
        <v>3568.7</v>
      </c>
      <c r="SHU65" t="s">
        <v>181</v>
      </c>
      <c r="SHV65" t="s">
        <v>74</v>
      </c>
      <c r="SHW65" s="1">
        <v>43154</v>
      </c>
      <c r="SHX65" s="24">
        <v>3568.7</v>
      </c>
      <c r="SHY65" t="s">
        <v>181</v>
      </c>
      <c r="SHZ65" t="s">
        <v>74</v>
      </c>
      <c r="SIA65" s="1">
        <v>43154</v>
      </c>
      <c r="SIB65" s="24">
        <v>3568.7</v>
      </c>
      <c r="SIC65" t="s">
        <v>181</v>
      </c>
      <c r="SID65" t="s">
        <v>74</v>
      </c>
      <c r="SIE65" s="1">
        <v>43154</v>
      </c>
      <c r="SIF65" s="24">
        <v>3568.7</v>
      </c>
      <c r="SIG65" t="s">
        <v>181</v>
      </c>
      <c r="SIH65" t="s">
        <v>74</v>
      </c>
      <c r="SII65" s="1">
        <v>43154</v>
      </c>
      <c r="SIJ65" s="24">
        <v>3568.7</v>
      </c>
      <c r="SIK65" t="s">
        <v>181</v>
      </c>
      <c r="SIL65" t="s">
        <v>74</v>
      </c>
      <c r="SIM65" s="1">
        <v>43154</v>
      </c>
      <c r="SIN65" s="24">
        <v>3568.7</v>
      </c>
      <c r="SIO65" t="s">
        <v>181</v>
      </c>
      <c r="SIP65" t="s">
        <v>74</v>
      </c>
      <c r="SIQ65" s="1">
        <v>43154</v>
      </c>
      <c r="SIR65" s="24">
        <v>3568.7</v>
      </c>
      <c r="SIS65" t="s">
        <v>181</v>
      </c>
      <c r="SIT65" t="s">
        <v>74</v>
      </c>
      <c r="SIU65" s="1">
        <v>43154</v>
      </c>
      <c r="SIV65" s="24">
        <v>3568.7</v>
      </c>
      <c r="SIW65" t="s">
        <v>181</v>
      </c>
      <c r="SIX65" t="s">
        <v>74</v>
      </c>
      <c r="SIY65" s="1">
        <v>43154</v>
      </c>
      <c r="SIZ65" s="24">
        <v>3568.7</v>
      </c>
      <c r="SJA65" t="s">
        <v>181</v>
      </c>
      <c r="SJB65" t="s">
        <v>74</v>
      </c>
      <c r="SJC65" s="1">
        <v>43154</v>
      </c>
      <c r="SJD65" s="24">
        <v>3568.7</v>
      </c>
      <c r="SJE65" t="s">
        <v>181</v>
      </c>
      <c r="SJF65" t="s">
        <v>74</v>
      </c>
      <c r="SJG65" s="1">
        <v>43154</v>
      </c>
      <c r="SJH65" s="24">
        <v>3568.7</v>
      </c>
      <c r="SJI65" t="s">
        <v>181</v>
      </c>
      <c r="SJJ65" t="s">
        <v>74</v>
      </c>
      <c r="SJK65" s="1">
        <v>43154</v>
      </c>
      <c r="SJL65" s="24">
        <v>3568.7</v>
      </c>
      <c r="SJM65" t="s">
        <v>181</v>
      </c>
      <c r="SJN65" t="s">
        <v>74</v>
      </c>
      <c r="SJO65" s="1">
        <v>43154</v>
      </c>
      <c r="SJP65" s="24">
        <v>3568.7</v>
      </c>
      <c r="SJQ65" t="s">
        <v>181</v>
      </c>
      <c r="SJR65" t="s">
        <v>74</v>
      </c>
      <c r="SJS65" s="1">
        <v>43154</v>
      </c>
      <c r="SJT65" s="24">
        <v>3568.7</v>
      </c>
      <c r="SJU65" t="s">
        <v>181</v>
      </c>
      <c r="SJV65" t="s">
        <v>74</v>
      </c>
      <c r="SJW65" s="1">
        <v>43154</v>
      </c>
      <c r="SJX65" s="24">
        <v>3568.7</v>
      </c>
      <c r="SJY65" t="s">
        <v>181</v>
      </c>
      <c r="SJZ65" t="s">
        <v>74</v>
      </c>
      <c r="SKA65" s="1">
        <v>43154</v>
      </c>
      <c r="SKB65" s="24">
        <v>3568.7</v>
      </c>
      <c r="SKC65" t="s">
        <v>181</v>
      </c>
      <c r="SKD65" t="s">
        <v>74</v>
      </c>
      <c r="SKE65" s="1">
        <v>43154</v>
      </c>
      <c r="SKF65" s="24">
        <v>3568.7</v>
      </c>
      <c r="SKG65" t="s">
        <v>181</v>
      </c>
      <c r="SKH65" t="s">
        <v>74</v>
      </c>
      <c r="SKI65" s="1">
        <v>43154</v>
      </c>
      <c r="SKJ65" s="24">
        <v>3568.7</v>
      </c>
      <c r="SKK65" t="s">
        <v>181</v>
      </c>
      <c r="SKL65" t="s">
        <v>74</v>
      </c>
      <c r="SKM65" s="1">
        <v>43154</v>
      </c>
      <c r="SKN65" s="24">
        <v>3568.7</v>
      </c>
      <c r="SKO65" t="s">
        <v>181</v>
      </c>
      <c r="SKP65" t="s">
        <v>74</v>
      </c>
      <c r="SKQ65" s="1">
        <v>43154</v>
      </c>
      <c r="SKR65" s="24">
        <v>3568.7</v>
      </c>
      <c r="SKS65" t="s">
        <v>181</v>
      </c>
      <c r="SKT65" t="s">
        <v>74</v>
      </c>
      <c r="SKU65" s="1">
        <v>43154</v>
      </c>
      <c r="SKV65" s="24">
        <v>3568.7</v>
      </c>
      <c r="SKW65" t="s">
        <v>181</v>
      </c>
      <c r="SKX65" t="s">
        <v>74</v>
      </c>
      <c r="SKY65" s="1">
        <v>43154</v>
      </c>
      <c r="SKZ65" s="24">
        <v>3568.7</v>
      </c>
      <c r="SLA65" t="s">
        <v>181</v>
      </c>
      <c r="SLB65" t="s">
        <v>74</v>
      </c>
      <c r="SLC65" s="1">
        <v>43154</v>
      </c>
      <c r="SLD65" s="24">
        <v>3568.7</v>
      </c>
      <c r="SLE65" t="s">
        <v>181</v>
      </c>
      <c r="SLF65" t="s">
        <v>74</v>
      </c>
      <c r="SLG65" s="1">
        <v>43154</v>
      </c>
      <c r="SLH65" s="24">
        <v>3568.7</v>
      </c>
      <c r="SLI65" t="s">
        <v>181</v>
      </c>
      <c r="SLJ65" t="s">
        <v>74</v>
      </c>
      <c r="SLK65" s="1">
        <v>43154</v>
      </c>
      <c r="SLL65" s="24">
        <v>3568.7</v>
      </c>
      <c r="SLM65" t="s">
        <v>181</v>
      </c>
      <c r="SLN65" t="s">
        <v>74</v>
      </c>
      <c r="SLO65" s="1">
        <v>43154</v>
      </c>
      <c r="SLP65" s="24">
        <v>3568.7</v>
      </c>
      <c r="SLQ65" t="s">
        <v>181</v>
      </c>
      <c r="SLR65" t="s">
        <v>74</v>
      </c>
      <c r="SLS65" s="1">
        <v>43154</v>
      </c>
      <c r="SLT65" s="24">
        <v>3568.7</v>
      </c>
      <c r="SLU65" t="s">
        <v>181</v>
      </c>
      <c r="SLV65" t="s">
        <v>74</v>
      </c>
      <c r="SLW65" s="1">
        <v>43154</v>
      </c>
      <c r="SLX65" s="24">
        <v>3568.7</v>
      </c>
      <c r="SLY65" t="s">
        <v>181</v>
      </c>
      <c r="SLZ65" t="s">
        <v>74</v>
      </c>
      <c r="SMA65" s="1">
        <v>43154</v>
      </c>
      <c r="SMB65" s="24">
        <v>3568.7</v>
      </c>
      <c r="SMC65" t="s">
        <v>181</v>
      </c>
      <c r="SMD65" t="s">
        <v>74</v>
      </c>
      <c r="SME65" s="1">
        <v>43154</v>
      </c>
      <c r="SMF65" s="24">
        <v>3568.7</v>
      </c>
      <c r="SMG65" t="s">
        <v>181</v>
      </c>
      <c r="SMH65" t="s">
        <v>74</v>
      </c>
      <c r="SMI65" s="1">
        <v>43154</v>
      </c>
      <c r="SMJ65" s="24">
        <v>3568.7</v>
      </c>
      <c r="SMK65" t="s">
        <v>181</v>
      </c>
      <c r="SML65" t="s">
        <v>74</v>
      </c>
      <c r="SMM65" s="1">
        <v>43154</v>
      </c>
      <c r="SMN65" s="24">
        <v>3568.7</v>
      </c>
      <c r="SMO65" t="s">
        <v>181</v>
      </c>
      <c r="SMP65" t="s">
        <v>74</v>
      </c>
      <c r="SMQ65" s="1">
        <v>43154</v>
      </c>
      <c r="SMR65" s="24">
        <v>3568.7</v>
      </c>
      <c r="SMS65" t="s">
        <v>181</v>
      </c>
      <c r="SMT65" t="s">
        <v>74</v>
      </c>
      <c r="SMU65" s="1">
        <v>43154</v>
      </c>
      <c r="SMV65" s="24">
        <v>3568.7</v>
      </c>
      <c r="SMW65" t="s">
        <v>181</v>
      </c>
      <c r="SMX65" t="s">
        <v>74</v>
      </c>
      <c r="SMY65" s="1">
        <v>43154</v>
      </c>
      <c r="SMZ65" s="24">
        <v>3568.7</v>
      </c>
      <c r="SNA65" t="s">
        <v>181</v>
      </c>
      <c r="SNB65" t="s">
        <v>74</v>
      </c>
      <c r="SNC65" s="1">
        <v>43154</v>
      </c>
      <c r="SND65" s="24">
        <v>3568.7</v>
      </c>
      <c r="SNE65" t="s">
        <v>181</v>
      </c>
      <c r="SNF65" t="s">
        <v>74</v>
      </c>
      <c r="SNG65" s="1">
        <v>43154</v>
      </c>
      <c r="SNH65" s="24">
        <v>3568.7</v>
      </c>
      <c r="SNI65" t="s">
        <v>181</v>
      </c>
      <c r="SNJ65" t="s">
        <v>74</v>
      </c>
      <c r="SNK65" s="1">
        <v>43154</v>
      </c>
      <c r="SNL65" s="24">
        <v>3568.7</v>
      </c>
      <c r="SNM65" t="s">
        <v>181</v>
      </c>
      <c r="SNN65" t="s">
        <v>74</v>
      </c>
      <c r="SNO65" s="1">
        <v>43154</v>
      </c>
      <c r="SNP65" s="24">
        <v>3568.7</v>
      </c>
      <c r="SNQ65" t="s">
        <v>181</v>
      </c>
      <c r="SNR65" t="s">
        <v>74</v>
      </c>
      <c r="SNS65" s="1">
        <v>43154</v>
      </c>
      <c r="SNT65" s="24">
        <v>3568.7</v>
      </c>
      <c r="SNU65" t="s">
        <v>181</v>
      </c>
      <c r="SNV65" t="s">
        <v>74</v>
      </c>
      <c r="SNW65" s="1">
        <v>43154</v>
      </c>
      <c r="SNX65" s="24">
        <v>3568.7</v>
      </c>
      <c r="SNY65" t="s">
        <v>181</v>
      </c>
      <c r="SNZ65" t="s">
        <v>74</v>
      </c>
      <c r="SOA65" s="1">
        <v>43154</v>
      </c>
      <c r="SOB65" s="24">
        <v>3568.7</v>
      </c>
      <c r="SOC65" t="s">
        <v>181</v>
      </c>
      <c r="SOD65" t="s">
        <v>74</v>
      </c>
      <c r="SOE65" s="1">
        <v>43154</v>
      </c>
      <c r="SOF65" s="24">
        <v>3568.7</v>
      </c>
      <c r="SOG65" t="s">
        <v>181</v>
      </c>
      <c r="SOH65" t="s">
        <v>74</v>
      </c>
      <c r="SOI65" s="1">
        <v>43154</v>
      </c>
      <c r="SOJ65" s="24">
        <v>3568.7</v>
      </c>
      <c r="SOK65" t="s">
        <v>181</v>
      </c>
      <c r="SOL65" t="s">
        <v>74</v>
      </c>
      <c r="SOM65" s="1">
        <v>43154</v>
      </c>
      <c r="SON65" s="24">
        <v>3568.7</v>
      </c>
      <c r="SOO65" t="s">
        <v>181</v>
      </c>
      <c r="SOP65" t="s">
        <v>74</v>
      </c>
      <c r="SOQ65" s="1">
        <v>43154</v>
      </c>
      <c r="SOR65" s="24">
        <v>3568.7</v>
      </c>
      <c r="SOS65" t="s">
        <v>181</v>
      </c>
      <c r="SOT65" t="s">
        <v>74</v>
      </c>
      <c r="SOU65" s="1">
        <v>43154</v>
      </c>
      <c r="SOV65" s="24">
        <v>3568.7</v>
      </c>
      <c r="SOW65" t="s">
        <v>181</v>
      </c>
      <c r="SOX65" t="s">
        <v>74</v>
      </c>
      <c r="SOY65" s="1">
        <v>43154</v>
      </c>
      <c r="SOZ65" s="24">
        <v>3568.7</v>
      </c>
      <c r="SPA65" t="s">
        <v>181</v>
      </c>
      <c r="SPB65" t="s">
        <v>74</v>
      </c>
      <c r="SPC65" s="1">
        <v>43154</v>
      </c>
      <c r="SPD65" s="24">
        <v>3568.7</v>
      </c>
      <c r="SPE65" t="s">
        <v>181</v>
      </c>
      <c r="SPF65" t="s">
        <v>74</v>
      </c>
      <c r="SPG65" s="1">
        <v>43154</v>
      </c>
      <c r="SPH65" s="24">
        <v>3568.7</v>
      </c>
      <c r="SPI65" t="s">
        <v>181</v>
      </c>
      <c r="SPJ65" t="s">
        <v>74</v>
      </c>
      <c r="SPK65" s="1">
        <v>43154</v>
      </c>
      <c r="SPL65" s="24">
        <v>3568.7</v>
      </c>
      <c r="SPM65" t="s">
        <v>181</v>
      </c>
      <c r="SPN65" t="s">
        <v>74</v>
      </c>
      <c r="SPO65" s="1">
        <v>43154</v>
      </c>
      <c r="SPP65" s="24">
        <v>3568.7</v>
      </c>
      <c r="SPQ65" t="s">
        <v>181</v>
      </c>
      <c r="SPR65" t="s">
        <v>74</v>
      </c>
      <c r="SPS65" s="1">
        <v>43154</v>
      </c>
      <c r="SPT65" s="24">
        <v>3568.7</v>
      </c>
      <c r="SPU65" t="s">
        <v>181</v>
      </c>
      <c r="SPV65" t="s">
        <v>74</v>
      </c>
      <c r="SPW65" s="1">
        <v>43154</v>
      </c>
      <c r="SPX65" s="24">
        <v>3568.7</v>
      </c>
      <c r="SPY65" t="s">
        <v>181</v>
      </c>
      <c r="SPZ65" t="s">
        <v>74</v>
      </c>
      <c r="SQA65" s="1">
        <v>43154</v>
      </c>
      <c r="SQB65" s="24">
        <v>3568.7</v>
      </c>
      <c r="SQC65" t="s">
        <v>181</v>
      </c>
      <c r="SQD65" t="s">
        <v>74</v>
      </c>
      <c r="SQE65" s="1">
        <v>43154</v>
      </c>
      <c r="SQF65" s="24">
        <v>3568.7</v>
      </c>
      <c r="SQG65" t="s">
        <v>181</v>
      </c>
      <c r="SQH65" t="s">
        <v>74</v>
      </c>
      <c r="SQI65" s="1">
        <v>43154</v>
      </c>
      <c r="SQJ65" s="24">
        <v>3568.7</v>
      </c>
      <c r="SQK65" t="s">
        <v>181</v>
      </c>
      <c r="SQL65" t="s">
        <v>74</v>
      </c>
      <c r="SQM65" s="1">
        <v>43154</v>
      </c>
      <c r="SQN65" s="24">
        <v>3568.7</v>
      </c>
      <c r="SQO65" t="s">
        <v>181</v>
      </c>
      <c r="SQP65" t="s">
        <v>74</v>
      </c>
      <c r="SQQ65" s="1">
        <v>43154</v>
      </c>
      <c r="SQR65" s="24">
        <v>3568.7</v>
      </c>
      <c r="SQS65" t="s">
        <v>181</v>
      </c>
      <c r="SQT65" t="s">
        <v>74</v>
      </c>
      <c r="SQU65" s="1">
        <v>43154</v>
      </c>
      <c r="SQV65" s="24">
        <v>3568.7</v>
      </c>
      <c r="SQW65" t="s">
        <v>181</v>
      </c>
      <c r="SQX65" t="s">
        <v>74</v>
      </c>
      <c r="SQY65" s="1">
        <v>43154</v>
      </c>
      <c r="SQZ65" s="24">
        <v>3568.7</v>
      </c>
      <c r="SRA65" t="s">
        <v>181</v>
      </c>
      <c r="SRB65" t="s">
        <v>74</v>
      </c>
      <c r="SRC65" s="1">
        <v>43154</v>
      </c>
      <c r="SRD65" s="24">
        <v>3568.7</v>
      </c>
      <c r="SRE65" t="s">
        <v>181</v>
      </c>
      <c r="SRF65" t="s">
        <v>74</v>
      </c>
      <c r="SRG65" s="1">
        <v>43154</v>
      </c>
      <c r="SRH65" s="24">
        <v>3568.7</v>
      </c>
      <c r="SRI65" t="s">
        <v>181</v>
      </c>
      <c r="SRJ65" t="s">
        <v>74</v>
      </c>
      <c r="SRK65" s="1">
        <v>43154</v>
      </c>
      <c r="SRL65" s="24">
        <v>3568.7</v>
      </c>
      <c r="SRM65" t="s">
        <v>181</v>
      </c>
      <c r="SRN65" t="s">
        <v>74</v>
      </c>
      <c r="SRO65" s="1">
        <v>43154</v>
      </c>
      <c r="SRP65" s="24">
        <v>3568.7</v>
      </c>
      <c r="SRQ65" t="s">
        <v>181</v>
      </c>
      <c r="SRR65" t="s">
        <v>74</v>
      </c>
      <c r="SRS65" s="1">
        <v>43154</v>
      </c>
      <c r="SRT65" s="24">
        <v>3568.7</v>
      </c>
      <c r="SRU65" t="s">
        <v>181</v>
      </c>
      <c r="SRV65" t="s">
        <v>74</v>
      </c>
      <c r="SRW65" s="1">
        <v>43154</v>
      </c>
      <c r="SRX65" s="24">
        <v>3568.7</v>
      </c>
      <c r="SRY65" t="s">
        <v>181</v>
      </c>
      <c r="SRZ65" t="s">
        <v>74</v>
      </c>
      <c r="SSA65" s="1">
        <v>43154</v>
      </c>
      <c r="SSB65" s="24">
        <v>3568.7</v>
      </c>
      <c r="SSC65" t="s">
        <v>181</v>
      </c>
      <c r="SSD65" t="s">
        <v>74</v>
      </c>
      <c r="SSE65" s="1">
        <v>43154</v>
      </c>
      <c r="SSF65" s="24">
        <v>3568.7</v>
      </c>
      <c r="SSG65" t="s">
        <v>181</v>
      </c>
      <c r="SSH65" t="s">
        <v>74</v>
      </c>
      <c r="SSI65" s="1">
        <v>43154</v>
      </c>
      <c r="SSJ65" s="24">
        <v>3568.7</v>
      </c>
      <c r="SSK65" t="s">
        <v>181</v>
      </c>
      <c r="SSL65" t="s">
        <v>74</v>
      </c>
      <c r="SSM65" s="1">
        <v>43154</v>
      </c>
      <c r="SSN65" s="24">
        <v>3568.7</v>
      </c>
      <c r="SSO65" t="s">
        <v>181</v>
      </c>
      <c r="SSP65" t="s">
        <v>74</v>
      </c>
      <c r="SSQ65" s="1">
        <v>43154</v>
      </c>
      <c r="SSR65" s="24">
        <v>3568.7</v>
      </c>
      <c r="SSS65" t="s">
        <v>181</v>
      </c>
      <c r="SST65" t="s">
        <v>74</v>
      </c>
      <c r="SSU65" s="1">
        <v>43154</v>
      </c>
      <c r="SSV65" s="24">
        <v>3568.7</v>
      </c>
      <c r="SSW65" t="s">
        <v>181</v>
      </c>
      <c r="SSX65" t="s">
        <v>74</v>
      </c>
      <c r="SSY65" s="1">
        <v>43154</v>
      </c>
      <c r="SSZ65" s="24">
        <v>3568.7</v>
      </c>
      <c r="STA65" t="s">
        <v>181</v>
      </c>
      <c r="STB65" t="s">
        <v>74</v>
      </c>
      <c r="STC65" s="1">
        <v>43154</v>
      </c>
      <c r="STD65" s="24">
        <v>3568.7</v>
      </c>
      <c r="STE65" t="s">
        <v>181</v>
      </c>
      <c r="STF65" t="s">
        <v>74</v>
      </c>
      <c r="STG65" s="1">
        <v>43154</v>
      </c>
      <c r="STH65" s="24">
        <v>3568.7</v>
      </c>
      <c r="STI65" t="s">
        <v>181</v>
      </c>
      <c r="STJ65" t="s">
        <v>74</v>
      </c>
      <c r="STK65" s="1">
        <v>43154</v>
      </c>
      <c r="STL65" s="24">
        <v>3568.7</v>
      </c>
      <c r="STM65" t="s">
        <v>181</v>
      </c>
      <c r="STN65" t="s">
        <v>74</v>
      </c>
      <c r="STO65" s="1">
        <v>43154</v>
      </c>
      <c r="STP65" s="24">
        <v>3568.7</v>
      </c>
      <c r="STQ65" t="s">
        <v>181</v>
      </c>
      <c r="STR65" t="s">
        <v>74</v>
      </c>
      <c r="STS65" s="1">
        <v>43154</v>
      </c>
      <c r="STT65" s="24">
        <v>3568.7</v>
      </c>
      <c r="STU65" t="s">
        <v>181</v>
      </c>
      <c r="STV65" t="s">
        <v>74</v>
      </c>
      <c r="STW65" s="1">
        <v>43154</v>
      </c>
      <c r="STX65" s="24">
        <v>3568.7</v>
      </c>
      <c r="STY65" t="s">
        <v>181</v>
      </c>
      <c r="STZ65" t="s">
        <v>74</v>
      </c>
      <c r="SUA65" s="1">
        <v>43154</v>
      </c>
      <c r="SUB65" s="24">
        <v>3568.7</v>
      </c>
      <c r="SUC65" t="s">
        <v>181</v>
      </c>
      <c r="SUD65" t="s">
        <v>74</v>
      </c>
      <c r="SUE65" s="1">
        <v>43154</v>
      </c>
      <c r="SUF65" s="24">
        <v>3568.7</v>
      </c>
      <c r="SUG65" t="s">
        <v>181</v>
      </c>
      <c r="SUH65" t="s">
        <v>74</v>
      </c>
      <c r="SUI65" s="1">
        <v>43154</v>
      </c>
      <c r="SUJ65" s="24">
        <v>3568.7</v>
      </c>
      <c r="SUK65" t="s">
        <v>181</v>
      </c>
      <c r="SUL65" t="s">
        <v>74</v>
      </c>
      <c r="SUM65" s="1">
        <v>43154</v>
      </c>
      <c r="SUN65" s="24">
        <v>3568.7</v>
      </c>
      <c r="SUO65" t="s">
        <v>181</v>
      </c>
      <c r="SUP65" t="s">
        <v>74</v>
      </c>
      <c r="SUQ65" s="1">
        <v>43154</v>
      </c>
      <c r="SUR65" s="24">
        <v>3568.7</v>
      </c>
      <c r="SUS65" t="s">
        <v>181</v>
      </c>
      <c r="SUT65" t="s">
        <v>74</v>
      </c>
      <c r="SUU65" s="1">
        <v>43154</v>
      </c>
      <c r="SUV65" s="24">
        <v>3568.7</v>
      </c>
      <c r="SUW65" t="s">
        <v>181</v>
      </c>
      <c r="SUX65" t="s">
        <v>74</v>
      </c>
      <c r="SUY65" s="1">
        <v>43154</v>
      </c>
      <c r="SUZ65" s="24">
        <v>3568.7</v>
      </c>
      <c r="SVA65" t="s">
        <v>181</v>
      </c>
      <c r="SVB65" t="s">
        <v>74</v>
      </c>
      <c r="SVC65" s="1">
        <v>43154</v>
      </c>
      <c r="SVD65" s="24">
        <v>3568.7</v>
      </c>
      <c r="SVE65" t="s">
        <v>181</v>
      </c>
      <c r="SVF65" t="s">
        <v>74</v>
      </c>
      <c r="SVG65" s="1">
        <v>43154</v>
      </c>
      <c r="SVH65" s="24">
        <v>3568.7</v>
      </c>
      <c r="SVI65" t="s">
        <v>181</v>
      </c>
      <c r="SVJ65" t="s">
        <v>74</v>
      </c>
      <c r="SVK65" s="1">
        <v>43154</v>
      </c>
      <c r="SVL65" s="24">
        <v>3568.7</v>
      </c>
      <c r="SVM65" t="s">
        <v>181</v>
      </c>
      <c r="SVN65" t="s">
        <v>74</v>
      </c>
      <c r="SVO65" s="1">
        <v>43154</v>
      </c>
      <c r="SVP65" s="24">
        <v>3568.7</v>
      </c>
      <c r="SVQ65" t="s">
        <v>181</v>
      </c>
      <c r="SVR65" t="s">
        <v>74</v>
      </c>
      <c r="SVS65" s="1">
        <v>43154</v>
      </c>
      <c r="SVT65" s="24">
        <v>3568.7</v>
      </c>
      <c r="SVU65" t="s">
        <v>181</v>
      </c>
      <c r="SVV65" t="s">
        <v>74</v>
      </c>
      <c r="SVW65" s="1">
        <v>43154</v>
      </c>
      <c r="SVX65" s="24">
        <v>3568.7</v>
      </c>
      <c r="SVY65" t="s">
        <v>181</v>
      </c>
      <c r="SVZ65" t="s">
        <v>74</v>
      </c>
      <c r="SWA65" s="1">
        <v>43154</v>
      </c>
      <c r="SWB65" s="24">
        <v>3568.7</v>
      </c>
      <c r="SWC65" t="s">
        <v>181</v>
      </c>
      <c r="SWD65" t="s">
        <v>74</v>
      </c>
      <c r="SWE65" s="1">
        <v>43154</v>
      </c>
      <c r="SWF65" s="24">
        <v>3568.7</v>
      </c>
      <c r="SWG65" t="s">
        <v>181</v>
      </c>
      <c r="SWH65" t="s">
        <v>74</v>
      </c>
      <c r="SWI65" s="1">
        <v>43154</v>
      </c>
      <c r="SWJ65" s="24">
        <v>3568.7</v>
      </c>
      <c r="SWK65" t="s">
        <v>181</v>
      </c>
      <c r="SWL65" t="s">
        <v>74</v>
      </c>
      <c r="SWM65" s="1">
        <v>43154</v>
      </c>
      <c r="SWN65" s="24">
        <v>3568.7</v>
      </c>
      <c r="SWO65" t="s">
        <v>181</v>
      </c>
      <c r="SWP65" t="s">
        <v>74</v>
      </c>
      <c r="SWQ65" s="1">
        <v>43154</v>
      </c>
      <c r="SWR65" s="24">
        <v>3568.7</v>
      </c>
      <c r="SWS65" t="s">
        <v>181</v>
      </c>
      <c r="SWT65" t="s">
        <v>74</v>
      </c>
      <c r="SWU65" s="1">
        <v>43154</v>
      </c>
      <c r="SWV65" s="24">
        <v>3568.7</v>
      </c>
      <c r="SWW65" t="s">
        <v>181</v>
      </c>
      <c r="SWX65" t="s">
        <v>74</v>
      </c>
      <c r="SWY65" s="1">
        <v>43154</v>
      </c>
      <c r="SWZ65" s="24">
        <v>3568.7</v>
      </c>
      <c r="SXA65" t="s">
        <v>181</v>
      </c>
      <c r="SXB65" t="s">
        <v>74</v>
      </c>
      <c r="SXC65" s="1">
        <v>43154</v>
      </c>
      <c r="SXD65" s="24">
        <v>3568.7</v>
      </c>
      <c r="SXE65" t="s">
        <v>181</v>
      </c>
      <c r="SXF65" t="s">
        <v>74</v>
      </c>
      <c r="SXG65" s="1">
        <v>43154</v>
      </c>
      <c r="SXH65" s="24">
        <v>3568.7</v>
      </c>
      <c r="SXI65" t="s">
        <v>181</v>
      </c>
      <c r="SXJ65" t="s">
        <v>74</v>
      </c>
      <c r="SXK65" s="1">
        <v>43154</v>
      </c>
      <c r="SXL65" s="24">
        <v>3568.7</v>
      </c>
      <c r="SXM65" t="s">
        <v>181</v>
      </c>
      <c r="SXN65" t="s">
        <v>74</v>
      </c>
      <c r="SXO65" s="1">
        <v>43154</v>
      </c>
      <c r="SXP65" s="24">
        <v>3568.7</v>
      </c>
      <c r="SXQ65" t="s">
        <v>181</v>
      </c>
      <c r="SXR65" t="s">
        <v>74</v>
      </c>
      <c r="SXS65" s="1">
        <v>43154</v>
      </c>
      <c r="SXT65" s="24">
        <v>3568.7</v>
      </c>
      <c r="SXU65" t="s">
        <v>181</v>
      </c>
      <c r="SXV65" t="s">
        <v>74</v>
      </c>
      <c r="SXW65" s="1">
        <v>43154</v>
      </c>
      <c r="SXX65" s="24">
        <v>3568.7</v>
      </c>
      <c r="SXY65" t="s">
        <v>181</v>
      </c>
      <c r="SXZ65" t="s">
        <v>74</v>
      </c>
      <c r="SYA65" s="1">
        <v>43154</v>
      </c>
      <c r="SYB65" s="24">
        <v>3568.7</v>
      </c>
      <c r="SYC65" t="s">
        <v>181</v>
      </c>
      <c r="SYD65" t="s">
        <v>74</v>
      </c>
      <c r="SYE65" s="1">
        <v>43154</v>
      </c>
      <c r="SYF65" s="24">
        <v>3568.7</v>
      </c>
      <c r="SYG65" t="s">
        <v>181</v>
      </c>
      <c r="SYH65" t="s">
        <v>74</v>
      </c>
      <c r="SYI65" s="1">
        <v>43154</v>
      </c>
      <c r="SYJ65" s="24">
        <v>3568.7</v>
      </c>
      <c r="SYK65" t="s">
        <v>181</v>
      </c>
      <c r="SYL65" t="s">
        <v>74</v>
      </c>
      <c r="SYM65" s="1">
        <v>43154</v>
      </c>
      <c r="SYN65" s="24">
        <v>3568.7</v>
      </c>
      <c r="SYO65" t="s">
        <v>181</v>
      </c>
      <c r="SYP65" t="s">
        <v>74</v>
      </c>
      <c r="SYQ65" s="1">
        <v>43154</v>
      </c>
      <c r="SYR65" s="24">
        <v>3568.7</v>
      </c>
      <c r="SYS65" t="s">
        <v>181</v>
      </c>
      <c r="SYT65" t="s">
        <v>74</v>
      </c>
      <c r="SYU65" s="1">
        <v>43154</v>
      </c>
      <c r="SYV65" s="24">
        <v>3568.7</v>
      </c>
      <c r="SYW65" t="s">
        <v>181</v>
      </c>
      <c r="SYX65" t="s">
        <v>74</v>
      </c>
      <c r="SYY65" s="1">
        <v>43154</v>
      </c>
      <c r="SYZ65" s="24">
        <v>3568.7</v>
      </c>
      <c r="SZA65" t="s">
        <v>181</v>
      </c>
      <c r="SZB65" t="s">
        <v>74</v>
      </c>
      <c r="SZC65" s="1">
        <v>43154</v>
      </c>
      <c r="SZD65" s="24">
        <v>3568.7</v>
      </c>
      <c r="SZE65" t="s">
        <v>181</v>
      </c>
      <c r="SZF65" t="s">
        <v>74</v>
      </c>
      <c r="SZG65" s="1">
        <v>43154</v>
      </c>
      <c r="SZH65" s="24">
        <v>3568.7</v>
      </c>
      <c r="SZI65" t="s">
        <v>181</v>
      </c>
      <c r="SZJ65" t="s">
        <v>74</v>
      </c>
      <c r="SZK65" s="1">
        <v>43154</v>
      </c>
      <c r="SZL65" s="24">
        <v>3568.7</v>
      </c>
      <c r="SZM65" t="s">
        <v>181</v>
      </c>
      <c r="SZN65" t="s">
        <v>74</v>
      </c>
      <c r="SZO65" s="1">
        <v>43154</v>
      </c>
      <c r="SZP65" s="24">
        <v>3568.7</v>
      </c>
      <c r="SZQ65" t="s">
        <v>181</v>
      </c>
      <c r="SZR65" t="s">
        <v>74</v>
      </c>
      <c r="SZS65" s="1">
        <v>43154</v>
      </c>
      <c r="SZT65" s="24">
        <v>3568.7</v>
      </c>
      <c r="SZU65" t="s">
        <v>181</v>
      </c>
      <c r="SZV65" t="s">
        <v>74</v>
      </c>
      <c r="SZW65" s="1">
        <v>43154</v>
      </c>
      <c r="SZX65" s="24">
        <v>3568.7</v>
      </c>
      <c r="SZY65" t="s">
        <v>181</v>
      </c>
      <c r="SZZ65" t="s">
        <v>74</v>
      </c>
      <c r="TAA65" s="1">
        <v>43154</v>
      </c>
      <c r="TAB65" s="24">
        <v>3568.7</v>
      </c>
      <c r="TAC65" t="s">
        <v>181</v>
      </c>
      <c r="TAD65" t="s">
        <v>74</v>
      </c>
      <c r="TAE65" s="1">
        <v>43154</v>
      </c>
      <c r="TAF65" s="24">
        <v>3568.7</v>
      </c>
      <c r="TAG65" t="s">
        <v>181</v>
      </c>
      <c r="TAH65" t="s">
        <v>74</v>
      </c>
      <c r="TAI65" s="1">
        <v>43154</v>
      </c>
      <c r="TAJ65" s="24">
        <v>3568.7</v>
      </c>
      <c r="TAK65" t="s">
        <v>181</v>
      </c>
      <c r="TAL65" t="s">
        <v>74</v>
      </c>
      <c r="TAM65" s="1">
        <v>43154</v>
      </c>
      <c r="TAN65" s="24">
        <v>3568.7</v>
      </c>
      <c r="TAO65" t="s">
        <v>181</v>
      </c>
      <c r="TAP65" t="s">
        <v>74</v>
      </c>
      <c r="TAQ65" s="1">
        <v>43154</v>
      </c>
      <c r="TAR65" s="24">
        <v>3568.7</v>
      </c>
      <c r="TAS65" t="s">
        <v>181</v>
      </c>
      <c r="TAT65" t="s">
        <v>74</v>
      </c>
      <c r="TAU65" s="1">
        <v>43154</v>
      </c>
      <c r="TAV65" s="24">
        <v>3568.7</v>
      </c>
      <c r="TAW65" t="s">
        <v>181</v>
      </c>
      <c r="TAX65" t="s">
        <v>74</v>
      </c>
      <c r="TAY65" s="1">
        <v>43154</v>
      </c>
      <c r="TAZ65" s="24">
        <v>3568.7</v>
      </c>
      <c r="TBA65" t="s">
        <v>181</v>
      </c>
      <c r="TBB65" t="s">
        <v>74</v>
      </c>
      <c r="TBC65" s="1">
        <v>43154</v>
      </c>
      <c r="TBD65" s="24">
        <v>3568.7</v>
      </c>
      <c r="TBE65" t="s">
        <v>181</v>
      </c>
      <c r="TBF65" t="s">
        <v>74</v>
      </c>
      <c r="TBG65" s="1">
        <v>43154</v>
      </c>
      <c r="TBH65" s="24">
        <v>3568.7</v>
      </c>
      <c r="TBI65" t="s">
        <v>181</v>
      </c>
      <c r="TBJ65" t="s">
        <v>74</v>
      </c>
      <c r="TBK65" s="1">
        <v>43154</v>
      </c>
      <c r="TBL65" s="24">
        <v>3568.7</v>
      </c>
      <c r="TBM65" t="s">
        <v>181</v>
      </c>
      <c r="TBN65" t="s">
        <v>74</v>
      </c>
      <c r="TBO65" s="1">
        <v>43154</v>
      </c>
      <c r="TBP65" s="24">
        <v>3568.7</v>
      </c>
      <c r="TBQ65" t="s">
        <v>181</v>
      </c>
      <c r="TBR65" t="s">
        <v>74</v>
      </c>
      <c r="TBS65" s="1">
        <v>43154</v>
      </c>
      <c r="TBT65" s="24">
        <v>3568.7</v>
      </c>
      <c r="TBU65" t="s">
        <v>181</v>
      </c>
      <c r="TBV65" t="s">
        <v>74</v>
      </c>
      <c r="TBW65" s="1">
        <v>43154</v>
      </c>
      <c r="TBX65" s="24">
        <v>3568.7</v>
      </c>
      <c r="TBY65" t="s">
        <v>181</v>
      </c>
      <c r="TBZ65" t="s">
        <v>74</v>
      </c>
      <c r="TCA65" s="1">
        <v>43154</v>
      </c>
      <c r="TCB65" s="24">
        <v>3568.7</v>
      </c>
      <c r="TCC65" t="s">
        <v>181</v>
      </c>
      <c r="TCD65" t="s">
        <v>74</v>
      </c>
      <c r="TCE65" s="1">
        <v>43154</v>
      </c>
      <c r="TCF65" s="24">
        <v>3568.7</v>
      </c>
      <c r="TCG65" t="s">
        <v>181</v>
      </c>
      <c r="TCH65" t="s">
        <v>74</v>
      </c>
      <c r="TCI65" s="1">
        <v>43154</v>
      </c>
      <c r="TCJ65" s="24">
        <v>3568.7</v>
      </c>
      <c r="TCK65" t="s">
        <v>181</v>
      </c>
      <c r="TCL65" t="s">
        <v>74</v>
      </c>
      <c r="TCM65" s="1">
        <v>43154</v>
      </c>
      <c r="TCN65" s="24">
        <v>3568.7</v>
      </c>
      <c r="TCO65" t="s">
        <v>181</v>
      </c>
      <c r="TCP65" t="s">
        <v>74</v>
      </c>
      <c r="TCQ65" s="1">
        <v>43154</v>
      </c>
      <c r="TCR65" s="24">
        <v>3568.7</v>
      </c>
      <c r="TCS65" t="s">
        <v>181</v>
      </c>
      <c r="TCT65" t="s">
        <v>74</v>
      </c>
      <c r="TCU65" s="1">
        <v>43154</v>
      </c>
      <c r="TCV65" s="24">
        <v>3568.7</v>
      </c>
      <c r="TCW65" t="s">
        <v>181</v>
      </c>
      <c r="TCX65" t="s">
        <v>74</v>
      </c>
      <c r="TCY65" s="1">
        <v>43154</v>
      </c>
      <c r="TCZ65" s="24">
        <v>3568.7</v>
      </c>
      <c r="TDA65" t="s">
        <v>181</v>
      </c>
      <c r="TDB65" t="s">
        <v>74</v>
      </c>
      <c r="TDC65" s="1">
        <v>43154</v>
      </c>
      <c r="TDD65" s="24">
        <v>3568.7</v>
      </c>
      <c r="TDE65" t="s">
        <v>181</v>
      </c>
      <c r="TDF65" t="s">
        <v>74</v>
      </c>
      <c r="TDG65" s="1">
        <v>43154</v>
      </c>
      <c r="TDH65" s="24">
        <v>3568.7</v>
      </c>
      <c r="TDI65" t="s">
        <v>181</v>
      </c>
      <c r="TDJ65" t="s">
        <v>74</v>
      </c>
      <c r="TDK65" s="1">
        <v>43154</v>
      </c>
      <c r="TDL65" s="24">
        <v>3568.7</v>
      </c>
      <c r="TDM65" t="s">
        <v>181</v>
      </c>
      <c r="TDN65" t="s">
        <v>74</v>
      </c>
      <c r="TDO65" s="1">
        <v>43154</v>
      </c>
      <c r="TDP65" s="24">
        <v>3568.7</v>
      </c>
      <c r="TDQ65" t="s">
        <v>181</v>
      </c>
      <c r="TDR65" t="s">
        <v>74</v>
      </c>
      <c r="TDS65" s="1">
        <v>43154</v>
      </c>
      <c r="TDT65" s="24">
        <v>3568.7</v>
      </c>
      <c r="TDU65" t="s">
        <v>181</v>
      </c>
      <c r="TDV65" t="s">
        <v>74</v>
      </c>
      <c r="TDW65" s="1">
        <v>43154</v>
      </c>
      <c r="TDX65" s="24">
        <v>3568.7</v>
      </c>
      <c r="TDY65" t="s">
        <v>181</v>
      </c>
      <c r="TDZ65" t="s">
        <v>74</v>
      </c>
      <c r="TEA65" s="1">
        <v>43154</v>
      </c>
      <c r="TEB65" s="24">
        <v>3568.7</v>
      </c>
      <c r="TEC65" t="s">
        <v>181</v>
      </c>
      <c r="TED65" t="s">
        <v>74</v>
      </c>
      <c r="TEE65" s="1">
        <v>43154</v>
      </c>
      <c r="TEF65" s="24">
        <v>3568.7</v>
      </c>
      <c r="TEG65" t="s">
        <v>181</v>
      </c>
      <c r="TEH65" t="s">
        <v>74</v>
      </c>
      <c r="TEI65" s="1">
        <v>43154</v>
      </c>
      <c r="TEJ65" s="24">
        <v>3568.7</v>
      </c>
      <c r="TEK65" t="s">
        <v>181</v>
      </c>
      <c r="TEL65" t="s">
        <v>74</v>
      </c>
      <c r="TEM65" s="1">
        <v>43154</v>
      </c>
      <c r="TEN65" s="24">
        <v>3568.7</v>
      </c>
      <c r="TEO65" t="s">
        <v>181</v>
      </c>
      <c r="TEP65" t="s">
        <v>74</v>
      </c>
      <c r="TEQ65" s="1">
        <v>43154</v>
      </c>
      <c r="TER65" s="24">
        <v>3568.7</v>
      </c>
      <c r="TES65" t="s">
        <v>181</v>
      </c>
      <c r="TET65" t="s">
        <v>74</v>
      </c>
      <c r="TEU65" s="1">
        <v>43154</v>
      </c>
      <c r="TEV65" s="24">
        <v>3568.7</v>
      </c>
      <c r="TEW65" t="s">
        <v>181</v>
      </c>
      <c r="TEX65" t="s">
        <v>74</v>
      </c>
      <c r="TEY65" s="1">
        <v>43154</v>
      </c>
      <c r="TEZ65" s="24">
        <v>3568.7</v>
      </c>
      <c r="TFA65" t="s">
        <v>181</v>
      </c>
      <c r="TFB65" t="s">
        <v>74</v>
      </c>
      <c r="TFC65" s="1">
        <v>43154</v>
      </c>
      <c r="TFD65" s="24">
        <v>3568.7</v>
      </c>
      <c r="TFE65" t="s">
        <v>181</v>
      </c>
      <c r="TFF65" t="s">
        <v>74</v>
      </c>
      <c r="TFG65" s="1">
        <v>43154</v>
      </c>
      <c r="TFH65" s="24">
        <v>3568.7</v>
      </c>
      <c r="TFI65" t="s">
        <v>181</v>
      </c>
      <c r="TFJ65" t="s">
        <v>74</v>
      </c>
      <c r="TFK65" s="1">
        <v>43154</v>
      </c>
      <c r="TFL65" s="24">
        <v>3568.7</v>
      </c>
      <c r="TFM65" t="s">
        <v>181</v>
      </c>
      <c r="TFN65" t="s">
        <v>74</v>
      </c>
      <c r="TFO65" s="1">
        <v>43154</v>
      </c>
      <c r="TFP65" s="24">
        <v>3568.7</v>
      </c>
      <c r="TFQ65" t="s">
        <v>181</v>
      </c>
      <c r="TFR65" t="s">
        <v>74</v>
      </c>
      <c r="TFS65" s="1">
        <v>43154</v>
      </c>
      <c r="TFT65" s="24">
        <v>3568.7</v>
      </c>
      <c r="TFU65" t="s">
        <v>181</v>
      </c>
      <c r="TFV65" t="s">
        <v>74</v>
      </c>
      <c r="TFW65" s="1">
        <v>43154</v>
      </c>
      <c r="TFX65" s="24">
        <v>3568.7</v>
      </c>
      <c r="TFY65" t="s">
        <v>181</v>
      </c>
      <c r="TFZ65" t="s">
        <v>74</v>
      </c>
      <c r="TGA65" s="1">
        <v>43154</v>
      </c>
      <c r="TGB65" s="24">
        <v>3568.7</v>
      </c>
      <c r="TGC65" t="s">
        <v>181</v>
      </c>
      <c r="TGD65" t="s">
        <v>74</v>
      </c>
      <c r="TGE65" s="1">
        <v>43154</v>
      </c>
      <c r="TGF65" s="24">
        <v>3568.7</v>
      </c>
      <c r="TGG65" t="s">
        <v>181</v>
      </c>
      <c r="TGH65" t="s">
        <v>74</v>
      </c>
      <c r="TGI65" s="1">
        <v>43154</v>
      </c>
      <c r="TGJ65" s="24">
        <v>3568.7</v>
      </c>
      <c r="TGK65" t="s">
        <v>181</v>
      </c>
      <c r="TGL65" t="s">
        <v>74</v>
      </c>
      <c r="TGM65" s="1">
        <v>43154</v>
      </c>
      <c r="TGN65" s="24">
        <v>3568.7</v>
      </c>
      <c r="TGO65" t="s">
        <v>181</v>
      </c>
      <c r="TGP65" t="s">
        <v>74</v>
      </c>
      <c r="TGQ65" s="1">
        <v>43154</v>
      </c>
      <c r="TGR65" s="24">
        <v>3568.7</v>
      </c>
      <c r="TGS65" t="s">
        <v>181</v>
      </c>
      <c r="TGT65" t="s">
        <v>74</v>
      </c>
      <c r="TGU65" s="1">
        <v>43154</v>
      </c>
      <c r="TGV65" s="24">
        <v>3568.7</v>
      </c>
      <c r="TGW65" t="s">
        <v>181</v>
      </c>
      <c r="TGX65" t="s">
        <v>74</v>
      </c>
      <c r="TGY65" s="1">
        <v>43154</v>
      </c>
      <c r="TGZ65" s="24">
        <v>3568.7</v>
      </c>
      <c r="THA65" t="s">
        <v>181</v>
      </c>
      <c r="THB65" t="s">
        <v>74</v>
      </c>
      <c r="THC65" s="1">
        <v>43154</v>
      </c>
      <c r="THD65" s="24">
        <v>3568.7</v>
      </c>
      <c r="THE65" t="s">
        <v>181</v>
      </c>
      <c r="THF65" t="s">
        <v>74</v>
      </c>
      <c r="THG65" s="1">
        <v>43154</v>
      </c>
      <c r="THH65" s="24">
        <v>3568.7</v>
      </c>
      <c r="THI65" t="s">
        <v>181</v>
      </c>
      <c r="THJ65" t="s">
        <v>74</v>
      </c>
      <c r="THK65" s="1">
        <v>43154</v>
      </c>
      <c r="THL65" s="24">
        <v>3568.7</v>
      </c>
      <c r="THM65" t="s">
        <v>181</v>
      </c>
      <c r="THN65" t="s">
        <v>74</v>
      </c>
      <c r="THO65" s="1">
        <v>43154</v>
      </c>
      <c r="THP65" s="24">
        <v>3568.7</v>
      </c>
      <c r="THQ65" t="s">
        <v>181</v>
      </c>
      <c r="THR65" t="s">
        <v>74</v>
      </c>
      <c r="THS65" s="1">
        <v>43154</v>
      </c>
      <c r="THT65" s="24">
        <v>3568.7</v>
      </c>
      <c r="THU65" t="s">
        <v>181</v>
      </c>
      <c r="THV65" t="s">
        <v>74</v>
      </c>
      <c r="THW65" s="1">
        <v>43154</v>
      </c>
      <c r="THX65" s="24">
        <v>3568.7</v>
      </c>
      <c r="THY65" t="s">
        <v>181</v>
      </c>
      <c r="THZ65" t="s">
        <v>74</v>
      </c>
      <c r="TIA65" s="1">
        <v>43154</v>
      </c>
      <c r="TIB65" s="24">
        <v>3568.7</v>
      </c>
      <c r="TIC65" t="s">
        <v>181</v>
      </c>
      <c r="TID65" t="s">
        <v>74</v>
      </c>
      <c r="TIE65" s="1">
        <v>43154</v>
      </c>
      <c r="TIF65" s="24">
        <v>3568.7</v>
      </c>
      <c r="TIG65" t="s">
        <v>181</v>
      </c>
      <c r="TIH65" t="s">
        <v>74</v>
      </c>
      <c r="TII65" s="1">
        <v>43154</v>
      </c>
      <c r="TIJ65" s="24">
        <v>3568.7</v>
      </c>
      <c r="TIK65" t="s">
        <v>181</v>
      </c>
      <c r="TIL65" t="s">
        <v>74</v>
      </c>
      <c r="TIM65" s="1">
        <v>43154</v>
      </c>
      <c r="TIN65" s="24">
        <v>3568.7</v>
      </c>
      <c r="TIO65" t="s">
        <v>181</v>
      </c>
      <c r="TIP65" t="s">
        <v>74</v>
      </c>
      <c r="TIQ65" s="1">
        <v>43154</v>
      </c>
      <c r="TIR65" s="24">
        <v>3568.7</v>
      </c>
      <c r="TIS65" t="s">
        <v>181</v>
      </c>
      <c r="TIT65" t="s">
        <v>74</v>
      </c>
      <c r="TIU65" s="1">
        <v>43154</v>
      </c>
      <c r="TIV65" s="24">
        <v>3568.7</v>
      </c>
      <c r="TIW65" t="s">
        <v>181</v>
      </c>
      <c r="TIX65" t="s">
        <v>74</v>
      </c>
      <c r="TIY65" s="1">
        <v>43154</v>
      </c>
      <c r="TIZ65" s="24">
        <v>3568.7</v>
      </c>
      <c r="TJA65" t="s">
        <v>181</v>
      </c>
      <c r="TJB65" t="s">
        <v>74</v>
      </c>
      <c r="TJC65" s="1">
        <v>43154</v>
      </c>
      <c r="TJD65" s="24">
        <v>3568.7</v>
      </c>
      <c r="TJE65" t="s">
        <v>181</v>
      </c>
      <c r="TJF65" t="s">
        <v>74</v>
      </c>
      <c r="TJG65" s="1">
        <v>43154</v>
      </c>
      <c r="TJH65" s="24">
        <v>3568.7</v>
      </c>
      <c r="TJI65" t="s">
        <v>181</v>
      </c>
      <c r="TJJ65" t="s">
        <v>74</v>
      </c>
      <c r="TJK65" s="1">
        <v>43154</v>
      </c>
      <c r="TJL65" s="24">
        <v>3568.7</v>
      </c>
      <c r="TJM65" t="s">
        <v>181</v>
      </c>
      <c r="TJN65" t="s">
        <v>74</v>
      </c>
      <c r="TJO65" s="1">
        <v>43154</v>
      </c>
      <c r="TJP65" s="24">
        <v>3568.7</v>
      </c>
      <c r="TJQ65" t="s">
        <v>181</v>
      </c>
      <c r="TJR65" t="s">
        <v>74</v>
      </c>
      <c r="TJS65" s="1">
        <v>43154</v>
      </c>
      <c r="TJT65" s="24">
        <v>3568.7</v>
      </c>
      <c r="TJU65" t="s">
        <v>181</v>
      </c>
      <c r="TJV65" t="s">
        <v>74</v>
      </c>
      <c r="TJW65" s="1">
        <v>43154</v>
      </c>
      <c r="TJX65" s="24">
        <v>3568.7</v>
      </c>
      <c r="TJY65" t="s">
        <v>181</v>
      </c>
      <c r="TJZ65" t="s">
        <v>74</v>
      </c>
      <c r="TKA65" s="1">
        <v>43154</v>
      </c>
      <c r="TKB65" s="24">
        <v>3568.7</v>
      </c>
      <c r="TKC65" t="s">
        <v>181</v>
      </c>
      <c r="TKD65" t="s">
        <v>74</v>
      </c>
      <c r="TKE65" s="1">
        <v>43154</v>
      </c>
      <c r="TKF65" s="24">
        <v>3568.7</v>
      </c>
      <c r="TKG65" t="s">
        <v>181</v>
      </c>
      <c r="TKH65" t="s">
        <v>74</v>
      </c>
      <c r="TKI65" s="1">
        <v>43154</v>
      </c>
      <c r="TKJ65" s="24">
        <v>3568.7</v>
      </c>
      <c r="TKK65" t="s">
        <v>181</v>
      </c>
      <c r="TKL65" t="s">
        <v>74</v>
      </c>
      <c r="TKM65" s="1">
        <v>43154</v>
      </c>
      <c r="TKN65" s="24">
        <v>3568.7</v>
      </c>
      <c r="TKO65" t="s">
        <v>181</v>
      </c>
      <c r="TKP65" t="s">
        <v>74</v>
      </c>
      <c r="TKQ65" s="1">
        <v>43154</v>
      </c>
      <c r="TKR65" s="24">
        <v>3568.7</v>
      </c>
      <c r="TKS65" t="s">
        <v>181</v>
      </c>
      <c r="TKT65" t="s">
        <v>74</v>
      </c>
      <c r="TKU65" s="1">
        <v>43154</v>
      </c>
      <c r="TKV65" s="24">
        <v>3568.7</v>
      </c>
      <c r="TKW65" t="s">
        <v>181</v>
      </c>
      <c r="TKX65" t="s">
        <v>74</v>
      </c>
      <c r="TKY65" s="1">
        <v>43154</v>
      </c>
      <c r="TKZ65" s="24">
        <v>3568.7</v>
      </c>
      <c r="TLA65" t="s">
        <v>181</v>
      </c>
      <c r="TLB65" t="s">
        <v>74</v>
      </c>
      <c r="TLC65" s="1">
        <v>43154</v>
      </c>
      <c r="TLD65" s="24">
        <v>3568.7</v>
      </c>
      <c r="TLE65" t="s">
        <v>181</v>
      </c>
      <c r="TLF65" t="s">
        <v>74</v>
      </c>
      <c r="TLG65" s="1">
        <v>43154</v>
      </c>
      <c r="TLH65" s="24">
        <v>3568.7</v>
      </c>
      <c r="TLI65" t="s">
        <v>181</v>
      </c>
      <c r="TLJ65" t="s">
        <v>74</v>
      </c>
      <c r="TLK65" s="1">
        <v>43154</v>
      </c>
      <c r="TLL65" s="24">
        <v>3568.7</v>
      </c>
      <c r="TLM65" t="s">
        <v>181</v>
      </c>
      <c r="TLN65" t="s">
        <v>74</v>
      </c>
      <c r="TLO65" s="1">
        <v>43154</v>
      </c>
      <c r="TLP65" s="24">
        <v>3568.7</v>
      </c>
      <c r="TLQ65" t="s">
        <v>181</v>
      </c>
      <c r="TLR65" t="s">
        <v>74</v>
      </c>
      <c r="TLS65" s="1">
        <v>43154</v>
      </c>
      <c r="TLT65" s="24">
        <v>3568.7</v>
      </c>
      <c r="TLU65" t="s">
        <v>181</v>
      </c>
      <c r="TLV65" t="s">
        <v>74</v>
      </c>
      <c r="TLW65" s="1">
        <v>43154</v>
      </c>
      <c r="TLX65" s="24">
        <v>3568.7</v>
      </c>
      <c r="TLY65" t="s">
        <v>181</v>
      </c>
      <c r="TLZ65" t="s">
        <v>74</v>
      </c>
      <c r="TMA65" s="1">
        <v>43154</v>
      </c>
      <c r="TMB65" s="24">
        <v>3568.7</v>
      </c>
      <c r="TMC65" t="s">
        <v>181</v>
      </c>
      <c r="TMD65" t="s">
        <v>74</v>
      </c>
      <c r="TME65" s="1">
        <v>43154</v>
      </c>
      <c r="TMF65" s="24">
        <v>3568.7</v>
      </c>
      <c r="TMG65" t="s">
        <v>181</v>
      </c>
      <c r="TMH65" t="s">
        <v>74</v>
      </c>
      <c r="TMI65" s="1">
        <v>43154</v>
      </c>
      <c r="TMJ65" s="24">
        <v>3568.7</v>
      </c>
      <c r="TMK65" t="s">
        <v>181</v>
      </c>
      <c r="TML65" t="s">
        <v>74</v>
      </c>
      <c r="TMM65" s="1">
        <v>43154</v>
      </c>
      <c r="TMN65" s="24">
        <v>3568.7</v>
      </c>
      <c r="TMO65" t="s">
        <v>181</v>
      </c>
      <c r="TMP65" t="s">
        <v>74</v>
      </c>
      <c r="TMQ65" s="1">
        <v>43154</v>
      </c>
      <c r="TMR65" s="24">
        <v>3568.7</v>
      </c>
      <c r="TMS65" t="s">
        <v>181</v>
      </c>
      <c r="TMT65" t="s">
        <v>74</v>
      </c>
      <c r="TMU65" s="1">
        <v>43154</v>
      </c>
      <c r="TMV65" s="24">
        <v>3568.7</v>
      </c>
      <c r="TMW65" t="s">
        <v>181</v>
      </c>
      <c r="TMX65" t="s">
        <v>74</v>
      </c>
      <c r="TMY65" s="1">
        <v>43154</v>
      </c>
      <c r="TMZ65" s="24">
        <v>3568.7</v>
      </c>
      <c r="TNA65" t="s">
        <v>181</v>
      </c>
      <c r="TNB65" t="s">
        <v>74</v>
      </c>
      <c r="TNC65" s="1">
        <v>43154</v>
      </c>
      <c r="TND65" s="24">
        <v>3568.7</v>
      </c>
      <c r="TNE65" t="s">
        <v>181</v>
      </c>
      <c r="TNF65" t="s">
        <v>74</v>
      </c>
      <c r="TNG65" s="1">
        <v>43154</v>
      </c>
      <c r="TNH65" s="24">
        <v>3568.7</v>
      </c>
      <c r="TNI65" t="s">
        <v>181</v>
      </c>
      <c r="TNJ65" t="s">
        <v>74</v>
      </c>
      <c r="TNK65" s="1">
        <v>43154</v>
      </c>
      <c r="TNL65" s="24">
        <v>3568.7</v>
      </c>
      <c r="TNM65" t="s">
        <v>181</v>
      </c>
      <c r="TNN65" t="s">
        <v>74</v>
      </c>
      <c r="TNO65" s="1">
        <v>43154</v>
      </c>
      <c r="TNP65" s="24">
        <v>3568.7</v>
      </c>
      <c r="TNQ65" t="s">
        <v>181</v>
      </c>
      <c r="TNR65" t="s">
        <v>74</v>
      </c>
      <c r="TNS65" s="1">
        <v>43154</v>
      </c>
      <c r="TNT65" s="24">
        <v>3568.7</v>
      </c>
      <c r="TNU65" t="s">
        <v>181</v>
      </c>
      <c r="TNV65" t="s">
        <v>74</v>
      </c>
      <c r="TNW65" s="1">
        <v>43154</v>
      </c>
      <c r="TNX65" s="24">
        <v>3568.7</v>
      </c>
      <c r="TNY65" t="s">
        <v>181</v>
      </c>
      <c r="TNZ65" t="s">
        <v>74</v>
      </c>
      <c r="TOA65" s="1">
        <v>43154</v>
      </c>
      <c r="TOB65" s="24">
        <v>3568.7</v>
      </c>
      <c r="TOC65" t="s">
        <v>181</v>
      </c>
      <c r="TOD65" t="s">
        <v>74</v>
      </c>
      <c r="TOE65" s="1">
        <v>43154</v>
      </c>
      <c r="TOF65" s="24">
        <v>3568.7</v>
      </c>
      <c r="TOG65" t="s">
        <v>181</v>
      </c>
      <c r="TOH65" t="s">
        <v>74</v>
      </c>
      <c r="TOI65" s="1">
        <v>43154</v>
      </c>
      <c r="TOJ65" s="24">
        <v>3568.7</v>
      </c>
      <c r="TOK65" t="s">
        <v>181</v>
      </c>
      <c r="TOL65" t="s">
        <v>74</v>
      </c>
      <c r="TOM65" s="1">
        <v>43154</v>
      </c>
      <c r="TON65" s="24">
        <v>3568.7</v>
      </c>
      <c r="TOO65" t="s">
        <v>181</v>
      </c>
      <c r="TOP65" t="s">
        <v>74</v>
      </c>
      <c r="TOQ65" s="1">
        <v>43154</v>
      </c>
      <c r="TOR65" s="24">
        <v>3568.7</v>
      </c>
      <c r="TOS65" t="s">
        <v>181</v>
      </c>
      <c r="TOT65" t="s">
        <v>74</v>
      </c>
      <c r="TOU65" s="1">
        <v>43154</v>
      </c>
      <c r="TOV65" s="24">
        <v>3568.7</v>
      </c>
      <c r="TOW65" t="s">
        <v>181</v>
      </c>
      <c r="TOX65" t="s">
        <v>74</v>
      </c>
      <c r="TOY65" s="1">
        <v>43154</v>
      </c>
      <c r="TOZ65" s="24">
        <v>3568.7</v>
      </c>
      <c r="TPA65" t="s">
        <v>181</v>
      </c>
      <c r="TPB65" t="s">
        <v>74</v>
      </c>
      <c r="TPC65" s="1">
        <v>43154</v>
      </c>
      <c r="TPD65" s="24">
        <v>3568.7</v>
      </c>
      <c r="TPE65" t="s">
        <v>181</v>
      </c>
      <c r="TPF65" t="s">
        <v>74</v>
      </c>
      <c r="TPG65" s="1">
        <v>43154</v>
      </c>
      <c r="TPH65" s="24">
        <v>3568.7</v>
      </c>
      <c r="TPI65" t="s">
        <v>181</v>
      </c>
      <c r="TPJ65" t="s">
        <v>74</v>
      </c>
      <c r="TPK65" s="1">
        <v>43154</v>
      </c>
      <c r="TPL65" s="24">
        <v>3568.7</v>
      </c>
      <c r="TPM65" t="s">
        <v>181</v>
      </c>
      <c r="TPN65" t="s">
        <v>74</v>
      </c>
      <c r="TPO65" s="1">
        <v>43154</v>
      </c>
      <c r="TPP65" s="24">
        <v>3568.7</v>
      </c>
      <c r="TPQ65" t="s">
        <v>181</v>
      </c>
      <c r="TPR65" t="s">
        <v>74</v>
      </c>
      <c r="TPS65" s="1">
        <v>43154</v>
      </c>
      <c r="TPT65" s="24">
        <v>3568.7</v>
      </c>
      <c r="TPU65" t="s">
        <v>181</v>
      </c>
      <c r="TPV65" t="s">
        <v>74</v>
      </c>
      <c r="TPW65" s="1">
        <v>43154</v>
      </c>
      <c r="TPX65" s="24">
        <v>3568.7</v>
      </c>
      <c r="TPY65" t="s">
        <v>181</v>
      </c>
      <c r="TPZ65" t="s">
        <v>74</v>
      </c>
      <c r="TQA65" s="1">
        <v>43154</v>
      </c>
      <c r="TQB65" s="24">
        <v>3568.7</v>
      </c>
      <c r="TQC65" t="s">
        <v>181</v>
      </c>
      <c r="TQD65" t="s">
        <v>74</v>
      </c>
      <c r="TQE65" s="1">
        <v>43154</v>
      </c>
      <c r="TQF65" s="24">
        <v>3568.7</v>
      </c>
      <c r="TQG65" t="s">
        <v>181</v>
      </c>
      <c r="TQH65" t="s">
        <v>74</v>
      </c>
      <c r="TQI65" s="1">
        <v>43154</v>
      </c>
      <c r="TQJ65" s="24">
        <v>3568.7</v>
      </c>
      <c r="TQK65" t="s">
        <v>181</v>
      </c>
      <c r="TQL65" t="s">
        <v>74</v>
      </c>
      <c r="TQM65" s="1">
        <v>43154</v>
      </c>
      <c r="TQN65" s="24">
        <v>3568.7</v>
      </c>
      <c r="TQO65" t="s">
        <v>181</v>
      </c>
      <c r="TQP65" t="s">
        <v>74</v>
      </c>
      <c r="TQQ65" s="1">
        <v>43154</v>
      </c>
      <c r="TQR65" s="24">
        <v>3568.7</v>
      </c>
      <c r="TQS65" t="s">
        <v>181</v>
      </c>
      <c r="TQT65" t="s">
        <v>74</v>
      </c>
      <c r="TQU65" s="1">
        <v>43154</v>
      </c>
      <c r="TQV65" s="24">
        <v>3568.7</v>
      </c>
      <c r="TQW65" t="s">
        <v>181</v>
      </c>
      <c r="TQX65" t="s">
        <v>74</v>
      </c>
      <c r="TQY65" s="1">
        <v>43154</v>
      </c>
      <c r="TQZ65" s="24">
        <v>3568.7</v>
      </c>
      <c r="TRA65" t="s">
        <v>181</v>
      </c>
      <c r="TRB65" t="s">
        <v>74</v>
      </c>
      <c r="TRC65" s="1">
        <v>43154</v>
      </c>
      <c r="TRD65" s="24">
        <v>3568.7</v>
      </c>
      <c r="TRE65" t="s">
        <v>181</v>
      </c>
      <c r="TRF65" t="s">
        <v>74</v>
      </c>
      <c r="TRG65" s="1">
        <v>43154</v>
      </c>
      <c r="TRH65" s="24">
        <v>3568.7</v>
      </c>
      <c r="TRI65" t="s">
        <v>181</v>
      </c>
      <c r="TRJ65" t="s">
        <v>74</v>
      </c>
      <c r="TRK65" s="1">
        <v>43154</v>
      </c>
      <c r="TRL65" s="24">
        <v>3568.7</v>
      </c>
      <c r="TRM65" t="s">
        <v>181</v>
      </c>
      <c r="TRN65" t="s">
        <v>74</v>
      </c>
      <c r="TRO65" s="1">
        <v>43154</v>
      </c>
      <c r="TRP65" s="24">
        <v>3568.7</v>
      </c>
      <c r="TRQ65" t="s">
        <v>181</v>
      </c>
      <c r="TRR65" t="s">
        <v>74</v>
      </c>
      <c r="TRS65" s="1">
        <v>43154</v>
      </c>
      <c r="TRT65" s="24">
        <v>3568.7</v>
      </c>
      <c r="TRU65" t="s">
        <v>181</v>
      </c>
      <c r="TRV65" t="s">
        <v>74</v>
      </c>
      <c r="TRW65" s="1">
        <v>43154</v>
      </c>
      <c r="TRX65" s="24">
        <v>3568.7</v>
      </c>
      <c r="TRY65" t="s">
        <v>181</v>
      </c>
      <c r="TRZ65" t="s">
        <v>74</v>
      </c>
      <c r="TSA65" s="1">
        <v>43154</v>
      </c>
      <c r="TSB65" s="24">
        <v>3568.7</v>
      </c>
      <c r="TSC65" t="s">
        <v>181</v>
      </c>
      <c r="TSD65" t="s">
        <v>74</v>
      </c>
      <c r="TSE65" s="1">
        <v>43154</v>
      </c>
      <c r="TSF65" s="24">
        <v>3568.7</v>
      </c>
      <c r="TSG65" t="s">
        <v>181</v>
      </c>
      <c r="TSH65" t="s">
        <v>74</v>
      </c>
      <c r="TSI65" s="1">
        <v>43154</v>
      </c>
      <c r="TSJ65" s="24">
        <v>3568.7</v>
      </c>
      <c r="TSK65" t="s">
        <v>181</v>
      </c>
      <c r="TSL65" t="s">
        <v>74</v>
      </c>
      <c r="TSM65" s="1">
        <v>43154</v>
      </c>
      <c r="TSN65" s="24">
        <v>3568.7</v>
      </c>
      <c r="TSO65" t="s">
        <v>181</v>
      </c>
      <c r="TSP65" t="s">
        <v>74</v>
      </c>
      <c r="TSQ65" s="1">
        <v>43154</v>
      </c>
      <c r="TSR65" s="24">
        <v>3568.7</v>
      </c>
      <c r="TSS65" t="s">
        <v>181</v>
      </c>
      <c r="TST65" t="s">
        <v>74</v>
      </c>
      <c r="TSU65" s="1">
        <v>43154</v>
      </c>
      <c r="TSV65" s="24">
        <v>3568.7</v>
      </c>
      <c r="TSW65" t="s">
        <v>181</v>
      </c>
      <c r="TSX65" t="s">
        <v>74</v>
      </c>
      <c r="TSY65" s="1">
        <v>43154</v>
      </c>
      <c r="TSZ65" s="24">
        <v>3568.7</v>
      </c>
      <c r="TTA65" t="s">
        <v>181</v>
      </c>
      <c r="TTB65" t="s">
        <v>74</v>
      </c>
      <c r="TTC65" s="1">
        <v>43154</v>
      </c>
      <c r="TTD65" s="24">
        <v>3568.7</v>
      </c>
      <c r="TTE65" t="s">
        <v>181</v>
      </c>
      <c r="TTF65" t="s">
        <v>74</v>
      </c>
      <c r="TTG65" s="1">
        <v>43154</v>
      </c>
      <c r="TTH65" s="24">
        <v>3568.7</v>
      </c>
      <c r="TTI65" t="s">
        <v>181</v>
      </c>
      <c r="TTJ65" t="s">
        <v>74</v>
      </c>
      <c r="TTK65" s="1">
        <v>43154</v>
      </c>
      <c r="TTL65" s="24">
        <v>3568.7</v>
      </c>
      <c r="TTM65" t="s">
        <v>181</v>
      </c>
      <c r="TTN65" t="s">
        <v>74</v>
      </c>
      <c r="TTO65" s="1">
        <v>43154</v>
      </c>
      <c r="TTP65" s="24">
        <v>3568.7</v>
      </c>
      <c r="TTQ65" t="s">
        <v>181</v>
      </c>
      <c r="TTR65" t="s">
        <v>74</v>
      </c>
      <c r="TTS65" s="1">
        <v>43154</v>
      </c>
      <c r="TTT65" s="24">
        <v>3568.7</v>
      </c>
      <c r="TTU65" t="s">
        <v>181</v>
      </c>
      <c r="TTV65" t="s">
        <v>74</v>
      </c>
      <c r="TTW65" s="1">
        <v>43154</v>
      </c>
      <c r="TTX65" s="24">
        <v>3568.7</v>
      </c>
      <c r="TTY65" t="s">
        <v>181</v>
      </c>
      <c r="TTZ65" t="s">
        <v>74</v>
      </c>
      <c r="TUA65" s="1">
        <v>43154</v>
      </c>
      <c r="TUB65" s="24">
        <v>3568.7</v>
      </c>
      <c r="TUC65" t="s">
        <v>181</v>
      </c>
      <c r="TUD65" t="s">
        <v>74</v>
      </c>
      <c r="TUE65" s="1">
        <v>43154</v>
      </c>
      <c r="TUF65" s="24">
        <v>3568.7</v>
      </c>
      <c r="TUG65" t="s">
        <v>181</v>
      </c>
      <c r="TUH65" t="s">
        <v>74</v>
      </c>
      <c r="TUI65" s="1">
        <v>43154</v>
      </c>
      <c r="TUJ65" s="24">
        <v>3568.7</v>
      </c>
      <c r="TUK65" t="s">
        <v>181</v>
      </c>
      <c r="TUL65" t="s">
        <v>74</v>
      </c>
      <c r="TUM65" s="1">
        <v>43154</v>
      </c>
      <c r="TUN65" s="24">
        <v>3568.7</v>
      </c>
      <c r="TUO65" t="s">
        <v>181</v>
      </c>
      <c r="TUP65" t="s">
        <v>74</v>
      </c>
      <c r="TUQ65" s="1">
        <v>43154</v>
      </c>
      <c r="TUR65" s="24">
        <v>3568.7</v>
      </c>
      <c r="TUS65" t="s">
        <v>181</v>
      </c>
      <c r="TUT65" t="s">
        <v>74</v>
      </c>
      <c r="TUU65" s="1">
        <v>43154</v>
      </c>
      <c r="TUV65" s="24">
        <v>3568.7</v>
      </c>
      <c r="TUW65" t="s">
        <v>181</v>
      </c>
      <c r="TUX65" t="s">
        <v>74</v>
      </c>
      <c r="TUY65" s="1">
        <v>43154</v>
      </c>
      <c r="TUZ65" s="24">
        <v>3568.7</v>
      </c>
      <c r="TVA65" t="s">
        <v>181</v>
      </c>
      <c r="TVB65" t="s">
        <v>74</v>
      </c>
      <c r="TVC65" s="1">
        <v>43154</v>
      </c>
      <c r="TVD65" s="24">
        <v>3568.7</v>
      </c>
      <c r="TVE65" t="s">
        <v>181</v>
      </c>
      <c r="TVF65" t="s">
        <v>74</v>
      </c>
      <c r="TVG65" s="1">
        <v>43154</v>
      </c>
      <c r="TVH65" s="24">
        <v>3568.7</v>
      </c>
      <c r="TVI65" t="s">
        <v>181</v>
      </c>
      <c r="TVJ65" t="s">
        <v>74</v>
      </c>
      <c r="TVK65" s="1">
        <v>43154</v>
      </c>
      <c r="TVL65" s="24">
        <v>3568.7</v>
      </c>
      <c r="TVM65" t="s">
        <v>181</v>
      </c>
      <c r="TVN65" t="s">
        <v>74</v>
      </c>
      <c r="TVO65" s="1">
        <v>43154</v>
      </c>
      <c r="TVP65" s="24">
        <v>3568.7</v>
      </c>
      <c r="TVQ65" t="s">
        <v>181</v>
      </c>
      <c r="TVR65" t="s">
        <v>74</v>
      </c>
      <c r="TVS65" s="1">
        <v>43154</v>
      </c>
      <c r="TVT65" s="24">
        <v>3568.7</v>
      </c>
      <c r="TVU65" t="s">
        <v>181</v>
      </c>
      <c r="TVV65" t="s">
        <v>74</v>
      </c>
      <c r="TVW65" s="1">
        <v>43154</v>
      </c>
      <c r="TVX65" s="24">
        <v>3568.7</v>
      </c>
      <c r="TVY65" t="s">
        <v>181</v>
      </c>
      <c r="TVZ65" t="s">
        <v>74</v>
      </c>
      <c r="TWA65" s="1">
        <v>43154</v>
      </c>
      <c r="TWB65" s="24">
        <v>3568.7</v>
      </c>
      <c r="TWC65" t="s">
        <v>181</v>
      </c>
      <c r="TWD65" t="s">
        <v>74</v>
      </c>
      <c r="TWE65" s="1">
        <v>43154</v>
      </c>
      <c r="TWF65" s="24">
        <v>3568.7</v>
      </c>
      <c r="TWG65" t="s">
        <v>181</v>
      </c>
      <c r="TWH65" t="s">
        <v>74</v>
      </c>
      <c r="TWI65" s="1">
        <v>43154</v>
      </c>
      <c r="TWJ65" s="24">
        <v>3568.7</v>
      </c>
      <c r="TWK65" t="s">
        <v>181</v>
      </c>
      <c r="TWL65" t="s">
        <v>74</v>
      </c>
      <c r="TWM65" s="1">
        <v>43154</v>
      </c>
      <c r="TWN65" s="24">
        <v>3568.7</v>
      </c>
      <c r="TWO65" t="s">
        <v>181</v>
      </c>
      <c r="TWP65" t="s">
        <v>74</v>
      </c>
      <c r="TWQ65" s="1">
        <v>43154</v>
      </c>
      <c r="TWR65" s="24">
        <v>3568.7</v>
      </c>
      <c r="TWS65" t="s">
        <v>181</v>
      </c>
      <c r="TWT65" t="s">
        <v>74</v>
      </c>
      <c r="TWU65" s="1">
        <v>43154</v>
      </c>
      <c r="TWV65" s="24">
        <v>3568.7</v>
      </c>
      <c r="TWW65" t="s">
        <v>181</v>
      </c>
      <c r="TWX65" t="s">
        <v>74</v>
      </c>
      <c r="TWY65" s="1">
        <v>43154</v>
      </c>
      <c r="TWZ65" s="24">
        <v>3568.7</v>
      </c>
      <c r="TXA65" t="s">
        <v>181</v>
      </c>
      <c r="TXB65" t="s">
        <v>74</v>
      </c>
      <c r="TXC65" s="1">
        <v>43154</v>
      </c>
      <c r="TXD65" s="24">
        <v>3568.7</v>
      </c>
      <c r="TXE65" t="s">
        <v>181</v>
      </c>
      <c r="TXF65" t="s">
        <v>74</v>
      </c>
      <c r="TXG65" s="1">
        <v>43154</v>
      </c>
      <c r="TXH65" s="24">
        <v>3568.7</v>
      </c>
      <c r="TXI65" t="s">
        <v>181</v>
      </c>
      <c r="TXJ65" t="s">
        <v>74</v>
      </c>
      <c r="TXK65" s="1">
        <v>43154</v>
      </c>
      <c r="TXL65" s="24">
        <v>3568.7</v>
      </c>
      <c r="TXM65" t="s">
        <v>181</v>
      </c>
      <c r="TXN65" t="s">
        <v>74</v>
      </c>
      <c r="TXO65" s="1">
        <v>43154</v>
      </c>
      <c r="TXP65" s="24">
        <v>3568.7</v>
      </c>
      <c r="TXQ65" t="s">
        <v>181</v>
      </c>
      <c r="TXR65" t="s">
        <v>74</v>
      </c>
      <c r="TXS65" s="1">
        <v>43154</v>
      </c>
      <c r="TXT65" s="24">
        <v>3568.7</v>
      </c>
      <c r="TXU65" t="s">
        <v>181</v>
      </c>
      <c r="TXV65" t="s">
        <v>74</v>
      </c>
      <c r="TXW65" s="1">
        <v>43154</v>
      </c>
      <c r="TXX65" s="24">
        <v>3568.7</v>
      </c>
      <c r="TXY65" t="s">
        <v>181</v>
      </c>
      <c r="TXZ65" t="s">
        <v>74</v>
      </c>
      <c r="TYA65" s="1">
        <v>43154</v>
      </c>
      <c r="TYB65" s="24">
        <v>3568.7</v>
      </c>
      <c r="TYC65" t="s">
        <v>181</v>
      </c>
      <c r="TYD65" t="s">
        <v>74</v>
      </c>
      <c r="TYE65" s="1">
        <v>43154</v>
      </c>
      <c r="TYF65" s="24">
        <v>3568.7</v>
      </c>
      <c r="TYG65" t="s">
        <v>181</v>
      </c>
      <c r="TYH65" t="s">
        <v>74</v>
      </c>
      <c r="TYI65" s="1">
        <v>43154</v>
      </c>
      <c r="TYJ65" s="24">
        <v>3568.7</v>
      </c>
      <c r="TYK65" t="s">
        <v>181</v>
      </c>
      <c r="TYL65" t="s">
        <v>74</v>
      </c>
      <c r="TYM65" s="1">
        <v>43154</v>
      </c>
      <c r="TYN65" s="24">
        <v>3568.7</v>
      </c>
      <c r="TYO65" t="s">
        <v>181</v>
      </c>
      <c r="TYP65" t="s">
        <v>74</v>
      </c>
      <c r="TYQ65" s="1">
        <v>43154</v>
      </c>
      <c r="TYR65" s="24">
        <v>3568.7</v>
      </c>
      <c r="TYS65" t="s">
        <v>181</v>
      </c>
      <c r="TYT65" t="s">
        <v>74</v>
      </c>
      <c r="TYU65" s="1">
        <v>43154</v>
      </c>
      <c r="TYV65" s="24">
        <v>3568.7</v>
      </c>
      <c r="TYW65" t="s">
        <v>181</v>
      </c>
      <c r="TYX65" t="s">
        <v>74</v>
      </c>
      <c r="TYY65" s="1">
        <v>43154</v>
      </c>
      <c r="TYZ65" s="24">
        <v>3568.7</v>
      </c>
      <c r="TZA65" t="s">
        <v>181</v>
      </c>
      <c r="TZB65" t="s">
        <v>74</v>
      </c>
      <c r="TZC65" s="1">
        <v>43154</v>
      </c>
      <c r="TZD65" s="24">
        <v>3568.7</v>
      </c>
      <c r="TZE65" t="s">
        <v>181</v>
      </c>
      <c r="TZF65" t="s">
        <v>74</v>
      </c>
      <c r="TZG65" s="1">
        <v>43154</v>
      </c>
      <c r="TZH65" s="24">
        <v>3568.7</v>
      </c>
      <c r="TZI65" t="s">
        <v>181</v>
      </c>
      <c r="TZJ65" t="s">
        <v>74</v>
      </c>
      <c r="TZK65" s="1">
        <v>43154</v>
      </c>
      <c r="TZL65" s="24">
        <v>3568.7</v>
      </c>
      <c r="TZM65" t="s">
        <v>181</v>
      </c>
      <c r="TZN65" t="s">
        <v>74</v>
      </c>
      <c r="TZO65" s="1">
        <v>43154</v>
      </c>
      <c r="TZP65" s="24">
        <v>3568.7</v>
      </c>
      <c r="TZQ65" t="s">
        <v>181</v>
      </c>
      <c r="TZR65" t="s">
        <v>74</v>
      </c>
      <c r="TZS65" s="1">
        <v>43154</v>
      </c>
      <c r="TZT65" s="24">
        <v>3568.7</v>
      </c>
      <c r="TZU65" t="s">
        <v>181</v>
      </c>
      <c r="TZV65" t="s">
        <v>74</v>
      </c>
      <c r="TZW65" s="1">
        <v>43154</v>
      </c>
      <c r="TZX65" s="24">
        <v>3568.7</v>
      </c>
      <c r="TZY65" t="s">
        <v>181</v>
      </c>
      <c r="TZZ65" t="s">
        <v>74</v>
      </c>
      <c r="UAA65" s="1">
        <v>43154</v>
      </c>
      <c r="UAB65" s="24">
        <v>3568.7</v>
      </c>
      <c r="UAC65" t="s">
        <v>181</v>
      </c>
      <c r="UAD65" t="s">
        <v>74</v>
      </c>
      <c r="UAE65" s="1">
        <v>43154</v>
      </c>
      <c r="UAF65" s="24">
        <v>3568.7</v>
      </c>
      <c r="UAG65" t="s">
        <v>181</v>
      </c>
      <c r="UAH65" t="s">
        <v>74</v>
      </c>
      <c r="UAI65" s="1">
        <v>43154</v>
      </c>
      <c r="UAJ65" s="24">
        <v>3568.7</v>
      </c>
      <c r="UAK65" t="s">
        <v>181</v>
      </c>
      <c r="UAL65" t="s">
        <v>74</v>
      </c>
      <c r="UAM65" s="1">
        <v>43154</v>
      </c>
      <c r="UAN65" s="24">
        <v>3568.7</v>
      </c>
      <c r="UAO65" t="s">
        <v>181</v>
      </c>
      <c r="UAP65" t="s">
        <v>74</v>
      </c>
      <c r="UAQ65" s="1">
        <v>43154</v>
      </c>
      <c r="UAR65" s="24">
        <v>3568.7</v>
      </c>
      <c r="UAS65" t="s">
        <v>181</v>
      </c>
      <c r="UAT65" t="s">
        <v>74</v>
      </c>
      <c r="UAU65" s="1">
        <v>43154</v>
      </c>
      <c r="UAV65" s="24">
        <v>3568.7</v>
      </c>
      <c r="UAW65" t="s">
        <v>181</v>
      </c>
      <c r="UAX65" t="s">
        <v>74</v>
      </c>
      <c r="UAY65" s="1">
        <v>43154</v>
      </c>
      <c r="UAZ65" s="24">
        <v>3568.7</v>
      </c>
      <c r="UBA65" t="s">
        <v>181</v>
      </c>
      <c r="UBB65" t="s">
        <v>74</v>
      </c>
      <c r="UBC65" s="1">
        <v>43154</v>
      </c>
      <c r="UBD65" s="24">
        <v>3568.7</v>
      </c>
      <c r="UBE65" t="s">
        <v>181</v>
      </c>
      <c r="UBF65" t="s">
        <v>74</v>
      </c>
      <c r="UBG65" s="1">
        <v>43154</v>
      </c>
      <c r="UBH65" s="24">
        <v>3568.7</v>
      </c>
      <c r="UBI65" t="s">
        <v>181</v>
      </c>
      <c r="UBJ65" t="s">
        <v>74</v>
      </c>
      <c r="UBK65" s="1">
        <v>43154</v>
      </c>
      <c r="UBL65" s="24">
        <v>3568.7</v>
      </c>
      <c r="UBM65" t="s">
        <v>181</v>
      </c>
      <c r="UBN65" t="s">
        <v>74</v>
      </c>
      <c r="UBO65" s="1">
        <v>43154</v>
      </c>
      <c r="UBP65" s="24">
        <v>3568.7</v>
      </c>
      <c r="UBQ65" t="s">
        <v>181</v>
      </c>
      <c r="UBR65" t="s">
        <v>74</v>
      </c>
      <c r="UBS65" s="1">
        <v>43154</v>
      </c>
      <c r="UBT65" s="24">
        <v>3568.7</v>
      </c>
      <c r="UBU65" t="s">
        <v>181</v>
      </c>
      <c r="UBV65" t="s">
        <v>74</v>
      </c>
      <c r="UBW65" s="1">
        <v>43154</v>
      </c>
      <c r="UBX65" s="24">
        <v>3568.7</v>
      </c>
      <c r="UBY65" t="s">
        <v>181</v>
      </c>
      <c r="UBZ65" t="s">
        <v>74</v>
      </c>
      <c r="UCA65" s="1">
        <v>43154</v>
      </c>
      <c r="UCB65" s="24">
        <v>3568.7</v>
      </c>
      <c r="UCC65" t="s">
        <v>181</v>
      </c>
      <c r="UCD65" t="s">
        <v>74</v>
      </c>
      <c r="UCE65" s="1">
        <v>43154</v>
      </c>
      <c r="UCF65" s="24">
        <v>3568.7</v>
      </c>
      <c r="UCG65" t="s">
        <v>181</v>
      </c>
      <c r="UCH65" t="s">
        <v>74</v>
      </c>
      <c r="UCI65" s="1">
        <v>43154</v>
      </c>
      <c r="UCJ65" s="24">
        <v>3568.7</v>
      </c>
      <c r="UCK65" t="s">
        <v>181</v>
      </c>
      <c r="UCL65" t="s">
        <v>74</v>
      </c>
      <c r="UCM65" s="1">
        <v>43154</v>
      </c>
      <c r="UCN65" s="24">
        <v>3568.7</v>
      </c>
      <c r="UCO65" t="s">
        <v>181</v>
      </c>
      <c r="UCP65" t="s">
        <v>74</v>
      </c>
      <c r="UCQ65" s="1">
        <v>43154</v>
      </c>
      <c r="UCR65" s="24">
        <v>3568.7</v>
      </c>
      <c r="UCS65" t="s">
        <v>181</v>
      </c>
      <c r="UCT65" t="s">
        <v>74</v>
      </c>
      <c r="UCU65" s="1">
        <v>43154</v>
      </c>
      <c r="UCV65" s="24">
        <v>3568.7</v>
      </c>
      <c r="UCW65" t="s">
        <v>181</v>
      </c>
      <c r="UCX65" t="s">
        <v>74</v>
      </c>
      <c r="UCY65" s="1">
        <v>43154</v>
      </c>
      <c r="UCZ65" s="24">
        <v>3568.7</v>
      </c>
      <c r="UDA65" t="s">
        <v>181</v>
      </c>
      <c r="UDB65" t="s">
        <v>74</v>
      </c>
      <c r="UDC65" s="1">
        <v>43154</v>
      </c>
      <c r="UDD65" s="24">
        <v>3568.7</v>
      </c>
      <c r="UDE65" t="s">
        <v>181</v>
      </c>
      <c r="UDF65" t="s">
        <v>74</v>
      </c>
      <c r="UDG65" s="1">
        <v>43154</v>
      </c>
      <c r="UDH65" s="24">
        <v>3568.7</v>
      </c>
      <c r="UDI65" t="s">
        <v>181</v>
      </c>
      <c r="UDJ65" t="s">
        <v>74</v>
      </c>
      <c r="UDK65" s="1">
        <v>43154</v>
      </c>
      <c r="UDL65" s="24">
        <v>3568.7</v>
      </c>
      <c r="UDM65" t="s">
        <v>181</v>
      </c>
      <c r="UDN65" t="s">
        <v>74</v>
      </c>
      <c r="UDO65" s="1">
        <v>43154</v>
      </c>
      <c r="UDP65" s="24">
        <v>3568.7</v>
      </c>
      <c r="UDQ65" t="s">
        <v>181</v>
      </c>
      <c r="UDR65" t="s">
        <v>74</v>
      </c>
      <c r="UDS65" s="1">
        <v>43154</v>
      </c>
      <c r="UDT65" s="24">
        <v>3568.7</v>
      </c>
      <c r="UDU65" t="s">
        <v>181</v>
      </c>
      <c r="UDV65" t="s">
        <v>74</v>
      </c>
      <c r="UDW65" s="1">
        <v>43154</v>
      </c>
      <c r="UDX65" s="24">
        <v>3568.7</v>
      </c>
      <c r="UDY65" t="s">
        <v>181</v>
      </c>
      <c r="UDZ65" t="s">
        <v>74</v>
      </c>
      <c r="UEA65" s="1">
        <v>43154</v>
      </c>
      <c r="UEB65" s="24">
        <v>3568.7</v>
      </c>
      <c r="UEC65" t="s">
        <v>181</v>
      </c>
      <c r="UED65" t="s">
        <v>74</v>
      </c>
      <c r="UEE65" s="1">
        <v>43154</v>
      </c>
      <c r="UEF65" s="24">
        <v>3568.7</v>
      </c>
      <c r="UEG65" t="s">
        <v>181</v>
      </c>
      <c r="UEH65" t="s">
        <v>74</v>
      </c>
      <c r="UEI65" s="1">
        <v>43154</v>
      </c>
      <c r="UEJ65" s="24">
        <v>3568.7</v>
      </c>
      <c r="UEK65" t="s">
        <v>181</v>
      </c>
      <c r="UEL65" t="s">
        <v>74</v>
      </c>
      <c r="UEM65" s="1">
        <v>43154</v>
      </c>
      <c r="UEN65" s="24">
        <v>3568.7</v>
      </c>
      <c r="UEO65" t="s">
        <v>181</v>
      </c>
      <c r="UEP65" t="s">
        <v>74</v>
      </c>
      <c r="UEQ65" s="1">
        <v>43154</v>
      </c>
      <c r="UER65" s="24">
        <v>3568.7</v>
      </c>
      <c r="UES65" t="s">
        <v>181</v>
      </c>
      <c r="UET65" t="s">
        <v>74</v>
      </c>
      <c r="UEU65" s="1">
        <v>43154</v>
      </c>
      <c r="UEV65" s="24">
        <v>3568.7</v>
      </c>
      <c r="UEW65" t="s">
        <v>181</v>
      </c>
      <c r="UEX65" t="s">
        <v>74</v>
      </c>
      <c r="UEY65" s="1">
        <v>43154</v>
      </c>
      <c r="UEZ65" s="24">
        <v>3568.7</v>
      </c>
      <c r="UFA65" t="s">
        <v>181</v>
      </c>
      <c r="UFB65" t="s">
        <v>74</v>
      </c>
      <c r="UFC65" s="1">
        <v>43154</v>
      </c>
      <c r="UFD65" s="24">
        <v>3568.7</v>
      </c>
      <c r="UFE65" t="s">
        <v>181</v>
      </c>
      <c r="UFF65" t="s">
        <v>74</v>
      </c>
      <c r="UFG65" s="1">
        <v>43154</v>
      </c>
      <c r="UFH65" s="24">
        <v>3568.7</v>
      </c>
      <c r="UFI65" t="s">
        <v>181</v>
      </c>
      <c r="UFJ65" t="s">
        <v>74</v>
      </c>
      <c r="UFK65" s="1">
        <v>43154</v>
      </c>
      <c r="UFL65" s="24">
        <v>3568.7</v>
      </c>
      <c r="UFM65" t="s">
        <v>181</v>
      </c>
      <c r="UFN65" t="s">
        <v>74</v>
      </c>
      <c r="UFO65" s="1">
        <v>43154</v>
      </c>
      <c r="UFP65" s="24">
        <v>3568.7</v>
      </c>
      <c r="UFQ65" t="s">
        <v>181</v>
      </c>
      <c r="UFR65" t="s">
        <v>74</v>
      </c>
      <c r="UFS65" s="1">
        <v>43154</v>
      </c>
      <c r="UFT65" s="24">
        <v>3568.7</v>
      </c>
      <c r="UFU65" t="s">
        <v>181</v>
      </c>
      <c r="UFV65" t="s">
        <v>74</v>
      </c>
      <c r="UFW65" s="1">
        <v>43154</v>
      </c>
      <c r="UFX65" s="24">
        <v>3568.7</v>
      </c>
      <c r="UFY65" t="s">
        <v>181</v>
      </c>
      <c r="UFZ65" t="s">
        <v>74</v>
      </c>
      <c r="UGA65" s="1">
        <v>43154</v>
      </c>
      <c r="UGB65" s="24">
        <v>3568.7</v>
      </c>
      <c r="UGC65" t="s">
        <v>181</v>
      </c>
      <c r="UGD65" t="s">
        <v>74</v>
      </c>
      <c r="UGE65" s="1">
        <v>43154</v>
      </c>
      <c r="UGF65" s="24">
        <v>3568.7</v>
      </c>
      <c r="UGG65" t="s">
        <v>181</v>
      </c>
      <c r="UGH65" t="s">
        <v>74</v>
      </c>
      <c r="UGI65" s="1">
        <v>43154</v>
      </c>
      <c r="UGJ65" s="24">
        <v>3568.7</v>
      </c>
      <c r="UGK65" t="s">
        <v>181</v>
      </c>
      <c r="UGL65" t="s">
        <v>74</v>
      </c>
      <c r="UGM65" s="1">
        <v>43154</v>
      </c>
      <c r="UGN65" s="24">
        <v>3568.7</v>
      </c>
      <c r="UGO65" t="s">
        <v>181</v>
      </c>
      <c r="UGP65" t="s">
        <v>74</v>
      </c>
      <c r="UGQ65" s="1">
        <v>43154</v>
      </c>
      <c r="UGR65" s="24">
        <v>3568.7</v>
      </c>
      <c r="UGS65" t="s">
        <v>181</v>
      </c>
      <c r="UGT65" t="s">
        <v>74</v>
      </c>
      <c r="UGU65" s="1">
        <v>43154</v>
      </c>
      <c r="UGV65" s="24">
        <v>3568.7</v>
      </c>
      <c r="UGW65" t="s">
        <v>181</v>
      </c>
      <c r="UGX65" t="s">
        <v>74</v>
      </c>
      <c r="UGY65" s="1">
        <v>43154</v>
      </c>
      <c r="UGZ65" s="24">
        <v>3568.7</v>
      </c>
      <c r="UHA65" t="s">
        <v>181</v>
      </c>
      <c r="UHB65" t="s">
        <v>74</v>
      </c>
      <c r="UHC65" s="1">
        <v>43154</v>
      </c>
      <c r="UHD65" s="24">
        <v>3568.7</v>
      </c>
      <c r="UHE65" t="s">
        <v>181</v>
      </c>
      <c r="UHF65" t="s">
        <v>74</v>
      </c>
      <c r="UHG65" s="1">
        <v>43154</v>
      </c>
      <c r="UHH65" s="24">
        <v>3568.7</v>
      </c>
      <c r="UHI65" t="s">
        <v>181</v>
      </c>
      <c r="UHJ65" t="s">
        <v>74</v>
      </c>
      <c r="UHK65" s="1">
        <v>43154</v>
      </c>
      <c r="UHL65" s="24">
        <v>3568.7</v>
      </c>
      <c r="UHM65" t="s">
        <v>181</v>
      </c>
      <c r="UHN65" t="s">
        <v>74</v>
      </c>
      <c r="UHO65" s="1">
        <v>43154</v>
      </c>
      <c r="UHP65" s="24">
        <v>3568.7</v>
      </c>
      <c r="UHQ65" t="s">
        <v>181</v>
      </c>
      <c r="UHR65" t="s">
        <v>74</v>
      </c>
      <c r="UHS65" s="1">
        <v>43154</v>
      </c>
      <c r="UHT65" s="24">
        <v>3568.7</v>
      </c>
      <c r="UHU65" t="s">
        <v>181</v>
      </c>
      <c r="UHV65" t="s">
        <v>74</v>
      </c>
      <c r="UHW65" s="1">
        <v>43154</v>
      </c>
      <c r="UHX65" s="24">
        <v>3568.7</v>
      </c>
      <c r="UHY65" t="s">
        <v>181</v>
      </c>
      <c r="UHZ65" t="s">
        <v>74</v>
      </c>
      <c r="UIA65" s="1">
        <v>43154</v>
      </c>
      <c r="UIB65" s="24">
        <v>3568.7</v>
      </c>
      <c r="UIC65" t="s">
        <v>181</v>
      </c>
      <c r="UID65" t="s">
        <v>74</v>
      </c>
      <c r="UIE65" s="1">
        <v>43154</v>
      </c>
      <c r="UIF65" s="24">
        <v>3568.7</v>
      </c>
      <c r="UIG65" t="s">
        <v>181</v>
      </c>
      <c r="UIH65" t="s">
        <v>74</v>
      </c>
      <c r="UII65" s="1">
        <v>43154</v>
      </c>
      <c r="UIJ65" s="24">
        <v>3568.7</v>
      </c>
      <c r="UIK65" t="s">
        <v>181</v>
      </c>
      <c r="UIL65" t="s">
        <v>74</v>
      </c>
      <c r="UIM65" s="1">
        <v>43154</v>
      </c>
      <c r="UIN65" s="24">
        <v>3568.7</v>
      </c>
      <c r="UIO65" t="s">
        <v>181</v>
      </c>
      <c r="UIP65" t="s">
        <v>74</v>
      </c>
      <c r="UIQ65" s="1">
        <v>43154</v>
      </c>
      <c r="UIR65" s="24">
        <v>3568.7</v>
      </c>
      <c r="UIS65" t="s">
        <v>181</v>
      </c>
      <c r="UIT65" t="s">
        <v>74</v>
      </c>
      <c r="UIU65" s="1">
        <v>43154</v>
      </c>
      <c r="UIV65" s="24">
        <v>3568.7</v>
      </c>
      <c r="UIW65" t="s">
        <v>181</v>
      </c>
      <c r="UIX65" t="s">
        <v>74</v>
      </c>
      <c r="UIY65" s="1">
        <v>43154</v>
      </c>
      <c r="UIZ65" s="24">
        <v>3568.7</v>
      </c>
      <c r="UJA65" t="s">
        <v>181</v>
      </c>
      <c r="UJB65" t="s">
        <v>74</v>
      </c>
      <c r="UJC65" s="1">
        <v>43154</v>
      </c>
      <c r="UJD65" s="24">
        <v>3568.7</v>
      </c>
      <c r="UJE65" t="s">
        <v>181</v>
      </c>
      <c r="UJF65" t="s">
        <v>74</v>
      </c>
      <c r="UJG65" s="1">
        <v>43154</v>
      </c>
      <c r="UJH65" s="24">
        <v>3568.7</v>
      </c>
      <c r="UJI65" t="s">
        <v>181</v>
      </c>
      <c r="UJJ65" t="s">
        <v>74</v>
      </c>
      <c r="UJK65" s="1">
        <v>43154</v>
      </c>
      <c r="UJL65" s="24">
        <v>3568.7</v>
      </c>
      <c r="UJM65" t="s">
        <v>181</v>
      </c>
      <c r="UJN65" t="s">
        <v>74</v>
      </c>
      <c r="UJO65" s="1">
        <v>43154</v>
      </c>
      <c r="UJP65" s="24">
        <v>3568.7</v>
      </c>
      <c r="UJQ65" t="s">
        <v>181</v>
      </c>
      <c r="UJR65" t="s">
        <v>74</v>
      </c>
      <c r="UJS65" s="1">
        <v>43154</v>
      </c>
      <c r="UJT65" s="24">
        <v>3568.7</v>
      </c>
      <c r="UJU65" t="s">
        <v>181</v>
      </c>
      <c r="UJV65" t="s">
        <v>74</v>
      </c>
      <c r="UJW65" s="1">
        <v>43154</v>
      </c>
      <c r="UJX65" s="24">
        <v>3568.7</v>
      </c>
      <c r="UJY65" t="s">
        <v>181</v>
      </c>
      <c r="UJZ65" t="s">
        <v>74</v>
      </c>
      <c r="UKA65" s="1">
        <v>43154</v>
      </c>
      <c r="UKB65" s="24">
        <v>3568.7</v>
      </c>
      <c r="UKC65" t="s">
        <v>181</v>
      </c>
      <c r="UKD65" t="s">
        <v>74</v>
      </c>
      <c r="UKE65" s="1">
        <v>43154</v>
      </c>
      <c r="UKF65" s="24">
        <v>3568.7</v>
      </c>
      <c r="UKG65" t="s">
        <v>181</v>
      </c>
      <c r="UKH65" t="s">
        <v>74</v>
      </c>
      <c r="UKI65" s="1">
        <v>43154</v>
      </c>
      <c r="UKJ65" s="24">
        <v>3568.7</v>
      </c>
      <c r="UKK65" t="s">
        <v>181</v>
      </c>
      <c r="UKL65" t="s">
        <v>74</v>
      </c>
      <c r="UKM65" s="1">
        <v>43154</v>
      </c>
      <c r="UKN65" s="24">
        <v>3568.7</v>
      </c>
      <c r="UKO65" t="s">
        <v>181</v>
      </c>
      <c r="UKP65" t="s">
        <v>74</v>
      </c>
      <c r="UKQ65" s="1">
        <v>43154</v>
      </c>
      <c r="UKR65" s="24">
        <v>3568.7</v>
      </c>
      <c r="UKS65" t="s">
        <v>181</v>
      </c>
      <c r="UKT65" t="s">
        <v>74</v>
      </c>
      <c r="UKU65" s="1">
        <v>43154</v>
      </c>
      <c r="UKV65" s="24">
        <v>3568.7</v>
      </c>
      <c r="UKW65" t="s">
        <v>181</v>
      </c>
      <c r="UKX65" t="s">
        <v>74</v>
      </c>
      <c r="UKY65" s="1">
        <v>43154</v>
      </c>
      <c r="UKZ65" s="24">
        <v>3568.7</v>
      </c>
      <c r="ULA65" t="s">
        <v>181</v>
      </c>
      <c r="ULB65" t="s">
        <v>74</v>
      </c>
      <c r="ULC65" s="1">
        <v>43154</v>
      </c>
      <c r="ULD65" s="24">
        <v>3568.7</v>
      </c>
      <c r="ULE65" t="s">
        <v>181</v>
      </c>
      <c r="ULF65" t="s">
        <v>74</v>
      </c>
      <c r="ULG65" s="1">
        <v>43154</v>
      </c>
      <c r="ULH65" s="24">
        <v>3568.7</v>
      </c>
      <c r="ULI65" t="s">
        <v>181</v>
      </c>
      <c r="ULJ65" t="s">
        <v>74</v>
      </c>
      <c r="ULK65" s="1">
        <v>43154</v>
      </c>
      <c r="ULL65" s="24">
        <v>3568.7</v>
      </c>
      <c r="ULM65" t="s">
        <v>181</v>
      </c>
      <c r="ULN65" t="s">
        <v>74</v>
      </c>
      <c r="ULO65" s="1">
        <v>43154</v>
      </c>
      <c r="ULP65" s="24">
        <v>3568.7</v>
      </c>
      <c r="ULQ65" t="s">
        <v>181</v>
      </c>
      <c r="ULR65" t="s">
        <v>74</v>
      </c>
      <c r="ULS65" s="1">
        <v>43154</v>
      </c>
      <c r="ULT65" s="24">
        <v>3568.7</v>
      </c>
      <c r="ULU65" t="s">
        <v>181</v>
      </c>
      <c r="ULV65" t="s">
        <v>74</v>
      </c>
      <c r="ULW65" s="1">
        <v>43154</v>
      </c>
      <c r="ULX65" s="24">
        <v>3568.7</v>
      </c>
      <c r="ULY65" t="s">
        <v>181</v>
      </c>
      <c r="ULZ65" t="s">
        <v>74</v>
      </c>
      <c r="UMA65" s="1">
        <v>43154</v>
      </c>
      <c r="UMB65" s="24">
        <v>3568.7</v>
      </c>
      <c r="UMC65" t="s">
        <v>181</v>
      </c>
      <c r="UMD65" t="s">
        <v>74</v>
      </c>
      <c r="UME65" s="1">
        <v>43154</v>
      </c>
      <c r="UMF65" s="24">
        <v>3568.7</v>
      </c>
      <c r="UMG65" t="s">
        <v>181</v>
      </c>
      <c r="UMH65" t="s">
        <v>74</v>
      </c>
      <c r="UMI65" s="1">
        <v>43154</v>
      </c>
      <c r="UMJ65" s="24">
        <v>3568.7</v>
      </c>
      <c r="UMK65" t="s">
        <v>181</v>
      </c>
      <c r="UML65" t="s">
        <v>74</v>
      </c>
      <c r="UMM65" s="1">
        <v>43154</v>
      </c>
      <c r="UMN65" s="24">
        <v>3568.7</v>
      </c>
      <c r="UMO65" t="s">
        <v>181</v>
      </c>
      <c r="UMP65" t="s">
        <v>74</v>
      </c>
      <c r="UMQ65" s="1">
        <v>43154</v>
      </c>
      <c r="UMR65" s="24">
        <v>3568.7</v>
      </c>
      <c r="UMS65" t="s">
        <v>181</v>
      </c>
      <c r="UMT65" t="s">
        <v>74</v>
      </c>
      <c r="UMU65" s="1">
        <v>43154</v>
      </c>
      <c r="UMV65" s="24">
        <v>3568.7</v>
      </c>
      <c r="UMW65" t="s">
        <v>181</v>
      </c>
      <c r="UMX65" t="s">
        <v>74</v>
      </c>
      <c r="UMY65" s="1">
        <v>43154</v>
      </c>
      <c r="UMZ65" s="24">
        <v>3568.7</v>
      </c>
      <c r="UNA65" t="s">
        <v>181</v>
      </c>
      <c r="UNB65" t="s">
        <v>74</v>
      </c>
      <c r="UNC65" s="1">
        <v>43154</v>
      </c>
      <c r="UND65" s="24">
        <v>3568.7</v>
      </c>
      <c r="UNE65" t="s">
        <v>181</v>
      </c>
      <c r="UNF65" t="s">
        <v>74</v>
      </c>
      <c r="UNG65" s="1">
        <v>43154</v>
      </c>
      <c r="UNH65" s="24">
        <v>3568.7</v>
      </c>
      <c r="UNI65" t="s">
        <v>181</v>
      </c>
      <c r="UNJ65" t="s">
        <v>74</v>
      </c>
      <c r="UNK65" s="1">
        <v>43154</v>
      </c>
      <c r="UNL65" s="24">
        <v>3568.7</v>
      </c>
      <c r="UNM65" t="s">
        <v>181</v>
      </c>
      <c r="UNN65" t="s">
        <v>74</v>
      </c>
      <c r="UNO65" s="1">
        <v>43154</v>
      </c>
      <c r="UNP65" s="24">
        <v>3568.7</v>
      </c>
      <c r="UNQ65" t="s">
        <v>181</v>
      </c>
      <c r="UNR65" t="s">
        <v>74</v>
      </c>
      <c r="UNS65" s="1">
        <v>43154</v>
      </c>
      <c r="UNT65" s="24">
        <v>3568.7</v>
      </c>
      <c r="UNU65" t="s">
        <v>181</v>
      </c>
      <c r="UNV65" t="s">
        <v>74</v>
      </c>
      <c r="UNW65" s="1">
        <v>43154</v>
      </c>
      <c r="UNX65" s="24">
        <v>3568.7</v>
      </c>
      <c r="UNY65" t="s">
        <v>181</v>
      </c>
      <c r="UNZ65" t="s">
        <v>74</v>
      </c>
      <c r="UOA65" s="1">
        <v>43154</v>
      </c>
      <c r="UOB65" s="24">
        <v>3568.7</v>
      </c>
      <c r="UOC65" t="s">
        <v>181</v>
      </c>
      <c r="UOD65" t="s">
        <v>74</v>
      </c>
      <c r="UOE65" s="1">
        <v>43154</v>
      </c>
      <c r="UOF65" s="24">
        <v>3568.7</v>
      </c>
      <c r="UOG65" t="s">
        <v>181</v>
      </c>
      <c r="UOH65" t="s">
        <v>74</v>
      </c>
      <c r="UOI65" s="1">
        <v>43154</v>
      </c>
      <c r="UOJ65" s="24">
        <v>3568.7</v>
      </c>
      <c r="UOK65" t="s">
        <v>181</v>
      </c>
      <c r="UOL65" t="s">
        <v>74</v>
      </c>
      <c r="UOM65" s="1">
        <v>43154</v>
      </c>
      <c r="UON65" s="24">
        <v>3568.7</v>
      </c>
      <c r="UOO65" t="s">
        <v>181</v>
      </c>
      <c r="UOP65" t="s">
        <v>74</v>
      </c>
      <c r="UOQ65" s="1">
        <v>43154</v>
      </c>
      <c r="UOR65" s="24">
        <v>3568.7</v>
      </c>
      <c r="UOS65" t="s">
        <v>181</v>
      </c>
      <c r="UOT65" t="s">
        <v>74</v>
      </c>
      <c r="UOU65" s="1">
        <v>43154</v>
      </c>
      <c r="UOV65" s="24">
        <v>3568.7</v>
      </c>
      <c r="UOW65" t="s">
        <v>181</v>
      </c>
      <c r="UOX65" t="s">
        <v>74</v>
      </c>
      <c r="UOY65" s="1">
        <v>43154</v>
      </c>
      <c r="UOZ65" s="24">
        <v>3568.7</v>
      </c>
      <c r="UPA65" t="s">
        <v>181</v>
      </c>
      <c r="UPB65" t="s">
        <v>74</v>
      </c>
      <c r="UPC65" s="1">
        <v>43154</v>
      </c>
      <c r="UPD65" s="24">
        <v>3568.7</v>
      </c>
      <c r="UPE65" t="s">
        <v>181</v>
      </c>
      <c r="UPF65" t="s">
        <v>74</v>
      </c>
      <c r="UPG65" s="1">
        <v>43154</v>
      </c>
      <c r="UPH65" s="24">
        <v>3568.7</v>
      </c>
      <c r="UPI65" t="s">
        <v>181</v>
      </c>
      <c r="UPJ65" t="s">
        <v>74</v>
      </c>
      <c r="UPK65" s="1">
        <v>43154</v>
      </c>
      <c r="UPL65" s="24">
        <v>3568.7</v>
      </c>
      <c r="UPM65" t="s">
        <v>181</v>
      </c>
      <c r="UPN65" t="s">
        <v>74</v>
      </c>
      <c r="UPO65" s="1">
        <v>43154</v>
      </c>
      <c r="UPP65" s="24">
        <v>3568.7</v>
      </c>
      <c r="UPQ65" t="s">
        <v>181</v>
      </c>
      <c r="UPR65" t="s">
        <v>74</v>
      </c>
      <c r="UPS65" s="1">
        <v>43154</v>
      </c>
      <c r="UPT65" s="24">
        <v>3568.7</v>
      </c>
      <c r="UPU65" t="s">
        <v>181</v>
      </c>
      <c r="UPV65" t="s">
        <v>74</v>
      </c>
      <c r="UPW65" s="1">
        <v>43154</v>
      </c>
      <c r="UPX65" s="24">
        <v>3568.7</v>
      </c>
      <c r="UPY65" t="s">
        <v>181</v>
      </c>
      <c r="UPZ65" t="s">
        <v>74</v>
      </c>
      <c r="UQA65" s="1">
        <v>43154</v>
      </c>
      <c r="UQB65" s="24">
        <v>3568.7</v>
      </c>
      <c r="UQC65" t="s">
        <v>181</v>
      </c>
      <c r="UQD65" t="s">
        <v>74</v>
      </c>
      <c r="UQE65" s="1">
        <v>43154</v>
      </c>
      <c r="UQF65" s="24">
        <v>3568.7</v>
      </c>
      <c r="UQG65" t="s">
        <v>181</v>
      </c>
      <c r="UQH65" t="s">
        <v>74</v>
      </c>
      <c r="UQI65" s="1">
        <v>43154</v>
      </c>
      <c r="UQJ65" s="24">
        <v>3568.7</v>
      </c>
      <c r="UQK65" t="s">
        <v>181</v>
      </c>
      <c r="UQL65" t="s">
        <v>74</v>
      </c>
      <c r="UQM65" s="1">
        <v>43154</v>
      </c>
      <c r="UQN65" s="24">
        <v>3568.7</v>
      </c>
      <c r="UQO65" t="s">
        <v>181</v>
      </c>
      <c r="UQP65" t="s">
        <v>74</v>
      </c>
      <c r="UQQ65" s="1">
        <v>43154</v>
      </c>
      <c r="UQR65" s="24">
        <v>3568.7</v>
      </c>
      <c r="UQS65" t="s">
        <v>181</v>
      </c>
      <c r="UQT65" t="s">
        <v>74</v>
      </c>
      <c r="UQU65" s="1">
        <v>43154</v>
      </c>
      <c r="UQV65" s="24">
        <v>3568.7</v>
      </c>
      <c r="UQW65" t="s">
        <v>181</v>
      </c>
      <c r="UQX65" t="s">
        <v>74</v>
      </c>
      <c r="UQY65" s="1">
        <v>43154</v>
      </c>
      <c r="UQZ65" s="24">
        <v>3568.7</v>
      </c>
      <c r="URA65" t="s">
        <v>181</v>
      </c>
      <c r="URB65" t="s">
        <v>74</v>
      </c>
      <c r="URC65" s="1">
        <v>43154</v>
      </c>
      <c r="URD65" s="24">
        <v>3568.7</v>
      </c>
      <c r="URE65" t="s">
        <v>181</v>
      </c>
      <c r="URF65" t="s">
        <v>74</v>
      </c>
      <c r="URG65" s="1">
        <v>43154</v>
      </c>
      <c r="URH65" s="24">
        <v>3568.7</v>
      </c>
      <c r="URI65" t="s">
        <v>181</v>
      </c>
      <c r="URJ65" t="s">
        <v>74</v>
      </c>
      <c r="URK65" s="1">
        <v>43154</v>
      </c>
      <c r="URL65" s="24">
        <v>3568.7</v>
      </c>
      <c r="URM65" t="s">
        <v>181</v>
      </c>
      <c r="URN65" t="s">
        <v>74</v>
      </c>
      <c r="URO65" s="1">
        <v>43154</v>
      </c>
      <c r="URP65" s="24">
        <v>3568.7</v>
      </c>
      <c r="URQ65" t="s">
        <v>181</v>
      </c>
      <c r="URR65" t="s">
        <v>74</v>
      </c>
      <c r="URS65" s="1">
        <v>43154</v>
      </c>
      <c r="URT65" s="24">
        <v>3568.7</v>
      </c>
      <c r="URU65" t="s">
        <v>181</v>
      </c>
      <c r="URV65" t="s">
        <v>74</v>
      </c>
      <c r="URW65" s="1">
        <v>43154</v>
      </c>
      <c r="URX65" s="24">
        <v>3568.7</v>
      </c>
      <c r="URY65" t="s">
        <v>181</v>
      </c>
      <c r="URZ65" t="s">
        <v>74</v>
      </c>
      <c r="USA65" s="1">
        <v>43154</v>
      </c>
      <c r="USB65" s="24">
        <v>3568.7</v>
      </c>
      <c r="USC65" t="s">
        <v>181</v>
      </c>
      <c r="USD65" t="s">
        <v>74</v>
      </c>
      <c r="USE65" s="1">
        <v>43154</v>
      </c>
      <c r="USF65" s="24">
        <v>3568.7</v>
      </c>
      <c r="USG65" t="s">
        <v>181</v>
      </c>
      <c r="USH65" t="s">
        <v>74</v>
      </c>
      <c r="USI65" s="1">
        <v>43154</v>
      </c>
      <c r="USJ65" s="24">
        <v>3568.7</v>
      </c>
      <c r="USK65" t="s">
        <v>181</v>
      </c>
      <c r="USL65" t="s">
        <v>74</v>
      </c>
      <c r="USM65" s="1">
        <v>43154</v>
      </c>
      <c r="USN65" s="24">
        <v>3568.7</v>
      </c>
      <c r="USO65" t="s">
        <v>181</v>
      </c>
      <c r="USP65" t="s">
        <v>74</v>
      </c>
      <c r="USQ65" s="1">
        <v>43154</v>
      </c>
      <c r="USR65" s="24">
        <v>3568.7</v>
      </c>
      <c r="USS65" t="s">
        <v>181</v>
      </c>
      <c r="UST65" t="s">
        <v>74</v>
      </c>
      <c r="USU65" s="1">
        <v>43154</v>
      </c>
      <c r="USV65" s="24">
        <v>3568.7</v>
      </c>
      <c r="USW65" t="s">
        <v>181</v>
      </c>
      <c r="USX65" t="s">
        <v>74</v>
      </c>
      <c r="USY65" s="1">
        <v>43154</v>
      </c>
      <c r="USZ65" s="24">
        <v>3568.7</v>
      </c>
      <c r="UTA65" t="s">
        <v>181</v>
      </c>
      <c r="UTB65" t="s">
        <v>74</v>
      </c>
      <c r="UTC65" s="1">
        <v>43154</v>
      </c>
      <c r="UTD65" s="24">
        <v>3568.7</v>
      </c>
      <c r="UTE65" t="s">
        <v>181</v>
      </c>
      <c r="UTF65" t="s">
        <v>74</v>
      </c>
      <c r="UTG65" s="1">
        <v>43154</v>
      </c>
      <c r="UTH65" s="24">
        <v>3568.7</v>
      </c>
      <c r="UTI65" t="s">
        <v>181</v>
      </c>
      <c r="UTJ65" t="s">
        <v>74</v>
      </c>
      <c r="UTK65" s="1">
        <v>43154</v>
      </c>
      <c r="UTL65" s="24">
        <v>3568.7</v>
      </c>
      <c r="UTM65" t="s">
        <v>181</v>
      </c>
      <c r="UTN65" t="s">
        <v>74</v>
      </c>
      <c r="UTO65" s="1">
        <v>43154</v>
      </c>
      <c r="UTP65" s="24">
        <v>3568.7</v>
      </c>
      <c r="UTQ65" t="s">
        <v>181</v>
      </c>
      <c r="UTR65" t="s">
        <v>74</v>
      </c>
      <c r="UTS65" s="1">
        <v>43154</v>
      </c>
      <c r="UTT65" s="24">
        <v>3568.7</v>
      </c>
      <c r="UTU65" t="s">
        <v>181</v>
      </c>
      <c r="UTV65" t="s">
        <v>74</v>
      </c>
      <c r="UTW65" s="1">
        <v>43154</v>
      </c>
      <c r="UTX65" s="24">
        <v>3568.7</v>
      </c>
      <c r="UTY65" t="s">
        <v>181</v>
      </c>
      <c r="UTZ65" t="s">
        <v>74</v>
      </c>
      <c r="UUA65" s="1">
        <v>43154</v>
      </c>
      <c r="UUB65" s="24">
        <v>3568.7</v>
      </c>
      <c r="UUC65" t="s">
        <v>181</v>
      </c>
      <c r="UUD65" t="s">
        <v>74</v>
      </c>
      <c r="UUE65" s="1">
        <v>43154</v>
      </c>
      <c r="UUF65" s="24">
        <v>3568.7</v>
      </c>
      <c r="UUG65" t="s">
        <v>181</v>
      </c>
      <c r="UUH65" t="s">
        <v>74</v>
      </c>
      <c r="UUI65" s="1">
        <v>43154</v>
      </c>
      <c r="UUJ65" s="24">
        <v>3568.7</v>
      </c>
      <c r="UUK65" t="s">
        <v>181</v>
      </c>
      <c r="UUL65" t="s">
        <v>74</v>
      </c>
      <c r="UUM65" s="1">
        <v>43154</v>
      </c>
      <c r="UUN65" s="24">
        <v>3568.7</v>
      </c>
      <c r="UUO65" t="s">
        <v>181</v>
      </c>
      <c r="UUP65" t="s">
        <v>74</v>
      </c>
      <c r="UUQ65" s="1">
        <v>43154</v>
      </c>
      <c r="UUR65" s="24">
        <v>3568.7</v>
      </c>
      <c r="UUS65" t="s">
        <v>181</v>
      </c>
      <c r="UUT65" t="s">
        <v>74</v>
      </c>
      <c r="UUU65" s="1">
        <v>43154</v>
      </c>
      <c r="UUV65" s="24">
        <v>3568.7</v>
      </c>
      <c r="UUW65" t="s">
        <v>181</v>
      </c>
      <c r="UUX65" t="s">
        <v>74</v>
      </c>
      <c r="UUY65" s="1">
        <v>43154</v>
      </c>
      <c r="UUZ65" s="24">
        <v>3568.7</v>
      </c>
      <c r="UVA65" t="s">
        <v>181</v>
      </c>
      <c r="UVB65" t="s">
        <v>74</v>
      </c>
      <c r="UVC65" s="1">
        <v>43154</v>
      </c>
      <c r="UVD65" s="24">
        <v>3568.7</v>
      </c>
      <c r="UVE65" t="s">
        <v>181</v>
      </c>
      <c r="UVF65" t="s">
        <v>74</v>
      </c>
      <c r="UVG65" s="1">
        <v>43154</v>
      </c>
      <c r="UVH65" s="24">
        <v>3568.7</v>
      </c>
      <c r="UVI65" t="s">
        <v>181</v>
      </c>
      <c r="UVJ65" t="s">
        <v>74</v>
      </c>
      <c r="UVK65" s="1">
        <v>43154</v>
      </c>
      <c r="UVL65" s="24">
        <v>3568.7</v>
      </c>
      <c r="UVM65" t="s">
        <v>181</v>
      </c>
      <c r="UVN65" t="s">
        <v>74</v>
      </c>
      <c r="UVO65" s="1">
        <v>43154</v>
      </c>
      <c r="UVP65" s="24">
        <v>3568.7</v>
      </c>
      <c r="UVQ65" t="s">
        <v>181</v>
      </c>
      <c r="UVR65" t="s">
        <v>74</v>
      </c>
      <c r="UVS65" s="1">
        <v>43154</v>
      </c>
      <c r="UVT65" s="24">
        <v>3568.7</v>
      </c>
      <c r="UVU65" t="s">
        <v>181</v>
      </c>
      <c r="UVV65" t="s">
        <v>74</v>
      </c>
      <c r="UVW65" s="1">
        <v>43154</v>
      </c>
      <c r="UVX65" s="24">
        <v>3568.7</v>
      </c>
      <c r="UVY65" t="s">
        <v>181</v>
      </c>
      <c r="UVZ65" t="s">
        <v>74</v>
      </c>
      <c r="UWA65" s="1">
        <v>43154</v>
      </c>
      <c r="UWB65" s="24">
        <v>3568.7</v>
      </c>
      <c r="UWC65" t="s">
        <v>181</v>
      </c>
      <c r="UWD65" t="s">
        <v>74</v>
      </c>
      <c r="UWE65" s="1">
        <v>43154</v>
      </c>
      <c r="UWF65" s="24">
        <v>3568.7</v>
      </c>
      <c r="UWG65" t="s">
        <v>181</v>
      </c>
      <c r="UWH65" t="s">
        <v>74</v>
      </c>
      <c r="UWI65" s="1">
        <v>43154</v>
      </c>
      <c r="UWJ65" s="24">
        <v>3568.7</v>
      </c>
      <c r="UWK65" t="s">
        <v>181</v>
      </c>
      <c r="UWL65" t="s">
        <v>74</v>
      </c>
      <c r="UWM65" s="1">
        <v>43154</v>
      </c>
      <c r="UWN65" s="24">
        <v>3568.7</v>
      </c>
      <c r="UWO65" t="s">
        <v>181</v>
      </c>
      <c r="UWP65" t="s">
        <v>74</v>
      </c>
      <c r="UWQ65" s="1">
        <v>43154</v>
      </c>
      <c r="UWR65" s="24">
        <v>3568.7</v>
      </c>
      <c r="UWS65" t="s">
        <v>181</v>
      </c>
      <c r="UWT65" t="s">
        <v>74</v>
      </c>
      <c r="UWU65" s="1">
        <v>43154</v>
      </c>
      <c r="UWV65" s="24">
        <v>3568.7</v>
      </c>
      <c r="UWW65" t="s">
        <v>181</v>
      </c>
      <c r="UWX65" t="s">
        <v>74</v>
      </c>
      <c r="UWY65" s="1">
        <v>43154</v>
      </c>
      <c r="UWZ65" s="24">
        <v>3568.7</v>
      </c>
      <c r="UXA65" t="s">
        <v>181</v>
      </c>
      <c r="UXB65" t="s">
        <v>74</v>
      </c>
      <c r="UXC65" s="1">
        <v>43154</v>
      </c>
      <c r="UXD65" s="24">
        <v>3568.7</v>
      </c>
      <c r="UXE65" t="s">
        <v>181</v>
      </c>
      <c r="UXF65" t="s">
        <v>74</v>
      </c>
      <c r="UXG65" s="1">
        <v>43154</v>
      </c>
      <c r="UXH65" s="24">
        <v>3568.7</v>
      </c>
      <c r="UXI65" t="s">
        <v>181</v>
      </c>
      <c r="UXJ65" t="s">
        <v>74</v>
      </c>
      <c r="UXK65" s="1">
        <v>43154</v>
      </c>
      <c r="UXL65" s="24">
        <v>3568.7</v>
      </c>
      <c r="UXM65" t="s">
        <v>181</v>
      </c>
      <c r="UXN65" t="s">
        <v>74</v>
      </c>
      <c r="UXO65" s="1">
        <v>43154</v>
      </c>
      <c r="UXP65" s="24">
        <v>3568.7</v>
      </c>
      <c r="UXQ65" t="s">
        <v>181</v>
      </c>
      <c r="UXR65" t="s">
        <v>74</v>
      </c>
      <c r="UXS65" s="1">
        <v>43154</v>
      </c>
      <c r="UXT65" s="24">
        <v>3568.7</v>
      </c>
      <c r="UXU65" t="s">
        <v>181</v>
      </c>
      <c r="UXV65" t="s">
        <v>74</v>
      </c>
      <c r="UXW65" s="1">
        <v>43154</v>
      </c>
      <c r="UXX65" s="24">
        <v>3568.7</v>
      </c>
      <c r="UXY65" t="s">
        <v>181</v>
      </c>
      <c r="UXZ65" t="s">
        <v>74</v>
      </c>
      <c r="UYA65" s="1">
        <v>43154</v>
      </c>
      <c r="UYB65" s="24">
        <v>3568.7</v>
      </c>
      <c r="UYC65" t="s">
        <v>181</v>
      </c>
      <c r="UYD65" t="s">
        <v>74</v>
      </c>
      <c r="UYE65" s="1">
        <v>43154</v>
      </c>
      <c r="UYF65" s="24">
        <v>3568.7</v>
      </c>
      <c r="UYG65" t="s">
        <v>181</v>
      </c>
      <c r="UYH65" t="s">
        <v>74</v>
      </c>
      <c r="UYI65" s="1">
        <v>43154</v>
      </c>
      <c r="UYJ65" s="24">
        <v>3568.7</v>
      </c>
      <c r="UYK65" t="s">
        <v>181</v>
      </c>
      <c r="UYL65" t="s">
        <v>74</v>
      </c>
      <c r="UYM65" s="1">
        <v>43154</v>
      </c>
      <c r="UYN65" s="24">
        <v>3568.7</v>
      </c>
      <c r="UYO65" t="s">
        <v>181</v>
      </c>
      <c r="UYP65" t="s">
        <v>74</v>
      </c>
      <c r="UYQ65" s="1">
        <v>43154</v>
      </c>
      <c r="UYR65" s="24">
        <v>3568.7</v>
      </c>
      <c r="UYS65" t="s">
        <v>181</v>
      </c>
      <c r="UYT65" t="s">
        <v>74</v>
      </c>
      <c r="UYU65" s="1">
        <v>43154</v>
      </c>
      <c r="UYV65" s="24">
        <v>3568.7</v>
      </c>
      <c r="UYW65" t="s">
        <v>181</v>
      </c>
      <c r="UYX65" t="s">
        <v>74</v>
      </c>
      <c r="UYY65" s="1">
        <v>43154</v>
      </c>
      <c r="UYZ65" s="24">
        <v>3568.7</v>
      </c>
      <c r="UZA65" t="s">
        <v>181</v>
      </c>
      <c r="UZB65" t="s">
        <v>74</v>
      </c>
      <c r="UZC65" s="1">
        <v>43154</v>
      </c>
      <c r="UZD65" s="24">
        <v>3568.7</v>
      </c>
      <c r="UZE65" t="s">
        <v>181</v>
      </c>
      <c r="UZF65" t="s">
        <v>74</v>
      </c>
      <c r="UZG65" s="1">
        <v>43154</v>
      </c>
      <c r="UZH65" s="24">
        <v>3568.7</v>
      </c>
      <c r="UZI65" t="s">
        <v>181</v>
      </c>
      <c r="UZJ65" t="s">
        <v>74</v>
      </c>
      <c r="UZK65" s="1">
        <v>43154</v>
      </c>
      <c r="UZL65" s="24">
        <v>3568.7</v>
      </c>
      <c r="UZM65" t="s">
        <v>181</v>
      </c>
      <c r="UZN65" t="s">
        <v>74</v>
      </c>
      <c r="UZO65" s="1">
        <v>43154</v>
      </c>
      <c r="UZP65" s="24">
        <v>3568.7</v>
      </c>
      <c r="UZQ65" t="s">
        <v>181</v>
      </c>
      <c r="UZR65" t="s">
        <v>74</v>
      </c>
      <c r="UZS65" s="1">
        <v>43154</v>
      </c>
      <c r="UZT65" s="24">
        <v>3568.7</v>
      </c>
      <c r="UZU65" t="s">
        <v>181</v>
      </c>
      <c r="UZV65" t="s">
        <v>74</v>
      </c>
      <c r="UZW65" s="1">
        <v>43154</v>
      </c>
      <c r="UZX65" s="24">
        <v>3568.7</v>
      </c>
      <c r="UZY65" t="s">
        <v>181</v>
      </c>
      <c r="UZZ65" t="s">
        <v>74</v>
      </c>
      <c r="VAA65" s="1">
        <v>43154</v>
      </c>
      <c r="VAB65" s="24">
        <v>3568.7</v>
      </c>
      <c r="VAC65" t="s">
        <v>181</v>
      </c>
      <c r="VAD65" t="s">
        <v>74</v>
      </c>
      <c r="VAE65" s="1">
        <v>43154</v>
      </c>
      <c r="VAF65" s="24">
        <v>3568.7</v>
      </c>
      <c r="VAG65" t="s">
        <v>181</v>
      </c>
      <c r="VAH65" t="s">
        <v>74</v>
      </c>
      <c r="VAI65" s="1">
        <v>43154</v>
      </c>
      <c r="VAJ65" s="24">
        <v>3568.7</v>
      </c>
      <c r="VAK65" t="s">
        <v>181</v>
      </c>
      <c r="VAL65" t="s">
        <v>74</v>
      </c>
      <c r="VAM65" s="1">
        <v>43154</v>
      </c>
      <c r="VAN65" s="24">
        <v>3568.7</v>
      </c>
      <c r="VAO65" t="s">
        <v>181</v>
      </c>
      <c r="VAP65" t="s">
        <v>74</v>
      </c>
      <c r="VAQ65" s="1">
        <v>43154</v>
      </c>
      <c r="VAR65" s="24">
        <v>3568.7</v>
      </c>
      <c r="VAS65" t="s">
        <v>181</v>
      </c>
      <c r="VAT65" t="s">
        <v>74</v>
      </c>
      <c r="VAU65" s="1">
        <v>43154</v>
      </c>
      <c r="VAV65" s="24">
        <v>3568.7</v>
      </c>
      <c r="VAW65" t="s">
        <v>181</v>
      </c>
      <c r="VAX65" t="s">
        <v>74</v>
      </c>
      <c r="VAY65" s="1">
        <v>43154</v>
      </c>
      <c r="VAZ65" s="24">
        <v>3568.7</v>
      </c>
      <c r="VBA65" t="s">
        <v>181</v>
      </c>
      <c r="VBB65" t="s">
        <v>74</v>
      </c>
      <c r="VBC65" s="1">
        <v>43154</v>
      </c>
      <c r="VBD65" s="24">
        <v>3568.7</v>
      </c>
      <c r="VBE65" t="s">
        <v>181</v>
      </c>
      <c r="VBF65" t="s">
        <v>74</v>
      </c>
      <c r="VBG65" s="1">
        <v>43154</v>
      </c>
      <c r="VBH65" s="24">
        <v>3568.7</v>
      </c>
      <c r="VBI65" t="s">
        <v>181</v>
      </c>
      <c r="VBJ65" t="s">
        <v>74</v>
      </c>
      <c r="VBK65" s="1">
        <v>43154</v>
      </c>
      <c r="VBL65" s="24">
        <v>3568.7</v>
      </c>
      <c r="VBM65" t="s">
        <v>181</v>
      </c>
      <c r="VBN65" t="s">
        <v>74</v>
      </c>
      <c r="VBO65" s="1">
        <v>43154</v>
      </c>
      <c r="VBP65" s="24">
        <v>3568.7</v>
      </c>
      <c r="VBQ65" t="s">
        <v>181</v>
      </c>
      <c r="VBR65" t="s">
        <v>74</v>
      </c>
      <c r="VBS65" s="1">
        <v>43154</v>
      </c>
      <c r="VBT65" s="24">
        <v>3568.7</v>
      </c>
      <c r="VBU65" t="s">
        <v>181</v>
      </c>
      <c r="VBV65" t="s">
        <v>74</v>
      </c>
      <c r="VBW65" s="1">
        <v>43154</v>
      </c>
      <c r="VBX65" s="24">
        <v>3568.7</v>
      </c>
      <c r="VBY65" t="s">
        <v>181</v>
      </c>
      <c r="VBZ65" t="s">
        <v>74</v>
      </c>
      <c r="VCA65" s="1">
        <v>43154</v>
      </c>
      <c r="VCB65" s="24">
        <v>3568.7</v>
      </c>
      <c r="VCC65" t="s">
        <v>181</v>
      </c>
      <c r="VCD65" t="s">
        <v>74</v>
      </c>
      <c r="VCE65" s="1">
        <v>43154</v>
      </c>
      <c r="VCF65" s="24">
        <v>3568.7</v>
      </c>
      <c r="VCG65" t="s">
        <v>181</v>
      </c>
      <c r="VCH65" t="s">
        <v>74</v>
      </c>
      <c r="VCI65" s="1">
        <v>43154</v>
      </c>
      <c r="VCJ65" s="24">
        <v>3568.7</v>
      </c>
      <c r="VCK65" t="s">
        <v>181</v>
      </c>
      <c r="VCL65" t="s">
        <v>74</v>
      </c>
      <c r="VCM65" s="1">
        <v>43154</v>
      </c>
      <c r="VCN65" s="24">
        <v>3568.7</v>
      </c>
      <c r="VCO65" t="s">
        <v>181</v>
      </c>
      <c r="VCP65" t="s">
        <v>74</v>
      </c>
      <c r="VCQ65" s="1">
        <v>43154</v>
      </c>
      <c r="VCR65" s="24">
        <v>3568.7</v>
      </c>
      <c r="VCS65" t="s">
        <v>181</v>
      </c>
      <c r="VCT65" t="s">
        <v>74</v>
      </c>
      <c r="VCU65" s="1">
        <v>43154</v>
      </c>
      <c r="VCV65" s="24">
        <v>3568.7</v>
      </c>
      <c r="VCW65" t="s">
        <v>181</v>
      </c>
      <c r="VCX65" t="s">
        <v>74</v>
      </c>
      <c r="VCY65" s="1">
        <v>43154</v>
      </c>
      <c r="VCZ65" s="24">
        <v>3568.7</v>
      </c>
      <c r="VDA65" t="s">
        <v>181</v>
      </c>
      <c r="VDB65" t="s">
        <v>74</v>
      </c>
      <c r="VDC65" s="1">
        <v>43154</v>
      </c>
      <c r="VDD65" s="24">
        <v>3568.7</v>
      </c>
      <c r="VDE65" t="s">
        <v>181</v>
      </c>
      <c r="VDF65" t="s">
        <v>74</v>
      </c>
      <c r="VDG65" s="1">
        <v>43154</v>
      </c>
      <c r="VDH65" s="24">
        <v>3568.7</v>
      </c>
      <c r="VDI65" t="s">
        <v>181</v>
      </c>
      <c r="VDJ65" t="s">
        <v>74</v>
      </c>
      <c r="VDK65" s="1">
        <v>43154</v>
      </c>
      <c r="VDL65" s="24">
        <v>3568.7</v>
      </c>
      <c r="VDM65" t="s">
        <v>181</v>
      </c>
      <c r="VDN65" t="s">
        <v>74</v>
      </c>
      <c r="VDO65" s="1">
        <v>43154</v>
      </c>
      <c r="VDP65" s="24">
        <v>3568.7</v>
      </c>
      <c r="VDQ65" t="s">
        <v>181</v>
      </c>
      <c r="VDR65" t="s">
        <v>74</v>
      </c>
      <c r="VDS65" s="1">
        <v>43154</v>
      </c>
      <c r="VDT65" s="24">
        <v>3568.7</v>
      </c>
      <c r="VDU65" t="s">
        <v>181</v>
      </c>
      <c r="VDV65" t="s">
        <v>74</v>
      </c>
      <c r="VDW65" s="1">
        <v>43154</v>
      </c>
      <c r="VDX65" s="24">
        <v>3568.7</v>
      </c>
      <c r="VDY65" t="s">
        <v>181</v>
      </c>
      <c r="VDZ65" t="s">
        <v>74</v>
      </c>
      <c r="VEA65" s="1">
        <v>43154</v>
      </c>
      <c r="VEB65" s="24">
        <v>3568.7</v>
      </c>
      <c r="VEC65" t="s">
        <v>181</v>
      </c>
      <c r="VED65" t="s">
        <v>74</v>
      </c>
      <c r="VEE65" s="1">
        <v>43154</v>
      </c>
      <c r="VEF65" s="24">
        <v>3568.7</v>
      </c>
      <c r="VEG65" t="s">
        <v>181</v>
      </c>
      <c r="VEH65" t="s">
        <v>74</v>
      </c>
      <c r="VEI65" s="1">
        <v>43154</v>
      </c>
      <c r="VEJ65" s="24">
        <v>3568.7</v>
      </c>
      <c r="VEK65" t="s">
        <v>181</v>
      </c>
      <c r="VEL65" t="s">
        <v>74</v>
      </c>
      <c r="VEM65" s="1">
        <v>43154</v>
      </c>
      <c r="VEN65" s="24">
        <v>3568.7</v>
      </c>
      <c r="VEO65" t="s">
        <v>181</v>
      </c>
      <c r="VEP65" t="s">
        <v>74</v>
      </c>
      <c r="VEQ65" s="1">
        <v>43154</v>
      </c>
      <c r="VER65" s="24">
        <v>3568.7</v>
      </c>
      <c r="VES65" t="s">
        <v>181</v>
      </c>
      <c r="VET65" t="s">
        <v>74</v>
      </c>
      <c r="VEU65" s="1">
        <v>43154</v>
      </c>
      <c r="VEV65" s="24">
        <v>3568.7</v>
      </c>
      <c r="VEW65" t="s">
        <v>181</v>
      </c>
      <c r="VEX65" t="s">
        <v>74</v>
      </c>
      <c r="VEY65" s="1">
        <v>43154</v>
      </c>
      <c r="VEZ65" s="24">
        <v>3568.7</v>
      </c>
      <c r="VFA65" t="s">
        <v>181</v>
      </c>
      <c r="VFB65" t="s">
        <v>74</v>
      </c>
      <c r="VFC65" s="1">
        <v>43154</v>
      </c>
      <c r="VFD65" s="24">
        <v>3568.7</v>
      </c>
      <c r="VFE65" t="s">
        <v>181</v>
      </c>
      <c r="VFF65" t="s">
        <v>74</v>
      </c>
      <c r="VFG65" s="1">
        <v>43154</v>
      </c>
      <c r="VFH65" s="24">
        <v>3568.7</v>
      </c>
      <c r="VFI65" t="s">
        <v>181</v>
      </c>
      <c r="VFJ65" t="s">
        <v>74</v>
      </c>
      <c r="VFK65" s="1">
        <v>43154</v>
      </c>
      <c r="VFL65" s="24">
        <v>3568.7</v>
      </c>
      <c r="VFM65" t="s">
        <v>181</v>
      </c>
      <c r="VFN65" t="s">
        <v>74</v>
      </c>
      <c r="VFO65" s="1">
        <v>43154</v>
      </c>
      <c r="VFP65" s="24">
        <v>3568.7</v>
      </c>
      <c r="VFQ65" t="s">
        <v>181</v>
      </c>
      <c r="VFR65" t="s">
        <v>74</v>
      </c>
      <c r="VFS65" s="1">
        <v>43154</v>
      </c>
      <c r="VFT65" s="24">
        <v>3568.7</v>
      </c>
      <c r="VFU65" t="s">
        <v>181</v>
      </c>
      <c r="VFV65" t="s">
        <v>74</v>
      </c>
      <c r="VFW65" s="1">
        <v>43154</v>
      </c>
      <c r="VFX65" s="24">
        <v>3568.7</v>
      </c>
      <c r="VFY65" t="s">
        <v>181</v>
      </c>
      <c r="VFZ65" t="s">
        <v>74</v>
      </c>
      <c r="VGA65" s="1">
        <v>43154</v>
      </c>
      <c r="VGB65" s="24">
        <v>3568.7</v>
      </c>
      <c r="VGC65" t="s">
        <v>181</v>
      </c>
      <c r="VGD65" t="s">
        <v>74</v>
      </c>
      <c r="VGE65" s="1">
        <v>43154</v>
      </c>
      <c r="VGF65" s="24">
        <v>3568.7</v>
      </c>
      <c r="VGG65" t="s">
        <v>181</v>
      </c>
      <c r="VGH65" t="s">
        <v>74</v>
      </c>
      <c r="VGI65" s="1">
        <v>43154</v>
      </c>
      <c r="VGJ65" s="24">
        <v>3568.7</v>
      </c>
      <c r="VGK65" t="s">
        <v>181</v>
      </c>
      <c r="VGL65" t="s">
        <v>74</v>
      </c>
      <c r="VGM65" s="1">
        <v>43154</v>
      </c>
      <c r="VGN65" s="24">
        <v>3568.7</v>
      </c>
      <c r="VGO65" t="s">
        <v>181</v>
      </c>
      <c r="VGP65" t="s">
        <v>74</v>
      </c>
      <c r="VGQ65" s="1">
        <v>43154</v>
      </c>
      <c r="VGR65" s="24">
        <v>3568.7</v>
      </c>
      <c r="VGS65" t="s">
        <v>181</v>
      </c>
      <c r="VGT65" t="s">
        <v>74</v>
      </c>
      <c r="VGU65" s="1">
        <v>43154</v>
      </c>
      <c r="VGV65" s="24">
        <v>3568.7</v>
      </c>
      <c r="VGW65" t="s">
        <v>181</v>
      </c>
      <c r="VGX65" t="s">
        <v>74</v>
      </c>
      <c r="VGY65" s="1">
        <v>43154</v>
      </c>
      <c r="VGZ65" s="24">
        <v>3568.7</v>
      </c>
      <c r="VHA65" t="s">
        <v>181</v>
      </c>
      <c r="VHB65" t="s">
        <v>74</v>
      </c>
      <c r="VHC65" s="1">
        <v>43154</v>
      </c>
      <c r="VHD65" s="24">
        <v>3568.7</v>
      </c>
      <c r="VHE65" t="s">
        <v>181</v>
      </c>
      <c r="VHF65" t="s">
        <v>74</v>
      </c>
      <c r="VHG65" s="1">
        <v>43154</v>
      </c>
      <c r="VHH65" s="24">
        <v>3568.7</v>
      </c>
      <c r="VHI65" t="s">
        <v>181</v>
      </c>
      <c r="VHJ65" t="s">
        <v>74</v>
      </c>
      <c r="VHK65" s="1">
        <v>43154</v>
      </c>
      <c r="VHL65" s="24">
        <v>3568.7</v>
      </c>
      <c r="VHM65" t="s">
        <v>181</v>
      </c>
      <c r="VHN65" t="s">
        <v>74</v>
      </c>
      <c r="VHO65" s="1">
        <v>43154</v>
      </c>
      <c r="VHP65" s="24">
        <v>3568.7</v>
      </c>
      <c r="VHQ65" t="s">
        <v>181</v>
      </c>
      <c r="VHR65" t="s">
        <v>74</v>
      </c>
      <c r="VHS65" s="1">
        <v>43154</v>
      </c>
      <c r="VHT65" s="24">
        <v>3568.7</v>
      </c>
      <c r="VHU65" t="s">
        <v>181</v>
      </c>
      <c r="VHV65" t="s">
        <v>74</v>
      </c>
      <c r="VHW65" s="1">
        <v>43154</v>
      </c>
      <c r="VHX65" s="24">
        <v>3568.7</v>
      </c>
      <c r="VHY65" t="s">
        <v>181</v>
      </c>
      <c r="VHZ65" t="s">
        <v>74</v>
      </c>
      <c r="VIA65" s="1">
        <v>43154</v>
      </c>
      <c r="VIB65" s="24">
        <v>3568.7</v>
      </c>
      <c r="VIC65" t="s">
        <v>181</v>
      </c>
      <c r="VID65" t="s">
        <v>74</v>
      </c>
      <c r="VIE65" s="1">
        <v>43154</v>
      </c>
      <c r="VIF65" s="24">
        <v>3568.7</v>
      </c>
      <c r="VIG65" t="s">
        <v>181</v>
      </c>
      <c r="VIH65" t="s">
        <v>74</v>
      </c>
      <c r="VII65" s="1">
        <v>43154</v>
      </c>
      <c r="VIJ65" s="24">
        <v>3568.7</v>
      </c>
      <c r="VIK65" t="s">
        <v>181</v>
      </c>
      <c r="VIL65" t="s">
        <v>74</v>
      </c>
      <c r="VIM65" s="1">
        <v>43154</v>
      </c>
      <c r="VIN65" s="24">
        <v>3568.7</v>
      </c>
      <c r="VIO65" t="s">
        <v>181</v>
      </c>
      <c r="VIP65" t="s">
        <v>74</v>
      </c>
      <c r="VIQ65" s="1">
        <v>43154</v>
      </c>
      <c r="VIR65" s="24">
        <v>3568.7</v>
      </c>
      <c r="VIS65" t="s">
        <v>181</v>
      </c>
      <c r="VIT65" t="s">
        <v>74</v>
      </c>
      <c r="VIU65" s="1">
        <v>43154</v>
      </c>
      <c r="VIV65" s="24">
        <v>3568.7</v>
      </c>
      <c r="VIW65" t="s">
        <v>181</v>
      </c>
      <c r="VIX65" t="s">
        <v>74</v>
      </c>
      <c r="VIY65" s="1">
        <v>43154</v>
      </c>
      <c r="VIZ65" s="24">
        <v>3568.7</v>
      </c>
      <c r="VJA65" t="s">
        <v>181</v>
      </c>
      <c r="VJB65" t="s">
        <v>74</v>
      </c>
      <c r="VJC65" s="1">
        <v>43154</v>
      </c>
      <c r="VJD65" s="24">
        <v>3568.7</v>
      </c>
      <c r="VJE65" t="s">
        <v>181</v>
      </c>
      <c r="VJF65" t="s">
        <v>74</v>
      </c>
      <c r="VJG65" s="1">
        <v>43154</v>
      </c>
      <c r="VJH65" s="24">
        <v>3568.7</v>
      </c>
      <c r="VJI65" t="s">
        <v>181</v>
      </c>
      <c r="VJJ65" t="s">
        <v>74</v>
      </c>
      <c r="VJK65" s="1">
        <v>43154</v>
      </c>
      <c r="VJL65" s="24">
        <v>3568.7</v>
      </c>
      <c r="VJM65" t="s">
        <v>181</v>
      </c>
      <c r="VJN65" t="s">
        <v>74</v>
      </c>
      <c r="VJO65" s="1">
        <v>43154</v>
      </c>
      <c r="VJP65" s="24">
        <v>3568.7</v>
      </c>
      <c r="VJQ65" t="s">
        <v>181</v>
      </c>
      <c r="VJR65" t="s">
        <v>74</v>
      </c>
      <c r="VJS65" s="1">
        <v>43154</v>
      </c>
      <c r="VJT65" s="24">
        <v>3568.7</v>
      </c>
      <c r="VJU65" t="s">
        <v>181</v>
      </c>
      <c r="VJV65" t="s">
        <v>74</v>
      </c>
      <c r="VJW65" s="1">
        <v>43154</v>
      </c>
      <c r="VJX65" s="24">
        <v>3568.7</v>
      </c>
      <c r="VJY65" t="s">
        <v>181</v>
      </c>
      <c r="VJZ65" t="s">
        <v>74</v>
      </c>
      <c r="VKA65" s="1">
        <v>43154</v>
      </c>
      <c r="VKB65" s="24">
        <v>3568.7</v>
      </c>
      <c r="VKC65" t="s">
        <v>181</v>
      </c>
      <c r="VKD65" t="s">
        <v>74</v>
      </c>
      <c r="VKE65" s="1">
        <v>43154</v>
      </c>
      <c r="VKF65" s="24">
        <v>3568.7</v>
      </c>
      <c r="VKG65" t="s">
        <v>181</v>
      </c>
      <c r="VKH65" t="s">
        <v>74</v>
      </c>
      <c r="VKI65" s="1">
        <v>43154</v>
      </c>
      <c r="VKJ65" s="24">
        <v>3568.7</v>
      </c>
      <c r="VKK65" t="s">
        <v>181</v>
      </c>
      <c r="VKL65" t="s">
        <v>74</v>
      </c>
      <c r="VKM65" s="1">
        <v>43154</v>
      </c>
      <c r="VKN65" s="24">
        <v>3568.7</v>
      </c>
      <c r="VKO65" t="s">
        <v>181</v>
      </c>
      <c r="VKP65" t="s">
        <v>74</v>
      </c>
      <c r="VKQ65" s="1">
        <v>43154</v>
      </c>
      <c r="VKR65" s="24">
        <v>3568.7</v>
      </c>
      <c r="VKS65" t="s">
        <v>181</v>
      </c>
      <c r="VKT65" t="s">
        <v>74</v>
      </c>
      <c r="VKU65" s="1">
        <v>43154</v>
      </c>
      <c r="VKV65" s="24">
        <v>3568.7</v>
      </c>
      <c r="VKW65" t="s">
        <v>181</v>
      </c>
      <c r="VKX65" t="s">
        <v>74</v>
      </c>
      <c r="VKY65" s="1">
        <v>43154</v>
      </c>
      <c r="VKZ65" s="24">
        <v>3568.7</v>
      </c>
      <c r="VLA65" t="s">
        <v>181</v>
      </c>
      <c r="VLB65" t="s">
        <v>74</v>
      </c>
      <c r="VLC65" s="1">
        <v>43154</v>
      </c>
      <c r="VLD65" s="24">
        <v>3568.7</v>
      </c>
      <c r="VLE65" t="s">
        <v>181</v>
      </c>
      <c r="VLF65" t="s">
        <v>74</v>
      </c>
      <c r="VLG65" s="1">
        <v>43154</v>
      </c>
      <c r="VLH65" s="24">
        <v>3568.7</v>
      </c>
      <c r="VLI65" t="s">
        <v>181</v>
      </c>
      <c r="VLJ65" t="s">
        <v>74</v>
      </c>
      <c r="VLK65" s="1">
        <v>43154</v>
      </c>
      <c r="VLL65" s="24">
        <v>3568.7</v>
      </c>
      <c r="VLM65" t="s">
        <v>181</v>
      </c>
      <c r="VLN65" t="s">
        <v>74</v>
      </c>
      <c r="VLO65" s="1">
        <v>43154</v>
      </c>
      <c r="VLP65" s="24">
        <v>3568.7</v>
      </c>
      <c r="VLQ65" t="s">
        <v>181</v>
      </c>
      <c r="VLR65" t="s">
        <v>74</v>
      </c>
      <c r="VLS65" s="1">
        <v>43154</v>
      </c>
      <c r="VLT65" s="24">
        <v>3568.7</v>
      </c>
      <c r="VLU65" t="s">
        <v>181</v>
      </c>
      <c r="VLV65" t="s">
        <v>74</v>
      </c>
      <c r="VLW65" s="1">
        <v>43154</v>
      </c>
      <c r="VLX65" s="24">
        <v>3568.7</v>
      </c>
      <c r="VLY65" t="s">
        <v>181</v>
      </c>
      <c r="VLZ65" t="s">
        <v>74</v>
      </c>
      <c r="VMA65" s="1">
        <v>43154</v>
      </c>
      <c r="VMB65" s="24">
        <v>3568.7</v>
      </c>
      <c r="VMC65" t="s">
        <v>181</v>
      </c>
      <c r="VMD65" t="s">
        <v>74</v>
      </c>
      <c r="VME65" s="1">
        <v>43154</v>
      </c>
      <c r="VMF65" s="24">
        <v>3568.7</v>
      </c>
      <c r="VMG65" t="s">
        <v>181</v>
      </c>
      <c r="VMH65" t="s">
        <v>74</v>
      </c>
      <c r="VMI65" s="1">
        <v>43154</v>
      </c>
      <c r="VMJ65" s="24">
        <v>3568.7</v>
      </c>
      <c r="VMK65" t="s">
        <v>181</v>
      </c>
      <c r="VML65" t="s">
        <v>74</v>
      </c>
      <c r="VMM65" s="1">
        <v>43154</v>
      </c>
      <c r="VMN65" s="24">
        <v>3568.7</v>
      </c>
      <c r="VMO65" t="s">
        <v>181</v>
      </c>
      <c r="VMP65" t="s">
        <v>74</v>
      </c>
      <c r="VMQ65" s="1">
        <v>43154</v>
      </c>
      <c r="VMR65" s="24">
        <v>3568.7</v>
      </c>
      <c r="VMS65" t="s">
        <v>181</v>
      </c>
      <c r="VMT65" t="s">
        <v>74</v>
      </c>
      <c r="VMU65" s="1">
        <v>43154</v>
      </c>
      <c r="VMV65" s="24">
        <v>3568.7</v>
      </c>
      <c r="VMW65" t="s">
        <v>181</v>
      </c>
      <c r="VMX65" t="s">
        <v>74</v>
      </c>
      <c r="VMY65" s="1">
        <v>43154</v>
      </c>
      <c r="VMZ65" s="24">
        <v>3568.7</v>
      </c>
      <c r="VNA65" t="s">
        <v>181</v>
      </c>
      <c r="VNB65" t="s">
        <v>74</v>
      </c>
      <c r="VNC65" s="1">
        <v>43154</v>
      </c>
      <c r="VND65" s="24">
        <v>3568.7</v>
      </c>
      <c r="VNE65" t="s">
        <v>181</v>
      </c>
      <c r="VNF65" t="s">
        <v>74</v>
      </c>
      <c r="VNG65" s="1">
        <v>43154</v>
      </c>
      <c r="VNH65" s="24">
        <v>3568.7</v>
      </c>
      <c r="VNI65" t="s">
        <v>181</v>
      </c>
      <c r="VNJ65" t="s">
        <v>74</v>
      </c>
      <c r="VNK65" s="1">
        <v>43154</v>
      </c>
      <c r="VNL65" s="24">
        <v>3568.7</v>
      </c>
      <c r="VNM65" t="s">
        <v>181</v>
      </c>
      <c r="VNN65" t="s">
        <v>74</v>
      </c>
      <c r="VNO65" s="1">
        <v>43154</v>
      </c>
      <c r="VNP65" s="24">
        <v>3568.7</v>
      </c>
      <c r="VNQ65" t="s">
        <v>181</v>
      </c>
      <c r="VNR65" t="s">
        <v>74</v>
      </c>
      <c r="VNS65" s="1">
        <v>43154</v>
      </c>
      <c r="VNT65" s="24">
        <v>3568.7</v>
      </c>
      <c r="VNU65" t="s">
        <v>181</v>
      </c>
      <c r="VNV65" t="s">
        <v>74</v>
      </c>
      <c r="VNW65" s="1">
        <v>43154</v>
      </c>
      <c r="VNX65" s="24">
        <v>3568.7</v>
      </c>
      <c r="VNY65" t="s">
        <v>181</v>
      </c>
      <c r="VNZ65" t="s">
        <v>74</v>
      </c>
      <c r="VOA65" s="1">
        <v>43154</v>
      </c>
      <c r="VOB65" s="24">
        <v>3568.7</v>
      </c>
      <c r="VOC65" t="s">
        <v>181</v>
      </c>
      <c r="VOD65" t="s">
        <v>74</v>
      </c>
      <c r="VOE65" s="1">
        <v>43154</v>
      </c>
      <c r="VOF65" s="24">
        <v>3568.7</v>
      </c>
      <c r="VOG65" t="s">
        <v>181</v>
      </c>
      <c r="VOH65" t="s">
        <v>74</v>
      </c>
      <c r="VOI65" s="1">
        <v>43154</v>
      </c>
      <c r="VOJ65" s="24">
        <v>3568.7</v>
      </c>
      <c r="VOK65" t="s">
        <v>181</v>
      </c>
      <c r="VOL65" t="s">
        <v>74</v>
      </c>
      <c r="VOM65" s="1">
        <v>43154</v>
      </c>
      <c r="VON65" s="24">
        <v>3568.7</v>
      </c>
      <c r="VOO65" t="s">
        <v>181</v>
      </c>
      <c r="VOP65" t="s">
        <v>74</v>
      </c>
      <c r="VOQ65" s="1">
        <v>43154</v>
      </c>
      <c r="VOR65" s="24">
        <v>3568.7</v>
      </c>
      <c r="VOS65" t="s">
        <v>181</v>
      </c>
      <c r="VOT65" t="s">
        <v>74</v>
      </c>
      <c r="VOU65" s="1">
        <v>43154</v>
      </c>
      <c r="VOV65" s="24">
        <v>3568.7</v>
      </c>
      <c r="VOW65" t="s">
        <v>181</v>
      </c>
      <c r="VOX65" t="s">
        <v>74</v>
      </c>
      <c r="VOY65" s="1">
        <v>43154</v>
      </c>
      <c r="VOZ65" s="24">
        <v>3568.7</v>
      </c>
      <c r="VPA65" t="s">
        <v>181</v>
      </c>
      <c r="VPB65" t="s">
        <v>74</v>
      </c>
      <c r="VPC65" s="1">
        <v>43154</v>
      </c>
      <c r="VPD65" s="24">
        <v>3568.7</v>
      </c>
      <c r="VPE65" t="s">
        <v>181</v>
      </c>
      <c r="VPF65" t="s">
        <v>74</v>
      </c>
      <c r="VPG65" s="1">
        <v>43154</v>
      </c>
      <c r="VPH65" s="24">
        <v>3568.7</v>
      </c>
      <c r="VPI65" t="s">
        <v>181</v>
      </c>
      <c r="VPJ65" t="s">
        <v>74</v>
      </c>
      <c r="VPK65" s="1">
        <v>43154</v>
      </c>
      <c r="VPL65" s="24">
        <v>3568.7</v>
      </c>
      <c r="VPM65" t="s">
        <v>181</v>
      </c>
      <c r="VPN65" t="s">
        <v>74</v>
      </c>
      <c r="VPO65" s="1">
        <v>43154</v>
      </c>
      <c r="VPP65" s="24">
        <v>3568.7</v>
      </c>
      <c r="VPQ65" t="s">
        <v>181</v>
      </c>
      <c r="VPR65" t="s">
        <v>74</v>
      </c>
      <c r="VPS65" s="1">
        <v>43154</v>
      </c>
      <c r="VPT65" s="24">
        <v>3568.7</v>
      </c>
      <c r="VPU65" t="s">
        <v>181</v>
      </c>
      <c r="VPV65" t="s">
        <v>74</v>
      </c>
      <c r="VPW65" s="1">
        <v>43154</v>
      </c>
      <c r="VPX65" s="24">
        <v>3568.7</v>
      </c>
      <c r="VPY65" t="s">
        <v>181</v>
      </c>
      <c r="VPZ65" t="s">
        <v>74</v>
      </c>
      <c r="VQA65" s="1">
        <v>43154</v>
      </c>
      <c r="VQB65" s="24">
        <v>3568.7</v>
      </c>
      <c r="VQC65" t="s">
        <v>181</v>
      </c>
      <c r="VQD65" t="s">
        <v>74</v>
      </c>
      <c r="VQE65" s="1">
        <v>43154</v>
      </c>
      <c r="VQF65" s="24">
        <v>3568.7</v>
      </c>
      <c r="VQG65" t="s">
        <v>181</v>
      </c>
      <c r="VQH65" t="s">
        <v>74</v>
      </c>
      <c r="VQI65" s="1">
        <v>43154</v>
      </c>
      <c r="VQJ65" s="24">
        <v>3568.7</v>
      </c>
      <c r="VQK65" t="s">
        <v>181</v>
      </c>
      <c r="VQL65" t="s">
        <v>74</v>
      </c>
      <c r="VQM65" s="1">
        <v>43154</v>
      </c>
      <c r="VQN65" s="24">
        <v>3568.7</v>
      </c>
      <c r="VQO65" t="s">
        <v>181</v>
      </c>
      <c r="VQP65" t="s">
        <v>74</v>
      </c>
      <c r="VQQ65" s="1">
        <v>43154</v>
      </c>
      <c r="VQR65" s="24">
        <v>3568.7</v>
      </c>
      <c r="VQS65" t="s">
        <v>181</v>
      </c>
      <c r="VQT65" t="s">
        <v>74</v>
      </c>
      <c r="VQU65" s="1">
        <v>43154</v>
      </c>
      <c r="VQV65" s="24">
        <v>3568.7</v>
      </c>
      <c r="VQW65" t="s">
        <v>181</v>
      </c>
      <c r="VQX65" t="s">
        <v>74</v>
      </c>
      <c r="VQY65" s="1">
        <v>43154</v>
      </c>
      <c r="VQZ65" s="24">
        <v>3568.7</v>
      </c>
      <c r="VRA65" t="s">
        <v>181</v>
      </c>
      <c r="VRB65" t="s">
        <v>74</v>
      </c>
      <c r="VRC65" s="1">
        <v>43154</v>
      </c>
      <c r="VRD65" s="24">
        <v>3568.7</v>
      </c>
      <c r="VRE65" t="s">
        <v>181</v>
      </c>
      <c r="VRF65" t="s">
        <v>74</v>
      </c>
      <c r="VRG65" s="1">
        <v>43154</v>
      </c>
      <c r="VRH65" s="24">
        <v>3568.7</v>
      </c>
      <c r="VRI65" t="s">
        <v>181</v>
      </c>
      <c r="VRJ65" t="s">
        <v>74</v>
      </c>
      <c r="VRK65" s="1">
        <v>43154</v>
      </c>
      <c r="VRL65" s="24">
        <v>3568.7</v>
      </c>
      <c r="VRM65" t="s">
        <v>181</v>
      </c>
      <c r="VRN65" t="s">
        <v>74</v>
      </c>
      <c r="VRO65" s="1">
        <v>43154</v>
      </c>
      <c r="VRP65" s="24">
        <v>3568.7</v>
      </c>
      <c r="VRQ65" t="s">
        <v>181</v>
      </c>
      <c r="VRR65" t="s">
        <v>74</v>
      </c>
      <c r="VRS65" s="1">
        <v>43154</v>
      </c>
      <c r="VRT65" s="24">
        <v>3568.7</v>
      </c>
      <c r="VRU65" t="s">
        <v>181</v>
      </c>
      <c r="VRV65" t="s">
        <v>74</v>
      </c>
      <c r="VRW65" s="1">
        <v>43154</v>
      </c>
      <c r="VRX65" s="24">
        <v>3568.7</v>
      </c>
      <c r="VRY65" t="s">
        <v>181</v>
      </c>
      <c r="VRZ65" t="s">
        <v>74</v>
      </c>
      <c r="VSA65" s="1">
        <v>43154</v>
      </c>
      <c r="VSB65" s="24">
        <v>3568.7</v>
      </c>
      <c r="VSC65" t="s">
        <v>181</v>
      </c>
      <c r="VSD65" t="s">
        <v>74</v>
      </c>
      <c r="VSE65" s="1">
        <v>43154</v>
      </c>
      <c r="VSF65" s="24">
        <v>3568.7</v>
      </c>
      <c r="VSG65" t="s">
        <v>181</v>
      </c>
      <c r="VSH65" t="s">
        <v>74</v>
      </c>
      <c r="VSI65" s="1">
        <v>43154</v>
      </c>
      <c r="VSJ65" s="24">
        <v>3568.7</v>
      </c>
      <c r="VSK65" t="s">
        <v>181</v>
      </c>
      <c r="VSL65" t="s">
        <v>74</v>
      </c>
      <c r="VSM65" s="1">
        <v>43154</v>
      </c>
      <c r="VSN65" s="24">
        <v>3568.7</v>
      </c>
      <c r="VSO65" t="s">
        <v>181</v>
      </c>
      <c r="VSP65" t="s">
        <v>74</v>
      </c>
      <c r="VSQ65" s="1">
        <v>43154</v>
      </c>
      <c r="VSR65" s="24">
        <v>3568.7</v>
      </c>
      <c r="VSS65" t="s">
        <v>181</v>
      </c>
      <c r="VST65" t="s">
        <v>74</v>
      </c>
      <c r="VSU65" s="1">
        <v>43154</v>
      </c>
      <c r="VSV65" s="24">
        <v>3568.7</v>
      </c>
      <c r="VSW65" t="s">
        <v>181</v>
      </c>
      <c r="VSX65" t="s">
        <v>74</v>
      </c>
      <c r="VSY65" s="1">
        <v>43154</v>
      </c>
      <c r="VSZ65" s="24">
        <v>3568.7</v>
      </c>
      <c r="VTA65" t="s">
        <v>181</v>
      </c>
      <c r="VTB65" t="s">
        <v>74</v>
      </c>
      <c r="VTC65" s="1">
        <v>43154</v>
      </c>
      <c r="VTD65" s="24">
        <v>3568.7</v>
      </c>
      <c r="VTE65" t="s">
        <v>181</v>
      </c>
      <c r="VTF65" t="s">
        <v>74</v>
      </c>
      <c r="VTG65" s="1">
        <v>43154</v>
      </c>
      <c r="VTH65" s="24">
        <v>3568.7</v>
      </c>
      <c r="VTI65" t="s">
        <v>181</v>
      </c>
      <c r="VTJ65" t="s">
        <v>74</v>
      </c>
      <c r="VTK65" s="1">
        <v>43154</v>
      </c>
      <c r="VTL65" s="24">
        <v>3568.7</v>
      </c>
      <c r="VTM65" t="s">
        <v>181</v>
      </c>
      <c r="VTN65" t="s">
        <v>74</v>
      </c>
      <c r="VTO65" s="1">
        <v>43154</v>
      </c>
      <c r="VTP65" s="24">
        <v>3568.7</v>
      </c>
      <c r="VTQ65" t="s">
        <v>181</v>
      </c>
      <c r="VTR65" t="s">
        <v>74</v>
      </c>
      <c r="VTS65" s="1">
        <v>43154</v>
      </c>
      <c r="VTT65" s="24">
        <v>3568.7</v>
      </c>
      <c r="VTU65" t="s">
        <v>181</v>
      </c>
      <c r="VTV65" t="s">
        <v>74</v>
      </c>
      <c r="VTW65" s="1">
        <v>43154</v>
      </c>
      <c r="VTX65" s="24">
        <v>3568.7</v>
      </c>
      <c r="VTY65" t="s">
        <v>181</v>
      </c>
      <c r="VTZ65" t="s">
        <v>74</v>
      </c>
      <c r="VUA65" s="1">
        <v>43154</v>
      </c>
      <c r="VUB65" s="24">
        <v>3568.7</v>
      </c>
      <c r="VUC65" t="s">
        <v>181</v>
      </c>
      <c r="VUD65" t="s">
        <v>74</v>
      </c>
      <c r="VUE65" s="1">
        <v>43154</v>
      </c>
      <c r="VUF65" s="24">
        <v>3568.7</v>
      </c>
      <c r="VUG65" t="s">
        <v>181</v>
      </c>
      <c r="VUH65" t="s">
        <v>74</v>
      </c>
      <c r="VUI65" s="1">
        <v>43154</v>
      </c>
      <c r="VUJ65" s="24">
        <v>3568.7</v>
      </c>
      <c r="VUK65" t="s">
        <v>181</v>
      </c>
      <c r="VUL65" t="s">
        <v>74</v>
      </c>
      <c r="VUM65" s="1">
        <v>43154</v>
      </c>
      <c r="VUN65" s="24">
        <v>3568.7</v>
      </c>
      <c r="VUO65" t="s">
        <v>181</v>
      </c>
      <c r="VUP65" t="s">
        <v>74</v>
      </c>
      <c r="VUQ65" s="1">
        <v>43154</v>
      </c>
      <c r="VUR65" s="24">
        <v>3568.7</v>
      </c>
      <c r="VUS65" t="s">
        <v>181</v>
      </c>
      <c r="VUT65" t="s">
        <v>74</v>
      </c>
      <c r="VUU65" s="1">
        <v>43154</v>
      </c>
      <c r="VUV65" s="24">
        <v>3568.7</v>
      </c>
      <c r="VUW65" t="s">
        <v>181</v>
      </c>
      <c r="VUX65" t="s">
        <v>74</v>
      </c>
      <c r="VUY65" s="1">
        <v>43154</v>
      </c>
      <c r="VUZ65" s="24">
        <v>3568.7</v>
      </c>
      <c r="VVA65" t="s">
        <v>181</v>
      </c>
      <c r="VVB65" t="s">
        <v>74</v>
      </c>
      <c r="VVC65" s="1">
        <v>43154</v>
      </c>
      <c r="VVD65" s="24">
        <v>3568.7</v>
      </c>
      <c r="VVE65" t="s">
        <v>181</v>
      </c>
      <c r="VVF65" t="s">
        <v>74</v>
      </c>
      <c r="VVG65" s="1">
        <v>43154</v>
      </c>
      <c r="VVH65" s="24">
        <v>3568.7</v>
      </c>
      <c r="VVI65" t="s">
        <v>181</v>
      </c>
      <c r="VVJ65" t="s">
        <v>74</v>
      </c>
      <c r="VVK65" s="1">
        <v>43154</v>
      </c>
      <c r="VVL65" s="24">
        <v>3568.7</v>
      </c>
      <c r="VVM65" t="s">
        <v>181</v>
      </c>
      <c r="VVN65" t="s">
        <v>74</v>
      </c>
      <c r="VVO65" s="1">
        <v>43154</v>
      </c>
      <c r="VVP65" s="24">
        <v>3568.7</v>
      </c>
      <c r="VVQ65" t="s">
        <v>181</v>
      </c>
      <c r="VVR65" t="s">
        <v>74</v>
      </c>
      <c r="VVS65" s="1">
        <v>43154</v>
      </c>
      <c r="VVT65" s="24">
        <v>3568.7</v>
      </c>
      <c r="VVU65" t="s">
        <v>181</v>
      </c>
      <c r="VVV65" t="s">
        <v>74</v>
      </c>
      <c r="VVW65" s="1">
        <v>43154</v>
      </c>
      <c r="VVX65" s="24">
        <v>3568.7</v>
      </c>
      <c r="VVY65" t="s">
        <v>181</v>
      </c>
      <c r="VVZ65" t="s">
        <v>74</v>
      </c>
      <c r="VWA65" s="1">
        <v>43154</v>
      </c>
      <c r="VWB65" s="24">
        <v>3568.7</v>
      </c>
      <c r="VWC65" t="s">
        <v>181</v>
      </c>
      <c r="VWD65" t="s">
        <v>74</v>
      </c>
      <c r="VWE65" s="1">
        <v>43154</v>
      </c>
      <c r="VWF65" s="24">
        <v>3568.7</v>
      </c>
      <c r="VWG65" t="s">
        <v>181</v>
      </c>
      <c r="VWH65" t="s">
        <v>74</v>
      </c>
      <c r="VWI65" s="1">
        <v>43154</v>
      </c>
      <c r="VWJ65" s="24">
        <v>3568.7</v>
      </c>
      <c r="VWK65" t="s">
        <v>181</v>
      </c>
      <c r="VWL65" t="s">
        <v>74</v>
      </c>
      <c r="VWM65" s="1">
        <v>43154</v>
      </c>
      <c r="VWN65" s="24">
        <v>3568.7</v>
      </c>
      <c r="VWO65" t="s">
        <v>181</v>
      </c>
      <c r="VWP65" t="s">
        <v>74</v>
      </c>
      <c r="VWQ65" s="1">
        <v>43154</v>
      </c>
      <c r="VWR65" s="24">
        <v>3568.7</v>
      </c>
      <c r="VWS65" t="s">
        <v>181</v>
      </c>
      <c r="VWT65" t="s">
        <v>74</v>
      </c>
      <c r="VWU65" s="1">
        <v>43154</v>
      </c>
      <c r="VWV65" s="24">
        <v>3568.7</v>
      </c>
      <c r="VWW65" t="s">
        <v>181</v>
      </c>
      <c r="VWX65" t="s">
        <v>74</v>
      </c>
      <c r="VWY65" s="1">
        <v>43154</v>
      </c>
      <c r="VWZ65" s="24">
        <v>3568.7</v>
      </c>
      <c r="VXA65" t="s">
        <v>181</v>
      </c>
      <c r="VXB65" t="s">
        <v>74</v>
      </c>
      <c r="VXC65" s="1">
        <v>43154</v>
      </c>
      <c r="VXD65" s="24">
        <v>3568.7</v>
      </c>
      <c r="VXE65" t="s">
        <v>181</v>
      </c>
      <c r="VXF65" t="s">
        <v>74</v>
      </c>
      <c r="VXG65" s="1">
        <v>43154</v>
      </c>
      <c r="VXH65" s="24">
        <v>3568.7</v>
      </c>
      <c r="VXI65" t="s">
        <v>181</v>
      </c>
      <c r="VXJ65" t="s">
        <v>74</v>
      </c>
      <c r="VXK65" s="1">
        <v>43154</v>
      </c>
      <c r="VXL65" s="24">
        <v>3568.7</v>
      </c>
      <c r="VXM65" t="s">
        <v>181</v>
      </c>
      <c r="VXN65" t="s">
        <v>74</v>
      </c>
      <c r="VXO65" s="1">
        <v>43154</v>
      </c>
      <c r="VXP65" s="24">
        <v>3568.7</v>
      </c>
      <c r="VXQ65" t="s">
        <v>181</v>
      </c>
      <c r="VXR65" t="s">
        <v>74</v>
      </c>
      <c r="VXS65" s="1">
        <v>43154</v>
      </c>
      <c r="VXT65" s="24">
        <v>3568.7</v>
      </c>
      <c r="VXU65" t="s">
        <v>181</v>
      </c>
      <c r="VXV65" t="s">
        <v>74</v>
      </c>
      <c r="VXW65" s="1">
        <v>43154</v>
      </c>
      <c r="VXX65" s="24">
        <v>3568.7</v>
      </c>
      <c r="VXY65" t="s">
        <v>181</v>
      </c>
      <c r="VXZ65" t="s">
        <v>74</v>
      </c>
      <c r="VYA65" s="1">
        <v>43154</v>
      </c>
      <c r="VYB65" s="24">
        <v>3568.7</v>
      </c>
      <c r="VYC65" t="s">
        <v>181</v>
      </c>
      <c r="VYD65" t="s">
        <v>74</v>
      </c>
      <c r="VYE65" s="1">
        <v>43154</v>
      </c>
      <c r="VYF65" s="24">
        <v>3568.7</v>
      </c>
      <c r="VYG65" t="s">
        <v>181</v>
      </c>
      <c r="VYH65" t="s">
        <v>74</v>
      </c>
      <c r="VYI65" s="1">
        <v>43154</v>
      </c>
      <c r="VYJ65" s="24">
        <v>3568.7</v>
      </c>
      <c r="VYK65" t="s">
        <v>181</v>
      </c>
      <c r="VYL65" t="s">
        <v>74</v>
      </c>
      <c r="VYM65" s="1">
        <v>43154</v>
      </c>
      <c r="VYN65" s="24">
        <v>3568.7</v>
      </c>
      <c r="VYO65" t="s">
        <v>181</v>
      </c>
      <c r="VYP65" t="s">
        <v>74</v>
      </c>
      <c r="VYQ65" s="1">
        <v>43154</v>
      </c>
      <c r="VYR65" s="24">
        <v>3568.7</v>
      </c>
      <c r="VYS65" t="s">
        <v>181</v>
      </c>
      <c r="VYT65" t="s">
        <v>74</v>
      </c>
      <c r="VYU65" s="1">
        <v>43154</v>
      </c>
      <c r="VYV65" s="24">
        <v>3568.7</v>
      </c>
      <c r="VYW65" t="s">
        <v>181</v>
      </c>
      <c r="VYX65" t="s">
        <v>74</v>
      </c>
      <c r="VYY65" s="1">
        <v>43154</v>
      </c>
      <c r="VYZ65" s="24">
        <v>3568.7</v>
      </c>
      <c r="VZA65" t="s">
        <v>181</v>
      </c>
      <c r="VZB65" t="s">
        <v>74</v>
      </c>
      <c r="VZC65" s="1">
        <v>43154</v>
      </c>
      <c r="VZD65" s="24">
        <v>3568.7</v>
      </c>
      <c r="VZE65" t="s">
        <v>181</v>
      </c>
      <c r="VZF65" t="s">
        <v>74</v>
      </c>
      <c r="VZG65" s="1">
        <v>43154</v>
      </c>
      <c r="VZH65" s="24">
        <v>3568.7</v>
      </c>
      <c r="VZI65" t="s">
        <v>181</v>
      </c>
      <c r="VZJ65" t="s">
        <v>74</v>
      </c>
      <c r="VZK65" s="1">
        <v>43154</v>
      </c>
      <c r="VZL65" s="24">
        <v>3568.7</v>
      </c>
      <c r="VZM65" t="s">
        <v>181</v>
      </c>
      <c r="VZN65" t="s">
        <v>74</v>
      </c>
      <c r="VZO65" s="1">
        <v>43154</v>
      </c>
      <c r="VZP65" s="24">
        <v>3568.7</v>
      </c>
      <c r="VZQ65" t="s">
        <v>181</v>
      </c>
      <c r="VZR65" t="s">
        <v>74</v>
      </c>
      <c r="VZS65" s="1">
        <v>43154</v>
      </c>
      <c r="VZT65" s="24">
        <v>3568.7</v>
      </c>
      <c r="VZU65" t="s">
        <v>181</v>
      </c>
      <c r="VZV65" t="s">
        <v>74</v>
      </c>
      <c r="VZW65" s="1">
        <v>43154</v>
      </c>
      <c r="VZX65" s="24">
        <v>3568.7</v>
      </c>
      <c r="VZY65" t="s">
        <v>181</v>
      </c>
      <c r="VZZ65" t="s">
        <v>74</v>
      </c>
      <c r="WAA65" s="1">
        <v>43154</v>
      </c>
      <c r="WAB65" s="24">
        <v>3568.7</v>
      </c>
      <c r="WAC65" t="s">
        <v>181</v>
      </c>
      <c r="WAD65" t="s">
        <v>74</v>
      </c>
      <c r="WAE65" s="1">
        <v>43154</v>
      </c>
      <c r="WAF65" s="24">
        <v>3568.7</v>
      </c>
      <c r="WAG65" t="s">
        <v>181</v>
      </c>
      <c r="WAH65" t="s">
        <v>74</v>
      </c>
      <c r="WAI65" s="1">
        <v>43154</v>
      </c>
      <c r="WAJ65" s="24">
        <v>3568.7</v>
      </c>
      <c r="WAK65" t="s">
        <v>181</v>
      </c>
      <c r="WAL65" t="s">
        <v>74</v>
      </c>
      <c r="WAM65" s="1">
        <v>43154</v>
      </c>
      <c r="WAN65" s="24">
        <v>3568.7</v>
      </c>
      <c r="WAO65" t="s">
        <v>181</v>
      </c>
      <c r="WAP65" t="s">
        <v>74</v>
      </c>
      <c r="WAQ65" s="1">
        <v>43154</v>
      </c>
      <c r="WAR65" s="24">
        <v>3568.7</v>
      </c>
      <c r="WAS65" t="s">
        <v>181</v>
      </c>
      <c r="WAT65" t="s">
        <v>74</v>
      </c>
      <c r="WAU65" s="1">
        <v>43154</v>
      </c>
      <c r="WAV65" s="24">
        <v>3568.7</v>
      </c>
      <c r="WAW65" t="s">
        <v>181</v>
      </c>
      <c r="WAX65" t="s">
        <v>74</v>
      </c>
      <c r="WAY65" s="1">
        <v>43154</v>
      </c>
      <c r="WAZ65" s="24">
        <v>3568.7</v>
      </c>
      <c r="WBA65" t="s">
        <v>181</v>
      </c>
      <c r="WBB65" t="s">
        <v>74</v>
      </c>
      <c r="WBC65" s="1">
        <v>43154</v>
      </c>
      <c r="WBD65" s="24">
        <v>3568.7</v>
      </c>
      <c r="WBE65" t="s">
        <v>181</v>
      </c>
      <c r="WBF65" t="s">
        <v>74</v>
      </c>
      <c r="WBG65" s="1">
        <v>43154</v>
      </c>
      <c r="WBH65" s="24">
        <v>3568.7</v>
      </c>
      <c r="WBI65" t="s">
        <v>181</v>
      </c>
      <c r="WBJ65" t="s">
        <v>74</v>
      </c>
      <c r="WBK65" s="1">
        <v>43154</v>
      </c>
      <c r="WBL65" s="24">
        <v>3568.7</v>
      </c>
      <c r="WBM65" t="s">
        <v>181</v>
      </c>
      <c r="WBN65" t="s">
        <v>74</v>
      </c>
      <c r="WBO65" s="1">
        <v>43154</v>
      </c>
      <c r="WBP65" s="24">
        <v>3568.7</v>
      </c>
      <c r="WBQ65" t="s">
        <v>181</v>
      </c>
      <c r="WBR65" t="s">
        <v>74</v>
      </c>
      <c r="WBS65" s="1">
        <v>43154</v>
      </c>
      <c r="WBT65" s="24">
        <v>3568.7</v>
      </c>
      <c r="WBU65" t="s">
        <v>181</v>
      </c>
      <c r="WBV65" t="s">
        <v>74</v>
      </c>
      <c r="WBW65" s="1">
        <v>43154</v>
      </c>
      <c r="WBX65" s="24">
        <v>3568.7</v>
      </c>
      <c r="WBY65" t="s">
        <v>181</v>
      </c>
      <c r="WBZ65" t="s">
        <v>74</v>
      </c>
      <c r="WCA65" s="1">
        <v>43154</v>
      </c>
      <c r="WCB65" s="24">
        <v>3568.7</v>
      </c>
      <c r="WCC65" t="s">
        <v>181</v>
      </c>
      <c r="WCD65" t="s">
        <v>74</v>
      </c>
      <c r="WCE65" s="1">
        <v>43154</v>
      </c>
      <c r="WCF65" s="24">
        <v>3568.7</v>
      </c>
      <c r="WCG65" t="s">
        <v>181</v>
      </c>
      <c r="WCH65" t="s">
        <v>74</v>
      </c>
      <c r="WCI65" s="1">
        <v>43154</v>
      </c>
      <c r="WCJ65" s="24">
        <v>3568.7</v>
      </c>
      <c r="WCK65" t="s">
        <v>181</v>
      </c>
      <c r="WCL65" t="s">
        <v>74</v>
      </c>
      <c r="WCM65" s="1">
        <v>43154</v>
      </c>
      <c r="WCN65" s="24">
        <v>3568.7</v>
      </c>
      <c r="WCO65" t="s">
        <v>181</v>
      </c>
      <c r="WCP65" t="s">
        <v>74</v>
      </c>
      <c r="WCQ65" s="1">
        <v>43154</v>
      </c>
      <c r="WCR65" s="24">
        <v>3568.7</v>
      </c>
      <c r="WCS65" t="s">
        <v>181</v>
      </c>
      <c r="WCT65" t="s">
        <v>74</v>
      </c>
      <c r="WCU65" s="1">
        <v>43154</v>
      </c>
      <c r="WCV65" s="24">
        <v>3568.7</v>
      </c>
      <c r="WCW65" t="s">
        <v>181</v>
      </c>
      <c r="WCX65" t="s">
        <v>74</v>
      </c>
      <c r="WCY65" s="1">
        <v>43154</v>
      </c>
      <c r="WCZ65" s="24">
        <v>3568.7</v>
      </c>
      <c r="WDA65" t="s">
        <v>181</v>
      </c>
      <c r="WDB65" t="s">
        <v>74</v>
      </c>
      <c r="WDC65" s="1">
        <v>43154</v>
      </c>
      <c r="WDD65" s="24">
        <v>3568.7</v>
      </c>
      <c r="WDE65" t="s">
        <v>181</v>
      </c>
      <c r="WDF65" t="s">
        <v>74</v>
      </c>
      <c r="WDG65" s="1">
        <v>43154</v>
      </c>
      <c r="WDH65" s="24">
        <v>3568.7</v>
      </c>
      <c r="WDI65" t="s">
        <v>181</v>
      </c>
      <c r="WDJ65" t="s">
        <v>74</v>
      </c>
      <c r="WDK65" s="1">
        <v>43154</v>
      </c>
      <c r="WDL65" s="24">
        <v>3568.7</v>
      </c>
      <c r="WDM65" t="s">
        <v>181</v>
      </c>
      <c r="WDN65" t="s">
        <v>74</v>
      </c>
      <c r="WDO65" s="1">
        <v>43154</v>
      </c>
      <c r="WDP65" s="24">
        <v>3568.7</v>
      </c>
      <c r="WDQ65" t="s">
        <v>181</v>
      </c>
      <c r="WDR65" t="s">
        <v>74</v>
      </c>
      <c r="WDS65" s="1">
        <v>43154</v>
      </c>
      <c r="WDT65" s="24">
        <v>3568.7</v>
      </c>
      <c r="WDU65" t="s">
        <v>181</v>
      </c>
      <c r="WDV65" t="s">
        <v>74</v>
      </c>
      <c r="WDW65" s="1">
        <v>43154</v>
      </c>
      <c r="WDX65" s="24">
        <v>3568.7</v>
      </c>
      <c r="WDY65" t="s">
        <v>181</v>
      </c>
      <c r="WDZ65" t="s">
        <v>74</v>
      </c>
      <c r="WEA65" s="1">
        <v>43154</v>
      </c>
      <c r="WEB65" s="24">
        <v>3568.7</v>
      </c>
      <c r="WEC65" t="s">
        <v>181</v>
      </c>
      <c r="WED65" t="s">
        <v>74</v>
      </c>
      <c r="WEE65" s="1">
        <v>43154</v>
      </c>
      <c r="WEF65" s="24">
        <v>3568.7</v>
      </c>
      <c r="WEG65" t="s">
        <v>181</v>
      </c>
      <c r="WEH65" t="s">
        <v>74</v>
      </c>
      <c r="WEI65" s="1">
        <v>43154</v>
      </c>
      <c r="WEJ65" s="24">
        <v>3568.7</v>
      </c>
      <c r="WEK65" t="s">
        <v>181</v>
      </c>
      <c r="WEL65" t="s">
        <v>74</v>
      </c>
      <c r="WEM65" s="1">
        <v>43154</v>
      </c>
      <c r="WEN65" s="24">
        <v>3568.7</v>
      </c>
      <c r="WEO65" t="s">
        <v>181</v>
      </c>
      <c r="WEP65" t="s">
        <v>74</v>
      </c>
      <c r="WEQ65" s="1">
        <v>43154</v>
      </c>
      <c r="WER65" s="24">
        <v>3568.7</v>
      </c>
      <c r="WES65" t="s">
        <v>181</v>
      </c>
      <c r="WET65" t="s">
        <v>74</v>
      </c>
      <c r="WEU65" s="1">
        <v>43154</v>
      </c>
      <c r="WEV65" s="24">
        <v>3568.7</v>
      </c>
      <c r="WEW65" t="s">
        <v>181</v>
      </c>
      <c r="WEX65" t="s">
        <v>74</v>
      </c>
      <c r="WEY65" s="1">
        <v>43154</v>
      </c>
      <c r="WEZ65" s="24">
        <v>3568.7</v>
      </c>
      <c r="WFA65" t="s">
        <v>181</v>
      </c>
      <c r="WFB65" t="s">
        <v>74</v>
      </c>
      <c r="WFC65" s="1">
        <v>43154</v>
      </c>
      <c r="WFD65" s="24">
        <v>3568.7</v>
      </c>
      <c r="WFE65" t="s">
        <v>181</v>
      </c>
      <c r="WFF65" t="s">
        <v>74</v>
      </c>
      <c r="WFG65" s="1">
        <v>43154</v>
      </c>
      <c r="WFH65" s="24">
        <v>3568.7</v>
      </c>
      <c r="WFI65" t="s">
        <v>181</v>
      </c>
      <c r="WFJ65" t="s">
        <v>74</v>
      </c>
      <c r="WFK65" s="1">
        <v>43154</v>
      </c>
      <c r="WFL65" s="24">
        <v>3568.7</v>
      </c>
      <c r="WFM65" t="s">
        <v>181</v>
      </c>
      <c r="WFN65" t="s">
        <v>74</v>
      </c>
      <c r="WFO65" s="1">
        <v>43154</v>
      </c>
      <c r="WFP65" s="24">
        <v>3568.7</v>
      </c>
      <c r="WFQ65" t="s">
        <v>181</v>
      </c>
      <c r="WFR65" t="s">
        <v>74</v>
      </c>
      <c r="WFS65" s="1">
        <v>43154</v>
      </c>
      <c r="WFT65" s="24">
        <v>3568.7</v>
      </c>
      <c r="WFU65" t="s">
        <v>181</v>
      </c>
      <c r="WFV65" t="s">
        <v>74</v>
      </c>
      <c r="WFW65" s="1">
        <v>43154</v>
      </c>
      <c r="WFX65" s="24">
        <v>3568.7</v>
      </c>
      <c r="WFY65" t="s">
        <v>181</v>
      </c>
      <c r="WFZ65" t="s">
        <v>74</v>
      </c>
      <c r="WGA65" s="1">
        <v>43154</v>
      </c>
      <c r="WGB65" s="24">
        <v>3568.7</v>
      </c>
      <c r="WGC65" t="s">
        <v>181</v>
      </c>
      <c r="WGD65" t="s">
        <v>74</v>
      </c>
      <c r="WGE65" s="1">
        <v>43154</v>
      </c>
      <c r="WGF65" s="24">
        <v>3568.7</v>
      </c>
      <c r="WGG65" t="s">
        <v>181</v>
      </c>
      <c r="WGH65" t="s">
        <v>74</v>
      </c>
      <c r="WGI65" s="1">
        <v>43154</v>
      </c>
      <c r="WGJ65" s="24">
        <v>3568.7</v>
      </c>
      <c r="WGK65" t="s">
        <v>181</v>
      </c>
      <c r="WGL65" t="s">
        <v>74</v>
      </c>
      <c r="WGM65" s="1">
        <v>43154</v>
      </c>
      <c r="WGN65" s="24">
        <v>3568.7</v>
      </c>
      <c r="WGO65" t="s">
        <v>181</v>
      </c>
      <c r="WGP65" t="s">
        <v>74</v>
      </c>
      <c r="WGQ65" s="1">
        <v>43154</v>
      </c>
      <c r="WGR65" s="24">
        <v>3568.7</v>
      </c>
      <c r="WGS65" t="s">
        <v>181</v>
      </c>
      <c r="WGT65" t="s">
        <v>74</v>
      </c>
      <c r="WGU65" s="1">
        <v>43154</v>
      </c>
      <c r="WGV65" s="24">
        <v>3568.7</v>
      </c>
      <c r="WGW65" t="s">
        <v>181</v>
      </c>
      <c r="WGX65" t="s">
        <v>74</v>
      </c>
      <c r="WGY65" s="1">
        <v>43154</v>
      </c>
      <c r="WGZ65" s="24">
        <v>3568.7</v>
      </c>
      <c r="WHA65" t="s">
        <v>181</v>
      </c>
      <c r="WHB65" t="s">
        <v>74</v>
      </c>
      <c r="WHC65" s="1">
        <v>43154</v>
      </c>
      <c r="WHD65" s="24">
        <v>3568.7</v>
      </c>
      <c r="WHE65" t="s">
        <v>181</v>
      </c>
      <c r="WHF65" t="s">
        <v>74</v>
      </c>
      <c r="WHG65" s="1">
        <v>43154</v>
      </c>
      <c r="WHH65" s="24">
        <v>3568.7</v>
      </c>
      <c r="WHI65" t="s">
        <v>181</v>
      </c>
      <c r="WHJ65" t="s">
        <v>74</v>
      </c>
      <c r="WHK65" s="1">
        <v>43154</v>
      </c>
      <c r="WHL65" s="24">
        <v>3568.7</v>
      </c>
      <c r="WHM65" t="s">
        <v>181</v>
      </c>
      <c r="WHN65" t="s">
        <v>74</v>
      </c>
      <c r="WHO65" s="1">
        <v>43154</v>
      </c>
      <c r="WHP65" s="24">
        <v>3568.7</v>
      </c>
      <c r="WHQ65" t="s">
        <v>181</v>
      </c>
      <c r="WHR65" t="s">
        <v>74</v>
      </c>
      <c r="WHS65" s="1">
        <v>43154</v>
      </c>
      <c r="WHT65" s="24">
        <v>3568.7</v>
      </c>
      <c r="WHU65" t="s">
        <v>181</v>
      </c>
      <c r="WHV65" t="s">
        <v>74</v>
      </c>
      <c r="WHW65" s="1">
        <v>43154</v>
      </c>
      <c r="WHX65" s="24">
        <v>3568.7</v>
      </c>
      <c r="WHY65" t="s">
        <v>181</v>
      </c>
      <c r="WHZ65" t="s">
        <v>74</v>
      </c>
      <c r="WIA65" s="1">
        <v>43154</v>
      </c>
      <c r="WIB65" s="24">
        <v>3568.7</v>
      </c>
      <c r="WIC65" t="s">
        <v>181</v>
      </c>
      <c r="WID65" t="s">
        <v>74</v>
      </c>
      <c r="WIE65" s="1">
        <v>43154</v>
      </c>
      <c r="WIF65" s="24">
        <v>3568.7</v>
      </c>
      <c r="WIG65" t="s">
        <v>181</v>
      </c>
      <c r="WIH65" t="s">
        <v>74</v>
      </c>
      <c r="WII65" s="1">
        <v>43154</v>
      </c>
      <c r="WIJ65" s="24">
        <v>3568.7</v>
      </c>
      <c r="WIK65" t="s">
        <v>181</v>
      </c>
      <c r="WIL65" t="s">
        <v>74</v>
      </c>
      <c r="WIM65" s="1">
        <v>43154</v>
      </c>
      <c r="WIN65" s="24">
        <v>3568.7</v>
      </c>
      <c r="WIO65" t="s">
        <v>181</v>
      </c>
      <c r="WIP65" t="s">
        <v>74</v>
      </c>
      <c r="WIQ65" s="1">
        <v>43154</v>
      </c>
      <c r="WIR65" s="24">
        <v>3568.7</v>
      </c>
      <c r="WIS65" t="s">
        <v>181</v>
      </c>
      <c r="WIT65" t="s">
        <v>74</v>
      </c>
      <c r="WIU65" s="1">
        <v>43154</v>
      </c>
      <c r="WIV65" s="24">
        <v>3568.7</v>
      </c>
      <c r="WIW65" t="s">
        <v>181</v>
      </c>
      <c r="WIX65" t="s">
        <v>74</v>
      </c>
      <c r="WIY65" s="1">
        <v>43154</v>
      </c>
      <c r="WIZ65" s="24">
        <v>3568.7</v>
      </c>
      <c r="WJA65" t="s">
        <v>181</v>
      </c>
      <c r="WJB65" t="s">
        <v>74</v>
      </c>
      <c r="WJC65" s="1">
        <v>43154</v>
      </c>
      <c r="WJD65" s="24">
        <v>3568.7</v>
      </c>
      <c r="WJE65" t="s">
        <v>181</v>
      </c>
      <c r="WJF65" t="s">
        <v>74</v>
      </c>
      <c r="WJG65" s="1">
        <v>43154</v>
      </c>
      <c r="WJH65" s="24">
        <v>3568.7</v>
      </c>
      <c r="WJI65" t="s">
        <v>181</v>
      </c>
      <c r="WJJ65" t="s">
        <v>74</v>
      </c>
      <c r="WJK65" s="1">
        <v>43154</v>
      </c>
      <c r="WJL65" s="24">
        <v>3568.7</v>
      </c>
      <c r="WJM65" t="s">
        <v>181</v>
      </c>
      <c r="WJN65" t="s">
        <v>74</v>
      </c>
      <c r="WJO65" s="1">
        <v>43154</v>
      </c>
      <c r="WJP65" s="24">
        <v>3568.7</v>
      </c>
      <c r="WJQ65" t="s">
        <v>181</v>
      </c>
      <c r="WJR65" t="s">
        <v>74</v>
      </c>
      <c r="WJS65" s="1">
        <v>43154</v>
      </c>
      <c r="WJT65" s="24">
        <v>3568.7</v>
      </c>
      <c r="WJU65" t="s">
        <v>181</v>
      </c>
      <c r="WJV65" t="s">
        <v>74</v>
      </c>
      <c r="WJW65" s="1">
        <v>43154</v>
      </c>
      <c r="WJX65" s="24">
        <v>3568.7</v>
      </c>
      <c r="WJY65" t="s">
        <v>181</v>
      </c>
      <c r="WJZ65" t="s">
        <v>74</v>
      </c>
      <c r="WKA65" s="1">
        <v>43154</v>
      </c>
      <c r="WKB65" s="24">
        <v>3568.7</v>
      </c>
      <c r="WKC65" t="s">
        <v>181</v>
      </c>
      <c r="WKD65" t="s">
        <v>74</v>
      </c>
      <c r="WKE65" s="1">
        <v>43154</v>
      </c>
      <c r="WKF65" s="24">
        <v>3568.7</v>
      </c>
      <c r="WKG65" t="s">
        <v>181</v>
      </c>
      <c r="WKH65" t="s">
        <v>74</v>
      </c>
      <c r="WKI65" s="1">
        <v>43154</v>
      </c>
      <c r="WKJ65" s="24">
        <v>3568.7</v>
      </c>
      <c r="WKK65" t="s">
        <v>181</v>
      </c>
      <c r="WKL65" t="s">
        <v>74</v>
      </c>
      <c r="WKM65" s="1">
        <v>43154</v>
      </c>
      <c r="WKN65" s="24">
        <v>3568.7</v>
      </c>
      <c r="WKO65" t="s">
        <v>181</v>
      </c>
      <c r="WKP65" t="s">
        <v>74</v>
      </c>
      <c r="WKQ65" s="1">
        <v>43154</v>
      </c>
      <c r="WKR65" s="24">
        <v>3568.7</v>
      </c>
      <c r="WKS65" t="s">
        <v>181</v>
      </c>
      <c r="WKT65" t="s">
        <v>74</v>
      </c>
      <c r="WKU65" s="1">
        <v>43154</v>
      </c>
      <c r="WKV65" s="24">
        <v>3568.7</v>
      </c>
      <c r="WKW65" t="s">
        <v>181</v>
      </c>
      <c r="WKX65" t="s">
        <v>74</v>
      </c>
      <c r="WKY65" s="1">
        <v>43154</v>
      </c>
      <c r="WKZ65" s="24">
        <v>3568.7</v>
      </c>
      <c r="WLA65" t="s">
        <v>181</v>
      </c>
      <c r="WLB65" t="s">
        <v>74</v>
      </c>
      <c r="WLC65" s="1">
        <v>43154</v>
      </c>
      <c r="WLD65" s="24">
        <v>3568.7</v>
      </c>
      <c r="WLE65" t="s">
        <v>181</v>
      </c>
      <c r="WLF65" t="s">
        <v>74</v>
      </c>
      <c r="WLG65" s="1">
        <v>43154</v>
      </c>
      <c r="WLH65" s="24">
        <v>3568.7</v>
      </c>
      <c r="WLI65" t="s">
        <v>181</v>
      </c>
      <c r="WLJ65" t="s">
        <v>74</v>
      </c>
      <c r="WLK65" s="1">
        <v>43154</v>
      </c>
      <c r="WLL65" s="24">
        <v>3568.7</v>
      </c>
      <c r="WLM65" t="s">
        <v>181</v>
      </c>
      <c r="WLN65" t="s">
        <v>74</v>
      </c>
      <c r="WLO65" s="1">
        <v>43154</v>
      </c>
      <c r="WLP65" s="24">
        <v>3568.7</v>
      </c>
      <c r="WLQ65" t="s">
        <v>181</v>
      </c>
      <c r="WLR65" t="s">
        <v>74</v>
      </c>
      <c r="WLS65" s="1">
        <v>43154</v>
      </c>
      <c r="WLT65" s="24">
        <v>3568.7</v>
      </c>
      <c r="WLU65" t="s">
        <v>181</v>
      </c>
      <c r="WLV65" t="s">
        <v>74</v>
      </c>
      <c r="WLW65" s="1">
        <v>43154</v>
      </c>
      <c r="WLX65" s="24">
        <v>3568.7</v>
      </c>
      <c r="WLY65" t="s">
        <v>181</v>
      </c>
      <c r="WLZ65" t="s">
        <v>74</v>
      </c>
      <c r="WMA65" s="1">
        <v>43154</v>
      </c>
      <c r="WMB65" s="24">
        <v>3568.7</v>
      </c>
      <c r="WMC65" t="s">
        <v>181</v>
      </c>
      <c r="WMD65" t="s">
        <v>74</v>
      </c>
      <c r="WME65" s="1">
        <v>43154</v>
      </c>
      <c r="WMF65" s="24">
        <v>3568.7</v>
      </c>
      <c r="WMG65" t="s">
        <v>181</v>
      </c>
      <c r="WMH65" t="s">
        <v>74</v>
      </c>
      <c r="WMI65" s="1">
        <v>43154</v>
      </c>
      <c r="WMJ65" s="24">
        <v>3568.7</v>
      </c>
      <c r="WMK65" t="s">
        <v>181</v>
      </c>
      <c r="WML65" t="s">
        <v>74</v>
      </c>
      <c r="WMM65" s="1">
        <v>43154</v>
      </c>
      <c r="WMN65" s="24">
        <v>3568.7</v>
      </c>
      <c r="WMO65" t="s">
        <v>181</v>
      </c>
      <c r="WMP65" t="s">
        <v>74</v>
      </c>
      <c r="WMQ65" s="1">
        <v>43154</v>
      </c>
      <c r="WMR65" s="24">
        <v>3568.7</v>
      </c>
      <c r="WMS65" t="s">
        <v>181</v>
      </c>
      <c r="WMT65" t="s">
        <v>74</v>
      </c>
      <c r="WMU65" s="1">
        <v>43154</v>
      </c>
      <c r="WMV65" s="24">
        <v>3568.7</v>
      </c>
      <c r="WMW65" t="s">
        <v>181</v>
      </c>
      <c r="WMX65" t="s">
        <v>74</v>
      </c>
      <c r="WMY65" s="1">
        <v>43154</v>
      </c>
      <c r="WMZ65" s="24">
        <v>3568.7</v>
      </c>
      <c r="WNA65" t="s">
        <v>181</v>
      </c>
      <c r="WNB65" t="s">
        <v>74</v>
      </c>
      <c r="WNC65" s="1">
        <v>43154</v>
      </c>
      <c r="WND65" s="24">
        <v>3568.7</v>
      </c>
      <c r="WNE65" t="s">
        <v>181</v>
      </c>
      <c r="WNF65" t="s">
        <v>74</v>
      </c>
      <c r="WNG65" s="1">
        <v>43154</v>
      </c>
      <c r="WNH65" s="24">
        <v>3568.7</v>
      </c>
      <c r="WNI65" t="s">
        <v>181</v>
      </c>
      <c r="WNJ65" t="s">
        <v>74</v>
      </c>
      <c r="WNK65" s="1">
        <v>43154</v>
      </c>
      <c r="WNL65" s="24">
        <v>3568.7</v>
      </c>
      <c r="WNM65" t="s">
        <v>181</v>
      </c>
      <c r="WNN65" t="s">
        <v>74</v>
      </c>
      <c r="WNO65" s="1">
        <v>43154</v>
      </c>
      <c r="WNP65" s="24">
        <v>3568.7</v>
      </c>
      <c r="WNQ65" t="s">
        <v>181</v>
      </c>
      <c r="WNR65" t="s">
        <v>74</v>
      </c>
      <c r="WNS65" s="1">
        <v>43154</v>
      </c>
      <c r="WNT65" s="24">
        <v>3568.7</v>
      </c>
      <c r="WNU65" t="s">
        <v>181</v>
      </c>
      <c r="WNV65" t="s">
        <v>74</v>
      </c>
      <c r="WNW65" s="1">
        <v>43154</v>
      </c>
      <c r="WNX65" s="24">
        <v>3568.7</v>
      </c>
      <c r="WNY65" t="s">
        <v>181</v>
      </c>
      <c r="WNZ65" t="s">
        <v>74</v>
      </c>
      <c r="WOA65" s="1">
        <v>43154</v>
      </c>
      <c r="WOB65" s="24">
        <v>3568.7</v>
      </c>
      <c r="WOC65" t="s">
        <v>181</v>
      </c>
      <c r="WOD65" t="s">
        <v>74</v>
      </c>
      <c r="WOE65" s="1">
        <v>43154</v>
      </c>
      <c r="WOF65" s="24">
        <v>3568.7</v>
      </c>
      <c r="WOG65" t="s">
        <v>181</v>
      </c>
      <c r="WOH65" t="s">
        <v>74</v>
      </c>
      <c r="WOI65" s="1">
        <v>43154</v>
      </c>
      <c r="WOJ65" s="24">
        <v>3568.7</v>
      </c>
      <c r="WOK65" t="s">
        <v>181</v>
      </c>
      <c r="WOL65" t="s">
        <v>74</v>
      </c>
      <c r="WOM65" s="1">
        <v>43154</v>
      </c>
      <c r="WON65" s="24">
        <v>3568.7</v>
      </c>
      <c r="WOO65" t="s">
        <v>181</v>
      </c>
      <c r="WOP65" t="s">
        <v>74</v>
      </c>
      <c r="WOQ65" s="1">
        <v>43154</v>
      </c>
      <c r="WOR65" s="24">
        <v>3568.7</v>
      </c>
      <c r="WOS65" t="s">
        <v>181</v>
      </c>
      <c r="WOT65" t="s">
        <v>74</v>
      </c>
      <c r="WOU65" s="1">
        <v>43154</v>
      </c>
      <c r="WOV65" s="24">
        <v>3568.7</v>
      </c>
      <c r="WOW65" t="s">
        <v>181</v>
      </c>
      <c r="WOX65" t="s">
        <v>74</v>
      </c>
      <c r="WOY65" s="1">
        <v>43154</v>
      </c>
      <c r="WOZ65" s="24">
        <v>3568.7</v>
      </c>
      <c r="WPA65" t="s">
        <v>181</v>
      </c>
      <c r="WPB65" t="s">
        <v>74</v>
      </c>
      <c r="WPC65" s="1">
        <v>43154</v>
      </c>
      <c r="WPD65" s="24">
        <v>3568.7</v>
      </c>
      <c r="WPE65" t="s">
        <v>181</v>
      </c>
      <c r="WPF65" t="s">
        <v>74</v>
      </c>
      <c r="WPG65" s="1">
        <v>43154</v>
      </c>
      <c r="WPH65" s="24">
        <v>3568.7</v>
      </c>
      <c r="WPI65" t="s">
        <v>181</v>
      </c>
      <c r="WPJ65" t="s">
        <v>74</v>
      </c>
      <c r="WPK65" s="1">
        <v>43154</v>
      </c>
      <c r="WPL65" s="24">
        <v>3568.7</v>
      </c>
      <c r="WPM65" t="s">
        <v>181</v>
      </c>
      <c r="WPN65" t="s">
        <v>74</v>
      </c>
      <c r="WPO65" s="1">
        <v>43154</v>
      </c>
      <c r="WPP65" s="24">
        <v>3568.7</v>
      </c>
      <c r="WPQ65" t="s">
        <v>181</v>
      </c>
      <c r="WPR65" t="s">
        <v>74</v>
      </c>
      <c r="WPS65" s="1">
        <v>43154</v>
      </c>
      <c r="WPT65" s="24">
        <v>3568.7</v>
      </c>
      <c r="WPU65" t="s">
        <v>181</v>
      </c>
      <c r="WPV65" t="s">
        <v>74</v>
      </c>
      <c r="WPW65" s="1">
        <v>43154</v>
      </c>
      <c r="WPX65" s="24">
        <v>3568.7</v>
      </c>
      <c r="WPY65" t="s">
        <v>181</v>
      </c>
      <c r="WPZ65" t="s">
        <v>74</v>
      </c>
      <c r="WQA65" s="1">
        <v>43154</v>
      </c>
      <c r="WQB65" s="24">
        <v>3568.7</v>
      </c>
      <c r="WQC65" t="s">
        <v>181</v>
      </c>
      <c r="WQD65" t="s">
        <v>74</v>
      </c>
      <c r="WQE65" s="1">
        <v>43154</v>
      </c>
      <c r="WQF65" s="24">
        <v>3568.7</v>
      </c>
      <c r="WQG65" t="s">
        <v>181</v>
      </c>
      <c r="WQH65" t="s">
        <v>74</v>
      </c>
      <c r="WQI65" s="1">
        <v>43154</v>
      </c>
      <c r="WQJ65" s="24">
        <v>3568.7</v>
      </c>
      <c r="WQK65" t="s">
        <v>181</v>
      </c>
      <c r="WQL65" t="s">
        <v>74</v>
      </c>
      <c r="WQM65" s="1">
        <v>43154</v>
      </c>
      <c r="WQN65" s="24">
        <v>3568.7</v>
      </c>
      <c r="WQO65" t="s">
        <v>181</v>
      </c>
      <c r="WQP65" t="s">
        <v>74</v>
      </c>
      <c r="WQQ65" s="1">
        <v>43154</v>
      </c>
      <c r="WQR65" s="24">
        <v>3568.7</v>
      </c>
      <c r="WQS65" t="s">
        <v>181</v>
      </c>
      <c r="WQT65" t="s">
        <v>74</v>
      </c>
      <c r="WQU65" s="1">
        <v>43154</v>
      </c>
      <c r="WQV65" s="24">
        <v>3568.7</v>
      </c>
      <c r="WQW65" t="s">
        <v>181</v>
      </c>
      <c r="WQX65" t="s">
        <v>74</v>
      </c>
      <c r="WQY65" s="1">
        <v>43154</v>
      </c>
      <c r="WQZ65" s="24">
        <v>3568.7</v>
      </c>
      <c r="WRA65" t="s">
        <v>181</v>
      </c>
      <c r="WRB65" t="s">
        <v>74</v>
      </c>
      <c r="WRC65" s="1">
        <v>43154</v>
      </c>
      <c r="WRD65" s="24">
        <v>3568.7</v>
      </c>
      <c r="WRE65" t="s">
        <v>181</v>
      </c>
      <c r="WRF65" t="s">
        <v>74</v>
      </c>
      <c r="WRG65" s="1">
        <v>43154</v>
      </c>
      <c r="WRH65" s="24">
        <v>3568.7</v>
      </c>
      <c r="WRI65" t="s">
        <v>181</v>
      </c>
      <c r="WRJ65" t="s">
        <v>74</v>
      </c>
      <c r="WRK65" s="1">
        <v>43154</v>
      </c>
      <c r="WRL65" s="24">
        <v>3568.7</v>
      </c>
      <c r="WRM65" t="s">
        <v>181</v>
      </c>
      <c r="WRN65" t="s">
        <v>74</v>
      </c>
      <c r="WRO65" s="1">
        <v>43154</v>
      </c>
      <c r="WRP65" s="24">
        <v>3568.7</v>
      </c>
      <c r="WRQ65" t="s">
        <v>181</v>
      </c>
      <c r="WRR65" t="s">
        <v>74</v>
      </c>
      <c r="WRS65" s="1">
        <v>43154</v>
      </c>
      <c r="WRT65" s="24">
        <v>3568.7</v>
      </c>
      <c r="WRU65" t="s">
        <v>181</v>
      </c>
      <c r="WRV65" t="s">
        <v>74</v>
      </c>
      <c r="WRW65" s="1">
        <v>43154</v>
      </c>
      <c r="WRX65" s="24">
        <v>3568.7</v>
      </c>
      <c r="WRY65" t="s">
        <v>181</v>
      </c>
      <c r="WRZ65" t="s">
        <v>74</v>
      </c>
      <c r="WSA65" s="1">
        <v>43154</v>
      </c>
      <c r="WSB65" s="24">
        <v>3568.7</v>
      </c>
      <c r="WSC65" t="s">
        <v>181</v>
      </c>
      <c r="WSD65" t="s">
        <v>74</v>
      </c>
      <c r="WSE65" s="1">
        <v>43154</v>
      </c>
      <c r="WSF65" s="24">
        <v>3568.7</v>
      </c>
      <c r="WSG65" t="s">
        <v>181</v>
      </c>
      <c r="WSH65" t="s">
        <v>74</v>
      </c>
      <c r="WSI65" s="1">
        <v>43154</v>
      </c>
      <c r="WSJ65" s="24">
        <v>3568.7</v>
      </c>
      <c r="WSK65" t="s">
        <v>181</v>
      </c>
      <c r="WSL65" t="s">
        <v>74</v>
      </c>
      <c r="WSM65" s="1">
        <v>43154</v>
      </c>
      <c r="WSN65" s="24">
        <v>3568.7</v>
      </c>
      <c r="WSO65" t="s">
        <v>181</v>
      </c>
      <c r="WSP65" t="s">
        <v>74</v>
      </c>
      <c r="WSQ65" s="1">
        <v>43154</v>
      </c>
      <c r="WSR65" s="24">
        <v>3568.7</v>
      </c>
      <c r="WSS65" t="s">
        <v>181</v>
      </c>
      <c r="WST65" t="s">
        <v>74</v>
      </c>
      <c r="WSU65" s="1">
        <v>43154</v>
      </c>
      <c r="WSV65" s="24">
        <v>3568.7</v>
      </c>
      <c r="WSW65" t="s">
        <v>181</v>
      </c>
      <c r="WSX65" t="s">
        <v>74</v>
      </c>
      <c r="WSY65" s="1">
        <v>43154</v>
      </c>
      <c r="WSZ65" s="24">
        <v>3568.7</v>
      </c>
      <c r="WTA65" t="s">
        <v>181</v>
      </c>
      <c r="WTB65" t="s">
        <v>74</v>
      </c>
      <c r="WTC65" s="1">
        <v>43154</v>
      </c>
      <c r="WTD65" s="24">
        <v>3568.7</v>
      </c>
      <c r="WTE65" t="s">
        <v>181</v>
      </c>
      <c r="WTF65" t="s">
        <v>74</v>
      </c>
      <c r="WTG65" s="1">
        <v>43154</v>
      </c>
      <c r="WTH65" s="24">
        <v>3568.7</v>
      </c>
      <c r="WTI65" t="s">
        <v>181</v>
      </c>
      <c r="WTJ65" t="s">
        <v>74</v>
      </c>
      <c r="WTK65" s="1">
        <v>43154</v>
      </c>
      <c r="WTL65" s="24">
        <v>3568.7</v>
      </c>
      <c r="WTM65" t="s">
        <v>181</v>
      </c>
      <c r="WTN65" t="s">
        <v>74</v>
      </c>
      <c r="WTO65" s="1">
        <v>43154</v>
      </c>
      <c r="WTP65" s="24">
        <v>3568.7</v>
      </c>
      <c r="WTQ65" t="s">
        <v>181</v>
      </c>
      <c r="WTR65" t="s">
        <v>74</v>
      </c>
      <c r="WTS65" s="1">
        <v>43154</v>
      </c>
      <c r="WTT65" s="24">
        <v>3568.7</v>
      </c>
      <c r="WTU65" t="s">
        <v>181</v>
      </c>
      <c r="WTV65" t="s">
        <v>74</v>
      </c>
      <c r="WTW65" s="1">
        <v>43154</v>
      </c>
      <c r="WTX65" s="24">
        <v>3568.7</v>
      </c>
      <c r="WTY65" t="s">
        <v>181</v>
      </c>
      <c r="WTZ65" t="s">
        <v>74</v>
      </c>
      <c r="WUA65" s="1">
        <v>43154</v>
      </c>
      <c r="WUB65" s="24">
        <v>3568.7</v>
      </c>
      <c r="WUC65" t="s">
        <v>181</v>
      </c>
      <c r="WUD65" t="s">
        <v>74</v>
      </c>
      <c r="WUE65" s="1">
        <v>43154</v>
      </c>
      <c r="WUF65" s="24">
        <v>3568.7</v>
      </c>
      <c r="WUG65" t="s">
        <v>181</v>
      </c>
      <c r="WUH65" t="s">
        <v>74</v>
      </c>
      <c r="WUI65" s="1">
        <v>43154</v>
      </c>
      <c r="WUJ65" s="24">
        <v>3568.7</v>
      </c>
      <c r="WUK65" t="s">
        <v>181</v>
      </c>
      <c r="WUL65" t="s">
        <v>74</v>
      </c>
      <c r="WUM65" s="1">
        <v>43154</v>
      </c>
      <c r="WUN65" s="24">
        <v>3568.7</v>
      </c>
      <c r="WUO65" t="s">
        <v>181</v>
      </c>
      <c r="WUP65" t="s">
        <v>74</v>
      </c>
      <c r="WUQ65" s="1">
        <v>43154</v>
      </c>
      <c r="WUR65" s="24">
        <v>3568.7</v>
      </c>
      <c r="WUS65" t="s">
        <v>181</v>
      </c>
      <c r="WUT65" t="s">
        <v>74</v>
      </c>
      <c r="WUU65" s="1">
        <v>43154</v>
      </c>
      <c r="WUV65" s="24">
        <v>3568.7</v>
      </c>
      <c r="WUW65" t="s">
        <v>181</v>
      </c>
      <c r="WUX65" t="s">
        <v>74</v>
      </c>
      <c r="WUY65" s="1">
        <v>43154</v>
      </c>
      <c r="WUZ65" s="24">
        <v>3568.7</v>
      </c>
      <c r="WVA65" t="s">
        <v>181</v>
      </c>
      <c r="WVB65" t="s">
        <v>74</v>
      </c>
      <c r="WVC65" s="1">
        <v>43154</v>
      </c>
      <c r="WVD65" s="24">
        <v>3568.7</v>
      </c>
      <c r="WVE65" t="s">
        <v>181</v>
      </c>
      <c r="WVF65" t="s">
        <v>74</v>
      </c>
      <c r="WVG65" s="1">
        <v>43154</v>
      </c>
      <c r="WVH65" s="24">
        <v>3568.7</v>
      </c>
      <c r="WVI65" t="s">
        <v>181</v>
      </c>
      <c r="WVJ65" t="s">
        <v>74</v>
      </c>
      <c r="WVK65" s="1">
        <v>43154</v>
      </c>
      <c r="WVL65" s="24">
        <v>3568.7</v>
      </c>
      <c r="WVM65" t="s">
        <v>181</v>
      </c>
      <c r="WVN65" t="s">
        <v>74</v>
      </c>
      <c r="WVO65" s="1">
        <v>43154</v>
      </c>
      <c r="WVP65" s="24">
        <v>3568.7</v>
      </c>
      <c r="WVQ65" t="s">
        <v>181</v>
      </c>
      <c r="WVR65" t="s">
        <v>74</v>
      </c>
      <c r="WVS65" s="1">
        <v>43154</v>
      </c>
      <c r="WVT65" s="24">
        <v>3568.7</v>
      </c>
      <c r="WVU65" t="s">
        <v>181</v>
      </c>
      <c r="WVV65" t="s">
        <v>74</v>
      </c>
      <c r="WVW65" s="1">
        <v>43154</v>
      </c>
      <c r="WVX65" s="24">
        <v>3568.7</v>
      </c>
      <c r="WVY65" t="s">
        <v>181</v>
      </c>
      <c r="WVZ65" t="s">
        <v>74</v>
      </c>
      <c r="WWA65" s="1">
        <v>43154</v>
      </c>
      <c r="WWB65" s="24">
        <v>3568.7</v>
      </c>
      <c r="WWC65" t="s">
        <v>181</v>
      </c>
      <c r="WWD65" t="s">
        <v>74</v>
      </c>
      <c r="WWE65" s="1">
        <v>43154</v>
      </c>
      <c r="WWF65" s="24">
        <v>3568.7</v>
      </c>
      <c r="WWG65" t="s">
        <v>181</v>
      </c>
      <c r="WWH65" t="s">
        <v>74</v>
      </c>
      <c r="WWI65" s="1">
        <v>43154</v>
      </c>
      <c r="WWJ65" s="24">
        <v>3568.7</v>
      </c>
      <c r="WWK65" t="s">
        <v>181</v>
      </c>
      <c r="WWL65" t="s">
        <v>74</v>
      </c>
      <c r="WWM65" s="1">
        <v>43154</v>
      </c>
      <c r="WWN65" s="24">
        <v>3568.7</v>
      </c>
      <c r="WWO65" t="s">
        <v>181</v>
      </c>
      <c r="WWP65" t="s">
        <v>74</v>
      </c>
      <c r="WWQ65" s="1">
        <v>43154</v>
      </c>
      <c r="WWR65" s="24">
        <v>3568.7</v>
      </c>
      <c r="WWS65" t="s">
        <v>181</v>
      </c>
      <c r="WWT65" t="s">
        <v>74</v>
      </c>
      <c r="WWU65" s="1">
        <v>43154</v>
      </c>
      <c r="WWV65" s="24">
        <v>3568.7</v>
      </c>
      <c r="WWW65" t="s">
        <v>181</v>
      </c>
      <c r="WWX65" t="s">
        <v>74</v>
      </c>
      <c r="WWY65" s="1">
        <v>43154</v>
      </c>
      <c r="WWZ65" s="24">
        <v>3568.7</v>
      </c>
      <c r="WXA65" t="s">
        <v>181</v>
      </c>
      <c r="WXB65" t="s">
        <v>74</v>
      </c>
      <c r="WXC65" s="1">
        <v>43154</v>
      </c>
      <c r="WXD65" s="24">
        <v>3568.7</v>
      </c>
      <c r="WXE65" t="s">
        <v>181</v>
      </c>
      <c r="WXF65" t="s">
        <v>74</v>
      </c>
      <c r="WXG65" s="1">
        <v>43154</v>
      </c>
      <c r="WXH65" s="24">
        <v>3568.7</v>
      </c>
      <c r="WXI65" t="s">
        <v>181</v>
      </c>
      <c r="WXJ65" t="s">
        <v>74</v>
      </c>
      <c r="WXK65" s="1">
        <v>43154</v>
      </c>
      <c r="WXL65" s="24">
        <v>3568.7</v>
      </c>
      <c r="WXM65" t="s">
        <v>181</v>
      </c>
      <c r="WXN65" t="s">
        <v>74</v>
      </c>
      <c r="WXO65" s="1">
        <v>43154</v>
      </c>
      <c r="WXP65" s="24">
        <v>3568.7</v>
      </c>
      <c r="WXQ65" t="s">
        <v>181</v>
      </c>
      <c r="WXR65" t="s">
        <v>74</v>
      </c>
      <c r="WXS65" s="1">
        <v>43154</v>
      </c>
      <c r="WXT65" s="24">
        <v>3568.7</v>
      </c>
      <c r="WXU65" t="s">
        <v>181</v>
      </c>
      <c r="WXV65" t="s">
        <v>74</v>
      </c>
      <c r="WXW65" s="1">
        <v>43154</v>
      </c>
      <c r="WXX65" s="24">
        <v>3568.7</v>
      </c>
      <c r="WXY65" t="s">
        <v>181</v>
      </c>
      <c r="WXZ65" t="s">
        <v>74</v>
      </c>
      <c r="WYA65" s="1">
        <v>43154</v>
      </c>
      <c r="WYB65" s="24">
        <v>3568.7</v>
      </c>
      <c r="WYC65" t="s">
        <v>181</v>
      </c>
      <c r="WYD65" t="s">
        <v>74</v>
      </c>
      <c r="WYE65" s="1">
        <v>43154</v>
      </c>
      <c r="WYF65" s="24">
        <v>3568.7</v>
      </c>
      <c r="WYG65" t="s">
        <v>181</v>
      </c>
      <c r="WYH65" t="s">
        <v>74</v>
      </c>
      <c r="WYI65" s="1">
        <v>43154</v>
      </c>
      <c r="WYJ65" s="24">
        <v>3568.7</v>
      </c>
      <c r="WYK65" t="s">
        <v>181</v>
      </c>
      <c r="WYL65" t="s">
        <v>74</v>
      </c>
      <c r="WYM65" s="1">
        <v>43154</v>
      </c>
      <c r="WYN65" s="24">
        <v>3568.7</v>
      </c>
      <c r="WYO65" t="s">
        <v>181</v>
      </c>
      <c r="WYP65" t="s">
        <v>74</v>
      </c>
      <c r="WYQ65" s="1">
        <v>43154</v>
      </c>
      <c r="WYR65" s="24">
        <v>3568.7</v>
      </c>
      <c r="WYS65" t="s">
        <v>181</v>
      </c>
      <c r="WYT65" t="s">
        <v>74</v>
      </c>
      <c r="WYU65" s="1">
        <v>43154</v>
      </c>
      <c r="WYV65" s="24">
        <v>3568.7</v>
      </c>
      <c r="WYW65" t="s">
        <v>181</v>
      </c>
      <c r="WYX65" t="s">
        <v>74</v>
      </c>
      <c r="WYY65" s="1">
        <v>43154</v>
      </c>
      <c r="WYZ65" s="24">
        <v>3568.7</v>
      </c>
      <c r="WZA65" t="s">
        <v>181</v>
      </c>
      <c r="WZB65" t="s">
        <v>74</v>
      </c>
      <c r="WZC65" s="1">
        <v>43154</v>
      </c>
      <c r="WZD65" s="24">
        <v>3568.7</v>
      </c>
      <c r="WZE65" t="s">
        <v>181</v>
      </c>
      <c r="WZF65" t="s">
        <v>74</v>
      </c>
      <c r="WZG65" s="1">
        <v>43154</v>
      </c>
      <c r="WZH65" s="24">
        <v>3568.7</v>
      </c>
      <c r="WZI65" t="s">
        <v>181</v>
      </c>
      <c r="WZJ65" t="s">
        <v>74</v>
      </c>
      <c r="WZK65" s="1">
        <v>43154</v>
      </c>
      <c r="WZL65" s="24">
        <v>3568.7</v>
      </c>
      <c r="WZM65" t="s">
        <v>181</v>
      </c>
      <c r="WZN65" t="s">
        <v>74</v>
      </c>
      <c r="WZO65" s="1">
        <v>43154</v>
      </c>
      <c r="WZP65" s="24">
        <v>3568.7</v>
      </c>
      <c r="WZQ65" t="s">
        <v>181</v>
      </c>
      <c r="WZR65" t="s">
        <v>74</v>
      </c>
      <c r="WZS65" s="1">
        <v>43154</v>
      </c>
      <c r="WZT65" s="24">
        <v>3568.7</v>
      </c>
      <c r="WZU65" t="s">
        <v>181</v>
      </c>
      <c r="WZV65" t="s">
        <v>74</v>
      </c>
      <c r="WZW65" s="1">
        <v>43154</v>
      </c>
      <c r="WZX65" s="24">
        <v>3568.7</v>
      </c>
      <c r="WZY65" t="s">
        <v>181</v>
      </c>
      <c r="WZZ65" t="s">
        <v>74</v>
      </c>
      <c r="XAA65" s="1">
        <v>43154</v>
      </c>
      <c r="XAB65" s="24">
        <v>3568.7</v>
      </c>
      <c r="XAC65" t="s">
        <v>181</v>
      </c>
      <c r="XAD65" t="s">
        <v>74</v>
      </c>
      <c r="XAE65" s="1">
        <v>43154</v>
      </c>
      <c r="XAF65" s="24">
        <v>3568.7</v>
      </c>
      <c r="XAG65" t="s">
        <v>181</v>
      </c>
      <c r="XAH65" t="s">
        <v>74</v>
      </c>
      <c r="XAI65" s="1">
        <v>43154</v>
      </c>
      <c r="XAJ65" s="24">
        <v>3568.7</v>
      </c>
      <c r="XAK65" t="s">
        <v>181</v>
      </c>
      <c r="XAL65" t="s">
        <v>74</v>
      </c>
      <c r="XAM65" s="1">
        <v>43154</v>
      </c>
      <c r="XAN65" s="24">
        <v>3568.7</v>
      </c>
      <c r="XAO65" t="s">
        <v>181</v>
      </c>
      <c r="XAP65" t="s">
        <v>74</v>
      </c>
      <c r="XAQ65" s="1">
        <v>43154</v>
      </c>
      <c r="XAR65" s="24">
        <v>3568.7</v>
      </c>
      <c r="XAS65" t="s">
        <v>181</v>
      </c>
      <c r="XAT65" t="s">
        <v>74</v>
      </c>
      <c r="XAU65" s="1">
        <v>43154</v>
      </c>
      <c r="XAV65" s="24">
        <v>3568.7</v>
      </c>
      <c r="XAW65" t="s">
        <v>181</v>
      </c>
      <c r="XAX65" t="s">
        <v>74</v>
      </c>
      <c r="XAY65" s="1">
        <v>43154</v>
      </c>
      <c r="XAZ65" s="24">
        <v>3568.7</v>
      </c>
      <c r="XBA65" t="s">
        <v>181</v>
      </c>
      <c r="XBB65" t="s">
        <v>74</v>
      </c>
      <c r="XBC65" s="1">
        <v>43154</v>
      </c>
      <c r="XBD65" s="24">
        <v>3568.7</v>
      </c>
      <c r="XBE65" t="s">
        <v>181</v>
      </c>
      <c r="XBF65" t="s">
        <v>74</v>
      </c>
      <c r="XBG65" s="1">
        <v>43154</v>
      </c>
      <c r="XBH65" s="24">
        <v>3568.7</v>
      </c>
      <c r="XBI65" t="s">
        <v>181</v>
      </c>
      <c r="XBJ65" t="s">
        <v>74</v>
      </c>
      <c r="XBK65" s="1">
        <v>43154</v>
      </c>
      <c r="XBL65" s="24">
        <v>3568.7</v>
      </c>
      <c r="XBM65" t="s">
        <v>181</v>
      </c>
      <c r="XBN65" t="s">
        <v>74</v>
      </c>
      <c r="XBO65" s="1">
        <v>43154</v>
      </c>
      <c r="XBP65" s="24">
        <v>3568.7</v>
      </c>
      <c r="XBQ65" t="s">
        <v>181</v>
      </c>
      <c r="XBR65" t="s">
        <v>74</v>
      </c>
      <c r="XBS65" s="1">
        <v>43154</v>
      </c>
      <c r="XBT65" s="24">
        <v>3568.7</v>
      </c>
      <c r="XBU65" t="s">
        <v>181</v>
      </c>
      <c r="XBV65" t="s">
        <v>74</v>
      </c>
      <c r="XBW65" s="1">
        <v>43154</v>
      </c>
      <c r="XBX65" s="24">
        <v>3568.7</v>
      </c>
      <c r="XBY65" t="s">
        <v>181</v>
      </c>
      <c r="XBZ65" t="s">
        <v>74</v>
      </c>
      <c r="XCA65" s="1">
        <v>43154</v>
      </c>
      <c r="XCB65" s="24">
        <v>3568.7</v>
      </c>
      <c r="XCC65" t="s">
        <v>181</v>
      </c>
      <c r="XCD65" t="s">
        <v>74</v>
      </c>
      <c r="XCE65" s="1">
        <v>43154</v>
      </c>
      <c r="XCF65" s="24">
        <v>3568.7</v>
      </c>
      <c r="XCG65" t="s">
        <v>181</v>
      </c>
      <c r="XCH65" t="s">
        <v>74</v>
      </c>
      <c r="XCI65" s="1">
        <v>43154</v>
      </c>
      <c r="XCJ65" s="24">
        <v>3568.7</v>
      </c>
      <c r="XCK65" t="s">
        <v>181</v>
      </c>
      <c r="XCL65" t="s">
        <v>74</v>
      </c>
      <c r="XCM65" s="1">
        <v>43154</v>
      </c>
      <c r="XCN65" s="24">
        <v>3568.7</v>
      </c>
      <c r="XCO65" t="s">
        <v>181</v>
      </c>
      <c r="XCP65" t="s">
        <v>74</v>
      </c>
      <c r="XCQ65" s="1">
        <v>43154</v>
      </c>
      <c r="XCR65" s="24">
        <v>3568.7</v>
      </c>
      <c r="XCS65" t="s">
        <v>181</v>
      </c>
      <c r="XCT65" t="s">
        <v>74</v>
      </c>
      <c r="XCU65" s="1">
        <v>43154</v>
      </c>
      <c r="XCV65" s="24">
        <v>3568.7</v>
      </c>
      <c r="XCW65" t="s">
        <v>181</v>
      </c>
      <c r="XCX65" t="s">
        <v>74</v>
      </c>
      <c r="XCY65" s="1">
        <v>43154</v>
      </c>
      <c r="XCZ65" s="24">
        <v>3568.7</v>
      </c>
      <c r="XDA65" t="s">
        <v>181</v>
      </c>
      <c r="XDB65" t="s">
        <v>74</v>
      </c>
      <c r="XDC65" s="1">
        <v>43154</v>
      </c>
      <c r="XDD65" s="24">
        <v>3568.7</v>
      </c>
      <c r="XDE65" t="s">
        <v>181</v>
      </c>
      <c r="XDF65" t="s">
        <v>74</v>
      </c>
      <c r="XDG65" s="1">
        <v>43154</v>
      </c>
      <c r="XDH65" s="24">
        <v>3568.7</v>
      </c>
      <c r="XDI65" t="s">
        <v>181</v>
      </c>
      <c r="XDJ65" t="s">
        <v>74</v>
      </c>
      <c r="XDK65" s="1">
        <v>43154</v>
      </c>
      <c r="XDL65" s="24">
        <v>3568.7</v>
      </c>
      <c r="XDM65" t="s">
        <v>181</v>
      </c>
      <c r="XDN65" t="s">
        <v>74</v>
      </c>
      <c r="XDO65" s="1">
        <v>43154</v>
      </c>
      <c r="XDP65" s="24">
        <v>3568.7</v>
      </c>
      <c r="XDQ65" t="s">
        <v>181</v>
      </c>
      <c r="XDR65" t="s">
        <v>74</v>
      </c>
      <c r="XDS65" s="1">
        <v>43154</v>
      </c>
      <c r="XDT65" s="24">
        <v>3568.7</v>
      </c>
      <c r="XDU65" t="s">
        <v>181</v>
      </c>
      <c r="XDV65" t="s">
        <v>74</v>
      </c>
      <c r="XDW65" s="1">
        <v>43154</v>
      </c>
      <c r="XDX65" s="24">
        <v>3568.7</v>
      </c>
      <c r="XDY65" t="s">
        <v>181</v>
      </c>
      <c r="XDZ65" t="s">
        <v>74</v>
      </c>
      <c r="XEA65" s="1">
        <v>43154</v>
      </c>
      <c r="XEB65" s="24">
        <v>3568.7</v>
      </c>
      <c r="XEC65" t="s">
        <v>181</v>
      </c>
      <c r="XED65" t="s">
        <v>74</v>
      </c>
      <c r="XEE65" s="1">
        <v>43154</v>
      </c>
      <c r="XEF65" s="24">
        <v>3568.7</v>
      </c>
      <c r="XEG65" t="s">
        <v>181</v>
      </c>
      <c r="XEH65" t="s">
        <v>74</v>
      </c>
      <c r="XEI65" s="1">
        <v>43154</v>
      </c>
      <c r="XEJ65" s="24">
        <v>3568.7</v>
      </c>
      <c r="XEK65" t="s">
        <v>181</v>
      </c>
      <c r="XEL65" t="s">
        <v>74</v>
      </c>
      <c r="XEM65" s="1">
        <v>43154</v>
      </c>
      <c r="XEN65" s="24">
        <v>3568.7</v>
      </c>
      <c r="XEO65" t="s">
        <v>181</v>
      </c>
      <c r="XEP65" t="s">
        <v>74</v>
      </c>
      <c r="XEQ65" s="1">
        <v>43154</v>
      </c>
      <c r="XER65" s="24">
        <v>3568.7</v>
      </c>
      <c r="XES65" t="s">
        <v>181</v>
      </c>
      <c r="XET65" t="s">
        <v>74</v>
      </c>
      <c r="XEU65" s="1">
        <v>43154</v>
      </c>
      <c r="XEV65" s="24">
        <v>3568.7</v>
      </c>
      <c r="XEW65" t="s">
        <v>181</v>
      </c>
      <c r="XEX65" t="s">
        <v>74</v>
      </c>
      <c r="XEY65" s="1">
        <v>43154</v>
      </c>
      <c r="XEZ65" s="24">
        <v>3568.7</v>
      </c>
      <c r="XFA65" t="s">
        <v>181</v>
      </c>
      <c r="XFB65" t="s">
        <v>74</v>
      </c>
      <c r="XFC65" s="1">
        <v>43154</v>
      </c>
      <c r="XFD65" s="24">
        <v>3568.7</v>
      </c>
    </row>
    <row r="66" spans="1:16384" s="12" customFormat="1" x14ac:dyDescent="0.3">
      <c r="A66" s="2" t="s">
        <v>182</v>
      </c>
      <c r="B66" s="2" t="s">
        <v>74</v>
      </c>
      <c r="C66" s="3">
        <v>43154</v>
      </c>
      <c r="D66" s="29">
        <v>3568.7</v>
      </c>
      <c r="E66" s="8" t="s">
        <v>38</v>
      </c>
      <c r="F66" t="s">
        <v>74</v>
      </c>
      <c r="G66" s="1">
        <v>43154</v>
      </c>
      <c r="H66" s="24">
        <v>3568.7</v>
      </c>
      <c r="I66" t="s">
        <v>182</v>
      </c>
      <c r="J66" t="s">
        <v>74</v>
      </c>
      <c r="K66" s="1">
        <v>43154</v>
      </c>
      <c r="L66" s="24">
        <v>3568.7</v>
      </c>
      <c r="M66" t="s">
        <v>182</v>
      </c>
      <c r="N66" t="s">
        <v>74</v>
      </c>
      <c r="O66" s="1">
        <v>43154</v>
      </c>
      <c r="P66" s="24">
        <v>3568.7</v>
      </c>
      <c r="Q66" t="s">
        <v>182</v>
      </c>
      <c r="R66" t="s">
        <v>74</v>
      </c>
      <c r="S66" s="1">
        <v>43154</v>
      </c>
      <c r="T66" s="24">
        <v>3568.7</v>
      </c>
      <c r="U66" t="s">
        <v>182</v>
      </c>
      <c r="V66" t="s">
        <v>74</v>
      </c>
      <c r="W66" s="1">
        <v>43154</v>
      </c>
      <c r="X66" s="24">
        <v>3568.7</v>
      </c>
      <c r="Y66" t="s">
        <v>182</v>
      </c>
      <c r="Z66" t="s">
        <v>74</v>
      </c>
      <c r="AA66" s="1">
        <v>43154</v>
      </c>
      <c r="AB66" s="24">
        <v>3568.7</v>
      </c>
      <c r="AC66" t="s">
        <v>182</v>
      </c>
      <c r="AD66" t="s">
        <v>74</v>
      </c>
      <c r="AE66" s="1">
        <v>43154</v>
      </c>
      <c r="AF66" s="24">
        <v>3568.7</v>
      </c>
      <c r="AG66" t="s">
        <v>182</v>
      </c>
      <c r="AH66" t="s">
        <v>74</v>
      </c>
      <c r="AI66" s="1">
        <v>43154</v>
      </c>
      <c r="AJ66" s="24">
        <v>3568.7</v>
      </c>
      <c r="AK66" t="s">
        <v>182</v>
      </c>
      <c r="AL66" t="s">
        <v>74</v>
      </c>
      <c r="AM66" s="1">
        <v>43154</v>
      </c>
      <c r="AN66" s="24">
        <v>3568.7</v>
      </c>
      <c r="AO66" t="s">
        <v>182</v>
      </c>
      <c r="AP66" t="s">
        <v>74</v>
      </c>
      <c r="AQ66" s="1">
        <v>43154</v>
      </c>
      <c r="AR66" s="24">
        <v>3568.7</v>
      </c>
      <c r="AS66" t="s">
        <v>182</v>
      </c>
      <c r="AT66" t="s">
        <v>74</v>
      </c>
      <c r="AU66" s="1">
        <v>43154</v>
      </c>
      <c r="AV66" s="24">
        <v>3568.7</v>
      </c>
      <c r="AW66" t="s">
        <v>182</v>
      </c>
      <c r="AX66" t="s">
        <v>74</v>
      </c>
      <c r="AY66" s="1">
        <v>43154</v>
      </c>
      <c r="AZ66" s="24">
        <v>3568.7</v>
      </c>
      <c r="BA66" t="s">
        <v>182</v>
      </c>
      <c r="BB66" t="s">
        <v>74</v>
      </c>
      <c r="BC66" s="1">
        <v>43154</v>
      </c>
      <c r="BD66" s="24">
        <v>3568.7</v>
      </c>
      <c r="BE66" t="s">
        <v>182</v>
      </c>
      <c r="BF66" t="s">
        <v>74</v>
      </c>
      <c r="BG66" s="1">
        <v>43154</v>
      </c>
      <c r="BH66" s="24">
        <v>3568.7</v>
      </c>
      <c r="BI66" t="s">
        <v>182</v>
      </c>
      <c r="BJ66" t="s">
        <v>74</v>
      </c>
      <c r="BK66" s="1">
        <v>43154</v>
      </c>
      <c r="BL66" s="24">
        <v>3568.7</v>
      </c>
      <c r="BM66" t="s">
        <v>182</v>
      </c>
      <c r="BN66" t="s">
        <v>74</v>
      </c>
      <c r="BO66" s="1">
        <v>43154</v>
      </c>
      <c r="BP66" s="24">
        <v>3568.7</v>
      </c>
      <c r="BQ66" t="s">
        <v>182</v>
      </c>
      <c r="BR66" t="s">
        <v>74</v>
      </c>
      <c r="BS66" s="1">
        <v>43154</v>
      </c>
      <c r="BT66" s="24">
        <v>3568.7</v>
      </c>
      <c r="BU66" t="s">
        <v>182</v>
      </c>
      <c r="BV66" t="s">
        <v>74</v>
      </c>
      <c r="BW66" s="1">
        <v>43154</v>
      </c>
      <c r="BX66" s="24">
        <v>3568.7</v>
      </c>
      <c r="BY66" t="s">
        <v>182</v>
      </c>
      <c r="BZ66" t="s">
        <v>74</v>
      </c>
      <c r="CA66" s="1">
        <v>43154</v>
      </c>
      <c r="CB66" s="24">
        <v>3568.7</v>
      </c>
      <c r="CC66" t="s">
        <v>182</v>
      </c>
      <c r="CD66" t="s">
        <v>74</v>
      </c>
      <c r="CE66" s="1">
        <v>43154</v>
      </c>
      <c r="CF66" s="24">
        <v>3568.7</v>
      </c>
      <c r="CG66" t="s">
        <v>182</v>
      </c>
      <c r="CH66" t="s">
        <v>74</v>
      </c>
      <c r="CI66" s="1">
        <v>43154</v>
      </c>
      <c r="CJ66" s="24">
        <v>3568.7</v>
      </c>
      <c r="CK66" t="s">
        <v>182</v>
      </c>
      <c r="CL66" t="s">
        <v>74</v>
      </c>
      <c r="CM66" s="1">
        <v>43154</v>
      </c>
      <c r="CN66" s="24">
        <v>3568.7</v>
      </c>
      <c r="CO66" t="s">
        <v>182</v>
      </c>
      <c r="CP66" t="s">
        <v>74</v>
      </c>
      <c r="CQ66" s="1">
        <v>43154</v>
      </c>
      <c r="CR66" s="24">
        <v>3568.7</v>
      </c>
      <c r="CS66" t="s">
        <v>182</v>
      </c>
      <c r="CT66" t="s">
        <v>74</v>
      </c>
      <c r="CU66" s="1">
        <v>43154</v>
      </c>
      <c r="CV66" s="24">
        <v>3568.7</v>
      </c>
      <c r="CW66" t="s">
        <v>182</v>
      </c>
      <c r="CX66" t="s">
        <v>74</v>
      </c>
      <c r="CY66" s="1">
        <v>43154</v>
      </c>
      <c r="CZ66" s="24">
        <v>3568.7</v>
      </c>
      <c r="DA66" t="s">
        <v>182</v>
      </c>
      <c r="DB66" t="s">
        <v>74</v>
      </c>
      <c r="DC66" s="1">
        <v>43154</v>
      </c>
      <c r="DD66" s="24">
        <v>3568.7</v>
      </c>
      <c r="DE66" t="s">
        <v>182</v>
      </c>
      <c r="DF66" t="s">
        <v>74</v>
      </c>
      <c r="DG66" s="1">
        <v>43154</v>
      </c>
      <c r="DH66" s="24">
        <v>3568.7</v>
      </c>
      <c r="DI66" t="s">
        <v>182</v>
      </c>
      <c r="DJ66" t="s">
        <v>74</v>
      </c>
      <c r="DK66" s="1">
        <v>43154</v>
      </c>
      <c r="DL66" s="24">
        <v>3568.7</v>
      </c>
      <c r="DM66" t="s">
        <v>182</v>
      </c>
      <c r="DN66" t="s">
        <v>74</v>
      </c>
      <c r="DO66" s="1">
        <v>43154</v>
      </c>
      <c r="DP66" s="24">
        <v>3568.7</v>
      </c>
      <c r="DQ66" t="s">
        <v>182</v>
      </c>
      <c r="DR66" t="s">
        <v>74</v>
      </c>
      <c r="DS66" s="1">
        <v>43154</v>
      </c>
      <c r="DT66" s="24">
        <v>3568.7</v>
      </c>
      <c r="DU66" t="s">
        <v>182</v>
      </c>
      <c r="DV66" t="s">
        <v>74</v>
      </c>
      <c r="DW66" s="1">
        <v>43154</v>
      </c>
      <c r="DX66" s="24">
        <v>3568.7</v>
      </c>
      <c r="DY66" t="s">
        <v>182</v>
      </c>
      <c r="DZ66" t="s">
        <v>74</v>
      </c>
      <c r="EA66" s="1">
        <v>43154</v>
      </c>
      <c r="EB66" s="24">
        <v>3568.7</v>
      </c>
      <c r="EC66" t="s">
        <v>182</v>
      </c>
      <c r="ED66" t="s">
        <v>74</v>
      </c>
      <c r="EE66" s="1">
        <v>43154</v>
      </c>
      <c r="EF66" s="24">
        <v>3568.7</v>
      </c>
      <c r="EG66" t="s">
        <v>182</v>
      </c>
      <c r="EH66" t="s">
        <v>74</v>
      </c>
      <c r="EI66" s="1">
        <v>43154</v>
      </c>
      <c r="EJ66" s="24">
        <v>3568.7</v>
      </c>
      <c r="EK66" t="s">
        <v>182</v>
      </c>
      <c r="EL66" t="s">
        <v>74</v>
      </c>
      <c r="EM66" s="1">
        <v>43154</v>
      </c>
      <c r="EN66" s="24">
        <v>3568.7</v>
      </c>
      <c r="EO66" t="s">
        <v>182</v>
      </c>
      <c r="EP66" t="s">
        <v>74</v>
      </c>
      <c r="EQ66" s="1">
        <v>43154</v>
      </c>
      <c r="ER66" s="24">
        <v>3568.7</v>
      </c>
      <c r="ES66" t="s">
        <v>182</v>
      </c>
      <c r="ET66" t="s">
        <v>74</v>
      </c>
      <c r="EU66" s="1">
        <v>43154</v>
      </c>
      <c r="EV66" s="24">
        <v>3568.7</v>
      </c>
      <c r="EW66" t="s">
        <v>182</v>
      </c>
      <c r="EX66" t="s">
        <v>74</v>
      </c>
      <c r="EY66" s="1">
        <v>43154</v>
      </c>
      <c r="EZ66" s="24">
        <v>3568.7</v>
      </c>
      <c r="FA66" t="s">
        <v>182</v>
      </c>
      <c r="FB66" t="s">
        <v>74</v>
      </c>
      <c r="FC66" s="1">
        <v>43154</v>
      </c>
      <c r="FD66" s="24">
        <v>3568.7</v>
      </c>
      <c r="FE66" t="s">
        <v>182</v>
      </c>
      <c r="FF66" t="s">
        <v>74</v>
      </c>
      <c r="FG66" s="1">
        <v>43154</v>
      </c>
      <c r="FH66" s="24">
        <v>3568.7</v>
      </c>
      <c r="FI66" t="s">
        <v>182</v>
      </c>
      <c r="FJ66" t="s">
        <v>74</v>
      </c>
      <c r="FK66" s="1">
        <v>43154</v>
      </c>
      <c r="FL66" s="24">
        <v>3568.7</v>
      </c>
      <c r="FM66" t="s">
        <v>182</v>
      </c>
      <c r="FN66" t="s">
        <v>74</v>
      </c>
      <c r="FO66" s="1">
        <v>43154</v>
      </c>
      <c r="FP66" s="24">
        <v>3568.7</v>
      </c>
      <c r="FQ66" t="s">
        <v>182</v>
      </c>
      <c r="FR66" t="s">
        <v>74</v>
      </c>
      <c r="FS66" s="1">
        <v>43154</v>
      </c>
      <c r="FT66" s="24">
        <v>3568.7</v>
      </c>
      <c r="FU66" t="s">
        <v>182</v>
      </c>
      <c r="FV66" t="s">
        <v>74</v>
      </c>
      <c r="FW66" s="1">
        <v>43154</v>
      </c>
      <c r="FX66" s="24">
        <v>3568.7</v>
      </c>
      <c r="FY66" t="s">
        <v>182</v>
      </c>
      <c r="FZ66" t="s">
        <v>74</v>
      </c>
      <c r="GA66" s="1">
        <v>43154</v>
      </c>
      <c r="GB66" s="24">
        <v>3568.7</v>
      </c>
      <c r="GC66" t="s">
        <v>182</v>
      </c>
      <c r="GD66" t="s">
        <v>74</v>
      </c>
      <c r="GE66" s="1">
        <v>43154</v>
      </c>
      <c r="GF66" s="24">
        <v>3568.7</v>
      </c>
      <c r="GG66" t="s">
        <v>182</v>
      </c>
      <c r="GH66" t="s">
        <v>74</v>
      </c>
      <c r="GI66" s="1">
        <v>43154</v>
      </c>
      <c r="GJ66" s="24">
        <v>3568.7</v>
      </c>
      <c r="GK66" t="s">
        <v>182</v>
      </c>
      <c r="GL66" t="s">
        <v>74</v>
      </c>
      <c r="GM66" s="1">
        <v>43154</v>
      </c>
      <c r="GN66" s="24">
        <v>3568.7</v>
      </c>
      <c r="GO66" t="s">
        <v>182</v>
      </c>
      <c r="GP66" t="s">
        <v>74</v>
      </c>
      <c r="GQ66" s="1">
        <v>43154</v>
      </c>
      <c r="GR66" s="24">
        <v>3568.7</v>
      </c>
      <c r="GS66" t="s">
        <v>182</v>
      </c>
      <c r="GT66" t="s">
        <v>74</v>
      </c>
      <c r="GU66" s="1">
        <v>43154</v>
      </c>
      <c r="GV66" s="24">
        <v>3568.7</v>
      </c>
      <c r="GW66" t="s">
        <v>182</v>
      </c>
      <c r="GX66" t="s">
        <v>74</v>
      </c>
      <c r="GY66" s="1">
        <v>43154</v>
      </c>
      <c r="GZ66" s="24">
        <v>3568.7</v>
      </c>
      <c r="HA66" t="s">
        <v>182</v>
      </c>
      <c r="HB66" t="s">
        <v>74</v>
      </c>
      <c r="HC66" s="1">
        <v>43154</v>
      </c>
      <c r="HD66" s="24">
        <v>3568.7</v>
      </c>
      <c r="HE66" t="s">
        <v>182</v>
      </c>
      <c r="HF66" t="s">
        <v>74</v>
      </c>
      <c r="HG66" s="1">
        <v>43154</v>
      </c>
      <c r="HH66" s="24">
        <v>3568.7</v>
      </c>
      <c r="HI66" t="s">
        <v>182</v>
      </c>
      <c r="HJ66" t="s">
        <v>74</v>
      </c>
      <c r="HK66" s="1">
        <v>43154</v>
      </c>
      <c r="HL66" s="24">
        <v>3568.7</v>
      </c>
      <c r="HM66" t="s">
        <v>182</v>
      </c>
      <c r="HN66" t="s">
        <v>74</v>
      </c>
      <c r="HO66" s="1">
        <v>43154</v>
      </c>
      <c r="HP66" s="24">
        <v>3568.7</v>
      </c>
      <c r="HQ66" t="s">
        <v>182</v>
      </c>
      <c r="HR66" t="s">
        <v>74</v>
      </c>
      <c r="HS66" s="1">
        <v>43154</v>
      </c>
      <c r="HT66" s="24">
        <v>3568.7</v>
      </c>
      <c r="HU66" t="s">
        <v>182</v>
      </c>
      <c r="HV66" t="s">
        <v>74</v>
      </c>
      <c r="HW66" s="1">
        <v>43154</v>
      </c>
      <c r="HX66" s="24">
        <v>3568.7</v>
      </c>
      <c r="HY66" t="s">
        <v>182</v>
      </c>
      <c r="HZ66" t="s">
        <v>74</v>
      </c>
      <c r="IA66" s="1">
        <v>43154</v>
      </c>
      <c r="IB66" s="24">
        <v>3568.7</v>
      </c>
      <c r="IC66" t="s">
        <v>182</v>
      </c>
      <c r="ID66" t="s">
        <v>74</v>
      </c>
      <c r="IE66" s="1">
        <v>43154</v>
      </c>
      <c r="IF66" s="24">
        <v>3568.7</v>
      </c>
      <c r="IG66" t="s">
        <v>182</v>
      </c>
      <c r="IH66" t="s">
        <v>74</v>
      </c>
      <c r="II66" s="1">
        <v>43154</v>
      </c>
      <c r="IJ66" s="24">
        <v>3568.7</v>
      </c>
      <c r="IK66" t="s">
        <v>182</v>
      </c>
      <c r="IL66" t="s">
        <v>74</v>
      </c>
      <c r="IM66" s="1">
        <v>43154</v>
      </c>
      <c r="IN66" s="24">
        <v>3568.7</v>
      </c>
      <c r="IO66" t="s">
        <v>182</v>
      </c>
      <c r="IP66" t="s">
        <v>74</v>
      </c>
      <c r="IQ66" s="1">
        <v>43154</v>
      </c>
      <c r="IR66" s="24">
        <v>3568.7</v>
      </c>
      <c r="IS66" t="s">
        <v>182</v>
      </c>
      <c r="IT66" t="s">
        <v>74</v>
      </c>
      <c r="IU66" s="1">
        <v>43154</v>
      </c>
      <c r="IV66" s="24">
        <v>3568.7</v>
      </c>
      <c r="IW66" t="s">
        <v>182</v>
      </c>
      <c r="IX66" t="s">
        <v>74</v>
      </c>
      <c r="IY66" s="1">
        <v>43154</v>
      </c>
      <c r="IZ66" s="24">
        <v>3568.7</v>
      </c>
      <c r="JA66" t="s">
        <v>182</v>
      </c>
      <c r="JB66" t="s">
        <v>74</v>
      </c>
      <c r="JC66" s="1">
        <v>43154</v>
      </c>
      <c r="JD66" s="24">
        <v>3568.7</v>
      </c>
      <c r="JE66" t="s">
        <v>182</v>
      </c>
      <c r="JF66" t="s">
        <v>74</v>
      </c>
      <c r="JG66" s="1">
        <v>43154</v>
      </c>
      <c r="JH66" s="24">
        <v>3568.7</v>
      </c>
      <c r="JI66" t="s">
        <v>182</v>
      </c>
      <c r="JJ66" t="s">
        <v>74</v>
      </c>
      <c r="JK66" s="1">
        <v>43154</v>
      </c>
      <c r="JL66" s="24">
        <v>3568.7</v>
      </c>
      <c r="JM66" t="s">
        <v>182</v>
      </c>
      <c r="JN66" t="s">
        <v>74</v>
      </c>
      <c r="JO66" s="1">
        <v>43154</v>
      </c>
      <c r="JP66" s="24">
        <v>3568.7</v>
      </c>
      <c r="JQ66" t="s">
        <v>182</v>
      </c>
      <c r="JR66" t="s">
        <v>74</v>
      </c>
      <c r="JS66" s="1">
        <v>43154</v>
      </c>
      <c r="JT66" s="24">
        <v>3568.7</v>
      </c>
      <c r="JU66" t="s">
        <v>182</v>
      </c>
      <c r="JV66" t="s">
        <v>74</v>
      </c>
      <c r="JW66" s="1">
        <v>43154</v>
      </c>
      <c r="JX66" s="24">
        <v>3568.7</v>
      </c>
      <c r="JY66" t="s">
        <v>182</v>
      </c>
      <c r="JZ66" t="s">
        <v>74</v>
      </c>
      <c r="KA66" s="1">
        <v>43154</v>
      </c>
      <c r="KB66" s="24">
        <v>3568.7</v>
      </c>
      <c r="KC66" t="s">
        <v>182</v>
      </c>
      <c r="KD66" t="s">
        <v>74</v>
      </c>
      <c r="KE66" s="1">
        <v>43154</v>
      </c>
      <c r="KF66" s="24">
        <v>3568.7</v>
      </c>
      <c r="KG66" t="s">
        <v>182</v>
      </c>
      <c r="KH66" t="s">
        <v>74</v>
      </c>
      <c r="KI66" s="1">
        <v>43154</v>
      </c>
      <c r="KJ66" s="24">
        <v>3568.7</v>
      </c>
      <c r="KK66" t="s">
        <v>182</v>
      </c>
      <c r="KL66" t="s">
        <v>74</v>
      </c>
      <c r="KM66" s="1">
        <v>43154</v>
      </c>
      <c r="KN66" s="24">
        <v>3568.7</v>
      </c>
      <c r="KO66" t="s">
        <v>182</v>
      </c>
      <c r="KP66" t="s">
        <v>74</v>
      </c>
      <c r="KQ66" s="1">
        <v>43154</v>
      </c>
      <c r="KR66" s="24">
        <v>3568.7</v>
      </c>
      <c r="KS66" t="s">
        <v>182</v>
      </c>
      <c r="KT66" t="s">
        <v>74</v>
      </c>
      <c r="KU66" s="1">
        <v>43154</v>
      </c>
      <c r="KV66" s="24">
        <v>3568.7</v>
      </c>
      <c r="KW66" t="s">
        <v>182</v>
      </c>
      <c r="KX66" t="s">
        <v>74</v>
      </c>
      <c r="KY66" s="1">
        <v>43154</v>
      </c>
      <c r="KZ66" s="24">
        <v>3568.7</v>
      </c>
      <c r="LA66" t="s">
        <v>182</v>
      </c>
      <c r="LB66" t="s">
        <v>74</v>
      </c>
      <c r="LC66" s="1">
        <v>43154</v>
      </c>
      <c r="LD66" s="24">
        <v>3568.7</v>
      </c>
      <c r="LE66" t="s">
        <v>182</v>
      </c>
      <c r="LF66" t="s">
        <v>74</v>
      </c>
      <c r="LG66" s="1">
        <v>43154</v>
      </c>
      <c r="LH66" s="24">
        <v>3568.7</v>
      </c>
      <c r="LI66" t="s">
        <v>182</v>
      </c>
      <c r="LJ66" t="s">
        <v>74</v>
      </c>
      <c r="LK66" s="1">
        <v>43154</v>
      </c>
      <c r="LL66" s="24">
        <v>3568.7</v>
      </c>
      <c r="LM66" t="s">
        <v>182</v>
      </c>
      <c r="LN66" t="s">
        <v>74</v>
      </c>
      <c r="LO66" s="1">
        <v>43154</v>
      </c>
      <c r="LP66" s="24">
        <v>3568.7</v>
      </c>
      <c r="LQ66" t="s">
        <v>182</v>
      </c>
      <c r="LR66" t="s">
        <v>74</v>
      </c>
      <c r="LS66" s="1">
        <v>43154</v>
      </c>
      <c r="LT66" s="24">
        <v>3568.7</v>
      </c>
      <c r="LU66" t="s">
        <v>182</v>
      </c>
      <c r="LV66" t="s">
        <v>74</v>
      </c>
      <c r="LW66" s="1">
        <v>43154</v>
      </c>
      <c r="LX66" s="24">
        <v>3568.7</v>
      </c>
      <c r="LY66" t="s">
        <v>182</v>
      </c>
      <c r="LZ66" t="s">
        <v>74</v>
      </c>
      <c r="MA66" s="1">
        <v>43154</v>
      </c>
      <c r="MB66" s="24">
        <v>3568.7</v>
      </c>
      <c r="MC66" t="s">
        <v>182</v>
      </c>
      <c r="MD66" t="s">
        <v>74</v>
      </c>
      <c r="ME66" s="1">
        <v>43154</v>
      </c>
      <c r="MF66" s="24">
        <v>3568.7</v>
      </c>
      <c r="MG66" t="s">
        <v>182</v>
      </c>
      <c r="MH66" t="s">
        <v>74</v>
      </c>
      <c r="MI66" s="1">
        <v>43154</v>
      </c>
      <c r="MJ66" s="24">
        <v>3568.7</v>
      </c>
      <c r="MK66" t="s">
        <v>182</v>
      </c>
      <c r="ML66" t="s">
        <v>74</v>
      </c>
      <c r="MM66" s="1">
        <v>43154</v>
      </c>
      <c r="MN66" s="24">
        <v>3568.7</v>
      </c>
      <c r="MO66" t="s">
        <v>182</v>
      </c>
      <c r="MP66" t="s">
        <v>74</v>
      </c>
      <c r="MQ66" s="1">
        <v>43154</v>
      </c>
      <c r="MR66" s="24">
        <v>3568.7</v>
      </c>
      <c r="MS66" t="s">
        <v>182</v>
      </c>
      <c r="MT66" t="s">
        <v>74</v>
      </c>
      <c r="MU66" s="1">
        <v>43154</v>
      </c>
      <c r="MV66" s="24">
        <v>3568.7</v>
      </c>
      <c r="MW66" t="s">
        <v>182</v>
      </c>
      <c r="MX66" t="s">
        <v>74</v>
      </c>
      <c r="MY66" s="1">
        <v>43154</v>
      </c>
      <c r="MZ66" s="24">
        <v>3568.7</v>
      </c>
      <c r="NA66" t="s">
        <v>182</v>
      </c>
      <c r="NB66" t="s">
        <v>74</v>
      </c>
      <c r="NC66" s="1">
        <v>43154</v>
      </c>
      <c r="ND66" s="24">
        <v>3568.7</v>
      </c>
      <c r="NE66" t="s">
        <v>182</v>
      </c>
      <c r="NF66" t="s">
        <v>74</v>
      </c>
      <c r="NG66" s="1">
        <v>43154</v>
      </c>
      <c r="NH66" s="24">
        <v>3568.7</v>
      </c>
      <c r="NI66" t="s">
        <v>182</v>
      </c>
      <c r="NJ66" t="s">
        <v>74</v>
      </c>
      <c r="NK66" s="1">
        <v>43154</v>
      </c>
      <c r="NL66" s="24">
        <v>3568.7</v>
      </c>
      <c r="NM66" t="s">
        <v>182</v>
      </c>
      <c r="NN66" t="s">
        <v>74</v>
      </c>
      <c r="NO66" s="1">
        <v>43154</v>
      </c>
      <c r="NP66" s="24">
        <v>3568.7</v>
      </c>
      <c r="NQ66" t="s">
        <v>182</v>
      </c>
      <c r="NR66" t="s">
        <v>74</v>
      </c>
      <c r="NS66" s="1">
        <v>43154</v>
      </c>
      <c r="NT66" s="24">
        <v>3568.7</v>
      </c>
      <c r="NU66" t="s">
        <v>182</v>
      </c>
      <c r="NV66" t="s">
        <v>74</v>
      </c>
      <c r="NW66" s="1">
        <v>43154</v>
      </c>
      <c r="NX66" s="24">
        <v>3568.7</v>
      </c>
      <c r="NY66" t="s">
        <v>182</v>
      </c>
      <c r="NZ66" t="s">
        <v>74</v>
      </c>
      <c r="OA66" s="1">
        <v>43154</v>
      </c>
      <c r="OB66" s="24">
        <v>3568.7</v>
      </c>
      <c r="OC66" t="s">
        <v>182</v>
      </c>
      <c r="OD66" t="s">
        <v>74</v>
      </c>
      <c r="OE66" s="1">
        <v>43154</v>
      </c>
      <c r="OF66" s="24">
        <v>3568.7</v>
      </c>
      <c r="OG66" t="s">
        <v>182</v>
      </c>
      <c r="OH66" t="s">
        <v>74</v>
      </c>
      <c r="OI66" s="1">
        <v>43154</v>
      </c>
      <c r="OJ66" s="24">
        <v>3568.7</v>
      </c>
      <c r="OK66" t="s">
        <v>182</v>
      </c>
      <c r="OL66" t="s">
        <v>74</v>
      </c>
      <c r="OM66" s="1">
        <v>43154</v>
      </c>
      <c r="ON66" s="24">
        <v>3568.7</v>
      </c>
      <c r="OO66" t="s">
        <v>182</v>
      </c>
      <c r="OP66" t="s">
        <v>74</v>
      </c>
      <c r="OQ66" s="1">
        <v>43154</v>
      </c>
      <c r="OR66" s="24">
        <v>3568.7</v>
      </c>
      <c r="OS66" t="s">
        <v>182</v>
      </c>
      <c r="OT66" t="s">
        <v>74</v>
      </c>
      <c r="OU66" s="1">
        <v>43154</v>
      </c>
      <c r="OV66" s="24">
        <v>3568.7</v>
      </c>
      <c r="OW66" t="s">
        <v>182</v>
      </c>
      <c r="OX66" t="s">
        <v>74</v>
      </c>
      <c r="OY66" s="1">
        <v>43154</v>
      </c>
      <c r="OZ66" s="24">
        <v>3568.7</v>
      </c>
      <c r="PA66" t="s">
        <v>182</v>
      </c>
      <c r="PB66" t="s">
        <v>74</v>
      </c>
      <c r="PC66" s="1">
        <v>43154</v>
      </c>
      <c r="PD66" s="24">
        <v>3568.7</v>
      </c>
      <c r="PE66" t="s">
        <v>182</v>
      </c>
      <c r="PF66" t="s">
        <v>74</v>
      </c>
      <c r="PG66" s="1">
        <v>43154</v>
      </c>
      <c r="PH66" s="24">
        <v>3568.7</v>
      </c>
      <c r="PI66" t="s">
        <v>182</v>
      </c>
      <c r="PJ66" t="s">
        <v>74</v>
      </c>
      <c r="PK66" s="1">
        <v>43154</v>
      </c>
      <c r="PL66" s="24">
        <v>3568.7</v>
      </c>
      <c r="PM66" t="s">
        <v>182</v>
      </c>
      <c r="PN66" t="s">
        <v>74</v>
      </c>
      <c r="PO66" s="1">
        <v>43154</v>
      </c>
      <c r="PP66" s="24">
        <v>3568.7</v>
      </c>
      <c r="PQ66" t="s">
        <v>182</v>
      </c>
      <c r="PR66" t="s">
        <v>74</v>
      </c>
      <c r="PS66" s="1">
        <v>43154</v>
      </c>
      <c r="PT66" s="24">
        <v>3568.7</v>
      </c>
      <c r="PU66" t="s">
        <v>182</v>
      </c>
      <c r="PV66" t="s">
        <v>74</v>
      </c>
      <c r="PW66" s="1">
        <v>43154</v>
      </c>
      <c r="PX66" s="24">
        <v>3568.7</v>
      </c>
      <c r="PY66" t="s">
        <v>182</v>
      </c>
      <c r="PZ66" t="s">
        <v>74</v>
      </c>
      <c r="QA66" s="1">
        <v>43154</v>
      </c>
      <c r="QB66" s="24">
        <v>3568.7</v>
      </c>
      <c r="QC66" t="s">
        <v>182</v>
      </c>
      <c r="QD66" t="s">
        <v>74</v>
      </c>
      <c r="QE66" s="1">
        <v>43154</v>
      </c>
      <c r="QF66" s="24">
        <v>3568.7</v>
      </c>
      <c r="QG66" t="s">
        <v>182</v>
      </c>
      <c r="QH66" t="s">
        <v>74</v>
      </c>
      <c r="QI66" s="1">
        <v>43154</v>
      </c>
      <c r="QJ66" s="24">
        <v>3568.7</v>
      </c>
      <c r="QK66" t="s">
        <v>182</v>
      </c>
      <c r="QL66" t="s">
        <v>74</v>
      </c>
      <c r="QM66" s="1">
        <v>43154</v>
      </c>
      <c r="QN66" s="24">
        <v>3568.7</v>
      </c>
      <c r="QO66" t="s">
        <v>182</v>
      </c>
      <c r="QP66" t="s">
        <v>74</v>
      </c>
      <c r="QQ66" s="1">
        <v>43154</v>
      </c>
      <c r="QR66" s="24">
        <v>3568.7</v>
      </c>
      <c r="QS66" t="s">
        <v>182</v>
      </c>
      <c r="QT66" t="s">
        <v>74</v>
      </c>
      <c r="QU66" s="1">
        <v>43154</v>
      </c>
      <c r="QV66" s="24">
        <v>3568.7</v>
      </c>
      <c r="QW66" t="s">
        <v>182</v>
      </c>
      <c r="QX66" t="s">
        <v>74</v>
      </c>
      <c r="QY66" s="1">
        <v>43154</v>
      </c>
      <c r="QZ66" s="24">
        <v>3568.7</v>
      </c>
      <c r="RA66" t="s">
        <v>182</v>
      </c>
      <c r="RB66" t="s">
        <v>74</v>
      </c>
      <c r="RC66" s="1">
        <v>43154</v>
      </c>
      <c r="RD66" s="24">
        <v>3568.7</v>
      </c>
      <c r="RE66" t="s">
        <v>182</v>
      </c>
      <c r="RF66" t="s">
        <v>74</v>
      </c>
      <c r="RG66" s="1">
        <v>43154</v>
      </c>
      <c r="RH66" s="24">
        <v>3568.7</v>
      </c>
      <c r="RI66" t="s">
        <v>182</v>
      </c>
      <c r="RJ66" t="s">
        <v>74</v>
      </c>
      <c r="RK66" s="1">
        <v>43154</v>
      </c>
      <c r="RL66" s="24">
        <v>3568.7</v>
      </c>
      <c r="RM66" t="s">
        <v>182</v>
      </c>
      <c r="RN66" t="s">
        <v>74</v>
      </c>
      <c r="RO66" s="1">
        <v>43154</v>
      </c>
      <c r="RP66" s="24">
        <v>3568.7</v>
      </c>
      <c r="RQ66" t="s">
        <v>182</v>
      </c>
      <c r="RR66" t="s">
        <v>74</v>
      </c>
      <c r="RS66" s="1">
        <v>43154</v>
      </c>
      <c r="RT66" s="24">
        <v>3568.7</v>
      </c>
      <c r="RU66" t="s">
        <v>182</v>
      </c>
      <c r="RV66" t="s">
        <v>74</v>
      </c>
      <c r="RW66" s="1">
        <v>43154</v>
      </c>
      <c r="RX66" s="24">
        <v>3568.7</v>
      </c>
      <c r="RY66" t="s">
        <v>182</v>
      </c>
      <c r="RZ66" t="s">
        <v>74</v>
      </c>
      <c r="SA66" s="1">
        <v>43154</v>
      </c>
      <c r="SB66" s="24">
        <v>3568.7</v>
      </c>
      <c r="SC66" t="s">
        <v>182</v>
      </c>
      <c r="SD66" t="s">
        <v>74</v>
      </c>
      <c r="SE66" s="1">
        <v>43154</v>
      </c>
      <c r="SF66" s="24">
        <v>3568.7</v>
      </c>
      <c r="SG66" t="s">
        <v>182</v>
      </c>
      <c r="SH66" t="s">
        <v>74</v>
      </c>
      <c r="SI66" s="1">
        <v>43154</v>
      </c>
      <c r="SJ66" s="24">
        <v>3568.7</v>
      </c>
      <c r="SK66" t="s">
        <v>182</v>
      </c>
      <c r="SL66" t="s">
        <v>74</v>
      </c>
      <c r="SM66" s="1">
        <v>43154</v>
      </c>
      <c r="SN66" s="24">
        <v>3568.7</v>
      </c>
      <c r="SO66" t="s">
        <v>182</v>
      </c>
      <c r="SP66" t="s">
        <v>74</v>
      </c>
      <c r="SQ66" s="1">
        <v>43154</v>
      </c>
      <c r="SR66" s="24">
        <v>3568.7</v>
      </c>
      <c r="SS66" t="s">
        <v>182</v>
      </c>
      <c r="ST66" t="s">
        <v>74</v>
      </c>
      <c r="SU66" s="1">
        <v>43154</v>
      </c>
      <c r="SV66" s="24">
        <v>3568.7</v>
      </c>
      <c r="SW66" t="s">
        <v>182</v>
      </c>
      <c r="SX66" t="s">
        <v>74</v>
      </c>
      <c r="SY66" s="1">
        <v>43154</v>
      </c>
      <c r="SZ66" s="24">
        <v>3568.7</v>
      </c>
      <c r="TA66" t="s">
        <v>182</v>
      </c>
      <c r="TB66" t="s">
        <v>74</v>
      </c>
      <c r="TC66" s="1">
        <v>43154</v>
      </c>
      <c r="TD66" s="24">
        <v>3568.7</v>
      </c>
      <c r="TE66" t="s">
        <v>182</v>
      </c>
      <c r="TF66" t="s">
        <v>74</v>
      </c>
      <c r="TG66" s="1">
        <v>43154</v>
      </c>
      <c r="TH66" s="24">
        <v>3568.7</v>
      </c>
      <c r="TI66" t="s">
        <v>182</v>
      </c>
      <c r="TJ66" t="s">
        <v>74</v>
      </c>
      <c r="TK66" s="1">
        <v>43154</v>
      </c>
      <c r="TL66" s="24">
        <v>3568.7</v>
      </c>
      <c r="TM66" t="s">
        <v>182</v>
      </c>
      <c r="TN66" t="s">
        <v>74</v>
      </c>
      <c r="TO66" s="1">
        <v>43154</v>
      </c>
      <c r="TP66" s="24">
        <v>3568.7</v>
      </c>
      <c r="TQ66" t="s">
        <v>182</v>
      </c>
      <c r="TR66" t="s">
        <v>74</v>
      </c>
      <c r="TS66" s="1">
        <v>43154</v>
      </c>
      <c r="TT66" s="24">
        <v>3568.7</v>
      </c>
      <c r="TU66" t="s">
        <v>182</v>
      </c>
      <c r="TV66" t="s">
        <v>74</v>
      </c>
      <c r="TW66" s="1">
        <v>43154</v>
      </c>
      <c r="TX66" s="24">
        <v>3568.7</v>
      </c>
      <c r="TY66" t="s">
        <v>182</v>
      </c>
      <c r="TZ66" t="s">
        <v>74</v>
      </c>
      <c r="UA66" s="1">
        <v>43154</v>
      </c>
      <c r="UB66" s="24">
        <v>3568.7</v>
      </c>
      <c r="UC66" t="s">
        <v>182</v>
      </c>
      <c r="UD66" t="s">
        <v>74</v>
      </c>
      <c r="UE66" s="1">
        <v>43154</v>
      </c>
      <c r="UF66" s="24">
        <v>3568.7</v>
      </c>
      <c r="UG66" t="s">
        <v>182</v>
      </c>
      <c r="UH66" t="s">
        <v>74</v>
      </c>
      <c r="UI66" s="1">
        <v>43154</v>
      </c>
      <c r="UJ66" s="24">
        <v>3568.7</v>
      </c>
      <c r="UK66" t="s">
        <v>182</v>
      </c>
      <c r="UL66" t="s">
        <v>74</v>
      </c>
      <c r="UM66" s="1">
        <v>43154</v>
      </c>
      <c r="UN66" s="24">
        <v>3568.7</v>
      </c>
      <c r="UO66" t="s">
        <v>182</v>
      </c>
      <c r="UP66" t="s">
        <v>74</v>
      </c>
      <c r="UQ66" s="1">
        <v>43154</v>
      </c>
      <c r="UR66" s="24">
        <v>3568.7</v>
      </c>
      <c r="US66" t="s">
        <v>182</v>
      </c>
      <c r="UT66" t="s">
        <v>74</v>
      </c>
      <c r="UU66" s="1">
        <v>43154</v>
      </c>
      <c r="UV66" s="24">
        <v>3568.7</v>
      </c>
      <c r="UW66" t="s">
        <v>182</v>
      </c>
      <c r="UX66" t="s">
        <v>74</v>
      </c>
      <c r="UY66" s="1">
        <v>43154</v>
      </c>
      <c r="UZ66" s="24">
        <v>3568.7</v>
      </c>
      <c r="VA66" t="s">
        <v>182</v>
      </c>
      <c r="VB66" t="s">
        <v>74</v>
      </c>
      <c r="VC66" s="1">
        <v>43154</v>
      </c>
      <c r="VD66" s="24">
        <v>3568.7</v>
      </c>
      <c r="VE66" t="s">
        <v>182</v>
      </c>
      <c r="VF66" t="s">
        <v>74</v>
      </c>
      <c r="VG66" s="1">
        <v>43154</v>
      </c>
      <c r="VH66" s="24">
        <v>3568.7</v>
      </c>
      <c r="VI66" t="s">
        <v>182</v>
      </c>
      <c r="VJ66" t="s">
        <v>74</v>
      </c>
      <c r="VK66" s="1">
        <v>43154</v>
      </c>
      <c r="VL66" s="24">
        <v>3568.7</v>
      </c>
      <c r="VM66" t="s">
        <v>182</v>
      </c>
      <c r="VN66" t="s">
        <v>74</v>
      </c>
      <c r="VO66" s="1">
        <v>43154</v>
      </c>
      <c r="VP66" s="24">
        <v>3568.7</v>
      </c>
      <c r="VQ66" t="s">
        <v>182</v>
      </c>
      <c r="VR66" t="s">
        <v>74</v>
      </c>
      <c r="VS66" s="1">
        <v>43154</v>
      </c>
      <c r="VT66" s="24">
        <v>3568.7</v>
      </c>
      <c r="VU66" t="s">
        <v>182</v>
      </c>
      <c r="VV66" t="s">
        <v>74</v>
      </c>
      <c r="VW66" s="1">
        <v>43154</v>
      </c>
      <c r="VX66" s="24">
        <v>3568.7</v>
      </c>
      <c r="VY66" t="s">
        <v>182</v>
      </c>
      <c r="VZ66" t="s">
        <v>74</v>
      </c>
      <c r="WA66" s="1">
        <v>43154</v>
      </c>
      <c r="WB66" s="24">
        <v>3568.7</v>
      </c>
      <c r="WC66" t="s">
        <v>182</v>
      </c>
      <c r="WD66" t="s">
        <v>74</v>
      </c>
      <c r="WE66" s="1">
        <v>43154</v>
      </c>
      <c r="WF66" s="24">
        <v>3568.7</v>
      </c>
      <c r="WG66" t="s">
        <v>182</v>
      </c>
      <c r="WH66" t="s">
        <v>74</v>
      </c>
      <c r="WI66" s="1">
        <v>43154</v>
      </c>
      <c r="WJ66" s="24">
        <v>3568.7</v>
      </c>
      <c r="WK66" t="s">
        <v>182</v>
      </c>
      <c r="WL66" t="s">
        <v>74</v>
      </c>
      <c r="WM66" s="1">
        <v>43154</v>
      </c>
      <c r="WN66" s="24">
        <v>3568.7</v>
      </c>
      <c r="WO66" t="s">
        <v>182</v>
      </c>
      <c r="WP66" t="s">
        <v>74</v>
      </c>
      <c r="WQ66" s="1">
        <v>43154</v>
      </c>
      <c r="WR66" s="24">
        <v>3568.7</v>
      </c>
      <c r="WS66" t="s">
        <v>182</v>
      </c>
      <c r="WT66" t="s">
        <v>74</v>
      </c>
      <c r="WU66" s="1">
        <v>43154</v>
      </c>
      <c r="WV66" s="24">
        <v>3568.7</v>
      </c>
      <c r="WW66" t="s">
        <v>182</v>
      </c>
      <c r="WX66" t="s">
        <v>74</v>
      </c>
      <c r="WY66" s="1">
        <v>43154</v>
      </c>
      <c r="WZ66" s="24">
        <v>3568.7</v>
      </c>
      <c r="XA66" t="s">
        <v>182</v>
      </c>
      <c r="XB66" t="s">
        <v>74</v>
      </c>
      <c r="XC66" s="1">
        <v>43154</v>
      </c>
      <c r="XD66" s="24">
        <v>3568.7</v>
      </c>
      <c r="XE66" t="s">
        <v>182</v>
      </c>
      <c r="XF66" t="s">
        <v>74</v>
      </c>
      <c r="XG66" s="1">
        <v>43154</v>
      </c>
      <c r="XH66" s="24">
        <v>3568.7</v>
      </c>
      <c r="XI66" t="s">
        <v>182</v>
      </c>
      <c r="XJ66" t="s">
        <v>74</v>
      </c>
      <c r="XK66" s="1">
        <v>43154</v>
      </c>
      <c r="XL66" s="24">
        <v>3568.7</v>
      </c>
      <c r="XM66" t="s">
        <v>182</v>
      </c>
      <c r="XN66" t="s">
        <v>74</v>
      </c>
      <c r="XO66" s="1">
        <v>43154</v>
      </c>
      <c r="XP66" s="24">
        <v>3568.7</v>
      </c>
      <c r="XQ66" t="s">
        <v>182</v>
      </c>
      <c r="XR66" t="s">
        <v>74</v>
      </c>
      <c r="XS66" s="1">
        <v>43154</v>
      </c>
      <c r="XT66" s="24">
        <v>3568.7</v>
      </c>
      <c r="XU66" t="s">
        <v>182</v>
      </c>
      <c r="XV66" t="s">
        <v>74</v>
      </c>
      <c r="XW66" s="1">
        <v>43154</v>
      </c>
      <c r="XX66" s="24">
        <v>3568.7</v>
      </c>
      <c r="XY66" t="s">
        <v>182</v>
      </c>
      <c r="XZ66" t="s">
        <v>74</v>
      </c>
      <c r="YA66" s="1">
        <v>43154</v>
      </c>
      <c r="YB66" s="24">
        <v>3568.7</v>
      </c>
      <c r="YC66" t="s">
        <v>182</v>
      </c>
      <c r="YD66" t="s">
        <v>74</v>
      </c>
      <c r="YE66" s="1">
        <v>43154</v>
      </c>
      <c r="YF66" s="24">
        <v>3568.7</v>
      </c>
      <c r="YG66" t="s">
        <v>182</v>
      </c>
      <c r="YH66" t="s">
        <v>74</v>
      </c>
      <c r="YI66" s="1">
        <v>43154</v>
      </c>
      <c r="YJ66" s="24">
        <v>3568.7</v>
      </c>
      <c r="YK66" t="s">
        <v>182</v>
      </c>
      <c r="YL66" t="s">
        <v>74</v>
      </c>
      <c r="YM66" s="1">
        <v>43154</v>
      </c>
      <c r="YN66" s="24">
        <v>3568.7</v>
      </c>
      <c r="YO66" t="s">
        <v>182</v>
      </c>
      <c r="YP66" t="s">
        <v>74</v>
      </c>
      <c r="YQ66" s="1">
        <v>43154</v>
      </c>
      <c r="YR66" s="24">
        <v>3568.7</v>
      </c>
      <c r="YS66" t="s">
        <v>182</v>
      </c>
      <c r="YT66" t="s">
        <v>74</v>
      </c>
      <c r="YU66" s="1">
        <v>43154</v>
      </c>
      <c r="YV66" s="24">
        <v>3568.7</v>
      </c>
      <c r="YW66" t="s">
        <v>182</v>
      </c>
      <c r="YX66" t="s">
        <v>74</v>
      </c>
      <c r="YY66" s="1">
        <v>43154</v>
      </c>
      <c r="YZ66" s="24">
        <v>3568.7</v>
      </c>
      <c r="ZA66" t="s">
        <v>182</v>
      </c>
      <c r="ZB66" t="s">
        <v>74</v>
      </c>
      <c r="ZC66" s="1">
        <v>43154</v>
      </c>
      <c r="ZD66" s="24">
        <v>3568.7</v>
      </c>
      <c r="ZE66" t="s">
        <v>182</v>
      </c>
      <c r="ZF66" t="s">
        <v>74</v>
      </c>
      <c r="ZG66" s="1">
        <v>43154</v>
      </c>
      <c r="ZH66" s="24">
        <v>3568.7</v>
      </c>
      <c r="ZI66" t="s">
        <v>182</v>
      </c>
      <c r="ZJ66" t="s">
        <v>74</v>
      </c>
      <c r="ZK66" s="1">
        <v>43154</v>
      </c>
      <c r="ZL66" s="24">
        <v>3568.7</v>
      </c>
      <c r="ZM66" t="s">
        <v>182</v>
      </c>
      <c r="ZN66" t="s">
        <v>74</v>
      </c>
      <c r="ZO66" s="1">
        <v>43154</v>
      </c>
      <c r="ZP66" s="24">
        <v>3568.7</v>
      </c>
      <c r="ZQ66" t="s">
        <v>182</v>
      </c>
      <c r="ZR66" t="s">
        <v>74</v>
      </c>
      <c r="ZS66" s="1">
        <v>43154</v>
      </c>
      <c r="ZT66" s="24">
        <v>3568.7</v>
      </c>
      <c r="ZU66" t="s">
        <v>182</v>
      </c>
      <c r="ZV66" t="s">
        <v>74</v>
      </c>
      <c r="ZW66" s="1">
        <v>43154</v>
      </c>
      <c r="ZX66" s="24">
        <v>3568.7</v>
      </c>
      <c r="ZY66" t="s">
        <v>182</v>
      </c>
      <c r="ZZ66" t="s">
        <v>74</v>
      </c>
      <c r="AAA66" s="1">
        <v>43154</v>
      </c>
      <c r="AAB66" s="24">
        <v>3568.7</v>
      </c>
      <c r="AAC66" t="s">
        <v>182</v>
      </c>
      <c r="AAD66" t="s">
        <v>74</v>
      </c>
      <c r="AAE66" s="1">
        <v>43154</v>
      </c>
      <c r="AAF66" s="24">
        <v>3568.7</v>
      </c>
      <c r="AAG66" t="s">
        <v>182</v>
      </c>
      <c r="AAH66" t="s">
        <v>74</v>
      </c>
      <c r="AAI66" s="1">
        <v>43154</v>
      </c>
      <c r="AAJ66" s="24">
        <v>3568.7</v>
      </c>
      <c r="AAK66" t="s">
        <v>182</v>
      </c>
      <c r="AAL66" t="s">
        <v>74</v>
      </c>
      <c r="AAM66" s="1">
        <v>43154</v>
      </c>
      <c r="AAN66" s="24">
        <v>3568.7</v>
      </c>
      <c r="AAO66" t="s">
        <v>182</v>
      </c>
      <c r="AAP66" t="s">
        <v>74</v>
      </c>
      <c r="AAQ66" s="1">
        <v>43154</v>
      </c>
      <c r="AAR66" s="24">
        <v>3568.7</v>
      </c>
      <c r="AAS66" t="s">
        <v>182</v>
      </c>
      <c r="AAT66" t="s">
        <v>74</v>
      </c>
      <c r="AAU66" s="1">
        <v>43154</v>
      </c>
      <c r="AAV66" s="24">
        <v>3568.7</v>
      </c>
      <c r="AAW66" t="s">
        <v>182</v>
      </c>
      <c r="AAX66" t="s">
        <v>74</v>
      </c>
      <c r="AAY66" s="1">
        <v>43154</v>
      </c>
      <c r="AAZ66" s="24">
        <v>3568.7</v>
      </c>
      <c r="ABA66" t="s">
        <v>182</v>
      </c>
      <c r="ABB66" t="s">
        <v>74</v>
      </c>
      <c r="ABC66" s="1">
        <v>43154</v>
      </c>
      <c r="ABD66" s="24">
        <v>3568.7</v>
      </c>
      <c r="ABE66" t="s">
        <v>182</v>
      </c>
      <c r="ABF66" t="s">
        <v>74</v>
      </c>
      <c r="ABG66" s="1">
        <v>43154</v>
      </c>
      <c r="ABH66" s="24">
        <v>3568.7</v>
      </c>
      <c r="ABI66" t="s">
        <v>182</v>
      </c>
      <c r="ABJ66" t="s">
        <v>74</v>
      </c>
      <c r="ABK66" s="1">
        <v>43154</v>
      </c>
      <c r="ABL66" s="24">
        <v>3568.7</v>
      </c>
      <c r="ABM66" t="s">
        <v>182</v>
      </c>
      <c r="ABN66" t="s">
        <v>74</v>
      </c>
      <c r="ABO66" s="1">
        <v>43154</v>
      </c>
      <c r="ABP66" s="24">
        <v>3568.7</v>
      </c>
      <c r="ABQ66" t="s">
        <v>182</v>
      </c>
      <c r="ABR66" t="s">
        <v>74</v>
      </c>
      <c r="ABS66" s="1">
        <v>43154</v>
      </c>
      <c r="ABT66" s="24">
        <v>3568.7</v>
      </c>
      <c r="ABU66" t="s">
        <v>182</v>
      </c>
      <c r="ABV66" t="s">
        <v>74</v>
      </c>
      <c r="ABW66" s="1">
        <v>43154</v>
      </c>
      <c r="ABX66" s="24">
        <v>3568.7</v>
      </c>
      <c r="ABY66" t="s">
        <v>182</v>
      </c>
      <c r="ABZ66" t="s">
        <v>74</v>
      </c>
      <c r="ACA66" s="1">
        <v>43154</v>
      </c>
      <c r="ACB66" s="24">
        <v>3568.7</v>
      </c>
      <c r="ACC66" t="s">
        <v>182</v>
      </c>
      <c r="ACD66" t="s">
        <v>74</v>
      </c>
      <c r="ACE66" s="1">
        <v>43154</v>
      </c>
      <c r="ACF66" s="24">
        <v>3568.7</v>
      </c>
      <c r="ACG66" t="s">
        <v>182</v>
      </c>
      <c r="ACH66" t="s">
        <v>74</v>
      </c>
      <c r="ACI66" s="1">
        <v>43154</v>
      </c>
      <c r="ACJ66" s="24">
        <v>3568.7</v>
      </c>
      <c r="ACK66" t="s">
        <v>182</v>
      </c>
      <c r="ACL66" t="s">
        <v>74</v>
      </c>
      <c r="ACM66" s="1">
        <v>43154</v>
      </c>
      <c r="ACN66" s="24">
        <v>3568.7</v>
      </c>
      <c r="ACO66" t="s">
        <v>182</v>
      </c>
      <c r="ACP66" t="s">
        <v>74</v>
      </c>
      <c r="ACQ66" s="1">
        <v>43154</v>
      </c>
      <c r="ACR66" s="24">
        <v>3568.7</v>
      </c>
      <c r="ACS66" t="s">
        <v>182</v>
      </c>
      <c r="ACT66" t="s">
        <v>74</v>
      </c>
      <c r="ACU66" s="1">
        <v>43154</v>
      </c>
      <c r="ACV66" s="24">
        <v>3568.7</v>
      </c>
      <c r="ACW66" t="s">
        <v>182</v>
      </c>
      <c r="ACX66" t="s">
        <v>74</v>
      </c>
      <c r="ACY66" s="1">
        <v>43154</v>
      </c>
      <c r="ACZ66" s="24">
        <v>3568.7</v>
      </c>
      <c r="ADA66" t="s">
        <v>182</v>
      </c>
      <c r="ADB66" t="s">
        <v>74</v>
      </c>
      <c r="ADC66" s="1">
        <v>43154</v>
      </c>
      <c r="ADD66" s="24">
        <v>3568.7</v>
      </c>
      <c r="ADE66" t="s">
        <v>182</v>
      </c>
      <c r="ADF66" t="s">
        <v>74</v>
      </c>
      <c r="ADG66" s="1">
        <v>43154</v>
      </c>
      <c r="ADH66" s="24">
        <v>3568.7</v>
      </c>
      <c r="ADI66" t="s">
        <v>182</v>
      </c>
      <c r="ADJ66" t="s">
        <v>74</v>
      </c>
      <c r="ADK66" s="1">
        <v>43154</v>
      </c>
      <c r="ADL66" s="24">
        <v>3568.7</v>
      </c>
      <c r="ADM66" t="s">
        <v>182</v>
      </c>
      <c r="ADN66" t="s">
        <v>74</v>
      </c>
      <c r="ADO66" s="1">
        <v>43154</v>
      </c>
      <c r="ADP66" s="24">
        <v>3568.7</v>
      </c>
      <c r="ADQ66" t="s">
        <v>182</v>
      </c>
      <c r="ADR66" t="s">
        <v>74</v>
      </c>
      <c r="ADS66" s="1">
        <v>43154</v>
      </c>
      <c r="ADT66" s="24">
        <v>3568.7</v>
      </c>
      <c r="ADU66" t="s">
        <v>182</v>
      </c>
      <c r="ADV66" t="s">
        <v>74</v>
      </c>
      <c r="ADW66" s="1">
        <v>43154</v>
      </c>
      <c r="ADX66" s="24">
        <v>3568.7</v>
      </c>
      <c r="ADY66" t="s">
        <v>182</v>
      </c>
      <c r="ADZ66" t="s">
        <v>74</v>
      </c>
      <c r="AEA66" s="1">
        <v>43154</v>
      </c>
      <c r="AEB66" s="24">
        <v>3568.7</v>
      </c>
      <c r="AEC66" t="s">
        <v>182</v>
      </c>
      <c r="AED66" t="s">
        <v>74</v>
      </c>
      <c r="AEE66" s="1">
        <v>43154</v>
      </c>
      <c r="AEF66" s="24">
        <v>3568.7</v>
      </c>
      <c r="AEG66" t="s">
        <v>182</v>
      </c>
      <c r="AEH66" t="s">
        <v>74</v>
      </c>
      <c r="AEI66" s="1">
        <v>43154</v>
      </c>
      <c r="AEJ66" s="24">
        <v>3568.7</v>
      </c>
      <c r="AEK66" t="s">
        <v>182</v>
      </c>
      <c r="AEL66" t="s">
        <v>74</v>
      </c>
      <c r="AEM66" s="1">
        <v>43154</v>
      </c>
      <c r="AEN66" s="24">
        <v>3568.7</v>
      </c>
      <c r="AEO66" t="s">
        <v>182</v>
      </c>
      <c r="AEP66" t="s">
        <v>74</v>
      </c>
      <c r="AEQ66" s="1">
        <v>43154</v>
      </c>
      <c r="AER66" s="24">
        <v>3568.7</v>
      </c>
      <c r="AES66" t="s">
        <v>182</v>
      </c>
      <c r="AET66" t="s">
        <v>74</v>
      </c>
      <c r="AEU66" s="1">
        <v>43154</v>
      </c>
      <c r="AEV66" s="24">
        <v>3568.7</v>
      </c>
      <c r="AEW66" t="s">
        <v>182</v>
      </c>
      <c r="AEX66" t="s">
        <v>74</v>
      </c>
      <c r="AEY66" s="1">
        <v>43154</v>
      </c>
      <c r="AEZ66" s="24">
        <v>3568.7</v>
      </c>
      <c r="AFA66" t="s">
        <v>182</v>
      </c>
      <c r="AFB66" t="s">
        <v>74</v>
      </c>
      <c r="AFC66" s="1">
        <v>43154</v>
      </c>
      <c r="AFD66" s="24">
        <v>3568.7</v>
      </c>
      <c r="AFE66" t="s">
        <v>182</v>
      </c>
      <c r="AFF66" t="s">
        <v>74</v>
      </c>
      <c r="AFG66" s="1">
        <v>43154</v>
      </c>
      <c r="AFH66" s="24">
        <v>3568.7</v>
      </c>
      <c r="AFI66" t="s">
        <v>182</v>
      </c>
      <c r="AFJ66" t="s">
        <v>74</v>
      </c>
      <c r="AFK66" s="1">
        <v>43154</v>
      </c>
      <c r="AFL66" s="24">
        <v>3568.7</v>
      </c>
      <c r="AFM66" t="s">
        <v>182</v>
      </c>
      <c r="AFN66" t="s">
        <v>74</v>
      </c>
      <c r="AFO66" s="1">
        <v>43154</v>
      </c>
      <c r="AFP66" s="24">
        <v>3568.7</v>
      </c>
      <c r="AFQ66" t="s">
        <v>182</v>
      </c>
      <c r="AFR66" t="s">
        <v>74</v>
      </c>
      <c r="AFS66" s="1">
        <v>43154</v>
      </c>
      <c r="AFT66" s="24">
        <v>3568.7</v>
      </c>
      <c r="AFU66" t="s">
        <v>182</v>
      </c>
      <c r="AFV66" t="s">
        <v>74</v>
      </c>
      <c r="AFW66" s="1">
        <v>43154</v>
      </c>
      <c r="AFX66" s="24">
        <v>3568.7</v>
      </c>
      <c r="AFY66" t="s">
        <v>182</v>
      </c>
      <c r="AFZ66" t="s">
        <v>74</v>
      </c>
      <c r="AGA66" s="1">
        <v>43154</v>
      </c>
      <c r="AGB66" s="24">
        <v>3568.7</v>
      </c>
      <c r="AGC66" t="s">
        <v>182</v>
      </c>
      <c r="AGD66" t="s">
        <v>74</v>
      </c>
      <c r="AGE66" s="1">
        <v>43154</v>
      </c>
      <c r="AGF66" s="24">
        <v>3568.7</v>
      </c>
      <c r="AGG66" t="s">
        <v>182</v>
      </c>
      <c r="AGH66" t="s">
        <v>74</v>
      </c>
      <c r="AGI66" s="1">
        <v>43154</v>
      </c>
      <c r="AGJ66" s="24">
        <v>3568.7</v>
      </c>
      <c r="AGK66" t="s">
        <v>182</v>
      </c>
      <c r="AGL66" t="s">
        <v>74</v>
      </c>
      <c r="AGM66" s="1">
        <v>43154</v>
      </c>
      <c r="AGN66" s="24">
        <v>3568.7</v>
      </c>
      <c r="AGO66" t="s">
        <v>182</v>
      </c>
      <c r="AGP66" t="s">
        <v>74</v>
      </c>
      <c r="AGQ66" s="1">
        <v>43154</v>
      </c>
      <c r="AGR66" s="24">
        <v>3568.7</v>
      </c>
      <c r="AGS66" t="s">
        <v>182</v>
      </c>
      <c r="AGT66" t="s">
        <v>74</v>
      </c>
      <c r="AGU66" s="1">
        <v>43154</v>
      </c>
      <c r="AGV66" s="24">
        <v>3568.7</v>
      </c>
      <c r="AGW66" t="s">
        <v>182</v>
      </c>
      <c r="AGX66" t="s">
        <v>74</v>
      </c>
      <c r="AGY66" s="1">
        <v>43154</v>
      </c>
      <c r="AGZ66" s="24">
        <v>3568.7</v>
      </c>
      <c r="AHA66" t="s">
        <v>182</v>
      </c>
      <c r="AHB66" t="s">
        <v>74</v>
      </c>
      <c r="AHC66" s="1">
        <v>43154</v>
      </c>
      <c r="AHD66" s="24">
        <v>3568.7</v>
      </c>
      <c r="AHE66" t="s">
        <v>182</v>
      </c>
      <c r="AHF66" t="s">
        <v>74</v>
      </c>
      <c r="AHG66" s="1">
        <v>43154</v>
      </c>
      <c r="AHH66" s="24">
        <v>3568.7</v>
      </c>
      <c r="AHI66" t="s">
        <v>182</v>
      </c>
      <c r="AHJ66" t="s">
        <v>74</v>
      </c>
      <c r="AHK66" s="1">
        <v>43154</v>
      </c>
      <c r="AHL66" s="24">
        <v>3568.7</v>
      </c>
      <c r="AHM66" t="s">
        <v>182</v>
      </c>
      <c r="AHN66" t="s">
        <v>74</v>
      </c>
      <c r="AHO66" s="1">
        <v>43154</v>
      </c>
      <c r="AHP66" s="24">
        <v>3568.7</v>
      </c>
      <c r="AHQ66" t="s">
        <v>182</v>
      </c>
      <c r="AHR66" t="s">
        <v>74</v>
      </c>
      <c r="AHS66" s="1">
        <v>43154</v>
      </c>
      <c r="AHT66" s="24">
        <v>3568.7</v>
      </c>
      <c r="AHU66" t="s">
        <v>182</v>
      </c>
      <c r="AHV66" t="s">
        <v>74</v>
      </c>
      <c r="AHW66" s="1">
        <v>43154</v>
      </c>
      <c r="AHX66" s="24">
        <v>3568.7</v>
      </c>
      <c r="AHY66" t="s">
        <v>182</v>
      </c>
      <c r="AHZ66" t="s">
        <v>74</v>
      </c>
      <c r="AIA66" s="1">
        <v>43154</v>
      </c>
      <c r="AIB66" s="24">
        <v>3568.7</v>
      </c>
      <c r="AIC66" t="s">
        <v>182</v>
      </c>
      <c r="AID66" t="s">
        <v>74</v>
      </c>
      <c r="AIE66" s="1">
        <v>43154</v>
      </c>
      <c r="AIF66" s="24">
        <v>3568.7</v>
      </c>
      <c r="AIG66" t="s">
        <v>182</v>
      </c>
      <c r="AIH66" t="s">
        <v>74</v>
      </c>
      <c r="AII66" s="1">
        <v>43154</v>
      </c>
      <c r="AIJ66" s="24">
        <v>3568.7</v>
      </c>
      <c r="AIK66" t="s">
        <v>182</v>
      </c>
      <c r="AIL66" t="s">
        <v>74</v>
      </c>
      <c r="AIM66" s="1">
        <v>43154</v>
      </c>
      <c r="AIN66" s="24">
        <v>3568.7</v>
      </c>
      <c r="AIO66" t="s">
        <v>182</v>
      </c>
      <c r="AIP66" t="s">
        <v>74</v>
      </c>
      <c r="AIQ66" s="1">
        <v>43154</v>
      </c>
      <c r="AIR66" s="24">
        <v>3568.7</v>
      </c>
      <c r="AIS66" t="s">
        <v>182</v>
      </c>
      <c r="AIT66" t="s">
        <v>74</v>
      </c>
      <c r="AIU66" s="1">
        <v>43154</v>
      </c>
      <c r="AIV66" s="24">
        <v>3568.7</v>
      </c>
      <c r="AIW66" t="s">
        <v>182</v>
      </c>
      <c r="AIX66" t="s">
        <v>74</v>
      </c>
      <c r="AIY66" s="1">
        <v>43154</v>
      </c>
      <c r="AIZ66" s="24">
        <v>3568.7</v>
      </c>
      <c r="AJA66" t="s">
        <v>182</v>
      </c>
      <c r="AJB66" t="s">
        <v>74</v>
      </c>
      <c r="AJC66" s="1">
        <v>43154</v>
      </c>
      <c r="AJD66" s="24">
        <v>3568.7</v>
      </c>
      <c r="AJE66" t="s">
        <v>182</v>
      </c>
      <c r="AJF66" t="s">
        <v>74</v>
      </c>
      <c r="AJG66" s="1">
        <v>43154</v>
      </c>
      <c r="AJH66" s="24">
        <v>3568.7</v>
      </c>
      <c r="AJI66" t="s">
        <v>182</v>
      </c>
      <c r="AJJ66" t="s">
        <v>74</v>
      </c>
      <c r="AJK66" s="1">
        <v>43154</v>
      </c>
      <c r="AJL66" s="24">
        <v>3568.7</v>
      </c>
      <c r="AJM66" t="s">
        <v>182</v>
      </c>
      <c r="AJN66" t="s">
        <v>74</v>
      </c>
      <c r="AJO66" s="1">
        <v>43154</v>
      </c>
      <c r="AJP66" s="24">
        <v>3568.7</v>
      </c>
      <c r="AJQ66" t="s">
        <v>182</v>
      </c>
      <c r="AJR66" t="s">
        <v>74</v>
      </c>
      <c r="AJS66" s="1">
        <v>43154</v>
      </c>
      <c r="AJT66" s="24">
        <v>3568.7</v>
      </c>
      <c r="AJU66" t="s">
        <v>182</v>
      </c>
      <c r="AJV66" t="s">
        <v>74</v>
      </c>
      <c r="AJW66" s="1">
        <v>43154</v>
      </c>
      <c r="AJX66" s="24">
        <v>3568.7</v>
      </c>
      <c r="AJY66" t="s">
        <v>182</v>
      </c>
      <c r="AJZ66" t="s">
        <v>74</v>
      </c>
      <c r="AKA66" s="1">
        <v>43154</v>
      </c>
      <c r="AKB66" s="24">
        <v>3568.7</v>
      </c>
      <c r="AKC66" t="s">
        <v>182</v>
      </c>
      <c r="AKD66" t="s">
        <v>74</v>
      </c>
      <c r="AKE66" s="1">
        <v>43154</v>
      </c>
      <c r="AKF66" s="24">
        <v>3568.7</v>
      </c>
      <c r="AKG66" t="s">
        <v>182</v>
      </c>
      <c r="AKH66" t="s">
        <v>74</v>
      </c>
      <c r="AKI66" s="1">
        <v>43154</v>
      </c>
      <c r="AKJ66" s="24">
        <v>3568.7</v>
      </c>
      <c r="AKK66" t="s">
        <v>182</v>
      </c>
      <c r="AKL66" t="s">
        <v>74</v>
      </c>
      <c r="AKM66" s="1">
        <v>43154</v>
      </c>
      <c r="AKN66" s="24">
        <v>3568.7</v>
      </c>
      <c r="AKO66" t="s">
        <v>182</v>
      </c>
      <c r="AKP66" t="s">
        <v>74</v>
      </c>
      <c r="AKQ66" s="1">
        <v>43154</v>
      </c>
      <c r="AKR66" s="24">
        <v>3568.7</v>
      </c>
      <c r="AKS66" t="s">
        <v>182</v>
      </c>
      <c r="AKT66" t="s">
        <v>74</v>
      </c>
      <c r="AKU66" s="1">
        <v>43154</v>
      </c>
      <c r="AKV66" s="24">
        <v>3568.7</v>
      </c>
      <c r="AKW66" t="s">
        <v>182</v>
      </c>
      <c r="AKX66" t="s">
        <v>74</v>
      </c>
      <c r="AKY66" s="1">
        <v>43154</v>
      </c>
      <c r="AKZ66" s="24">
        <v>3568.7</v>
      </c>
      <c r="ALA66" t="s">
        <v>182</v>
      </c>
      <c r="ALB66" t="s">
        <v>74</v>
      </c>
      <c r="ALC66" s="1">
        <v>43154</v>
      </c>
      <c r="ALD66" s="24">
        <v>3568.7</v>
      </c>
      <c r="ALE66" t="s">
        <v>182</v>
      </c>
      <c r="ALF66" t="s">
        <v>74</v>
      </c>
      <c r="ALG66" s="1">
        <v>43154</v>
      </c>
      <c r="ALH66" s="24">
        <v>3568.7</v>
      </c>
      <c r="ALI66" t="s">
        <v>182</v>
      </c>
      <c r="ALJ66" t="s">
        <v>74</v>
      </c>
      <c r="ALK66" s="1">
        <v>43154</v>
      </c>
      <c r="ALL66" s="24">
        <v>3568.7</v>
      </c>
      <c r="ALM66" t="s">
        <v>182</v>
      </c>
      <c r="ALN66" t="s">
        <v>74</v>
      </c>
      <c r="ALO66" s="1">
        <v>43154</v>
      </c>
      <c r="ALP66" s="24">
        <v>3568.7</v>
      </c>
      <c r="ALQ66" t="s">
        <v>182</v>
      </c>
      <c r="ALR66" t="s">
        <v>74</v>
      </c>
      <c r="ALS66" s="1">
        <v>43154</v>
      </c>
      <c r="ALT66" s="24">
        <v>3568.7</v>
      </c>
      <c r="ALU66" t="s">
        <v>182</v>
      </c>
      <c r="ALV66" t="s">
        <v>74</v>
      </c>
      <c r="ALW66" s="1">
        <v>43154</v>
      </c>
      <c r="ALX66" s="24">
        <v>3568.7</v>
      </c>
      <c r="ALY66" t="s">
        <v>182</v>
      </c>
      <c r="ALZ66" t="s">
        <v>74</v>
      </c>
      <c r="AMA66" s="1">
        <v>43154</v>
      </c>
      <c r="AMB66" s="24">
        <v>3568.7</v>
      </c>
      <c r="AMC66" t="s">
        <v>182</v>
      </c>
      <c r="AMD66" t="s">
        <v>74</v>
      </c>
      <c r="AME66" s="1">
        <v>43154</v>
      </c>
      <c r="AMF66" s="24">
        <v>3568.7</v>
      </c>
      <c r="AMG66" t="s">
        <v>182</v>
      </c>
      <c r="AMH66" t="s">
        <v>74</v>
      </c>
      <c r="AMI66" s="1">
        <v>43154</v>
      </c>
      <c r="AMJ66" s="24">
        <v>3568.7</v>
      </c>
      <c r="AMK66" t="s">
        <v>182</v>
      </c>
      <c r="AML66" t="s">
        <v>74</v>
      </c>
      <c r="AMM66" s="1">
        <v>43154</v>
      </c>
      <c r="AMN66" s="24">
        <v>3568.7</v>
      </c>
      <c r="AMO66" t="s">
        <v>182</v>
      </c>
      <c r="AMP66" t="s">
        <v>74</v>
      </c>
      <c r="AMQ66" s="1">
        <v>43154</v>
      </c>
      <c r="AMR66" s="24">
        <v>3568.7</v>
      </c>
      <c r="AMS66" t="s">
        <v>182</v>
      </c>
      <c r="AMT66" t="s">
        <v>74</v>
      </c>
      <c r="AMU66" s="1">
        <v>43154</v>
      </c>
      <c r="AMV66" s="24">
        <v>3568.7</v>
      </c>
      <c r="AMW66" t="s">
        <v>182</v>
      </c>
      <c r="AMX66" t="s">
        <v>74</v>
      </c>
      <c r="AMY66" s="1">
        <v>43154</v>
      </c>
      <c r="AMZ66" s="24">
        <v>3568.7</v>
      </c>
      <c r="ANA66" t="s">
        <v>182</v>
      </c>
      <c r="ANB66" t="s">
        <v>74</v>
      </c>
      <c r="ANC66" s="1">
        <v>43154</v>
      </c>
      <c r="AND66" s="24">
        <v>3568.7</v>
      </c>
      <c r="ANE66" t="s">
        <v>182</v>
      </c>
      <c r="ANF66" t="s">
        <v>74</v>
      </c>
      <c r="ANG66" s="1">
        <v>43154</v>
      </c>
      <c r="ANH66" s="24">
        <v>3568.7</v>
      </c>
      <c r="ANI66" t="s">
        <v>182</v>
      </c>
      <c r="ANJ66" t="s">
        <v>74</v>
      </c>
      <c r="ANK66" s="1">
        <v>43154</v>
      </c>
      <c r="ANL66" s="24">
        <v>3568.7</v>
      </c>
      <c r="ANM66" t="s">
        <v>182</v>
      </c>
      <c r="ANN66" t="s">
        <v>74</v>
      </c>
      <c r="ANO66" s="1">
        <v>43154</v>
      </c>
      <c r="ANP66" s="24">
        <v>3568.7</v>
      </c>
      <c r="ANQ66" t="s">
        <v>182</v>
      </c>
      <c r="ANR66" t="s">
        <v>74</v>
      </c>
      <c r="ANS66" s="1">
        <v>43154</v>
      </c>
      <c r="ANT66" s="24">
        <v>3568.7</v>
      </c>
      <c r="ANU66" t="s">
        <v>182</v>
      </c>
      <c r="ANV66" t="s">
        <v>74</v>
      </c>
      <c r="ANW66" s="1">
        <v>43154</v>
      </c>
      <c r="ANX66" s="24">
        <v>3568.7</v>
      </c>
      <c r="ANY66" t="s">
        <v>182</v>
      </c>
      <c r="ANZ66" t="s">
        <v>74</v>
      </c>
      <c r="AOA66" s="1">
        <v>43154</v>
      </c>
      <c r="AOB66" s="24">
        <v>3568.7</v>
      </c>
      <c r="AOC66" t="s">
        <v>182</v>
      </c>
      <c r="AOD66" t="s">
        <v>74</v>
      </c>
      <c r="AOE66" s="1">
        <v>43154</v>
      </c>
      <c r="AOF66" s="24">
        <v>3568.7</v>
      </c>
      <c r="AOG66" t="s">
        <v>182</v>
      </c>
      <c r="AOH66" t="s">
        <v>74</v>
      </c>
      <c r="AOI66" s="1">
        <v>43154</v>
      </c>
      <c r="AOJ66" s="24">
        <v>3568.7</v>
      </c>
      <c r="AOK66" t="s">
        <v>182</v>
      </c>
      <c r="AOL66" t="s">
        <v>74</v>
      </c>
      <c r="AOM66" s="1">
        <v>43154</v>
      </c>
      <c r="AON66" s="24">
        <v>3568.7</v>
      </c>
      <c r="AOO66" t="s">
        <v>182</v>
      </c>
      <c r="AOP66" t="s">
        <v>74</v>
      </c>
      <c r="AOQ66" s="1">
        <v>43154</v>
      </c>
      <c r="AOR66" s="24">
        <v>3568.7</v>
      </c>
      <c r="AOS66" t="s">
        <v>182</v>
      </c>
      <c r="AOT66" t="s">
        <v>74</v>
      </c>
      <c r="AOU66" s="1">
        <v>43154</v>
      </c>
      <c r="AOV66" s="24">
        <v>3568.7</v>
      </c>
      <c r="AOW66" t="s">
        <v>182</v>
      </c>
      <c r="AOX66" t="s">
        <v>74</v>
      </c>
      <c r="AOY66" s="1">
        <v>43154</v>
      </c>
      <c r="AOZ66" s="24">
        <v>3568.7</v>
      </c>
      <c r="APA66" t="s">
        <v>182</v>
      </c>
      <c r="APB66" t="s">
        <v>74</v>
      </c>
      <c r="APC66" s="1">
        <v>43154</v>
      </c>
      <c r="APD66" s="24">
        <v>3568.7</v>
      </c>
      <c r="APE66" t="s">
        <v>182</v>
      </c>
      <c r="APF66" t="s">
        <v>74</v>
      </c>
      <c r="APG66" s="1">
        <v>43154</v>
      </c>
      <c r="APH66" s="24">
        <v>3568.7</v>
      </c>
      <c r="API66" t="s">
        <v>182</v>
      </c>
      <c r="APJ66" t="s">
        <v>74</v>
      </c>
      <c r="APK66" s="1">
        <v>43154</v>
      </c>
      <c r="APL66" s="24">
        <v>3568.7</v>
      </c>
      <c r="APM66" t="s">
        <v>182</v>
      </c>
      <c r="APN66" t="s">
        <v>74</v>
      </c>
      <c r="APO66" s="1">
        <v>43154</v>
      </c>
      <c r="APP66" s="24">
        <v>3568.7</v>
      </c>
      <c r="APQ66" t="s">
        <v>182</v>
      </c>
      <c r="APR66" t="s">
        <v>74</v>
      </c>
      <c r="APS66" s="1">
        <v>43154</v>
      </c>
      <c r="APT66" s="24">
        <v>3568.7</v>
      </c>
      <c r="APU66" t="s">
        <v>182</v>
      </c>
      <c r="APV66" t="s">
        <v>74</v>
      </c>
      <c r="APW66" s="1">
        <v>43154</v>
      </c>
      <c r="APX66" s="24">
        <v>3568.7</v>
      </c>
      <c r="APY66" t="s">
        <v>182</v>
      </c>
      <c r="APZ66" t="s">
        <v>74</v>
      </c>
      <c r="AQA66" s="1">
        <v>43154</v>
      </c>
      <c r="AQB66" s="24">
        <v>3568.7</v>
      </c>
      <c r="AQC66" t="s">
        <v>182</v>
      </c>
      <c r="AQD66" t="s">
        <v>74</v>
      </c>
      <c r="AQE66" s="1">
        <v>43154</v>
      </c>
      <c r="AQF66" s="24">
        <v>3568.7</v>
      </c>
      <c r="AQG66" t="s">
        <v>182</v>
      </c>
      <c r="AQH66" t="s">
        <v>74</v>
      </c>
      <c r="AQI66" s="1">
        <v>43154</v>
      </c>
      <c r="AQJ66" s="24">
        <v>3568.7</v>
      </c>
      <c r="AQK66" t="s">
        <v>182</v>
      </c>
      <c r="AQL66" t="s">
        <v>74</v>
      </c>
      <c r="AQM66" s="1">
        <v>43154</v>
      </c>
      <c r="AQN66" s="24">
        <v>3568.7</v>
      </c>
      <c r="AQO66" t="s">
        <v>182</v>
      </c>
      <c r="AQP66" t="s">
        <v>74</v>
      </c>
      <c r="AQQ66" s="1">
        <v>43154</v>
      </c>
      <c r="AQR66" s="24">
        <v>3568.7</v>
      </c>
      <c r="AQS66" t="s">
        <v>182</v>
      </c>
      <c r="AQT66" t="s">
        <v>74</v>
      </c>
      <c r="AQU66" s="1">
        <v>43154</v>
      </c>
      <c r="AQV66" s="24">
        <v>3568.7</v>
      </c>
      <c r="AQW66" t="s">
        <v>182</v>
      </c>
      <c r="AQX66" t="s">
        <v>74</v>
      </c>
      <c r="AQY66" s="1">
        <v>43154</v>
      </c>
      <c r="AQZ66" s="24">
        <v>3568.7</v>
      </c>
      <c r="ARA66" t="s">
        <v>182</v>
      </c>
      <c r="ARB66" t="s">
        <v>74</v>
      </c>
      <c r="ARC66" s="1">
        <v>43154</v>
      </c>
      <c r="ARD66" s="24">
        <v>3568.7</v>
      </c>
      <c r="ARE66" t="s">
        <v>182</v>
      </c>
      <c r="ARF66" t="s">
        <v>74</v>
      </c>
      <c r="ARG66" s="1">
        <v>43154</v>
      </c>
      <c r="ARH66" s="24">
        <v>3568.7</v>
      </c>
      <c r="ARI66" t="s">
        <v>182</v>
      </c>
      <c r="ARJ66" t="s">
        <v>74</v>
      </c>
      <c r="ARK66" s="1">
        <v>43154</v>
      </c>
      <c r="ARL66" s="24">
        <v>3568.7</v>
      </c>
      <c r="ARM66" t="s">
        <v>182</v>
      </c>
      <c r="ARN66" t="s">
        <v>74</v>
      </c>
      <c r="ARO66" s="1">
        <v>43154</v>
      </c>
      <c r="ARP66" s="24">
        <v>3568.7</v>
      </c>
      <c r="ARQ66" t="s">
        <v>182</v>
      </c>
      <c r="ARR66" t="s">
        <v>74</v>
      </c>
      <c r="ARS66" s="1">
        <v>43154</v>
      </c>
      <c r="ART66" s="24">
        <v>3568.7</v>
      </c>
      <c r="ARU66" t="s">
        <v>182</v>
      </c>
      <c r="ARV66" t="s">
        <v>74</v>
      </c>
      <c r="ARW66" s="1">
        <v>43154</v>
      </c>
      <c r="ARX66" s="24">
        <v>3568.7</v>
      </c>
      <c r="ARY66" t="s">
        <v>182</v>
      </c>
      <c r="ARZ66" t="s">
        <v>74</v>
      </c>
      <c r="ASA66" s="1">
        <v>43154</v>
      </c>
      <c r="ASB66" s="24">
        <v>3568.7</v>
      </c>
      <c r="ASC66" t="s">
        <v>182</v>
      </c>
      <c r="ASD66" t="s">
        <v>74</v>
      </c>
      <c r="ASE66" s="1">
        <v>43154</v>
      </c>
      <c r="ASF66" s="24">
        <v>3568.7</v>
      </c>
      <c r="ASG66" t="s">
        <v>182</v>
      </c>
      <c r="ASH66" t="s">
        <v>74</v>
      </c>
      <c r="ASI66" s="1">
        <v>43154</v>
      </c>
      <c r="ASJ66" s="24">
        <v>3568.7</v>
      </c>
      <c r="ASK66" t="s">
        <v>182</v>
      </c>
      <c r="ASL66" t="s">
        <v>74</v>
      </c>
      <c r="ASM66" s="1">
        <v>43154</v>
      </c>
      <c r="ASN66" s="24">
        <v>3568.7</v>
      </c>
      <c r="ASO66" t="s">
        <v>182</v>
      </c>
      <c r="ASP66" t="s">
        <v>74</v>
      </c>
      <c r="ASQ66" s="1">
        <v>43154</v>
      </c>
      <c r="ASR66" s="24">
        <v>3568.7</v>
      </c>
      <c r="ASS66" t="s">
        <v>182</v>
      </c>
      <c r="AST66" t="s">
        <v>74</v>
      </c>
      <c r="ASU66" s="1">
        <v>43154</v>
      </c>
      <c r="ASV66" s="24">
        <v>3568.7</v>
      </c>
      <c r="ASW66" t="s">
        <v>182</v>
      </c>
      <c r="ASX66" t="s">
        <v>74</v>
      </c>
      <c r="ASY66" s="1">
        <v>43154</v>
      </c>
      <c r="ASZ66" s="24">
        <v>3568.7</v>
      </c>
      <c r="ATA66" t="s">
        <v>182</v>
      </c>
      <c r="ATB66" t="s">
        <v>74</v>
      </c>
      <c r="ATC66" s="1">
        <v>43154</v>
      </c>
      <c r="ATD66" s="24">
        <v>3568.7</v>
      </c>
      <c r="ATE66" t="s">
        <v>182</v>
      </c>
      <c r="ATF66" t="s">
        <v>74</v>
      </c>
      <c r="ATG66" s="1">
        <v>43154</v>
      </c>
      <c r="ATH66" s="24">
        <v>3568.7</v>
      </c>
      <c r="ATI66" t="s">
        <v>182</v>
      </c>
      <c r="ATJ66" t="s">
        <v>74</v>
      </c>
      <c r="ATK66" s="1">
        <v>43154</v>
      </c>
      <c r="ATL66" s="24">
        <v>3568.7</v>
      </c>
      <c r="ATM66" t="s">
        <v>182</v>
      </c>
      <c r="ATN66" t="s">
        <v>74</v>
      </c>
      <c r="ATO66" s="1">
        <v>43154</v>
      </c>
      <c r="ATP66" s="24">
        <v>3568.7</v>
      </c>
      <c r="ATQ66" t="s">
        <v>182</v>
      </c>
      <c r="ATR66" t="s">
        <v>74</v>
      </c>
      <c r="ATS66" s="1">
        <v>43154</v>
      </c>
      <c r="ATT66" s="24">
        <v>3568.7</v>
      </c>
      <c r="ATU66" t="s">
        <v>182</v>
      </c>
      <c r="ATV66" t="s">
        <v>74</v>
      </c>
      <c r="ATW66" s="1">
        <v>43154</v>
      </c>
      <c r="ATX66" s="24">
        <v>3568.7</v>
      </c>
      <c r="ATY66" t="s">
        <v>182</v>
      </c>
      <c r="ATZ66" t="s">
        <v>74</v>
      </c>
      <c r="AUA66" s="1">
        <v>43154</v>
      </c>
      <c r="AUB66" s="24">
        <v>3568.7</v>
      </c>
      <c r="AUC66" t="s">
        <v>182</v>
      </c>
      <c r="AUD66" t="s">
        <v>74</v>
      </c>
      <c r="AUE66" s="1">
        <v>43154</v>
      </c>
      <c r="AUF66" s="24">
        <v>3568.7</v>
      </c>
      <c r="AUG66" t="s">
        <v>182</v>
      </c>
      <c r="AUH66" t="s">
        <v>74</v>
      </c>
      <c r="AUI66" s="1">
        <v>43154</v>
      </c>
      <c r="AUJ66" s="24">
        <v>3568.7</v>
      </c>
      <c r="AUK66" t="s">
        <v>182</v>
      </c>
      <c r="AUL66" t="s">
        <v>74</v>
      </c>
      <c r="AUM66" s="1">
        <v>43154</v>
      </c>
      <c r="AUN66" s="24">
        <v>3568.7</v>
      </c>
      <c r="AUO66" t="s">
        <v>182</v>
      </c>
      <c r="AUP66" t="s">
        <v>74</v>
      </c>
      <c r="AUQ66" s="1">
        <v>43154</v>
      </c>
      <c r="AUR66" s="24">
        <v>3568.7</v>
      </c>
      <c r="AUS66" t="s">
        <v>182</v>
      </c>
      <c r="AUT66" t="s">
        <v>74</v>
      </c>
      <c r="AUU66" s="1">
        <v>43154</v>
      </c>
      <c r="AUV66" s="24">
        <v>3568.7</v>
      </c>
      <c r="AUW66" t="s">
        <v>182</v>
      </c>
      <c r="AUX66" t="s">
        <v>74</v>
      </c>
      <c r="AUY66" s="1">
        <v>43154</v>
      </c>
      <c r="AUZ66" s="24">
        <v>3568.7</v>
      </c>
      <c r="AVA66" t="s">
        <v>182</v>
      </c>
      <c r="AVB66" t="s">
        <v>74</v>
      </c>
      <c r="AVC66" s="1">
        <v>43154</v>
      </c>
      <c r="AVD66" s="24">
        <v>3568.7</v>
      </c>
      <c r="AVE66" t="s">
        <v>182</v>
      </c>
      <c r="AVF66" t="s">
        <v>74</v>
      </c>
      <c r="AVG66" s="1">
        <v>43154</v>
      </c>
      <c r="AVH66" s="24">
        <v>3568.7</v>
      </c>
      <c r="AVI66" t="s">
        <v>182</v>
      </c>
      <c r="AVJ66" t="s">
        <v>74</v>
      </c>
      <c r="AVK66" s="1">
        <v>43154</v>
      </c>
      <c r="AVL66" s="24">
        <v>3568.7</v>
      </c>
      <c r="AVM66" t="s">
        <v>182</v>
      </c>
      <c r="AVN66" t="s">
        <v>74</v>
      </c>
      <c r="AVO66" s="1">
        <v>43154</v>
      </c>
      <c r="AVP66" s="24">
        <v>3568.7</v>
      </c>
      <c r="AVQ66" t="s">
        <v>182</v>
      </c>
      <c r="AVR66" t="s">
        <v>74</v>
      </c>
      <c r="AVS66" s="1">
        <v>43154</v>
      </c>
      <c r="AVT66" s="24">
        <v>3568.7</v>
      </c>
      <c r="AVU66" t="s">
        <v>182</v>
      </c>
      <c r="AVV66" t="s">
        <v>74</v>
      </c>
      <c r="AVW66" s="1">
        <v>43154</v>
      </c>
      <c r="AVX66" s="24">
        <v>3568.7</v>
      </c>
      <c r="AVY66" t="s">
        <v>182</v>
      </c>
      <c r="AVZ66" t="s">
        <v>74</v>
      </c>
      <c r="AWA66" s="1">
        <v>43154</v>
      </c>
      <c r="AWB66" s="24">
        <v>3568.7</v>
      </c>
      <c r="AWC66" t="s">
        <v>182</v>
      </c>
      <c r="AWD66" t="s">
        <v>74</v>
      </c>
      <c r="AWE66" s="1">
        <v>43154</v>
      </c>
      <c r="AWF66" s="24">
        <v>3568.7</v>
      </c>
      <c r="AWG66" t="s">
        <v>182</v>
      </c>
      <c r="AWH66" t="s">
        <v>74</v>
      </c>
      <c r="AWI66" s="1">
        <v>43154</v>
      </c>
      <c r="AWJ66" s="24">
        <v>3568.7</v>
      </c>
      <c r="AWK66" t="s">
        <v>182</v>
      </c>
      <c r="AWL66" t="s">
        <v>74</v>
      </c>
      <c r="AWM66" s="1">
        <v>43154</v>
      </c>
      <c r="AWN66" s="24">
        <v>3568.7</v>
      </c>
      <c r="AWO66" t="s">
        <v>182</v>
      </c>
      <c r="AWP66" t="s">
        <v>74</v>
      </c>
      <c r="AWQ66" s="1">
        <v>43154</v>
      </c>
      <c r="AWR66" s="24">
        <v>3568.7</v>
      </c>
      <c r="AWS66" t="s">
        <v>182</v>
      </c>
      <c r="AWT66" t="s">
        <v>74</v>
      </c>
      <c r="AWU66" s="1">
        <v>43154</v>
      </c>
      <c r="AWV66" s="24">
        <v>3568.7</v>
      </c>
      <c r="AWW66" t="s">
        <v>182</v>
      </c>
      <c r="AWX66" t="s">
        <v>74</v>
      </c>
      <c r="AWY66" s="1">
        <v>43154</v>
      </c>
      <c r="AWZ66" s="24">
        <v>3568.7</v>
      </c>
      <c r="AXA66" t="s">
        <v>182</v>
      </c>
      <c r="AXB66" t="s">
        <v>74</v>
      </c>
      <c r="AXC66" s="1">
        <v>43154</v>
      </c>
      <c r="AXD66" s="24">
        <v>3568.7</v>
      </c>
      <c r="AXE66" t="s">
        <v>182</v>
      </c>
      <c r="AXF66" t="s">
        <v>74</v>
      </c>
      <c r="AXG66" s="1">
        <v>43154</v>
      </c>
      <c r="AXH66" s="24">
        <v>3568.7</v>
      </c>
      <c r="AXI66" t="s">
        <v>182</v>
      </c>
      <c r="AXJ66" t="s">
        <v>74</v>
      </c>
      <c r="AXK66" s="1">
        <v>43154</v>
      </c>
      <c r="AXL66" s="24">
        <v>3568.7</v>
      </c>
      <c r="AXM66" t="s">
        <v>182</v>
      </c>
      <c r="AXN66" t="s">
        <v>74</v>
      </c>
      <c r="AXO66" s="1">
        <v>43154</v>
      </c>
      <c r="AXP66" s="24">
        <v>3568.7</v>
      </c>
      <c r="AXQ66" t="s">
        <v>182</v>
      </c>
      <c r="AXR66" t="s">
        <v>74</v>
      </c>
      <c r="AXS66" s="1">
        <v>43154</v>
      </c>
      <c r="AXT66" s="24">
        <v>3568.7</v>
      </c>
      <c r="AXU66" t="s">
        <v>182</v>
      </c>
      <c r="AXV66" t="s">
        <v>74</v>
      </c>
      <c r="AXW66" s="1">
        <v>43154</v>
      </c>
      <c r="AXX66" s="24">
        <v>3568.7</v>
      </c>
      <c r="AXY66" t="s">
        <v>182</v>
      </c>
      <c r="AXZ66" t="s">
        <v>74</v>
      </c>
      <c r="AYA66" s="1">
        <v>43154</v>
      </c>
      <c r="AYB66" s="24">
        <v>3568.7</v>
      </c>
      <c r="AYC66" t="s">
        <v>182</v>
      </c>
      <c r="AYD66" t="s">
        <v>74</v>
      </c>
      <c r="AYE66" s="1">
        <v>43154</v>
      </c>
      <c r="AYF66" s="24">
        <v>3568.7</v>
      </c>
      <c r="AYG66" t="s">
        <v>182</v>
      </c>
      <c r="AYH66" t="s">
        <v>74</v>
      </c>
      <c r="AYI66" s="1">
        <v>43154</v>
      </c>
      <c r="AYJ66" s="24">
        <v>3568.7</v>
      </c>
      <c r="AYK66" t="s">
        <v>182</v>
      </c>
      <c r="AYL66" t="s">
        <v>74</v>
      </c>
      <c r="AYM66" s="1">
        <v>43154</v>
      </c>
      <c r="AYN66" s="24">
        <v>3568.7</v>
      </c>
      <c r="AYO66" t="s">
        <v>182</v>
      </c>
      <c r="AYP66" t="s">
        <v>74</v>
      </c>
      <c r="AYQ66" s="1">
        <v>43154</v>
      </c>
      <c r="AYR66" s="24">
        <v>3568.7</v>
      </c>
      <c r="AYS66" t="s">
        <v>182</v>
      </c>
      <c r="AYT66" t="s">
        <v>74</v>
      </c>
      <c r="AYU66" s="1">
        <v>43154</v>
      </c>
      <c r="AYV66" s="24">
        <v>3568.7</v>
      </c>
      <c r="AYW66" t="s">
        <v>182</v>
      </c>
      <c r="AYX66" t="s">
        <v>74</v>
      </c>
      <c r="AYY66" s="1">
        <v>43154</v>
      </c>
      <c r="AYZ66" s="24">
        <v>3568.7</v>
      </c>
      <c r="AZA66" t="s">
        <v>182</v>
      </c>
      <c r="AZB66" t="s">
        <v>74</v>
      </c>
      <c r="AZC66" s="1">
        <v>43154</v>
      </c>
      <c r="AZD66" s="24">
        <v>3568.7</v>
      </c>
      <c r="AZE66" t="s">
        <v>182</v>
      </c>
      <c r="AZF66" t="s">
        <v>74</v>
      </c>
      <c r="AZG66" s="1">
        <v>43154</v>
      </c>
      <c r="AZH66" s="24">
        <v>3568.7</v>
      </c>
      <c r="AZI66" t="s">
        <v>182</v>
      </c>
      <c r="AZJ66" t="s">
        <v>74</v>
      </c>
      <c r="AZK66" s="1">
        <v>43154</v>
      </c>
      <c r="AZL66" s="24">
        <v>3568.7</v>
      </c>
      <c r="AZM66" t="s">
        <v>182</v>
      </c>
      <c r="AZN66" t="s">
        <v>74</v>
      </c>
      <c r="AZO66" s="1">
        <v>43154</v>
      </c>
      <c r="AZP66" s="24">
        <v>3568.7</v>
      </c>
      <c r="AZQ66" t="s">
        <v>182</v>
      </c>
      <c r="AZR66" t="s">
        <v>74</v>
      </c>
      <c r="AZS66" s="1">
        <v>43154</v>
      </c>
      <c r="AZT66" s="24">
        <v>3568.7</v>
      </c>
      <c r="AZU66" t="s">
        <v>182</v>
      </c>
      <c r="AZV66" t="s">
        <v>74</v>
      </c>
      <c r="AZW66" s="1">
        <v>43154</v>
      </c>
      <c r="AZX66" s="24">
        <v>3568.7</v>
      </c>
      <c r="AZY66" t="s">
        <v>182</v>
      </c>
      <c r="AZZ66" t="s">
        <v>74</v>
      </c>
      <c r="BAA66" s="1">
        <v>43154</v>
      </c>
      <c r="BAB66" s="24">
        <v>3568.7</v>
      </c>
      <c r="BAC66" t="s">
        <v>182</v>
      </c>
      <c r="BAD66" t="s">
        <v>74</v>
      </c>
      <c r="BAE66" s="1">
        <v>43154</v>
      </c>
      <c r="BAF66" s="24">
        <v>3568.7</v>
      </c>
      <c r="BAG66" t="s">
        <v>182</v>
      </c>
      <c r="BAH66" t="s">
        <v>74</v>
      </c>
      <c r="BAI66" s="1">
        <v>43154</v>
      </c>
      <c r="BAJ66" s="24">
        <v>3568.7</v>
      </c>
      <c r="BAK66" t="s">
        <v>182</v>
      </c>
      <c r="BAL66" t="s">
        <v>74</v>
      </c>
      <c r="BAM66" s="1">
        <v>43154</v>
      </c>
      <c r="BAN66" s="24">
        <v>3568.7</v>
      </c>
      <c r="BAO66" t="s">
        <v>182</v>
      </c>
      <c r="BAP66" t="s">
        <v>74</v>
      </c>
      <c r="BAQ66" s="1">
        <v>43154</v>
      </c>
      <c r="BAR66" s="24">
        <v>3568.7</v>
      </c>
      <c r="BAS66" t="s">
        <v>182</v>
      </c>
      <c r="BAT66" t="s">
        <v>74</v>
      </c>
      <c r="BAU66" s="1">
        <v>43154</v>
      </c>
      <c r="BAV66" s="24">
        <v>3568.7</v>
      </c>
      <c r="BAW66" t="s">
        <v>182</v>
      </c>
      <c r="BAX66" t="s">
        <v>74</v>
      </c>
      <c r="BAY66" s="1">
        <v>43154</v>
      </c>
      <c r="BAZ66" s="24">
        <v>3568.7</v>
      </c>
      <c r="BBA66" t="s">
        <v>182</v>
      </c>
      <c r="BBB66" t="s">
        <v>74</v>
      </c>
      <c r="BBC66" s="1">
        <v>43154</v>
      </c>
      <c r="BBD66" s="24">
        <v>3568.7</v>
      </c>
      <c r="BBE66" t="s">
        <v>182</v>
      </c>
      <c r="BBF66" t="s">
        <v>74</v>
      </c>
      <c r="BBG66" s="1">
        <v>43154</v>
      </c>
      <c r="BBH66" s="24">
        <v>3568.7</v>
      </c>
      <c r="BBI66" t="s">
        <v>182</v>
      </c>
      <c r="BBJ66" t="s">
        <v>74</v>
      </c>
      <c r="BBK66" s="1">
        <v>43154</v>
      </c>
      <c r="BBL66" s="24">
        <v>3568.7</v>
      </c>
      <c r="BBM66" t="s">
        <v>182</v>
      </c>
      <c r="BBN66" t="s">
        <v>74</v>
      </c>
      <c r="BBO66" s="1">
        <v>43154</v>
      </c>
      <c r="BBP66" s="24">
        <v>3568.7</v>
      </c>
      <c r="BBQ66" t="s">
        <v>182</v>
      </c>
      <c r="BBR66" t="s">
        <v>74</v>
      </c>
      <c r="BBS66" s="1">
        <v>43154</v>
      </c>
      <c r="BBT66" s="24">
        <v>3568.7</v>
      </c>
      <c r="BBU66" t="s">
        <v>182</v>
      </c>
      <c r="BBV66" t="s">
        <v>74</v>
      </c>
      <c r="BBW66" s="1">
        <v>43154</v>
      </c>
      <c r="BBX66" s="24">
        <v>3568.7</v>
      </c>
      <c r="BBY66" t="s">
        <v>182</v>
      </c>
      <c r="BBZ66" t="s">
        <v>74</v>
      </c>
      <c r="BCA66" s="1">
        <v>43154</v>
      </c>
      <c r="BCB66" s="24">
        <v>3568.7</v>
      </c>
      <c r="BCC66" t="s">
        <v>182</v>
      </c>
      <c r="BCD66" t="s">
        <v>74</v>
      </c>
      <c r="BCE66" s="1">
        <v>43154</v>
      </c>
      <c r="BCF66" s="24">
        <v>3568.7</v>
      </c>
      <c r="BCG66" t="s">
        <v>182</v>
      </c>
      <c r="BCH66" t="s">
        <v>74</v>
      </c>
      <c r="BCI66" s="1">
        <v>43154</v>
      </c>
      <c r="BCJ66" s="24">
        <v>3568.7</v>
      </c>
      <c r="BCK66" t="s">
        <v>182</v>
      </c>
      <c r="BCL66" t="s">
        <v>74</v>
      </c>
      <c r="BCM66" s="1">
        <v>43154</v>
      </c>
      <c r="BCN66" s="24">
        <v>3568.7</v>
      </c>
      <c r="BCO66" t="s">
        <v>182</v>
      </c>
      <c r="BCP66" t="s">
        <v>74</v>
      </c>
      <c r="BCQ66" s="1">
        <v>43154</v>
      </c>
      <c r="BCR66" s="24">
        <v>3568.7</v>
      </c>
      <c r="BCS66" t="s">
        <v>182</v>
      </c>
      <c r="BCT66" t="s">
        <v>74</v>
      </c>
      <c r="BCU66" s="1">
        <v>43154</v>
      </c>
      <c r="BCV66" s="24">
        <v>3568.7</v>
      </c>
      <c r="BCW66" t="s">
        <v>182</v>
      </c>
      <c r="BCX66" t="s">
        <v>74</v>
      </c>
      <c r="BCY66" s="1">
        <v>43154</v>
      </c>
      <c r="BCZ66" s="24">
        <v>3568.7</v>
      </c>
      <c r="BDA66" t="s">
        <v>182</v>
      </c>
      <c r="BDB66" t="s">
        <v>74</v>
      </c>
      <c r="BDC66" s="1">
        <v>43154</v>
      </c>
      <c r="BDD66" s="24">
        <v>3568.7</v>
      </c>
      <c r="BDE66" t="s">
        <v>182</v>
      </c>
      <c r="BDF66" t="s">
        <v>74</v>
      </c>
      <c r="BDG66" s="1">
        <v>43154</v>
      </c>
      <c r="BDH66" s="24">
        <v>3568.7</v>
      </c>
      <c r="BDI66" t="s">
        <v>182</v>
      </c>
      <c r="BDJ66" t="s">
        <v>74</v>
      </c>
      <c r="BDK66" s="1">
        <v>43154</v>
      </c>
      <c r="BDL66" s="24">
        <v>3568.7</v>
      </c>
      <c r="BDM66" t="s">
        <v>182</v>
      </c>
      <c r="BDN66" t="s">
        <v>74</v>
      </c>
      <c r="BDO66" s="1">
        <v>43154</v>
      </c>
      <c r="BDP66" s="24">
        <v>3568.7</v>
      </c>
      <c r="BDQ66" t="s">
        <v>182</v>
      </c>
      <c r="BDR66" t="s">
        <v>74</v>
      </c>
      <c r="BDS66" s="1">
        <v>43154</v>
      </c>
      <c r="BDT66" s="24">
        <v>3568.7</v>
      </c>
      <c r="BDU66" t="s">
        <v>182</v>
      </c>
      <c r="BDV66" t="s">
        <v>74</v>
      </c>
      <c r="BDW66" s="1">
        <v>43154</v>
      </c>
      <c r="BDX66" s="24">
        <v>3568.7</v>
      </c>
      <c r="BDY66" t="s">
        <v>182</v>
      </c>
      <c r="BDZ66" t="s">
        <v>74</v>
      </c>
      <c r="BEA66" s="1">
        <v>43154</v>
      </c>
      <c r="BEB66" s="24">
        <v>3568.7</v>
      </c>
      <c r="BEC66" t="s">
        <v>182</v>
      </c>
      <c r="BED66" t="s">
        <v>74</v>
      </c>
      <c r="BEE66" s="1">
        <v>43154</v>
      </c>
      <c r="BEF66" s="24">
        <v>3568.7</v>
      </c>
      <c r="BEG66" t="s">
        <v>182</v>
      </c>
      <c r="BEH66" t="s">
        <v>74</v>
      </c>
      <c r="BEI66" s="1">
        <v>43154</v>
      </c>
      <c r="BEJ66" s="24">
        <v>3568.7</v>
      </c>
      <c r="BEK66" t="s">
        <v>182</v>
      </c>
      <c r="BEL66" t="s">
        <v>74</v>
      </c>
      <c r="BEM66" s="1">
        <v>43154</v>
      </c>
      <c r="BEN66" s="24">
        <v>3568.7</v>
      </c>
      <c r="BEO66" t="s">
        <v>182</v>
      </c>
      <c r="BEP66" t="s">
        <v>74</v>
      </c>
      <c r="BEQ66" s="1">
        <v>43154</v>
      </c>
      <c r="BER66" s="24">
        <v>3568.7</v>
      </c>
      <c r="BES66" t="s">
        <v>182</v>
      </c>
      <c r="BET66" t="s">
        <v>74</v>
      </c>
      <c r="BEU66" s="1">
        <v>43154</v>
      </c>
      <c r="BEV66" s="24">
        <v>3568.7</v>
      </c>
      <c r="BEW66" t="s">
        <v>182</v>
      </c>
      <c r="BEX66" t="s">
        <v>74</v>
      </c>
      <c r="BEY66" s="1">
        <v>43154</v>
      </c>
      <c r="BEZ66" s="24">
        <v>3568.7</v>
      </c>
      <c r="BFA66" t="s">
        <v>182</v>
      </c>
      <c r="BFB66" t="s">
        <v>74</v>
      </c>
      <c r="BFC66" s="1">
        <v>43154</v>
      </c>
      <c r="BFD66" s="24">
        <v>3568.7</v>
      </c>
      <c r="BFE66" t="s">
        <v>182</v>
      </c>
      <c r="BFF66" t="s">
        <v>74</v>
      </c>
      <c r="BFG66" s="1">
        <v>43154</v>
      </c>
      <c r="BFH66" s="24">
        <v>3568.7</v>
      </c>
      <c r="BFI66" t="s">
        <v>182</v>
      </c>
      <c r="BFJ66" t="s">
        <v>74</v>
      </c>
      <c r="BFK66" s="1">
        <v>43154</v>
      </c>
      <c r="BFL66" s="24">
        <v>3568.7</v>
      </c>
      <c r="BFM66" t="s">
        <v>182</v>
      </c>
      <c r="BFN66" t="s">
        <v>74</v>
      </c>
      <c r="BFO66" s="1">
        <v>43154</v>
      </c>
      <c r="BFP66" s="24">
        <v>3568.7</v>
      </c>
      <c r="BFQ66" t="s">
        <v>182</v>
      </c>
      <c r="BFR66" t="s">
        <v>74</v>
      </c>
      <c r="BFS66" s="1">
        <v>43154</v>
      </c>
      <c r="BFT66" s="24">
        <v>3568.7</v>
      </c>
      <c r="BFU66" t="s">
        <v>182</v>
      </c>
      <c r="BFV66" t="s">
        <v>74</v>
      </c>
      <c r="BFW66" s="1">
        <v>43154</v>
      </c>
      <c r="BFX66" s="24">
        <v>3568.7</v>
      </c>
      <c r="BFY66" t="s">
        <v>182</v>
      </c>
      <c r="BFZ66" t="s">
        <v>74</v>
      </c>
      <c r="BGA66" s="1">
        <v>43154</v>
      </c>
      <c r="BGB66" s="24">
        <v>3568.7</v>
      </c>
      <c r="BGC66" t="s">
        <v>182</v>
      </c>
      <c r="BGD66" t="s">
        <v>74</v>
      </c>
      <c r="BGE66" s="1">
        <v>43154</v>
      </c>
      <c r="BGF66" s="24">
        <v>3568.7</v>
      </c>
      <c r="BGG66" t="s">
        <v>182</v>
      </c>
      <c r="BGH66" t="s">
        <v>74</v>
      </c>
      <c r="BGI66" s="1">
        <v>43154</v>
      </c>
      <c r="BGJ66" s="24">
        <v>3568.7</v>
      </c>
      <c r="BGK66" t="s">
        <v>182</v>
      </c>
      <c r="BGL66" t="s">
        <v>74</v>
      </c>
      <c r="BGM66" s="1">
        <v>43154</v>
      </c>
      <c r="BGN66" s="24">
        <v>3568.7</v>
      </c>
      <c r="BGO66" t="s">
        <v>182</v>
      </c>
      <c r="BGP66" t="s">
        <v>74</v>
      </c>
      <c r="BGQ66" s="1">
        <v>43154</v>
      </c>
      <c r="BGR66" s="24">
        <v>3568.7</v>
      </c>
      <c r="BGS66" t="s">
        <v>182</v>
      </c>
      <c r="BGT66" t="s">
        <v>74</v>
      </c>
      <c r="BGU66" s="1">
        <v>43154</v>
      </c>
      <c r="BGV66" s="24">
        <v>3568.7</v>
      </c>
      <c r="BGW66" t="s">
        <v>182</v>
      </c>
      <c r="BGX66" t="s">
        <v>74</v>
      </c>
      <c r="BGY66" s="1">
        <v>43154</v>
      </c>
      <c r="BGZ66" s="24">
        <v>3568.7</v>
      </c>
      <c r="BHA66" t="s">
        <v>182</v>
      </c>
      <c r="BHB66" t="s">
        <v>74</v>
      </c>
      <c r="BHC66" s="1">
        <v>43154</v>
      </c>
      <c r="BHD66" s="24">
        <v>3568.7</v>
      </c>
      <c r="BHE66" t="s">
        <v>182</v>
      </c>
      <c r="BHF66" t="s">
        <v>74</v>
      </c>
      <c r="BHG66" s="1">
        <v>43154</v>
      </c>
      <c r="BHH66" s="24">
        <v>3568.7</v>
      </c>
      <c r="BHI66" t="s">
        <v>182</v>
      </c>
      <c r="BHJ66" t="s">
        <v>74</v>
      </c>
      <c r="BHK66" s="1">
        <v>43154</v>
      </c>
      <c r="BHL66" s="24">
        <v>3568.7</v>
      </c>
      <c r="BHM66" t="s">
        <v>182</v>
      </c>
      <c r="BHN66" t="s">
        <v>74</v>
      </c>
      <c r="BHO66" s="1">
        <v>43154</v>
      </c>
      <c r="BHP66" s="24">
        <v>3568.7</v>
      </c>
      <c r="BHQ66" t="s">
        <v>182</v>
      </c>
      <c r="BHR66" t="s">
        <v>74</v>
      </c>
      <c r="BHS66" s="1">
        <v>43154</v>
      </c>
      <c r="BHT66" s="24">
        <v>3568.7</v>
      </c>
      <c r="BHU66" t="s">
        <v>182</v>
      </c>
      <c r="BHV66" t="s">
        <v>74</v>
      </c>
      <c r="BHW66" s="1">
        <v>43154</v>
      </c>
      <c r="BHX66" s="24">
        <v>3568.7</v>
      </c>
      <c r="BHY66" t="s">
        <v>182</v>
      </c>
      <c r="BHZ66" t="s">
        <v>74</v>
      </c>
      <c r="BIA66" s="1">
        <v>43154</v>
      </c>
      <c r="BIB66" s="24">
        <v>3568.7</v>
      </c>
      <c r="BIC66" t="s">
        <v>182</v>
      </c>
      <c r="BID66" t="s">
        <v>74</v>
      </c>
      <c r="BIE66" s="1">
        <v>43154</v>
      </c>
      <c r="BIF66" s="24">
        <v>3568.7</v>
      </c>
      <c r="BIG66" t="s">
        <v>182</v>
      </c>
      <c r="BIH66" t="s">
        <v>74</v>
      </c>
      <c r="BII66" s="1">
        <v>43154</v>
      </c>
      <c r="BIJ66" s="24">
        <v>3568.7</v>
      </c>
      <c r="BIK66" t="s">
        <v>182</v>
      </c>
      <c r="BIL66" t="s">
        <v>74</v>
      </c>
      <c r="BIM66" s="1">
        <v>43154</v>
      </c>
      <c r="BIN66" s="24">
        <v>3568.7</v>
      </c>
      <c r="BIO66" t="s">
        <v>182</v>
      </c>
      <c r="BIP66" t="s">
        <v>74</v>
      </c>
      <c r="BIQ66" s="1">
        <v>43154</v>
      </c>
      <c r="BIR66" s="24">
        <v>3568.7</v>
      </c>
      <c r="BIS66" t="s">
        <v>182</v>
      </c>
      <c r="BIT66" t="s">
        <v>74</v>
      </c>
      <c r="BIU66" s="1">
        <v>43154</v>
      </c>
      <c r="BIV66" s="24">
        <v>3568.7</v>
      </c>
      <c r="BIW66" t="s">
        <v>182</v>
      </c>
      <c r="BIX66" t="s">
        <v>74</v>
      </c>
      <c r="BIY66" s="1">
        <v>43154</v>
      </c>
      <c r="BIZ66" s="24">
        <v>3568.7</v>
      </c>
      <c r="BJA66" t="s">
        <v>182</v>
      </c>
      <c r="BJB66" t="s">
        <v>74</v>
      </c>
      <c r="BJC66" s="1">
        <v>43154</v>
      </c>
      <c r="BJD66" s="24">
        <v>3568.7</v>
      </c>
      <c r="BJE66" t="s">
        <v>182</v>
      </c>
      <c r="BJF66" t="s">
        <v>74</v>
      </c>
      <c r="BJG66" s="1">
        <v>43154</v>
      </c>
      <c r="BJH66" s="24">
        <v>3568.7</v>
      </c>
      <c r="BJI66" t="s">
        <v>182</v>
      </c>
      <c r="BJJ66" t="s">
        <v>74</v>
      </c>
      <c r="BJK66" s="1">
        <v>43154</v>
      </c>
      <c r="BJL66" s="24">
        <v>3568.7</v>
      </c>
      <c r="BJM66" t="s">
        <v>182</v>
      </c>
      <c r="BJN66" t="s">
        <v>74</v>
      </c>
      <c r="BJO66" s="1">
        <v>43154</v>
      </c>
      <c r="BJP66" s="24">
        <v>3568.7</v>
      </c>
      <c r="BJQ66" t="s">
        <v>182</v>
      </c>
      <c r="BJR66" t="s">
        <v>74</v>
      </c>
      <c r="BJS66" s="1">
        <v>43154</v>
      </c>
      <c r="BJT66" s="24">
        <v>3568.7</v>
      </c>
      <c r="BJU66" t="s">
        <v>182</v>
      </c>
      <c r="BJV66" t="s">
        <v>74</v>
      </c>
      <c r="BJW66" s="1">
        <v>43154</v>
      </c>
      <c r="BJX66" s="24">
        <v>3568.7</v>
      </c>
      <c r="BJY66" t="s">
        <v>182</v>
      </c>
      <c r="BJZ66" t="s">
        <v>74</v>
      </c>
      <c r="BKA66" s="1">
        <v>43154</v>
      </c>
      <c r="BKB66" s="24">
        <v>3568.7</v>
      </c>
      <c r="BKC66" t="s">
        <v>182</v>
      </c>
      <c r="BKD66" t="s">
        <v>74</v>
      </c>
      <c r="BKE66" s="1">
        <v>43154</v>
      </c>
      <c r="BKF66" s="24">
        <v>3568.7</v>
      </c>
      <c r="BKG66" t="s">
        <v>182</v>
      </c>
      <c r="BKH66" t="s">
        <v>74</v>
      </c>
      <c r="BKI66" s="1">
        <v>43154</v>
      </c>
      <c r="BKJ66" s="24">
        <v>3568.7</v>
      </c>
      <c r="BKK66" t="s">
        <v>182</v>
      </c>
      <c r="BKL66" t="s">
        <v>74</v>
      </c>
      <c r="BKM66" s="1">
        <v>43154</v>
      </c>
      <c r="BKN66" s="24">
        <v>3568.7</v>
      </c>
      <c r="BKO66" t="s">
        <v>182</v>
      </c>
      <c r="BKP66" t="s">
        <v>74</v>
      </c>
      <c r="BKQ66" s="1">
        <v>43154</v>
      </c>
      <c r="BKR66" s="24">
        <v>3568.7</v>
      </c>
      <c r="BKS66" t="s">
        <v>182</v>
      </c>
      <c r="BKT66" t="s">
        <v>74</v>
      </c>
      <c r="BKU66" s="1">
        <v>43154</v>
      </c>
      <c r="BKV66" s="24">
        <v>3568.7</v>
      </c>
      <c r="BKW66" t="s">
        <v>182</v>
      </c>
      <c r="BKX66" t="s">
        <v>74</v>
      </c>
      <c r="BKY66" s="1">
        <v>43154</v>
      </c>
      <c r="BKZ66" s="24">
        <v>3568.7</v>
      </c>
      <c r="BLA66" t="s">
        <v>182</v>
      </c>
      <c r="BLB66" t="s">
        <v>74</v>
      </c>
      <c r="BLC66" s="1">
        <v>43154</v>
      </c>
      <c r="BLD66" s="24">
        <v>3568.7</v>
      </c>
      <c r="BLE66" t="s">
        <v>182</v>
      </c>
      <c r="BLF66" t="s">
        <v>74</v>
      </c>
      <c r="BLG66" s="1">
        <v>43154</v>
      </c>
      <c r="BLH66" s="24">
        <v>3568.7</v>
      </c>
      <c r="BLI66" t="s">
        <v>182</v>
      </c>
      <c r="BLJ66" t="s">
        <v>74</v>
      </c>
      <c r="BLK66" s="1">
        <v>43154</v>
      </c>
      <c r="BLL66" s="24">
        <v>3568.7</v>
      </c>
      <c r="BLM66" t="s">
        <v>182</v>
      </c>
      <c r="BLN66" t="s">
        <v>74</v>
      </c>
      <c r="BLO66" s="1">
        <v>43154</v>
      </c>
      <c r="BLP66" s="24">
        <v>3568.7</v>
      </c>
      <c r="BLQ66" t="s">
        <v>182</v>
      </c>
      <c r="BLR66" t="s">
        <v>74</v>
      </c>
      <c r="BLS66" s="1">
        <v>43154</v>
      </c>
      <c r="BLT66" s="24">
        <v>3568.7</v>
      </c>
      <c r="BLU66" t="s">
        <v>182</v>
      </c>
      <c r="BLV66" t="s">
        <v>74</v>
      </c>
      <c r="BLW66" s="1">
        <v>43154</v>
      </c>
      <c r="BLX66" s="24">
        <v>3568.7</v>
      </c>
      <c r="BLY66" t="s">
        <v>182</v>
      </c>
      <c r="BLZ66" t="s">
        <v>74</v>
      </c>
      <c r="BMA66" s="1">
        <v>43154</v>
      </c>
      <c r="BMB66" s="24">
        <v>3568.7</v>
      </c>
      <c r="BMC66" t="s">
        <v>182</v>
      </c>
      <c r="BMD66" t="s">
        <v>74</v>
      </c>
      <c r="BME66" s="1">
        <v>43154</v>
      </c>
      <c r="BMF66" s="24">
        <v>3568.7</v>
      </c>
      <c r="BMG66" t="s">
        <v>182</v>
      </c>
      <c r="BMH66" t="s">
        <v>74</v>
      </c>
      <c r="BMI66" s="1">
        <v>43154</v>
      </c>
      <c r="BMJ66" s="24">
        <v>3568.7</v>
      </c>
      <c r="BMK66" t="s">
        <v>182</v>
      </c>
      <c r="BML66" t="s">
        <v>74</v>
      </c>
      <c r="BMM66" s="1">
        <v>43154</v>
      </c>
      <c r="BMN66" s="24">
        <v>3568.7</v>
      </c>
      <c r="BMO66" t="s">
        <v>182</v>
      </c>
      <c r="BMP66" t="s">
        <v>74</v>
      </c>
      <c r="BMQ66" s="1">
        <v>43154</v>
      </c>
      <c r="BMR66" s="24">
        <v>3568.7</v>
      </c>
      <c r="BMS66" t="s">
        <v>182</v>
      </c>
      <c r="BMT66" t="s">
        <v>74</v>
      </c>
      <c r="BMU66" s="1">
        <v>43154</v>
      </c>
      <c r="BMV66" s="24">
        <v>3568.7</v>
      </c>
      <c r="BMW66" t="s">
        <v>182</v>
      </c>
      <c r="BMX66" t="s">
        <v>74</v>
      </c>
      <c r="BMY66" s="1">
        <v>43154</v>
      </c>
      <c r="BMZ66" s="24">
        <v>3568.7</v>
      </c>
      <c r="BNA66" t="s">
        <v>182</v>
      </c>
      <c r="BNB66" t="s">
        <v>74</v>
      </c>
      <c r="BNC66" s="1">
        <v>43154</v>
      </c>
      <c r="BND66" s="24">
        <v>3568.7</v>
      </c>
      <c r="BNE66" t="s">
        <v>182</v>
      </c>
      <c r="BNF66" t="s">
        <v>74</v>
      </c>
      <c r="BNG66" s="1">
        <v>43154</v>
      </c>
      <c r="BNH66" s="24">
        <v>3568.7</v>
      </c>
      <c r="BNI66" t="s">
        <v>182</v>
      </c>
      <c r="BNJ66" t="s">
        <v>74</v>
      </c>
      <c r="BNK66" s="1">
        <v>43154</v>
      </c>
      <c r="BNL66" s="24">
        <v>3568.7</v>
      </c>
      <c r="BNM66" t="s">
        <v>182</v>
      </c>
      <c r="BNN66" t="s">
        <v>74</v>
      </c>
      <c r="BNO66" s="1">
        <v>43154</v>
      </c>
      <c r="BNP66" s="24">
        <v>3568.7</v>
      </c>
      <c r="BNQ66" t="s">
        <v>182</v>
      </c>
      <c r="BNR66" t="s">
        <v>74</v>
      </c>
      <c r="BNS66" s="1">
        <v>43154</v>
      </c>
      <c r="BNT66" s="24">
        <v>3568.7</v>
      </c>
      <c r="BNU66" t="s">
        <v>182</v>
      </c>
      <c r="BNV66" t="s">
        <v>74</v>
      </c>
      <c r="BNW66" s="1">
        <v>43154</v>
      </c>
      <c r="BNX66" s="24">
        <v>3568.7</v>
      </c>
      <c r="BNY66" t="s">
        <v>182</v>
      </c>
      <c r="BNZ66" t="s">
        <v>74</v>
      </c>
      <c r="BOA66" s="1">
        <v>43154</v>
      </c>
      <c r="BOB66" s="24">
        <v>3568.7</v>
      </c>
      <c r="BOC66" t="s">
        <v>182</v>
      </c>
      <c r="BOD66" t="s">
        <v>74</v>
      </c>
      <c r="BOE66" s="1">
        <v>43154</v>
      </c>
      <c r="BOF66" s="24">
        <v>3568.7</v>
      </c>
      <c r="BOG66" t="s">
        <v>182</v>
      </c>
      <c r="BOH66" t="s">
        <v>74</v>
      </c>
      <c r="BOI66" s="1">
        <v>43154</v>
      </c>
      <c r="BOJ66" s="24">
        <v>3568.7</v>
      </c>
      <c r="BOK66" t="s">
        <v>182</v>
      </c>
      <c r="BOL66" t="s">
        <v>74</v>
      </c>
      <c r="BOM66" s="1">
        <v>43154</v>
      </c>
      <c r="BON66" s="24">
        <v>3568.7</v>
      </c>
      <c r="BOO66" t="s">
        <v>182</v>
      </c>
      <c r="BOP66" t="s">
        <v>74</v>
      </c>
      <c r="BOQ66" s="1">
        <v>43154</v>
      </c>
      <c r="BOR66" s="24">
        <v>3568.7</v>
      </c>
      <c r="BOS66" t="s">
        <v>182</v>
      </c>
      <c r="BOT66" t="s">
        <v>74</v>
      </c>
      <c r="BOU66" s="1">
        <v>43154</v>
      </c>
      <c r="BOV66" s="24">
        <v>3568.7</v>
      </c>
      <c r="BOW66" t="s">
        <v>182</v>
      </c>
      <c r="BOX66" t="s">
        <v>74</v>
      </c>
      <c r="BOY66" s="1">
        <v>43154</v>
      </c>
      <c r="BOZ66" s="24">
        <v>3568.7</v>
      </c>
      <c r="BPA66" t="s">
        <v>182</v>
      </c>
      <c r="BPB66" t="s">
        <v>74</v>
      </c>
      <c r="BPC66" s="1">
        <v>43154</v>
      </c>
      <c r="BPD66" s="24">
        <v>3568.7</v>
      </c>
      <c r="BPE66" t="s">
        <v>182</v>
      </c>
      <c r="BPF66" t="s">
        <v>74</v>
      </c>
      <c r="BPG66" s="1">
        <v>43154</v>
      </c>
      <c r="BPH66" s="24">
        <v>3568.7</v>
      </c>
      <c r="BPI66" t="s">
        <v>182</v>
      </c>
      <c r="BPJ66" t="s">
        <v>74</v>
      </c>
      <c r="BPK66" s="1">
        <v>43154</v>
      </c>
      <c r="BPL66" s="24">
        <v>3568.7</v>
      </c>
      <c r="BPM66" t="s">
        <v>182</v>
      </c>
      <c r="BPN66" t="s">
        <v>74</v>
      </c>
      <c r="BPO66" s="1">
        <v>43154</v>
      </c>
      <c r="BPP66" s="24">
        <v>3568.7</v>
      </c>
      <c r="BPQ66" t="s">
        <v>182</v>
      </c>
      <c r="BPR66" t="s">
        <v>74</v>
      </c>
      <c r="BPS66" s="1">
        <v>43154</v>
      </c>
      <c r="BPT66" s="24">
        <v>3568.7</v>
      </c>
      <c r="BPU66" t="s">
        <v>182</v>
      </c>
      <c r="BPV66" t="s">
        <v>74</v>
      </c>
      <c r="BPW66" s="1">
        <v>43154</v>
      </c>
      <c r="BPX66" s="24">
        <v>3568.7</v>
      </c>
      <c r="BPY66" t="s">
        <v>182</v>
      </c>
      <c r="BPZ66" t="s">
        <v>74</v>
      </c>
      <c r="BQA66" s="1">
        <v>43154</v>
      </c>
      <c r="BQB66" s="24">
        <v>3568.7</v>
      </c>
      <c r="BQC66" t="s">
        <v>182</v>
      </c>
      <c r="BQD66" t="s">
        <v>74</v>
      </c>
      <c r="BQE66" s="1">
        <v>43154</v>
      </c>
      <c r="BQF66" s="24">
        <v>3568.7</v>
      </c>
      <c r="BQG66" t="s">
        <v>182</v>
      </c>
      <c r="BQH66" t="s">
        <v>74</v>
      </c>
      <c r="BQI66" s="1">
        <v>43154</v>
      </c>
      <c r="BQJ66" s="24">
        <v>3568.7</v>
      </c>
      <c r="BQK66" t="s">
        <v>182</v>
      </c>
      <c r="BQL66" t="s">
        <v>74</v>
      </c>
      <c r="BQM66" s="1">
        <v>43154</v>
      </c>
      <c r="BQN66" s="24">
        <v>3568.7</v>
      </c>
      <c r="BQO66" t="s">
        <v>182</v>
      </c>
      <c r="BQP66" t="s">
        <v>74</v>
      </c>
      <c r="BQQ66" s="1">
        <v>43154</v>
      </c>
      <c r="BQR66" s="24">
        <v>3568.7</v>
      </c>
      <c r="BQS66" t="s">
        <v>182</v>
      </c>
      <c r="BQT66" t="s">
        <v>74</v>
      </c>
      <c r="BQU66" s="1">
        <v>43154</v>
      </c>
      <c r="BQV66" s="24">
        <v>3568.7</v>
      </c>
      <c r="BQW66" t="s">
        <v>182</v>
      </c>
      <c r="BQX66" t="s">
        <v>74</v>
      </c>
      <c r="BQY66" s="1">
        <v>43154</v>
      </c>
      <c r="BQZ66" s="24">
        <v>3568.7</v>
      </c>
      <c r="BRA66" t="s">
        <v>182</v>
      </c>
      <c r="BRB66" t="s">
        <v>74</v>
      </c>
      <c r="BRC66" s="1">
        <v>43154</v>
      </c>
      <c r="BRD66" s="24">
        <v>3568.7</v>
      </c>
      <c r="BRE66" t="s">
        <v>182</v>
      </c>
      <c r="BRF66" t="s">
        <v>74</v>
      </c>
      <c r="BRG66" s="1">
        <v>43154</v>
      </c>
      <c r="BRH66" s="24">
        <v>3568.7</v>
      </c>
      <c r="BRI66" t="s">
        <v>182</v>
      </c>
      <c r="BRJ66" t="s">
        <v>74</v>
      </c>
      <c r="BRK66" s="1">
        <v>43154</v>
      </c>
      <c r="BRL66" s="24">
        <v>3568.7</v>
      </c>
      <c r="BRM66" t="s">
        <v>182</v>
      </c>
      <c r="BRN66" t="s">
        <v>74</v>
      </c>
      <c r="BRO66" s="1">
        <v>43154</v>
      </c>
      <c r="BRP66" s="24">
        <v>3568.7</v>
      </c>
      <c r="BRQ66" t="s">
        <v>182</v>
      </c>
      <c r="BRR66" t="s">
        <v>74</v>
      </c>
      <c r="BRS66" s="1">
        <v>43154</v>
      </c>
      <c r="BRT66" s="24">
        <v>3568.7</v>
      </c>
      <c r="BRU66" t="s">
        <v>182</v>
      </c>
      <c r="BRV66" t="s">
        <v>74</v>
      </c>
      <c r="BRW66" s="1">
        <v>43154</v>
      </c>
      <c r="BRX66" s="24">
        <v>3568.7</v>
      </c>
      <c r="BRY66" t="s">
        <v>182</v>
      </c>
      <c r="BRZ66" t="s">
        <v>74</v>
      </c>
      <c r="BSA66" s="1">
        <v>43154</v>
      </c>
      <c r="BSB66" s="24">
        <v>3568.7</v>
      </c>
      <c r="BSC66" t="s">
        <v>182</v>
      </c>
      <c r="BSD66" t="s">
        <v>74</v>
      </c>
      <c r="BSE66" s="1">
        <v>43154</v>
      </c>
      <c r="BSF66" s="24">
        <v>3568.7</v>
      </c>
      <c r="BSG66" t="s">
        <v>182</v>
      </c>
      <c r="BSH66" t="s">
        <v>74</v>
      </c>
      <c r="BSI66" s="1">
        <v>43154</v>
      </c>
      <c r="BSJ66" s="24">
        <v>3568.7</v>
      </c>
      <c r="BSK66" t="s">
        <v>182</v>
      </c>
      <c r="BSL66" t="s">
        <v>74</v>
      </c>
      <c r="BSM66" s="1">
        <v>43154</v>
      </c>
      <c r="BSN66" s="24">
        <v>3568.7</v>
      </c>
      <c r="BSO66" t="s">
        <v>182</v>
      </c>
      <c r="BSP66" t="s">
        <v>74</v>
      </c>
      <c r="BSQ66" s="1">
        <v>43154</v>
      </c>
      <c r="BSR66" s="24">
        <v>3568.7</v>
      </c>
      <c r="BSS66" t="s">
        <v>182</v>
      </c>
      <c r="BST66" t="s">
        <v>74</v>
      </c>
      <c r="BSU66" s="1">
        <v>43154</v>
      </c>
      <c r="BSV66" s="24">
        <v>3568.7</v>
      </c>
      <c r="BSW66" t="s">
        <v>182</v>
      </c>
      <c r="BSX66" t="s">
        <v>74</v>
      </c>
      <c r="BSY66" s="1">
        <v>43154</v>
      </c>
      <c r="BSZ66" s="24">
        <v>3568.7</v>
      </c>
      <c r="BTA66" t="s">
        <v>182</v>
      </c>
      <c r="BTB66" t="s">
        <v>74</v>
      </c>
      <c r="BTC66" s="1">
        <v>43154</v>
      </c>
      <c r="BTD66" s="24">
        <v>3568.7</v>
      </c>
      <c r="BTE66" t="s">
        <v>182</v>
      </c>
      <c r="BTF66" t="s">
        <v>74</v>
      </c>
      <c r="BTG66" s="1">
        <v>43154</v>
      </c>
      <c r="BTH66" s="24">
        <v>3568.7</v>
      </c>
      <c r="BTI66" t="s">
        <v>182</v>
      </c>
      <c r="BTJ66" t="s">
        <v>74</v>
      </c>
      <c r="BTK66" s="1">
        <v>43154</v>
      </c>
      <c r="BTL66" s="24">
        <v>3568.7</v>
      </c>
      <c r="BTM66" t="s">
        <v>182</v>
      </c>
      <c r="BTN66" t="s">
        <v>74</v>
      </c>
      <c r="BTO66" s="1">
        <v>43154</v>
      </c>
      <c r="BTP66" s="24">
        <v>3568.7</v>
      </c>
      <c r="BTQ66" t="s">
        <v>182</v>
      </c>
      <c r="BTR66" t="s">
        <v>74</v>
      </c>
      <c r="BTS66" s="1">
        <v>43154</v>
      </c>
      <c r="BTT66" s="24">
        <v>3568.7</v>
      </c>
      <c r="BTU66" t="s">
        <v>182</v>
      </c>
      <c r="BTV66" t="s">
        <v>74</v>
      </c>
      <c r="BTW66" s="1">
        <v>43154</v>
      </c>
      <c r="BTX66" s="24">
        <v>3568.7</v>
      </c>
      <c r="BTY66" t="s">
        <v>182</v>
      </c>
      <c r="BTZ66" t="s">
        <v>74</v>
      </c>
      <c r="BUA66" s="1">
        <v>43154</v>
      </c>
      <c r="BUB66" s="24">
        <v>3568.7</v>
      </c>
      <c r="BUC66" t="s">
        <v>182</v>
      </c>
      <c r="BUD66" t="s">
        <v>74</v>
      </c>
      <c r="BUE66" s="1">
        <v>43154</v>
      </c>
      <c r="BUF66" s="24">
        <v>3568.7</v>
      </c>
      <c r="BUG66" t="s">
        <v>182</v>
      </c>
      <c r="BUH66" t="s">
        <v>74</v>
      </c>
      <c r="BUI66" s="1">
        <v>43154</v>
      </c>
      <c r="BUJ66" s="24">
        <v>3568.7</v>
      </c>
      <c r="BUK66" t="s">
        <v>182</v>
      </c>
      <c r="BUL66" t="s">
        <v>74</v>
      </c>
      <c r="BUM66" s="1">
        <v>43154</v>
      </c>
      <c r="BUN66" s="24">
        <v>3568.7</v>
      </c>
      <c r="BUO66" t="s">
        <v>182</v>
      </c>
      <c r="BUP66" t="s">
        <v>74</v>
      </c>
      <c r="BUQ66" s="1">
        <v>43154</v>
      </c>
      <c r="BUR66" s="24">
        <v>3568.7</v>
      </c>
      <c r="BUS66" t="s">
        <v>182</v>
      </c>
      <c r="BUT66" t="s">
        <v>74</v>
      </c>
      <c r="BUU66" s="1">
        <v>43154</v>
      </c>
      <c r="BUV66" s="24">
        <v>3568.7</v>
      </c>
      <c r="BUW66" t="s">
        <v>182</v>
      </c>
      <c r="BUX66" t="s">
        <v>74</v>
      </c>
      <c r="BUY66" s="1">
        <v>43154</v>
      </c>
      <c r="BUZ66" s="24">
        <v>3568.7</v>
      </c>
      <c r="BVA66" t="s">
        <v>182</v>
      </c>
      <c r="BVB66" t="s">
        <v>74</v>
      </c>
      <c r="BVC66" s="1">
        <v>43154</v>
      </c>
      <c r="BVD66" s="24">
        <v>3568.7</v>
      </c>
      <c r="BVE66" t="s">
        <v>182</v>
      </c>
      <c r="BVF66" t="s">
        <v>74</v>
      </c>
      <c r="BVG66" s="1">
        <v>43154</v>
      </c>
      <c r="BVH66" s="24">
        <v>3568.7</v>
      </c>
      <c r="BVI66" t="s">
        <v>182</v>
      </c>
      <c r="BVJ66" t="s">
        <v>74</v>
      </c>
      <c r="BVK66" s="1">
        <v>43154</v>
      </c>
      <c r="BVL66" s="24">
        <v>3568.7</v>
      </c>
      <c r="BVM66" t="s">
        <v>182</v>
      </c>
      <c r="BVN66" t="s">
        <v>74</v>
      </c>
      <c r="BVO66" s="1">
        <v>43154</v>
      </c>
      <c r="BVP66" s="24">
        <v>3568.7</v>
      </c>
      <c r="BVQ66" t="s">
        <v>182</v>
      </c>
      <c r="BVR66" t="s">
        <v>74</v>
      </c>
      <c r="BVS66" s="1">
        <v>43154</v>
      </c>
      <c r="BVT66" s="24">
        <v>3568.7</v>
      </c>
      <c r="BVU66" t="s">
        <v>182</v>
      </c>
      <c r="BVV66" t="s">
        <v>74</v>
      </c>
      <c r="BVW66" s="1">
        <v>43154</v>
      </c>
      <c r="BVX66" s="24">
        <v>3568.7</v>
      </c>
      <c r="BVY66" t="s">
        <v>182</v>
      </c>
      <c r="BVZ66" t="s">
        <v>74</v>
      </c>
      <c r="BWA66" s="1">
        <v>43154</v>
      </c>
      <c r="BWB66" s="24">
        <v>3568.7</v>
      </c>
      <c r="BWC66" t="s">
        <v>182</v>
      </c>
      <c r="BWD66" t="s">
        <v>74</v>
      </c>
      <c r="BWE66" s="1">
        <v>43154</v>
      </c>
      <c r="BWF66" s="24">
        <v>3568.7</v>
      </c>
      <c r="BWG66" t="s">
        <v>182</v>
      </c>
      <c r="BWH66" t="s">
        <v>74</v>
      </c>
      <c r="BWI66" s="1">
        <v>43154</v>
      </c>
      <c r="BWJ66" s="24">
        <v>3568.7</v>
      </c>
      <c r="BWK66" t="s">
        <v>182</v>
      </c>
      <c r="BWL66" t="s">
        <v>74</v>
      </c>
      <c r="BWM66" s="1">
        <v>43154</v>
      </c>
      <c r="BWN66" s="24">
        <v>3568.7</v>
      </c>
      <c r="BWO66" t="s">
        <v>182</v>
      </c>
      <c r="BWP66" t="s">
        <v>74</v>
      </c>
      <c r="BWQ66" s="1">
        <v>43154</v>
      </c>
      <c r="BWR66" s="24">
        <v>3568.7</v>
      </c>
      <c r="BWS66" t="s">
        <v>182</v>
      </c>
      <c r="BWT66" t="s">
        <v>74</v>
      </c>
      <c r="BWU66" s="1">
        <v>43154</v>
      </c>
      <c r="BWV66" s="24">
        <v>3568.7</v>
      </c>
      <c r="BWW66" t="s">
        <v>182</v>
      </c>
      <c r="BWX66" t="s">
        <v>74</v>
      </c>
      <c r="BWY66" s="1">
        <v>43154</v>
      </c>
      <c r="BWZ66" s="24">
        <v>3568.7</v>
      </c>
      <c r="BXA66" t="s">
        <v>182</v>
      </c>
      <c r="BXB66" t="s">
        <v>74</v>
      </c>
      <c r="BXC66" s="1">
        <v>43154</v>
      </c>
      <c r="BXD66" s="24">
        <v>3568.7</v>
      </c>
      <c r="BXE66" t="s">
        <v>182</v>
      </c>
      <c r="BXF66" t="s">
        <v>74</v>
      </c>
      <c r="BXG66" s="1">
        <v>43154</v>
      </c>
      <c r="BXH66" s="24">
        <v>3568.7</v>
      </c>
      <c r="BXI66" t="s">
        <v>182</v>
      </c>
      <c r="BXJ66" t="s">
        <v>74</v>
      </c>
      <c r="BXK66" s="1">
        <v>43154</v>
      </c>
      <c r="BXL66" s="24">
        <v>3568.7</v>
      </c>
      <c r="BXM66" t="s">
        <v>182</v>
      </c>
      <c r="BXN66" t="s">
        <v>74</v>
      </c>
      <c r="BXO66" s="1">
        <v>43154</v>
      </c>
      <c r="BXP66" s="24">
        <v>3568.7</v>
      </c>
      <c r="BXQ66" t="s">
        <v>182</v>
      </c>
      <c r="BXR66" t="s">
        <v>74</v>
      </c>
      <c r="BXS66" s="1">
        <v>43154</v>
      </c>
      <c r="BXT66" s="24">
        <v>3568.7</v>
      </c>
      <c r="BXU66" t="s">
        <v>182</v>
      </c>
      <c r="BXV66" t="s">
        <v>74</v>
      </c>
      <c r="BXW66" s="1">
        <v>43154</v>
      </c>
      <c r="BXX66" s="24">
        <v>3568.7</v>
      </c>
      <c r="BXY66" t="s">
        <v>182</v>
      </c>
      <c r="BXZ66" t="s">
        <v>74</v>
      </c>
      <c r="BYA66" s="1">
        <v>43154</v>
      </c>
      <c r="BYB66" s="24">
        <v>3568.7</v>
      </c>
      <c r="BYC66" t="s">
        <v>182</v>
      </c>
      <c r="BYD66" t="s">
        <v>74</v>
      </c>
      <c r="BYE66" s="1">
        <v>43154</v>
      </c>
      <c r="BYF66" s="24">
        <v>3568.7</v>
      </c>
      <c r="BYG66" t="s">
        <v>182</v>
      </c>
      <c r="BYH66" t="s">
        <v>74</v>
      </c>
      <c r="BYI66" s="1">
        <v>43154</v>
      </c>
      <c r="BYJ66" s="24">
        <v>3568.7</v>
      </c>
      <c r="BYK66" t="s">
        <v>182</v>
      </c>
      <c r="BYL66" t="s">
        <v>74</v>
      </c>
      <c r="BYM66" s="1">
        <v>43154</v>
      </c>
      <c r="BYN66" s="24">
        <v>3568.7</v>
      </c>
      <c r="BYO66" t="s">
        <v>182</v>
      </c>
      <c r="BYP66" t="s">
        <v>74</v>
      </c>
      <c r="BYQ66" s="1">
        <v>43154</v>
      </c>
      <c r="BYR66" s="24">
        <v>3568.7</v>
      </c>
      <c r="BYS66" t="s">
        <v>182</v>
      </c>
      <c r="BYT66" t="s">
        <v>74</v>
      </c>
      <c r="BYU66" s="1">
        <v>43154</v>
      </c>
      <c r="BYV66" s="24">
        <v>3568.7</v>
      </c>
      <c r="BYW66" t="s">
        <v>182</v>
      </c>
      <c r="BYX66" t="s">
        <v>74</v>
      </c>
      <c r="BYY66" s="1">
        <v>43154</v>
      </c>
      <c r="BYZ66" s="24">
        <v>3568.7</v>
      </c>
      <c r="BZA66" t="s">
        <v>182</v>
      </c>
      <c r="BZB66" t="s">
        <v>74</v>
      </c>
      <c r="BZC66" s="1">
        <v>43154</v>
      </c>
      <c r="BZD66" s="24">
        <v>3568.7</v>
      </c>
      <c r="BZE66" t="s">
        <v>182</v>
      </c>
      <c r="BZF66" t="s">
        <v>74</v>
      </c>
      <c r="BZG66" s="1">
        <v>43154</v>
      </c>
      <c r="BZH66" s="24">
        <v>3568.7</v>
      </c>
      <c r="BZI66" t="s">
        <v>182</v>
      </c>
      <c r="BZJ66" t="s">
        <v>74</v>
      </c>
      <c r="BZK66" s="1">
        <v>43154</v>
      </c>
      <c r="BZL66" s="24">
        <v>3568.7</v>
      </c>
      <c r="BZM66" t="s">
        <v>182</v>
      </c>
      <c r="BZN66" t="s">
        <v>74</v>
      </c>
      <c r="BZO66" s="1">
        <v>43154</v>
      </c>
      <c r="BZP66" s="24">
        <v>3568.7</v>
      </c>
      <c r="BZQ66" t="s">
        <v>182</v>
      </c>
      <c r="BZR66" t="s">
        <v>74</v>
      </c>
      <c r="BZS66" s="1">
        <v>43154</v>
      </c>
      <c r="BZT66" s="24">
        <v>3568.7</v>
      </c>
      <c r="BZU66" t="s">
        <v>182</v>
      </c>
      <c r="BZV66" t="s">
        <v>74</v>
      </c>
      <c r="BZW66" s="1">
        <v>43154</v>
      </c>
      <c r="BZX66" s="24">
        <v>3568.7</v>
      </c>
      <c r="BZY66" t="s">
        <v>182</v>
      </c>
      <c r="BZZ66" t="s">
        <v>74</v>
      </c>
      <c r="CAA66" s="1">
        <v>43154</v>
      </c>
      <c r="CAB66" s="24">
        <v>3568.7</v>
      </c>
      <c r="CAC66" t="s">
        <v>182</v>
      </c>
      <c r="CAD66" t="s">
        <v>74</v>
      </c>
      <c r="CAE66" s="1">
        <v>43154</v>
      </c>
      <c r="CAF66" s="24">
        <v>3568.7</v>
      </c>
      <c r="CAG66" t="s">
        <v>182</v>
      </c>
      <c r="CAH66" t="s">
        <v>74</v>
      </c>
      <c r="CAI66" s="1">
        <v>43154</v>
      </c>
      <c r="CAJ66" s="24">
        <v>3568.7</v>
      </c>
      <c r="CAK66" t="s">
        <v>182</v>
      </c>
      <c r="CAL66" t="s">
        <v>74</v>
      </c>
      <c r="CAM66" s="1">
        <v>43154</v>
      </c>
      <c r="CAN66" s="24">
        <v>3568.7</v>
      </c>
      <c r="CAO66" t="s">
        <v>182</v>
      </c>
      <c r="CAP66" t="s">
        <v>74</v>
      </c>
      <c r="CAQ66" s="1">
        <v>43154</v>
      </c>
      <c r="CAR66" s="24">
        <v>3568.7</v>
      </c>
      <c r="CAS66" t="s">
        <v>182</v>
      </c>
      <c r="CAT66" t="s">
        <v>74</v>
      </c>
      <c r="CAU66" s="1">
        <v>43154</v>
      </c>
      <c r="CAV66" s="24">
        <v>3568.7</v>
      </c>
      <c r="CAW66" t="s">
        <v>182</v>
      </c>
      <c r="CAX66" t="s">
        <v>74</v>
      </c>
      <c r="CAY66" s="1">
        <v>43154</v>
      </c>
      <c r="CAZ66" s="24">
        <v>3568.7</v>
      </c>
      <c r="CBA66" t="s">
        <v>182</v>
      </c>
      <c r="CBB66" t="s">
        <v>74</v>
      </c>
      <c r="CBC66" s="1">
        <v>43154</v>
      </c>
      <c r="CBD66" s="24">
        <v>3568.7</v>
      </c>
      <c r="CBE66" t="s">
        <v>182</v>
      </c>
      <c r="CBF66" t="s">
        <v>74</v>
      </c>
      <c r="CBG66" s="1">
        <v>43154</v>
      </c>
      <c r="CBH66" s="24">
        <v>3568.7</v>
      </c>
      <c r="CBI66" t="s">
        <v>182</v>
      </c>
      <c r="CBJ66" t="s">
        <v>74</v>
      </c>
      <c r="CBK66" s="1">
        <v>43154</v>
      </c>
      <c r="CBL66" s="24">
        <v>3568.7</v>
      </c>
      <c r="CBM66" t="s">
        <v>182</v>
      </c>
      <c r="CBN66" t="s">
        <v>74</v>
      </c>
      <c r="CBO66" s="1">
        <v>43154</v>
      </c>
      <c r="CBP66" s="24">
        <v>3568.7</v>
      </c>
      <c r="CBQ66" t="s">
        <v>182</v>
      </c>
      <c r="CBR66" t="s">
        <v>74</v>
      </c>
      <c r="CBS66" s="1">
        <v>43154</v>
      </c>
      <c r="CBT66" s="24">
        <v>3568.7</v>
      </c>
      <c r="CBU66" t="s">
        <v>182</v>
      </c>
      <c r="CBV66" t="s">
        <v>74</v>
      </c>
      <c r="CBW66" s="1">
        <v>43154</v>
      </c>
      <c r="CBX66" s="24">
        <v>3568.7</v>
      </c>
      <c r="CBY66" t="s">
        <v>182</v>
      </c>
      <c r="CBZ66" t="s">
        <v>74</v>
      </c>
      <c r="CCA66" s="1">
        <v>43154</v>
      </c>
      <c r="CCB66" s="24">
        <v>3568.7</v>
      </c>
      <c r="CCC66" t="s">
        <v>182</v>
      </c>
      <c r="CCD66" t="s">
        <v>74</v>
      </c>
      <c r="CCE66" s="1">
        <v>43154</v>
      </c>
      <c r="CCF66" s="24">
        <v>3568.7</v>
      </c>
      <c r="CCG66" t="s">
        <v>182</v>
      </c>
      <c r="CCH66" t="s">
        <v>74</v>
      </c>
      <c r="CCI66" s="1">
        <v>43154</v>
      </c>
      <c r="CCJ66" s="24">
        <v>3568.7</v>
      </c>
      <c r="CCK66" t="s">
        <v>182</v>
      </c>
      <c r="CCL66" t="s">
        <v>74</v>
      </c>
      <c r="CCM66" s="1">
        <v>43154</v>
      </c>
      <c r="CCN66" s="24">
        <v>3568.7</v>
      </c>
      <c r="CCO66" t="s">
        <v>182</v>
      </c>
      <c r="CCP66" t="s">
        <v>74</v>
      </c>
      <c r="CCQ66" s="1">
        <v>43154</v>
      </c>
      <c r="CCR66" s="24">
        <v>3568.7</v>
      </c>
      <c r="CCS66" t="s">
        <v>182</v>
      </c>
      <c r="CCT66" t="s">
        <v>74</v>
      </c>
      <c r="CCU66" s="1">
        <v>43154</v>
      </c>
      <c r="CCV66" s="24">
        <v>3568.7</v>
      </c>
      <c r="CCW66" t="s">
        <v>182</v>
      </c>
      <c r="CCX66" t="s">
        <v>74</v>
      </c>
      <c r="CCY66" s="1">
        <v>43154</v>
      </c>
      <c r="CCZ66" s="24">
        <v>3568.7</v>
      </c>
      <c r="CDA66" t="s">
        <v>182</v>
      </c>
      <c r="CDB66" t="s">
        <v>74</v>
      </c>
      <c r="CDC66" s="1">
        <v>43154</v>
      </c>
      <c r="CDD66" s="24">
        <v>3568.7</v>
      </c>
      <c r="CDE66" t="s">
        <v>182</v>
      </c>
      <c r="CDF66" t="s">
        <v>74</v>
      </c>
      <c r="CDG66" s="1">
        <v>43154</v>
      </c>
      <c r="CDH66" s="24">
        <v>3568.7</v>
      </c>
      <c r="CDI66" t="s">
        <v>182</v>
      </c>
      <c r="CDJ66" t="s">
        <v>74</v>
      </c>
      <c r="CDK66" s="1">
        <v>43154</v>
      </c>
      <c r="CDL66" s="24">
        <v>3568.7</v>
      </c>
      <c r="CDM66" t="s">
        <v>182</v>
      </c>
      <c r="CDN66" t="s">
        <v>74</v>
      </c>
      <c r="CDO66" s="1">
        <v>43154</v>
      </c>
      <c r="CDP66" s="24">
        <v>3568.7</v>
      </c>
      <c r="CDQ66" t="s">
        <v>182</v>
      </c>
      <c r="CDR66" t="s">
        <v>74</v>
      </c>
      <c r="CDS66" s="1">
        <v>43154</v>
      </c>
      <c r="CDT66" s="24">
        <v>3568.7</v>
      </c>
      <c r="CDU66" t="s">
        <v>182</v>
      </c>
      <c r="CDV66" t="s">
        <v>74</v>
      </c>
      <c r="CDW66" s="1">
        <v>43154</v>
      </c>
      <c r="CDX66" s="24">
        <v>3568.7</v>
      </c>
      <c r="CDY66" t="s">
        <v>182</v>
      </c>
      <c r="CDZ66" t="s">
        <v>74</v>
      </c>
      <c r="CEA66" s="1">
        <v>43154</v>
      </c>
      <c r="CEB66" s="24">
        <v>3568.7</v>
      </c>
      <c r="CEC66" t="s">
        <v>182</v>
      </c>
      <c r="CED66" t="s">
        <v>74</v>
      </c>
      <c r="CEE66" s="1">
        <v>43154</v>
      </c>
      <c r="CEF66" s="24">
        <v>3568.7</v>
      </c>
      <c r="CEG66" t="s">
        <v>182</v>
      </c>
      <c r="CEH66" t="s">
        <v>74</v>
      </c>
      <c r="CEI66" s="1">
        <v>43154</v>
      </c>
      <c r="CEJ66" s="24">
        <v>3568.7</v>
      </c>
      <c r="CEK66" t="s">
        <v>182</v>
      </c>
      <c r="CEL66" t="s">
        <v>74</v>
      </c>
      <c r="CEM66" s="1">
        <v>43154</v>
      </c>
      <c r="CEN66" s="24">
        <v>3568.7</v>
      </c>
      <c r="CEO66" t="s">
        <v>182</v>
      </c>
      <c r="CEP66" t="s">
        <v>74</v>
      </c>
      <c r="CEQ66" s="1">
        <v>43154</v>
      </c>
      <c r="CER66" s="24">
        <v>3568.7</v>
      </c>
      <c r="CES66" t="s">
        <v>182</v>
      </c>
      <c r="CET66" t="s">
        <v>74</v>
      </c>
      <c r="CEU66" s="1">
        <v>43154</v>
      </c>
      <c r="CEV66" s="24">
        <v>3568.7</v>
      </c>
      <c r="CEW66" t="s">
        <v>182</v>
      </c>
      <c r="CEX66" t="s">
        <v>74</v>
      </c>
      <c r="CEY66" s="1">
        <v>43154</v>
      </c>
      <c r="CEZ66" s="24">
        <v>3568.7</v>
      </c>
      <c r="CFA66" t="s">
        <v>182</v>
      </c>
      <c r="CFB66" t="s">
        <v>74</v>
      </c>
      <c r="CFC66" s="1">
        <v>43154</v>
      </c>
      <c r="CFD66" s="24">
        <v>3568.7</v>
      </c>
      <c r="CFE66" t="s">
        <v>182</v>
      </c>
      <c r="CFF66" t="s">
        <v>74</v>
      </c>
      <c r="CFG66" s="1">
        <v>43154</v>
      </c>
      <c r="CFH66" s="24">
        <v>3568.7</v>
      </c>
      <c r="CFI66" t="s">
        <v>182</v>
      </c>
      <c r="CFJ66" t="s">
        <v>74</v>
      </c>
      <c r="CFK66" s="1">
        <v>43154</v>
      </c>
      <c r="CFL66" s="24">
        <v>3568.7</v>
      </c>
      <c r="CFM66" t="s">
        <v>182</v>
      </c>
      <c r="CFN66" t="s">
        <v>74</v>
      </c>
      <c r="CFO66" s="1">
        <v>43154</v>
      </c>
      <c r="CFP66" s="24">
        <v>3568.7</v>
      </c>
      <c r="CFQ66" t="s">
        <v>182</v>
      </c>
      <c r="CFR66" t="s">
        <v>74</v>
      </c>
      <c r="CFS66" s="1">
        <v>43154</v>
      </c>
      <c r="CFT66" s="24">
        <v>3568.7</v>
      </c>
      <c r="CFU66" t="s">
        <v>182</v>
      </c>
      <c r="CFV66" t="s">
        <v>74</v>
      </c>
      <c r="CFW66" s="1">
        <v>43154</v>
      </c>
      <c r="CFX66" s="24">
        <v>3568.7</v>
      </c>
      <c r="CFY66" t="s">
        <v>182</v>
      </c>
      <c r="CFZ66" t="s">
        <v>74</v>
      </c>
      <c r="CGA66" s="1">
        <v>43154</v>
      </c>
      <c r="CGB66" s="24">
        <v>3568.7</v>
      </c>
      <c r="CGC66" t="s">
        <v>182</v>
      </c>
      <c r="CGD66" t="s">
        <v>74</v>
      </c>
      <c r="CGE66" s="1">
        <v>43154</v>
      </c>
      <c r="CGF66" s="24">
        <v>3568.7</v>
      </c>
      <c r="CGG66" t="s">
        <v>182</v>
      </c>
      <c r="CGH66" t="s">
        <v>74</v>
      </c>
      <c r="CGI66" s="1">
        <v>43154</v>
      </c>
      <c r="CGJ66" s="24">
        <v>3568.7</v>
      </c>
      <c r="CGK66" t="s">
        <v>182</v>
      </c>
      <c r="CGL66" t="s">
        <v>74</v>
      </c>
      <c r="CGM66" s="1">
        <v>43154</v>
      </c>
      <c r="CGN66" s="24">
        <v>3568.7</v>
      </c>
      <c r="CGO66" t="s">
        <v>182</v>
      </c>
      <c r="CGP66" t="s">
        <v>74</v>
      </c>
      <c r="CGQ66" s="1">
        <v>43154</v>
      </c>
      <c r="CGR66" s="24">
        <v>3568.7</v>
      </c>
      <c r="CGS66" t="s">
        <v>182</v>
      </c>
      <c r="CGT66" t="s">
        <v>74</v>
      </c>
      <c r="CGU66" s="1">
        <v>43154</v>
      </c>
      <c r="CGV66" s="24">
        <v>3568.7</v>
      </c>
      <c r="CGW66" t="s">
        <v>182</v>
      </c>
      <c r="CGX66" t="s">
        <v>74</v>
      </c>
      <c r="CGY66" s="1">
        <v>43154</v>
      </c>
      <c r="CGZ66" s="24">
        <v>3568.7</v>
      </c>
      <c r="CHA66" t="s">
        <v>182</v>
      </c>
      <c r="CHB66" t="s">
        <v>74</v>
      </c>
      <c r="CHC66" s="1">
        <v>43154</v>
      </c>
      <c r="CHD66" s="24">
        <v>3568.7</v>
      </c>
      <c r="CHE66" t="s">
        <v>182</v>
      </c>
      <c r="CHF66" t="s">
        <v>74</v>
      </c>
      <c r="CHG66" s="1">
        <v>43154</v>
      </c>
      <c r="CHH66" s="24">
        <v>3568.7</v>
      </c>
      <c r="CHI66" t="s">
        <v>182</v>
      </c>
      <c r="CHJ66" t="s">
        <v>74</v>
      </c>
      <c r="CHK66" s="1">
        <v>43154</v>
      </c>
      <c r="CHL66" s="24">
        <v>3568.7</v>
      </c>
      <c r="CHM66" t="s">
        <v>182</v>
      </c>
      <c r="CHN66" t="s">
        <v>74</v>
      </c>
      <c r="CHO66" s="1">
        <v>43154</v>
      </c>
      <c r="CHP66" s="24">
        <v>3568.7</v>
      </c>
      <c r="CHQ66" t="s">
        <v>182</v>
      </c>
      <c r="CHR66" t="s">
        <v>74</v>
      </c>
      <c r="CHS66" s="1">
        <v>43154</v>
      </c>
      <c r="CHT66" s="24">
        <v>3568.7</v>
      </c>
      <c r="CHU66" t="s">
        <v>182</v>
      </c>
      <c r="CHV66" t="s">
        <v>74</v>
      </c>
      <c r="CHW66" s="1">
        <v>43154</v>
      </c>
      <c r="CHX66" s="24">
        <v>3568.7</v>
      </c>
      <c r="CHY66" t="s">
        <v>182</v>
      </c>
      <c r="CHZ66" t="s">
        <v>74</v>
      </c>
      <c r="CIA66" s="1">
        <v>43154</v>
      </c>
      <c r="CIB66" s="24">
        <v>3568.7</v>
      </c>
      <c r="CIC66" t="s">
        <v>182</v>
      </c>
      <c r="CID66" t="s">
        <v>74</v>
      </c>
      <c r="CIE66" s="1">
        <v>43154</v>
      </c>
      <c r="CIF66" s="24">
        <v>3568.7</v>
      </c>
      <c r="CIG66" t="s">
        <v>182</v>
      </c>
      <c r="CIH66" t="s">
        <v>74</v>
      </c>
      <c r="CII66" s="1">
        <v>43154</v>
      </c>
      <c r="CIJ66" s="24">
        <v>3568.7</v>
      </c>
      <c r="CIK66" t="s">
        <v>182</v>
      </c>
      <c r="CIL66" t="s">
        <v>74</v>
      </c>
      <c r="CIM66" s="1">
        <v>43154</v>
      </c>
      <c r="CIN66" s="24">
        <v>3568.7</v>
      </c>
      <c r="CIO66" t="s">
        <v>182</v>
      </c>
      <c r="CIP66" t="s">
        <v>74</v>
      </c>
      <c r="CIQ66" s="1">
        <v>43154</v>
      </c>
      <c r="CIR66" s="24">
        <v>3568.7</v>
      </c>
      <c r="CIS66" t="s">
        <v>182</v>
      </c>
      <c r="CIT66" t="s">
        <v>74</v>
      </c>
      <c r="CIU66" s="1">
        <v>43154</v>
      </c>
      <c r="CIV66" s="24">
        <v>3568.7</v>
      </c>
      <c r="CIW66" t="s">
        <v>182</v>
      </c>
      <c r="CIX66" t="s">
        <v>74</v>
      </c>
      <c r="CIY66" s="1">
        <v>43154</v>
      </c>
      <c r="CIZ66" s="24">
        <v>3568.7</v>
      </c>
      <c r="CJA66" t="s">
        <v>182</v>
      </c>
      <c r="CJB66" t="s">
        <v>74</v>
      </c>
      <c r="CJC66" s="1">
        <v>43154</v>
      </c>
      <c r="CJD66" s="24">
        <v>3568.7</v>
      </c>
      <c r="CJE66" t="s">
        <v>182</v>
      </c>
      <c r="CJF66" t="s">
        <v>74</v>
      </c>
      <c r="CJG66" s="1">
        <v>43154</v>
      </c>
      <c r="CJH66" s="24">
        <v>3568.7</v>
      </c>
      <c r="CJI66" t="s">
        <v>182</v>
      </c>
      <c r="CJJ66" t="s">
        <v>74</v>
      </c>
      <c r="CJK66" s="1">
        <v>43154</v>
      </c>
      <c r="CJL66" s="24">
        <v>3568.7</v>
      </c>
      <c r="CJM66" t="s">
        <v>182</v>
      </c>
      <c r="CJN66" t="s">
        <v>74</v>
      </c>
      <c r="CJO66" s="1">
        <v>43154</v>
      </c>
      <c r="CJP66" s="24">
        <v>3568.7</v>
      </c>
      <c r="CJQ66" t="s">
        <v>182</v>
      </c>
      <c r="CJR66" t="s">
        <v>74</v>
      </c>
      <c r="CJS66" s="1">
        <v>43154</v>
      </c>
      <c r="CJT66" s="24">
        <v>3568.7</v>
      </c>
      <c r="CJU66" t="s">
        <v>182</v>
      </c>
      <c r="CJV66" t="s">
        <v>74</v>
      </c>
      <c r="CJW66" s="1">
        <v>43154</v>
      </c>
      <c r="CJX66" s="24">
        <v>3568.7</v>
      </c>
      <c r="CJY66" t="s">
        <v>182</v>
      </c>
      <c r="CJZ66" t="s">
        <v>74</v>
      </c>
      <c r="CKA66" s="1">
        <v>43154</v>
      </c>
      <c r="CKB66" s="24">
        <v>3568.7</v>
      </c>
      <c r="CKC66" t="s">
        <v>182</v>
      </c>
      <c r="CKD66" t="s">
        <v>74</v>
      </c>
      <c r="CKE66" s="1">
        <v>43154</v>
      </c>
      <c r="CKF66" s="24">
        <v>3568.7</v>
      </c>
      <c r="CKG66" t="s">
        <v>182</v>
      </c>
      <c r="CKH66" t="s">
        <v>74</v>
      </c>
      <c r="CKI66" s="1">
        <v>43154</v>
      </c>
      <c r="CKJ66" s="24">
        <v>3568.7</v>
      </c>
      <c r="CKK66" t="s">
        <v>182</v>
      </c>
      <c r="CKL66" t="s">
        <v>74</v>
      </c>
      <c r="CKM66" s="1">
        <v>43154</v>
      </c>
      <c r="CKN66" s="24">
        <v>3568.7</v>
      </c>
      <c r="CKO66" t="s">
        <v>182</v>
      </c>
      <c r="CKP66" t="s">
        <v>74</v>
      </c>
      <c r="CKQ66" s="1">
        <v>43154</v>
      </c>
      <c r="CKR66" s="24">
        <v>3568.7</v>
      </c>
      <c r="CKS66" t="s">
        <v>182</v>
      </c>
      <c r="CKT66" t="s">
        <v>74</v>
      </c>
      <c r="CKU66" s="1">
        <v>43154</v>
      </c>
      <c r="CKV66" s="24">
        <v>3568.7</v>
      </c>
      <c r="CKW66" t="s">
        <v>182</v>
      </c>
      <c r="CKX66" t="s">
        <v>74</v>
      </c>
      <c r="CKY66" s="1">
        <v>43154</v>
      </c>
      <c r="CKZ66" s="24">
        <v>3568.7</v>
      </c>
      <c r="CLA66" t="s">
        <v>182</v>
      </c>
      <c r="CLB66" t="s">
        <v>74</v>
      </c>
      <c r="CLC66" s="1">
        <v>43154</v>
      </c>
      <c r="CLD66" s="24">
        <v>3568.7</v>
      </c>
      <c r="CLE66" t="s">
        <v>182</v>
      </c>
      <c r="CLF66" t="s">
        <v>74</v>
      </c>
      <c r="CLG66" s="1">
        <v>43154</v>
      </c>
      <c r="CLH66" s="24">
        <v>3568.7</v>
      </c>
      <c r="CLI66" t="s">
        <v>182</v>
      </c>
      <c r="CLJ66" t="s">
        <v>74</v>
      </c>
      <c r="CLK66" s="1">
        <v>43154</v>
      </c>
      <c r="CLL66" s="24">
        <v>3568.7</v>
      </c>
      <c r="CLM66" t="s">
        <v>182</v>
      </c>
      <c r="CLN66" t="s">
        <v>74</v>
      </c>
      <c r="CLO66" s="1">
        <v>43154</v>
      </c>
      <c r="CLP66" s="24">
        <v>3568.7</v>
      </c>
      <c r="CLQ66" t="s">
        <v>182</v>
      </c>
      <c r="CLR66" t="s">
        <v>74</v>
      </c>
      <c r="CLS66" s="1">
        <v>43154</v>
      </c>
      <c r="CLT66" s="24">
        <v>3568.7</v>
      </c>
      <c r="CLU66" t="s">
        <v>182</v>
      </c>
      <c r="CLV66" t="s">
        <v>74</v>
      </c>
      <c r="CLW66" s="1">
        <v>43154</v>
      </c>
      <c r="CLX66" s="24">
        <v>3568.7</v>
      </c>
      <c r="CLY66" t="s">
        <v>182</v>
      </c>
      <c r="CLZ66" t="s">
        <v>74</v>
      </c>
      <c r="CMA66" s="1">
        <v>43154</v>
      </c>
      <c r="CMB66" s="24">
        <v>3568.7</v>
      </c>
      <c r="CMC66" t="s">
        <v>182</v>
      </c>
      <c r="CMD66" t="s">
        <v>74</v>
      </c>
      <c r="CME66" s="1">
        <v>43154</v>
      </c>
      <c r="CMF66" s="24">
        <v>3568.7</v>
      </c>
      <c r="CMG66" t="s">
        <v>182</v>
      </c>
      <c r="CMH66" t="s">
        <v>74</v>
      </c>
      <c r="CMI66" s="1">
        <v>43154</v>
      </c>
      <c r="CMJ66" s="24">
        <v>3568.7</v>
      </c>
      <c r="CMK66" t="s">
        <v>182</v>
      </c>
      <c r="CML66" t="s">
        <v>74</v>
      </c>
      <c r="CMM66" s="1">
        <v>43154</v>
      </c>
      <c r="CMN66" s="24">
        <v>3568.7</v>
      </c>
      <c r="CMO66" t="s">
        <v>182</v>
      </c>
      <c r="CMP66" t="s">
        <v>74</v>
      </c>
      <c r="CMQ66" s="1">
        <v>43154</v>
      </c>
      <c r="CMR66" s="24">
        <v>3568.7</v>
      </c>
      <c r="CMS66" t="s">
        <v>182</v>
      </c>
      <c r="CMT66" t="s">
        <v>74</v>
      </c>
      <c r="CMU66" s="1">
        <v>43154</v>
      </c>
      <c r="CMV66" s="24">
        <v>3568.7</v>
      </c>
      <c r="CMW66" t="s">
        <v>182</v>
      </c>
      <c r="CMX66" t="s">
        <v>74</v>
      </c>
      <c r="CMY66" s="1">
        <v>43154</v>
      </c>
      <c r="CMZ66" s="24">
        <v>3568.7</v>
      </c>
      <c r="CNA66" t="s">
        <v>182</v>
      </c>
      <c r="CNB66" t="s">
        <v>74</v>
      </c>
      <c r="CNC66" s="1">
        <v>43154</v>
      </c>
      <c r="CND66" s="24">
        <v>3568.7</v>
      </c>
      <c r="CNE66" t="s">
        <v>182</v>
      </c>
      <c r="CNF66" t="s">
        <v>74</v>
      </c>
      <c r="CNG66" s="1">
        <v>43154</v>
      </c>
      <c r="CNH66" s="24">
        <v>3568.7</v>
      </c>
      <c r="CNI66" t="s">
        <v>182</v>
      </c>
      <c r="CNJ66" t="s">
        <v>74</v>
      </c>
      <c r="CNK66" s="1">
        <v>43154</v>
      </c>
      <c r="CNL66" s="24">
        <v>3568.7</v>
      </c>
      <c r="CNM66" t="s">
        <v>182</v>
      </c>
      <c r="CNN66" t="s">
        <v>74</v>
      </c>
      <c r="CNO66" s="1">
        <v>43154</v>
      </c>
      <c r="CNP66" s="24">
        <v>3568.7</v>
      </c>
      <c r="CNQ66" t="s">
        <v>182</v>
      </c>
      <c r="CNR66" t="s">
        <v>74</v>
      </c>
      <c r="CNS66" s="1">
        <v>43154</v>
      </c>
      <c r="CNT66" s="24">
        <v>3568.7</v>
      </c>
      <c r="CNU66" t="s">
        <v>182</v>
      </c>
      <c r="CNV66" t="s">
        <v>74</v>
      </c>
      <c r="CNW66" s="1">
        <v>43154</v>
      </c>
      <c r="CNX66" s="24">
        <v>3568.7</v>
      </c>
      <c r="CNY66" t="s">
        <v>182</v>
      </c>
      <c r="CNZ66" t="s">
        <v>74</v>
      </c>
      <c r="COA66" s="1">
        <v>43154</v>
      </c>
      <c r="COB66" s="24">
        <v>3568.7</v>
      </c>
      <c r="COC66" t="s">
        <v>182</v>
      </c>
      <c r="COD66" t="s">
        <v>74</v>
      </c>
      <c r="COE66" s="1">
        <v>43154</v>
      </c>
      <c r="COF66" s="24">
        <v>3568.7</v>
      </c>
      <c r="COG66" t="s">
        <v>182</v>
      </c>
      <c r="COH66" t="s">
        <v>74</v>
      </c>
      <c r="COI66" s="1">
        <v>43154</v>
      </c>
      <c r="COJ66" s="24">
        <v>3568.7</v>
      </c>
      <c r="COK66" t="s">
        <v>182</v>
      </c>
      <c r="COL66" t="s">
        <v>74</v>
      </c>
      <c r="COM66" s="1">
        <v>43154</v>
      </c>
      <c r="CON66" s="24">
        <v>3568.7</v>
      </c>
      <c r="COO66" t="s">
        <v>182</v>
      </c>
      <c r="COP66" t="s">
        <v>74</v>
      </c>
      <c r="COQ66" s="1">
        <v>43154</v>
      </c>
      <c r="COR66" s="24">
        <v>3568.7</v>
      </c>
      <c r="COS66" t="s">
        <v>182</v>
      </c>
      <c r="COT66" t="s">
        <v>74</v>
      </c>
      <c r="COU66" s="1">
        <v>43154</v>
      </c>
      <c r="COV66" s="24">
        <v>3568.7</v>
      </c>
      <c r="COW66" t="s">
        <v>182</v>
      </c>
      <c r="COX66" t="s">
        <v>74</v>
      </c>
      <c r="COY66" s="1">
        <v>43154</v>
      </c>
      <c r="COZ66" s="24">
        <v>3568.7</v>
      </c>
      <c r="CPA66" t="s">
        <v>182</v>
      </c>
      <c r="CPB66" t="s">
        <v>74</v>
      </c>
      <c r="CPC66" s="1">
        <v>43154</v>
      </c>
      <c r="CPD66" s="24">
        <v>3568.7</v>
      </c>
      <c r="CPE66" t="s">
        <v>182</v>
      </c>
      <c r="CPF66" t="s">
        <v>74</v>
      </c>
      <c r="CPG66" s="1">
        <v>43154</v>
      </c>
      <c r="CPH66" s="24">
        <v>3568.7</v>
      </c>
      <c r="CPI66" t="s">
        <v>182</v>
      </c>
      <c r="CPJ66" t="s">
        <v>74</v>
      </c>
      <c r="CPK66" s="1">
        <v>43154</v>
      </c>
      <c r="CPL66" s="24">
        <v>3568.7</v>
      </c>
      <c r="CPM66" t="s">
        <v>182</v>
      </c>
      <c r="CPN66" t="s">
        <v>74</v>
      </c>
      <c r="CPO66" s="1">
        <v>43154</v>
      </c>
      <c r="CPP66" s="24">
        <v>3568.7</v>
      </c>
      <c r="CPQ66" t="s">
        <v>182</v>
      </c>
      <c r="CPR66" t="s">
        <v>74</v>
      </c>
      <c r="CPS66" s="1">
        <v>43154</v>
      </c>
      <c r="CPT66" s="24">
        <v>3568.7</v>
      </c>
      <c r="CPU66" t="s">
        <v>182</v>
      </c>
      <c r="CPV66" t="s">
        <v>74</v>
      </c>
      <c r="CPW66" s="1">
        <v>43154</v>
      </c>
      <c r="CPX66" s="24">
        <v>3568.7</v>
      </c>
      <c r="CPY66" t="s">
        <v>182</v>
      </c>
      <c r="CPZ66" t="s">
        <v>74</v>
      </c>
      <c r="CQA66" s="1">
        <v>43154</v>
      </c>
      <c r="CQB66" s="24">
        <v>3568.7</v>
      </c>
      <c r="CQC66" t="s">
        <v>182</v>
      </c>
      <c r="CQD66" t="s">
        <v>74</v>
      </c>
      <c r="CQE66" s="1">
        <v>43154</v>
      </c>
      <c r="CQF66" s="24">
        <v>3568.7</v>
      </c>
      <c r="CQG66" t="s">
        <v>182</v>
      </c>
      <c r="CQH66" t="s">
        <v>74</v>
      </c>
      <c r="CQI66" s="1">
        <v>43154</v>
      </c>
      <c r="CQJ66" s="24">
        <v>3568.7</v>
      </c>
      <c r="CQK66" t="s">
        <v>182</v>
      </c>
      <c r="CQL66" t="s">
        <v>74</v>
      </c>
      <c r="CQM66" s="1">
        <v>43154</v>
      </c>
      <c r="CQN66" s="24">
        <v>3568.7</v>
      </c>
      <c r="CQO66" t="s">
        <v>182</v>
      </c>
      <c r="CQP66" t="s">
        <v>74</v>
      </c>
      <c r="CQQ66" s="1">
        <v>43154</v>
      </c>
      <c r="CQR66" s="24">
        <v>3568.7</v>
      </c>
      <c r="CQS66" t="s">
        <v>182</v>
      </c>
      <c r="CQT66" t="s">
        <v>74</v>
      </c>
      <c r="CQU66" s="1">
        <v>43154</v>
      </c>
      <c r="CQV66" s="24">
        <v>3568.7</v>
      </c>
      <c r="CQW66" t="s">
        <v>182</v>
      </c>
      <c r="CQX66" t="s">
        <v>74</v>
      </c>
      <c r="CQY66" s="1">
        <v>43154</v>
      </c>
      <c r="CQZ66" s="24">
        <v>3568.7</v>
      </c>
      <c r="CRA66" t="s">
        <v>182</v>
      </c>
      <c r="CRB66" t="s">
        <v>74</v>
      </c>
      <c r="CRC66" s="1">
        <v>43154</v>
      </c>
      <c r="CRD66" s="24">
        <v>3568.7</v>
      </c>
      <c r="CRE66" t="s">
        <v>182</v>
      </c>
      <c r="CRF66" t="s">
        <v>74</v>
      </c>
      <c r="CRG66" s="1">
        <v>43154</v>
      </c>
      <c r="CRH66" s="24">
        <v>3568.7</v>
      </c>
      <c r="CRI66" t="s">
        <v>182</v>
      </c>
      <c r="CRJ66" t="s">
        <v>74</v>
      </c>
      <c r="CRK66" s="1">
        <v>43154</v>
      </c>
      <c r="CRL66" s="24">
        <v>3568.7</v>
      </c>
      <c r="CRM66" t="s">
        <v>182</v>
      </c>
      <c r="CRN66" t="s">
        <v>74</v>
      </c>
      <c r="CRO66" s="1">
        <v>43154</v>
      </c>
      <c r="CRP66" s="24">
        <v>3568.7</v>
      </c>
      <c r="CRQ66" t="s">
        <v>182</v>
      </c>
      <c r="CRR66" t="s">
        <v>74</v>
      </c>
      <c r="CRS66" s="1">
        <v>43154</v>
      </c>
      <c r="CRT66" s="24">
        <v>3568.7</v>
      </c>
      <c r="CRU66" t="s">
        <v>182</v>
      </c>
      <c r="CRV66" t="s">
        <v>74</v>
      </c>
      <c r="CRW66" s="1">
        <v>43154</v>
      </c>
      <c r="CRX66" s="24">
        <v>3568.7</v>
      </c>
      <c r="CRY66" t="s">
        <v>182</v>
      </c>
      <c r="CRZ66" t="s">
        <v>74</v>
      </c>
      <c r="CSA66" s="1">
        <v>43154</v>
      </c>
      <c r="CSB66" s="24">
        <v>3568.7</v>
      </c>
      <c r="CSC66" t="s">
        <v>182</v>
      </c>
      <c r="CSD66" t="s">
        <v>74</v>
      </c>
      <c r="CSE66" s="1">
        <v>43154</v>
      </c>
      <c r="CSF66" s="24">
        <v>3568.7</v>
      </c>
      <c r="CSG66" t="s">
        <v>182</v>
      </c>
      <c r="CSH66" t="s">
        <v>74</v>
      </c>
      <c r="CSI66" s="1">
        <v>43154</v>
      </c>
      <c r="CSJ66" s="24">
        <v>3568.7</v>
      </c>
      <c r="CSK66" t="s">
        <v>182</v>
      </c>
      <c r="CSL66" t="s">
        <v>74</v>
      </c>
      <c r="CSM66" s="1">
        <v>43154</v>
      </c>
      <c r="CSN66" s="24">
        <v>3568.7</v>
      </c>
      <c r="CSO66" t="s">
        <v>182</v>
      </c>
      <c r="CSP66" t="s">
        <v>74</v>
      </c>
      <c r="CSQ66" s="1">
        <v>43154</v>
      </c>
      <c r="CSR66" s="24">
        <v>3568.7</v>
      </c>
      <c r="CSS66" t="s">
        <v>182</v>
      </c>
      <c r="CST66" t="s">
        <v>74</v>
      </c>
      <c r="CSU66" s="1">
        <v>43154</v>
      </c>
      <c r="CSV66" s="24">
        <v>3568.7</v>
      </c>
      <c r="CSW66" t="s">
        <v>182</v>
      </c>
      <c r="CSX66" t="s">
        <v>74</v>
      </c>
      <c r="CSY66" s="1">
        <v>43154</v>
      </c>
      <c r="CSZ66" s="24">
        <v>3568.7</v>
      </c>
      <c r="CTA66" t="s">
        <v>182</v>
      </c>
      <c r="CTB66" t="s">
        <v>74</v>
      </c>
      <c r="CTC66" s="1">
        <v>43154</v>
      </c>
      <c r="CTD66" s="24">
        <v>3568.7</v>
      </c>
      <c r="CTE66" t="s">
        <v>182</v>
      </c>
      <c r="CTF66" t="s">
        <v>74</v>
      </c>
      <c r="CTG66" s="1">
        <v>43154</v>
      </c>
      <c r="CTH66" s="24">
        <v>3568.7</v>
      </c>
      <c r="CTI66" t="s">
        <v>182</v>
      </c>
      <c r="CTJ66" t="s">
        <v>74</v>
      </c>
      <c r="CTK66" s="1">
        <v>43154</v>
      </c>
      <c r="CTL66" s="24">
        <v>3568.7</v>
      </c>
      <c r="CTM66" t="s">
        <v>182</v>
      </c>
      <c r="CTN66" t="s">
        <v>74</v>
      </c>
      <c r="CTO66" s="1">
        <v>43154</v>
      </c>
      <c r="CTP66" s="24">
        <v>3568.7</v>
      </c>
      <c r="CTQ66" t="s">
        <v>182</v>
      </c>
      <c r="CTR66" t="s">
        <v>74</v>
      </c>
      <c r="CTS66" s="1">
        <v>43154</v>
      </c>
      <c r="CTT66" s="24">
        <v>3568.7</v>
      </c>
      <c r="CTU66" t="s">
        <v>182</v>
      </c>
      <c r="CTV66" t="s">
        <v>74</v>
      </c>
      <c r="CTW66" s="1">
        <v>43154</v>
      </c>
      <c r="CTX66" s="24">
        <v>3568.7</v>
      </c>
      <c r="CTY66" t="s">
        <v>182</v>
      </c>
      <c r="CTZ66" t="s">
        <v>74</v>
      </c>
      <c r="CUA66" s="1">
        <v>43154</v>
      </c>
      <c r="CUB66" s="24">
        <v>3568.7</v>
      </c>
      <c r="CUC66" t="s">
        <v>182</v>
      </c>
      <c r="CUD66" t="s">
        <v>74</v>
      </c>
      <c r="CUE66" s="1">
        <v>43154</v>
      </c>
      <c r="CUF66" s="24">
        <v>3568.7</v>
      </c>
      <c r="CUG66" t="s">
        <v>182</v>
      </c>
      <c r="CUH66" t="s">
        <v>74</v>
      </c>
      <c r="CUI66" s="1">
        <v>43154</v>
      </c>
      <c r="CUJ66" s="24">
        <v>3568.7</v>
      </c>
      <c r="CUK66" t="s">
        <v>182</v>
      </c>
      <c r="CUL66" t="s">
        <v>74</v>
      </c>
      <c r="CUM66" s="1">
        <v>43154</v>
      </c>
      <c r="CUN66" s="24">
        <v>3568.7</v>
      </c>
      <c r="CUO66" t="s">
        <v>182</v>
      </c>
      <c r="CUP66" t="s">
        <v>74</v>
      </c>
      <c r="CUQ66" s="1">
        <v>43154</v>
      </c>
      <c r="CUR66" s="24">
        <v>3568.7</v>
      </c>
      <c r="CUS66" t="s">
        <v>182</v>
      </c>
      <c r="CUT66" t="s">
        <v>74</v>
      </c>
      <c r="CUU66" s="1">
        <v>43154</v>
      </c>
      <c r="CUV66" s="24">
        <v>3568.7</v>
      </c>
      <c r="CUW66" t="s">
        <v>182</v>
      </c>
      <c r="CUX66" t="s">
        <v>74</v>
      </c>
      <c r="CUY66" s="1">
        <v>43154</v>
      </c>
      <c r="CUZ66" s="24">
        <v>3568.7</v>
      </c>
      <c r="CVA66" t="s">
        <v>182</v>
      </c>
      <c r="CVB66" t="s">
        <v>74</v>
      </c>
      <c r="CVC66" s="1">
        <v>43154</v>
      </c>
      <c r="CVD66" s="24">
        <v>3568.7</v>
      </c>
      <c r="CVE66" t="s">
        <v>182</v>
      </c>
      <c r="CVF66" t="s">
        <v>74</v>
      </c>
      <c r="CVG66" s="1">
        <v>43154</v>
      </c>
      <c r="CVH66" s="24">
        <v>3568.7</v>
      </c>
      <c r="CVI66" t="s">
        <v>182</v>
      </c>
      <c r="CVJ66" t="s">
        <v>74</v>
      </c>
      <c r="CVK66" s="1">
        <v>43154</v>
      </c>
      <c r="CVL66" s="24">
        <v>3568.7</v>
      </c>
      <c r="CVM66" t="s">
        <v>182</v>
      </c>
      <c r="CVN66" t="s">
        <v>74</v>
      </c>
      <c r="CVO66" s="1">
        <v>43154</v>
      </c>
      <c r="CVP66" s="24">
        <v>3568.7</v>
      </c>
      <c r="CVQ66" t="s">
        <v>182</v>
      </c>
      <c r="CVR66" t="s">
        <v>74</v>
      </c>
      <c r="CVS66" s="1">
        <v>43154</v>
      </c>
      <c r="CVT66" s="24">
        <v>3568.7</v>
      </c>
      <c r="CVU66" t="s">
        <v>182</v>
      </c>
      <c r="CVV66" t="s">
        <v>74</v>
      </c>
      <c r="CVW66" s="1">
        <v>43154</v>
      </c>
      <c r="CVX66" s="24">
        <v>3568.7</v>
      </c>
      <c r="CVY66" t="s">
        <v>182</v>
      </c>
      <c r="CVZ66" t="s">
        <v>74</v>
      </c>
      <c r="CWA66" s="1">
        <v>43154</v>
      </c>
      <c r="CWB66" s="24">
        <v>3568.7</v>
      </c>
      <c r="CWC66" t="s">
        <v>182</v>
      </c>
      <c r="CWD66" t="s">
        <v>74</v>
      </c>
      <c r="CWE66" s="1">
        <v>43154</v>
      </c>
      <c r="CWF66" s="24">
        <v>3568.7</v>
      </c>
      <c r="CWG66" t="s">
        <v>182</v>
      </c>
      <c r="CWH66" t="s">
        <v>74</v>
      </c>
      <c r="CWI66" s="1">
        <v>43154</v>
      </c>
      <c r="CWJ66" s="24">
        <v>3568.7</v>
      </c>
      <c r="CWK66" t="s">
        <v>182</v>
      </c>
      <c r="CWL66" t="s">
        <v>74</v>
      </c>
      <c r="CWM66" s="1">
        <v>43154</v>
      </c>
      <c r="CWN66" s="24">
        <v>3568.7</v>
      </c>
      <c r="CWO66" t="s">
        <v>182</v>
      </c>
      <c r="CWP66" t="s">
        <v>74</v>
      </c>
      <c r="CWQ66" s="1">
        <v>43154</v>
      </c>
      <c r="CWR66" s="24">
        <v>3568.7</v>
      </c>
      <c r="CWS66" t="s">
        <v>182</v>
      </c>
      <c r="CWT66" t="s">
        <v>74</v>
      </c>
      <c r="CWU66" s="1">
        <v>43154</v>
      </c>
      <c r="CWV66" s="24">
        <v>3568.7</v>
      </c>
      <c r="CWW66" t="s">
        <v>182</v>
      </c>
      <c r="CWX66" t="s">
        <v>74</v>
      </c>
      <c r="CWY66" s="1">
        <v>43154</v>
      </c>
      <c r="CWZ66" s="24">
        <v>3568.7</v>
      </c>
      <c r="CXA66" t="s">
        <v>182</v>
      </c>
      <c r="CXB66" t="s">
        <v>74</v>
      </c>
      <c r="CXC66" s="1">
        <v>43154</v>
      </c>
      <c r="CXD66" s="24">
        <v>3568.7</v>
      </c>
      <c r="CXE66" t="s">
        <v>182</v>
      </c>
      <c r="CXF66" t="s">
        <v>74</v>
      </c>
      <c r="CXG66" s="1">
        <v>43154</v>
      </c>
      <c r="CXH66" s="24">
        <v>3568.7</v>
      </c>
      <c r="CXI66" t="s">
        <v>182</v>
      </c>
      <c r="CXJ66" t="s">
        <v>74</v>
      </c>
      <c r="CXK66" s="1">
        <v>43154</v>
      </c>
      <c r="CXL66" s="24">
        <v>3568.7</v>
      </c>
      <c r="CXM66" t="s">
        <v>182</v>
      </c>
      <c r="CXN66" t="s">
        <v>74</v>
      </c>
      <c r="CXO66" s="1">
        <v>43154</v>
      </c>
      <c r="CXP66" s="24">
        <v>3568.7</v>
      </c>
      <c r="CXQ66" t="s">
        <v>182</v>
      </c>
      <c r="CXR66" t="s">
        <v>74</v>
      </c>
      <c r="CXS66" s="1">
        <v>43154</v>
      </c>
      <c r="CXT66" s="24">
        <v>3568.7</v>
      </c>
      <c r="CXU66" t="s">
        <v>182</v>
      </c>
      <c r="CXV66" t="s">
        <v>74</v>
      </c>
      <c r="CXW66" s="1">
        <v>43154</v>
      </c>
      <c r="CXX66" s="24">
        <v>3568.7</v>
      </c>
      <c r="CXY66" t="s">
        <v>182</v>
      </c>
      <c r="CXZ66" t="s">
        <v>74</v>
      </c>
      <c r="CYA66" s="1">
        <v>43154</v>
      </c>
      <c r="CYB66" s="24">
        <v>3568.7</v>
      </c>
      <c r="CYC66" t="s">
        <v>182</v>
      </c>
      <c r="CYD66" t="s">
        <v>74</v>
      </c>
      <c r="CYE66" s="1">
        <v>43154</v>
      </c>
      <c r="CYF66" s="24">
        <v>3568.7</v>
      </c>
      <c r="CYG66" t="s">
        <v>182</v>
      </c>
      <c r="CYH66" t="s">
        <v>74</v>
      </c>
      <c r="CYI66" s="1">
        <v>43154</v>
      </c>
      <c r="CYJ66" s="24">
        <v>3568.7</v>
      </c>
      <c r="CYK66" t="s">
        <v>182</v>
      </c>
      <c r="CYL66" t="s">
        <v>74</v>
      </c>
      <c r="CYM66" s="1">
        <v>43154</v>
      </c>
      <c r="CYN66" s="24">
        <v>3568.7</v>
      </c>
      <c r="CYO66" t="s">
        <v>182</v>
      </c>
      <c r="CYP66" t="s">
        <v>74</v>
      </c>
      <c r="CYQ66" s="1">
        <v>43154</v>
      </c>
      <c r="CYR66" s="24">
        <v>3568.7</v>
      </c>
      <c r="CYS66" t="s">
        <v>182</v>
      </c>
      <c r="CYT66" t="s">
        <v>74</v>
      </c>
      <c r="CYU66" s="1">
        <v>43154</v>
      </c>
      <c r="CYV66" s="24">
        <v>3568.7</v>
      </c>
      <c r="CYW66" t="s">
        <v>182</v>
      </c>
      <c r="CYX66" t="s">
        <v>74</v>
      </c>
      <c r="CYY66" s="1">
        <v>43154</v>
      </c>
      <c r="CYZ66" s="24">
        <v>3568.7</v>
      </c>
      <c r="CZA66" t="s">
        <v>182</v>
      </c>
      <c r="CZB66" t="s">
        <v>74</v>
      </c>
      <c r="CZC66" s="1">
        <v>43154</v>
      </c>
      <c r="CZD66" s="24">
        <v>3568.7</v>
      </c>
      <c r="CZE66" t="s">
        <v>182</v>
      </c>
      <c r="CZF66" t="s">
        <v>74</v>
      </c>
      <c r="CZG66" s="1">
        <v>43154</v>
      </c>
      <c r="CZH66" s="24">
        <v>3568.7</v>
      </c>
      <c r="CZI66" t="s">
        <v>182</v>
      </c>
      <c r="CZJ66" t="s">
        <v>74</v>
      </c>
      <c r="CZK66" s="1">
        <v>43154</v>
      </c>
      <c r="CZL66" s="24">
        <v>3568.7</v>
      </c>
      <c r="CZM66" t="s">
        <v>182</v>
      </c>
      <c r="CZN66" t="s">
        <v>74</v>
      </c>
      <c r="CZO66" s="1">
        <v>43154</v>
      </c>
      <c r="CZP66" s="24">
        <v>3568.7</v>
      </c>
      <c r="CZQ66" t="s">
        <v>182</v>
      </c>
      <c r="CZR66" t="s">
        <v>74</v>
      </c>
      <c r="CZS66" s="1">
        <v>43154</v>
      </c>
      <c r="CZT66" s="24">
        <v>3568.7</v>
      </c>
      <c r="CZU66" t="s">
        <v>182</v>
      </c>
      <c r="CZV66" t="s">
        <v>74</v>
      </c>
      <c r="CZW66" s="1">
        <v>43154</v>
      </c>
      <c r="CZX66" s="24">
        <v>3568.7</v>
      </c>
      <c r="CZY66" t="s">
        <v>182</v>
      </c>
      <c r="CZZ66" t="s">
        <v>74</v>
      </c>
      <c r="DAA66" s="1">
        <v>43154</v>
      </c>
      <c r="DAB66" s="24">
        <v>3568.7</v>
      </c>
      <c r="DAC66" t="s">
        <v>182</v>
      </c>
      <c r="DAD66" t="s">
        <v>74</v>
      </c>
      <c r="DAE66" s="1">
        <v>43154</v>
      </c>
      <c r="DAF66" s="24">
        <v>3568.7</v>
      </c>
      <c r="DAG66" t="s">
        <v>182</v>
      </c>
      <c r="DAH66" t="s">
        <v>74</v>
      </c>
      <c r="DAI66" s="1">
        <v>43154</v>
      </c>
      <c r="DAJ66" s="24">
        <v>3568.7</v>
      </c>
      <c r="DAK66" t="s">
        <v>182</v>
      </c>
      <c r="DAL66" t="s">
        <v>74</v>
      </c>
      <c r="DAM66" s="1">
        <v>43154</v>
      </c>
      <c r="DAN66" s="24">
        <v>3568.7</v>
      </c>
      <c r="DAO66" t="s">
        <v>182</v>
      </c>
      <c r="DAP66" t="s">
        <v>74</v>
      </c>
      <c r="DAQ66" s="1">
        <v>43154</v>
      </c>
      <c r="DAR66" s="24">
        <v>3568.7</v>
      </c>
      <c r="DAS66" t="s">
        <v>182</v>
      </c>
      <c r="DAT66" t="s">
        <v>74</v>
      </c>
      <c r="DAU66" s="1">
        <v>43154</v>
      </c>
      <c r="DAV66" s="24">
        <v>3568.7</v>
      </c>
      <c r="DAW66" t="s">
        <v>182</v>
      </c>
      <c r="DAX66" t="s">
        <v>74</v>
      </c>
      <c r="DAY66" s="1">
        <v>43154</v>
      </c>
      <c r="DAZ66" s="24">
        <v>3568.7</v>
      </c>
      <c r="DBA66" t="s">
        <v>182</v>
      </c>
      <c r="DBB66" t="s">
        <v>74</v>
      </c>
      <c r="DBC66" s="1">
        <v>43154</v>
      </c>
      <c r="DBD66" s="24">
        <v>3568.7</v>
      </c>
      <c r="DBE66" t="s">
        <v>182</v>
      </c>
      <c r="DBF66" t="s">
        <v>74</v>
      </c>
      <c r="DBG66" s="1">
        <v>43154</v>
      </c>
      <c r="DBH66" s="24">
        <v>3568.7</v>
      </c>
      <c r="DBI66" t="s">
        <v>182</v>
      </c>
      <c r="DBJ66" t="s">
        <v>74</v>
      </c>
      <c r="DBK66" s="1">
        <v>43154</v>
      </c>
      <c r="DBL66" s="24">
        <v>3568.7</v>
      </c>
      <c r="DBM66" t="s">
        <v>182</v>
      </c>
      <c r="DBN66" t="s">
        <v>74</v>
      </c>
      <c r="DBO66" s="1">
        <v>43154</v>
      </c>
      <c r="DBP66" s="24">
        <v>3568.7</v>
      </c>
      <c r="DBQ66" t="s">
        <v>182</v>
      </c>
      <c r="DBR66" t="s">
        <v>74</v>
      </c>
      <c r="DBS66" s="1">
        <v>43154</v>
      </c>
      <c r="DBT66" s="24">
        <v>3568.7</v>
      </c>
      <c r="DBU66" t="s">
        <v>182</v>
      </c>
      <c r="DBV66" t="s">
        <v>74</v>
      </c>
      <c r="DBW66" s="1">
        <v>43154</v>
      </c>
      <c r="DBX66" s="24">
        <v>3568.7</v>
      </c>
      <c r="DBY66" t="s">
        <v>182</v>
      </c>
      <c r="DBZ66" t="s">
        <v>74</v>
      </c>
      <c r="DCA66" s="1">
        <v>43154</v>
      </c>
      <c r="DCB66" s="24">
        <v>3568.7</v>
      </c>
      <c r="DCC66" t="s">
        <v>182</v>
      </c>
      <c r="DCD66" t="s">
        <v>74</v>
      </c>
      <c r="DCE66" s="1">
        <v>43154</v>
      </c>
      <c r="DCF66" s="24">
        <v>3568.7</v>
      </c>
      <c r="DCG66" t="s">
        <v>182</v>
      </c>
      <c r="DCH66" t="s">
        <v>74</v>
      </c>
      <c r="DCI66" s="1">
        <v>43154</v>
      </c>
      <c r="DCJ66" s="24">
        <v>3568.7</v>
      </c>
      <c r="DCK66" t="s">
        <v>182</v>
      </c>
      <c r="DCL66" t="s">
        <v>74</v>
      </c>
      <c r="DCM66" s="1">
        <v>43154</v>
      </c>
      <c r="DCN66" s="24">
        <v>3568.7</v>
      </c>
      <c r="DCO66" t="s">
        <v>182</v>
      </c>
      <c r="DCP66" t="s">
        <v>74</v>
      </c>
      <c r="DCQ66" s="1">
        <v>43154</v>
      </c>
      <c r="DCR66" s="24">
        <v>3568.7</v>
      </c>
      <c r="DCS66" t="s">
        <v>182</v>
      </c>
      <c r="DCT66" t="s">
        <v>74</v>
      </c>
      <c r="DCU66" s="1">
        <v>43154</v>
      </c>
      <c r="DCV66" s="24">
        <v>3568.7</v>
      </c>
      <c r="DCW66" t="s">
        <v>182</v>
      </c>
      <c r="DCX66" t="s">
        <v>74</v>
      </c>
      <c r="DCY66" s="1">
        <v>43154</v>
      </c>
      <c r="DCZ66" s="24">
        <v>3568.7</v>
      </c>
      <c r="DDA66" t="s">
        <v>182</v>
      </c>
      <c r="DDB66" t="s">
        <v>74</v>
      </c>
      <c r="DDC66" s="1">
        <v>43154</v>
      </c>
      <c r="DDD66" s="24">
        <v>3568.7</v>
      </c>
      <c r="DDE66" t="s">
        <v>182</v>
      </c>
      <c r="DDF66" t="s">
        <v>74</v>
      </c>
      <c r="DDG66" s="1">
        <v>43154</v>
      </c>
      <c r="DDH66" s="24">
        <v>3568.7</v>
      </c>
      <c r="DDI66" t="s">
        <v>182</v>
      </c>
      <c r="DDJ66" t="s">
        <v>74</v>
      </c>
      <c r="DDK66" s="1">
        <v>43154</v>
      </c>
      <c r="DDL66" s="24">
        <v>3568.7</v>
      </c>
      <c r="DDM66" t="s">
        <v>182</v>
      </c>
      <c r="DDN66" t="s">
        <v>74</v>
      </c>
      <c r="DDO66" s="1">
        <v>43154</v>
      </c>
      <c r="DDP66" s="24">
        <v>3568.7</v>
      </c>
      <c r="DDQ66" t="s">
        <v>182</v>
      </c>
      <c r="DDR66" t="s">
        <v>74</v>
      </c>
      <c r="DDS66" s="1">
        <v>43154</v>
      </c>
      <c r="DDT66" s="24">
        <v>3568.7</v>
      </c>
      <c r="DDU66" t="s">
        <v>182</v>
      </c>
      <c r="DDV66" t="s">
        <v>74</v>
      </c>
      <c r="DDW66" s="1">
        <v>43154</v>
      </c>
      <c r="DDX66" s="24">
        <v>3568.7</v>
      </c>
      <c r="DDY66" t="s">
        <v>182</v>
      </c>
      <c r="DDZ66" t="s">
        <v>74</v>
      </c>
      <c r="DEA66" s="1">
        <v>43154</v>
      </c>
      <c r="DEB66" s="24">
        <v>3568.7</v>
      </c>
      <c r="DEC66" t="s">
        <v>182</v>
      </c>
      <c r="DED66" t="s">
        <v>74</v>
      </c>
      <c r="DEE66" s="1">
        <v>43154</v>
      </c>
      <c r="DEF66" s="24">
        <v>3568.7</v>
      </c>
      <c r="DEG66" t="s">
        <v>182</v>
      </c>
      <c r="DEH66" t="s">
        <v>74</v>
      </c>
      <c r="DEI66" s="1">
        <v>43154</v>
      </c>
      <c r="DEJ66" s="24">
        <v>3568.7</v>
      </c>
      <c r="DEK66" t="s">
        <v>182</v>
      </c>
      <c r="DEL66" t="s">
        <v>74</v>
      </c>
      <c r="DEM66" s="1">
        <v>43154</v>
      </c>
      <c r="DEN66" s="24">
        <v>3568.7</v>
      </c>
      <c r="DEO66" t="s">
        <v>182</v>
      </c>
      <c r="DEP66" t="s">
        <v>74</v>
      </c>
      <c r="DEQ66" s="1">
        <v>43154</v>
      </c>
      <c r="DER66" s="24">
        <v>3568.7</v>
      </c>
      <c r="DES66" t="s">
        <v>182</v>
      </c>
      <c r="DET66" t="s">
        <v>74</v>
      </c>
      <c r="DEU66" s="1">
        <v>43154</v>
      </c>
      <c r="DEV66" s="24">
        <v>3568.7</v>
      </c>
      <c r="DEW66" t="s">
        <v>182</v>
      </c>
      <c r="DEX66" t="s">
        <v>74</v>
      </c>
      <c r="DEY66" s="1">
        <v>43154</v>
      </c>
      <c r="DEZ66" s="24">
        <v>3568.7</v>
      </c>
      <c r="DFA66" t="s">
        <v>182</v>
      </c>
      <c r="DFB66" t="s">
        <v>74</v>
      </c>
      <c r="DFC66" s="1">
        <v>43154</v>
      </c>
      <c r="DFD66" s="24">
        <v>3568.7</v>
      </c>
      <c r="DFE66" t="s">
        <v>182</v>
      </c>
      <c r="DFF66" t="s">
        <v>74</v>
      </c>
      <c r="DFG66" s="1">
        <v>43154</v>
      </c>
      <c r="DFH66" s="24">
        <v>3568.7</v>
      </c>
      <c r="DFI66" t="s">
        <v>182</v>
      </c>
      <c r="DFJ66" t="s">
        <v>74</v>
      </c>
      <c r="DFK66" s="1">
        <v>43154</v>
      </c>
      <c r="DFL66" s="24">
        <v>3568.7</v>
      </c>
      <c r="DFM66" t="s">
        <v>182</v>
      </c>
      <c r="DFN66" t="s">
        <v>74</v>
      </c>
      <c r="DFO66" s="1">
        <v>43154</v>
      </c>
      <c r="DFP66" s="24">
        <v>3568.7</v>
      </c>
      <c r="DFQ66" t="s">
        <v>182</v>
      </c>
      <c r="DFR66" t="s">
        <v>74</v>
      </c>
      <c r="DFS66" s="1">
        <v>43154</v>
      </c>
      <c r="DFT66" s="24">
        <v>3568.7</v>
      </c>
      <c r="DFU66" t="s">
        <v>182</v>
      </c>
      <c r="DFV66" t="s">
        <v>74</v>
      </c>
      <c r="DFW66" s="1">
        <v>43154</v>
      </c>
      <c r="DFX66" s="24">
        <v>3568.7</v>
      </c>
      <c r="DFY66" t="s">
        <v>182</v>
      </c>
      <c r="DFZ66" t="s">
        <v>74</v>
      </c>
      <c r="DGA66" s="1">
        <v>43154</v>
      </c>
      <c r="DGB66" s="24">
        <v>3568.7</v>
      </c>
      <c r="DGC66" t="s">
        <v>182</v>
      </c>
      <c r="DGD66" t="s">
        <v>74</v>
      </c>
      <c r="DGE66" s="1">
        <v>43154</v>
      </c>
      <c r="DGF66" s="24">
        <v>3568.7</v>
      </c>
      <c r="DGG66" t="s">
        <v>182</v>
      </c>
      <c r="DGH66" t="s">
        <v>74</v>
      </c>
      <c r="DGI66" s="1">
        <v>43154</v>
      </c>
      <c r="DGJ66" s="24">
        <v>3568.7</v>
      </c>
      <c r="DGK66" t="s">
        <v>182</v>
      </c>
      <c r="DGL66" t="s">
        <v>74</v>
      </c>
      <c r="DGM66" s="1">
        <v>43154</v>
      </c>
      <c r="DGN66" s="24">
        <v>3568.7</v>
      </c>
      <c r="DGO66" t="s">
        <v>182</v>
      </c>
      <c r="DGP66" t="s">
        <v>74</v>
      </c>
      <c r="DGQ66" s="1">
        <v>43154</v>
      </c>
      <c r="DGR66" s="24">
        <v>3568.7</v>
      </c>
      <c r="DGS66" t="s">
        <v>182</v>
      </c>
      <c r="DGT66" t="s">
        <v>74</v>
      </c>
      <c r="DGU66" s="1">
        <v>43154</v>
      </c>
      <c r="DGV66" s="24">
        <v>3568.7</v>
      </c>
      <c r="DGW66" t="s">
        <v>182</v>
      </c>
      <c r="DGX66" t="s">
        <v>74</v>
      </c>
      <c r="DGY66" s="1">
        <v>43154</v>
      </c>
      <c r="DGZ66" s="24">
        <v>3568.7</v>
      </c>
      <c r="DHA66" t="s">
        <v>182</v>
      </c>
      <c r="DHB66" t="s">
        <v>74</v>
      </c>
      <c r="DHC66" s="1">
        <v>43154</v>
      </c>
      <c r="DHD66" s="24">
        <v>3568.7</v>
      </c>
      <c r="DHE66" t="s">
        <v>182</v>
      </c>
      <c r="DHF66" t="s">
        <v>74</v>
      </c>
      <c r="DHG66" s="1">
        <v>43154</v>
      </c>
      <c r="DHH66" s="24">
        <v>3568.7</v>
      </c>
      <c r="DHI66" t="s">
        <v>182</v>
      </c>
      <c r="DHJ66" t="s">
        <v>74</v>
      </c>
      <c r="DHK66" s="1">
        <v>43154</v>
      </c>
      <c r="DHL66" s="24">
        <v>3568.7</v>
      </c>
      <c r="DHM66" t="s">
        <v>182</v>
      </c>
      <c r="DHN66" t="s">
        <v>74</v>
      </c>
      <c r="DHO66" s="1">
        <v>43154</v>
      </c>
      <c r="DHP66" s="24">
        <v>3568.7</v>
      </c>
      <c r="DHQ66" t="s">
        <v>182</v>
      </c>
      <c r="DHR66" t="s">
        <v>74</v>
      </c>
      <c r="DHS66" s="1">
        <v>43154</v>
      </c>
      <c r="DHT66" s="24">
        <v>3568.7</v>
      </c>
      <c r="DHU66" t="s">
        <v>182</v>
      </c>
      <c r="DHV66" t="s">
        <v>74</v>
      </c>
      <c r="DHW66" s="1">
        <v>43154</v>
      </c>
      <c r="DHX66" s="24">
        <v>3568.7</v>
      </c>
      <c r="DHY66" t="s">
        <v>182</v>
      </c>
      <c r="DHZ66" t="s">
        <v>74</v>
      </c>
      <c r="DIA66" s="1">
        <v>43154</v>
      </c>
      <c r="DIB66" s="24">
        <v>3568.7</v>
      </c>
      <c r="DIC66" t="s">
        <v>182</v>
      </c>
      <c r="DID66" t="s">
        <v>74</v>
      </c>
      <c r="DIE66" s="1">
        <v>43154</v>
      </c>
      <c r="DIF66" s="24">
        <v>3568.7</v>
      </c>
      <c r="DIG66" t="s">
        <v>182</v>
      </c>
      <c r="DIH66" t="s">
        <v>74</v>
      </c>
      <c r="DII66" s="1">
        <v>43154</v>
      </c>
      <c r="DIJ66" s="24">
        <v>3568.7</v>
      </c>
      <c r="DIK66" t="s">
        <v>182</v>
      </c>
      <c r="DIL66" t="s">
        <v>74</v>
      </c>
      <c r="DIM66" s="1">
        <v>43154</v>
      </c>
      <c r="DIN66" s="24">
        <v>3568.7</v>
      </c>
      <c r="DIO66" t="s">
        <v>182</v>
      </c>
      <c r="DIP66" t="s">
        <v>74</v>
      </c>
      <c r="DIQ66" s="1">
        <v>43154</v>
      </c>
      <c r="DIR66" s="24">
        <v>3568.7</v>
      </c>
      <c r="DIS66" t="s">
        <v>182</v>
      </c>
      <c r="DIT66" t="s">
        <v>74</v>
      </c>
      <c r="DIU66" s="1">
        <v>43154</v>
      </c>
      <c r="DIV66" s="24">
        <v>3568.7</v>
      </c>
      <c r="DIW66" t="s">
        <v>182</v>
      </c>
      <c r="DIX66" t="s">
        <v>74</v>
      </c>
      <c r="DIY66" s="1">
        <v>43154</v>
      </c>
      <c r="DIZ66" s="24">
        <v>3568.7</v>
      </c>
      <c r="DJA66" t="s">
        <v>182</v>
      </c>
      <c r="DJB66" t="s">
        <v>74</v>
      </c>
      <c r="DJC66" s="1">
        <v>43154</v>
      </c>
      <c r="DJD66" s="24">
        <v>3568.7</v>
      </c>
      <c r="DJE66" t="s">
        <v>182</v>
      </c>
      <c r="DJF66" t="s">
        <v>74</v>
      </c>
      <c r="DJG66" s="1">
        <v>43154</v>
      </c>
      <c r="DJH66" s="24">
        <v>3568.7</v>
      </c>
      <c r="DJI66" t="s">
        <v>182</v>
      </c>
      <c r="DJJ66" t="s">
        <v>74</v>
      </c>
      <c r="DJK66" s="1">
        <v>43154</v>
      </c>
      <c r="DJL66" s="24">
        <v>3568.7</v>
      </c>
      <c r="DJM66" t="s">
        <v>182</v>
      </c>
      <c r="DJN66" t="s">
        <v>74</v>
      </c>
      <c r="DJO66" s="1">
        <v>43154</v>
      </c>
      <c r="DJP66" s="24">
        <v>3568.7</v>
      </c>
      <c r="DJQ66" t="s">
        <v>182</v>
      </c>
      <c r="DJR66" t="s">
        <v>74</v>
      </c>
      <c r="DJS66" s="1">
        <v>43154</v>
      </c>
      <c r="DJT66" s="24">
        <v>3568.7</v>
      </c>
      <c r="DJU66" t="s">
        <v>182</v>
      </c>
      <c r="DJV66" t="s">
        <v>74</v>
      </c>
      <c r="DJW66" s="1">
        <v>43154</v>
      </c>
      <c r="DJX66" s="24">
        <v>3568.7</v>
      </c>
      <c r="DJY66" t="s">
        <v>182</v>
      </c>
      <c r="DJZ66" t="s">
        <v>74</v>
      </c>
      <c r="DKA66" s="1">
        <v>43154</v>
      </c>
      <c r="DKB66" s="24">
        <v>3568.7</v>
      </c>
      <c r="DKC66" t="s">
        <v>182</v>
      </c>
      <c r="DKD66" t="s">
        <v>74</v>
      </c>
      <c r="DKE66" s="1">
        <v>43154</v>
      </c>
      <c r="DKF66" s="24">
        <v>3568.7</v>
      </c>
      <c r="DKG66" t="s">
        <v>182</v>
      </c>
      <c r="DKH66" t="s">
        <v>74</v>
      </c>
      <c r="DKI66" s="1">
        <v>43154</v>
      </c>
      <c r="DKJ66" s="24">
        <v>3568.7</v>
      </c>
      <c r="DKK66" t="s">
        <v>182</v>
      </c>
      <c r="DKL66" t="s">
        <v>74</v>
      </c>
      <c r="DKM66" s="1">
        <v>43154</v>
      </c>
      <c r="DKN66" s="24">
        <v>3568.7</v>
      </c>
      <c r="DKO66" t="s">
        <v>182</v>
      </c>
      <c r="DKP66" t="s">
        <v>74</v>
      </c>
      <c r="DKQ66" s="1">
        <v>43154</v>
      </c>
      <c r="DKR66" s="24">
        <v>3568.7</v>
      </c>
      <c r="DKS66" t="s">
        <v>182</v>
      </c>
      <c r="DKT66" t="s">
        <v>74</v>
      </c>
      <c r="DKU66" s="1">
        <v>43154</v>
      </c>
      <c r="DKV66" s="24">
        <v>3568.7</v>
      </c>
      <c r="DKW66" t="s">
        <v>182</v>
      </c>
      <c r="DKX66" t="s">
        <v>74</v>
      </c>
      <c r="DKY66" s="1">
        <v>43154</v>
      </c>
      <c r="DKZ66" s="24">
        <v>3568.7</v>
      </c>
      <c r="DLA66" t="s">
        <v>182</v>
      </c>
      <c r="DLB66" t="s">
        <v>74</v>
      </c>
      <c r="DLC66" s="1">
        <v>43154</v>
      </c>
      <c r="DLD66" s="24">
        <v>3568.7</v>
      </c>
      <c r="DLE66" t="s">
        <v>182</v>
      </c>
      <c r="DLF66" t="s">
        <v>74</v>
      </c>
      <c r="DLG66" s="1">
        <v>43154</v>
      </c>
      <c r="DLH66" s="24">
        <v>3568.7</v>
      </c>
      <c r="DLI66" t="s">
        <v>182</v>
      </c>
      <c r="DLJ66" t="s">
        <v>74</v>
      </c>
      <c r="DLK66" s="1">
        <v>43154</v>
      </c>
      <c r="DLL66" s="24">
        <v>3568.7</v>
      </c>
      <c r="DLM66" t="s">
        <v>182</v>
      </c>
      <c r="DLN66" t="s">
        <v>74</v>
      </c>
      <c r="DLO66" s="1">
        <v>43154</v>
      </c>
      <c r="DLP66" s="24">
        <v>3568.7</v>
      </c>
      <c r="DLQ66" t="s">
        <v>182</v>
      </c>
      <c r="DLR66" t="s">
        <v>74</v>
      </c>
      <c r="DLS66" s="1">
        <v>43154</v>
      </c>
      <c r="DLT66" s="24">
        <v>3568.7</v>
      </c>
      <c r="DLU66" t="s">
        <v>182</v>
      </c>
      <c r="DLV66" t="s">
        <v>74</v>
      </c>
      <c r="DLW66" s="1">
        <v>43154</v>
      </c>
      <c r="DLX66" s="24">
        <v>3568.7</v>
      </c>
      <c r="DLY66" t="s">
        <v>182</v>
      </c>
      <c r="DLZ66" t="s">
        <v>74</v>
      </c>
      <c r="DMA66" s="1">
        <v>43154</v>
      </c>
      <c r="DMB66" s="24">
        <v>3568.7</v>
      </c>
      <c r="DMC66" t="s">
        <v>182</v>
      </c>
      <c r="DMD66" t="s">
        <v>74</v>
      </c>
      <c r="DME66" s="1">
        <v>43154</v>
      </c>
      <c r="DMF66" s="24">
        <v>3568.7</v>
      </c>
      <c r="DMG66" t="s">
        <v>182</v>
      </c>
      <c r="DMH66" t="s">
        <v>74</v>
      </c>
      <c r="DMI66" s="1">
        <v>43154</v>
      </c>
      <c r="DMJ66" s="24">
        <v>3568.7</v>
      </c>
      <c r="DMK66" t="s">
        <v>182</v>
      </c>
      <c r="DML66" t="s">
        <v>74</v>
      </c>
      <c r="DMM66" s="1">
        <v>43154</v>
      </c>
      <c r="DMN66" s="24">
        <v>3568.7</v>
      </c>
      <c r="DMO66" t="s">
        <v>182</v>
      </c>
      <c r="DMP66" t="s">
        <v>74</v>
      </c>
      <c r="DMQ66" s="1">
        <v>43154</v>
      </c>
      <c r="DMR66" s="24">
        <v>3568.7</v>
      </c>
      <c r="DMS66" t="s">
        <v>182</v>
      </c>
      <c r="DMT66" t="s">
        <v>74</v>
      </c>
      <c r="DMU66" s="1">
        <v>43154</v>
      </c>
      <c r="DMV66" s="24">
        <v>3568.7</v>
      </c>
      <c r="DMW66" t="s">
        <v>182</v>
      </c>
      <c r="DMX66" t="s">
        <v>74</v>
      </c>
      <c r="DMY66" s="1">
        <v>43154</v>
      </c>
      <c r="DMZ66" s="24">
        <v>3568.7</v>
      </c>
      <c r="DNA66" t="s">
        <v>182</v>
      </c>
      <c r="DNB66" t="s">
        <v>74</v>
      </c>
      <c r="DNC66" s="1">
        <v>43154</v>
      </c>
      <c r="DND66" s="24">
        <v>3568.7</v>
      </c>
      <c r="DNE66" t="s">
        <v>182</v>
      </c>
      <c r="DNF66" t="s">
        <v>74</v>
      </c>
      <c r="DNG66" s="1">
        <v>43154</v>
      </c>
      <c r="DNH66" s="24">
        <v>3568.7</v>
      </c>
      <c r="DNI66" t="s">
        <v>182</v>
      </c>
      <c r="DNJ66" t="s">
        <v>74</v>
      </c>
      <c r="DNK66" s="1">
        <v>43154</v>
      </c>
      <c r="DNL66" s="24">
        <v>3568.7</v>
      </c>
      <c r="DNM66" t="s">
        <v>182</v>
      </c>
      <c r="DNN66" t="s">
        <v>74</v>
      </c>
      <c r="DNO66" s="1">
        <v>43154</v>
      </c>
      <c r="DNP66" s="24">
        <v>3568.7</v>
      </c>
      <c r="DNQ66" t="s">
        <v>182</v>
      </c>
      <c r="DNR66" t="s">
        <v>74</v>
      </c>
      <c r="DNS66" s="1">
        <v>43154</v>
      </c>
      <c r="DNT66" s="24">
        <v>3568.7</v>
      </c>
      <c r="DNU66" t="s">
        <v>182</v>
      </c>
      <c r="DNV66" t="s">
        <v>74</v>
      </c>
      <c r="DNW66" s="1">
        <v>43154</v>
      </c>
      <c r="DNX66" s="24">
        <v>3568.7</v>
      </c>
      <c r="DNY66" t="s">
        <v>182</v>
      </c>
      <c r="DNZ66" t="s">
        <v>74</v>
      </c>
      <c r="DOA66" s="1">
        <v>43154</v>
      </c>
      <c r="DOB66" s="24">
        <v>3568.7</v>
      </c>
      <c r="DOC66" t="s">
        <v>182</v>
      </c>
      <c r="DOD66" t="s">
        <v>74</v>
      </c>
      <c r="DOE66" s="1">
        <v>43154</v>
      </c>
      <c r="DOF66" s="24">
        <v>3568.7</v>
      </c>
      <c r="DOG66" t="s">
        <v>182</v>
      </c>
      <c r="DOH66" t="s">
        <v>74</v>
      </c>
      <c r="DOI66" s="1">
        <v>43154</v>
      </c>
      <c r="DOJ66" s="24">
        <v>3568.7</v>
      </c>
      <c r="DOK66" t="s">
        <v>182</v>
      </c>
      <c r="DOL66" t="s">
        <v>74</v>
      </c>
      <c r="DOM66" s="1">
        <v>43154</v>
      </c>
      <c r="DON66" s="24">
        <v>3568.7</v>
      </c>
      <c r="DOO66" t="s">
        <v>182</v>
      </c>
      <c r="DOP66" t="s">
        <v>74</v>
      </c>
      <c r="DOQ66" s="1">
        <v>43154</v>
      </c>
      <c r="DOR66" s="24">
        <v>3568.7</v>
      </c>
      <c r="DOS66" t="s">
        <v>182</v>
      </c>
      <c r="DOT66" t="s">
        <v>74</v>
      </c>
      <c r="DOU66" s="1">
        <v>43154</v>
      </c>
      <c r="DOV66" s="24">
        <v>3568.7</v>
      </c>
      <c r="DOW66" t="s">
        <v>182</v>
      </c>
      <c r="DOX66" t="s">
        <v>74</v>
      </c>
      <c r="DOY66" s="1">
        <v>43154</v>
      </c>
      <c r="DOZ66" s="24">
        <v>3568.7</v>
      </c>
      <c r="DPA66" t="s">
        <v>182</v>
      </c>
      <c r="DPB66" t="s">
        <v>74</v>
      </c>
      <c r="DPC66" s="1">
        <v>43154</v>
      </c>
      <c r="DPD66" s="24">
        <v>3568.7</v>
      </c>
      <c r="DPE66" t="s">
        <v>182</v>
      </c>
      <c r="DPF66" t="s">
        <v>74</v>
      </c>
      <c r="DPG66" s="1">
        <v>43154</v>
      </c>
      <c r="DPH66" s="24">
        <v>3568.7</v>
      </c>
      <c r="DPI66" t="s">
        <v>182</v>
      </c>
      <c r="DPJ66" t="s">
        <v>74</v>
      </c>
      <c r="DPK66" s="1">
        <v>43154</v>
      </c>
      <c r="DPL66" s="24">
        <v>3568.7</v>
      </c>
      <c r="DPM66" t="s">
        <v>182</v>
      </c>
      <c r="DPN66" t="s">
        <v>74</v>
      </c>
      <c r="DPO66" s="1">
        <v>43154</v>
      </c>
      <c r="DPP66" s="24">
        <v>3568.7</v>
      </c>
      <c r="DPQ66" t="s">
        <v>182</v>
      </c>
      <c r="DPR66" t="s">
        <v>74</v>
      </c>
      <c r="DPS66" s="1">
        <v>43154</v>
      </c>
      <c r="DPT66" s="24">
        <v>3568.7</v>
      </c>
      <c r="DPU66" t="s">
        <v>182</v>
      </c>
      <c r="DPV66" t="s">
        <v>74</v>
      </c>
      <c r="DPW66" s="1">
        <v>43154</v>
      </c>
      <c r="DPX66" s="24">
        <v>3568.7</v>
      </c>
      <c r="DPY66" t="s">
        <v>182</v>
      </c>
      <c r="DPZ66" t="s">
        <v>74</v>
      </c>
      <c r="DQA66" s="1">
        <v>43154</v>
      </c>
      <c r="DQB66" s="24">
        <v>3568.7</v>
      </c>
      <c r="DQC66" t="s">
        <v>182</v>
      </c>
      <c r="DQD66" t="s">
        <v>74</v>
      </c>
      <c r="DQE66" s="1">
        <v>43154</v>
      </c>
      <c r="DQF66" s="24">
        <v>3568.7</v>
      </c>
      <c r="DQG66" t="s">
        <v>182</v>
      </c>
      <c r="DQH66" t="s">
        <v>74</v>
      </c>
      <c r="DQI66" s="1">
        <v>43154</v>
      </c>
      <c r="DQJ66" s="24">
        <v>3568.7</v>
      </c>
      <c r="DQK66" t="s">
        <v>182</v>
      </c>
      <c r="DQL66" t="s">
        <v>74</v>
      </c>
      <c r="DQM66" s="1">
        <v>43154</v>
      </c>
      <c r="DQN66" s="24">
        <v>3568.7</v>
      </c>
      <c r="DQO66" t="s">
        <v>182</v>
      </c>
      <c r="DQP66" t="s">
        <v>74</v>
      </c>
      <c r="DQQ66" s="1">
        <v>43154</v>
      </c>
      <c r="DQR66" s="24">
        <v>3568.7</v>
      </c>
      <c r="DQS66" t="s">
        <v>182</v>
      </c>
      <c r="DQT66" t="s">
        <v>74</v>
      </c>
      <c r="DQU66" s="1">
        <v>43154</v>
      </c>
      <c r="DQV66" s="24">
        <v>3568.7</v>
      </c>
      <c r="DQW66" t="s">
        <v>182</v>
      </c>
      <c r="DQX66" t="s">
        <v>74</v>
      </c>
      <c r="DQY66" s="1">
        <v>43154</v>
      </c>
      <c r="DQZ66" s="24">
        <v>3568.7</v>
      </c>
      <c r="DRA66" t="s">
        <v>182</v>
      </c>
      <c r="DRB66" t="s">
        <v>74</v>
      </c>
      <c r="DRC66" s="1">
        <v>43154</v>
      </c>
      <c r="DRD66" s="24">
        <v>3568.7</v>
      </c>
      <c r="DRE66" t="s">
        <v>182</v>
      </c>
      <c r="DRF66" t="s">
        <v>74</v>
      </c>
      <c r="DRG66" s="1">
        <v>43154</v>
      </c>
      <c r="DRH66" s="24">
        <v>3568.7</v>
      </c>
      <c r="DRI66" t="s">
        <v>182</v>
      </c>
      <c r="DRJ66" t="s">
        <v>74</v>
      </c>
      <c r="DRK66" s="1">
        <v>43154</v>
      </c>
      <c r="DRL66" s="24">
        <v>3568.7</v>
      </c>
      <c r="DRM66" t="s">
        <v>182</v>
      </c>
      <c r="DRN66" t="s">
        <v>74</v>
      </c>
      <c r="DRO66" s="1">
        <v>43154</v>
      </c>
      <c r="DRP66" s="24">
        <v>3568.7</v>
      </c>
      <c r="DRQ66" t="s">
        <v>182</v>
      </c>
      <c r="DRR66" t="s">
        <v>74</v>
      </c>
      <c r="DRS66" s="1">
        <v>43154</v>
      </c>
      <c r="DRT66" s="24">
        <v>3568.7</v>
      </c>
      <c r="DRU66" t="s">
        <v>182</v>
      </c>
      <c r="DRV66" t="s">
        <v>74</v>
      </c>
      <c r="DRW66" s="1">
        <v>43154</v>
      </c>
      <c r="DRX66" s="24">
        <v>3568.7</v>
      </c>
      <c r="DRY66" t="s">
        <v>182</v>
      </c>
      <c r="DRZ66" t="s">
        <v>74</v>
      </c>
      <c r="DSA66" s="1">
        <v>43154</v>
      </c>
      <c r="DSB66" s="24">
        <v>3568.7</v>
      </c>
      <c r="DSC66" t="s">
        <v>182</v>
      </c>
      <c r="DSD66" t="s">
        <v>74</v>
      </c>
      <c r="DSE66" s="1">
        <v>43154</v>
      </c>
      <c r="DSF66" s="24">
        <v>3568.7</v>
      </c>
      <c r="DSG66" t="s">
        <v>182</v>
      </c>
      <c r="DSH66" t="s">
        <v>74</v>
      </c>
      <c r="DSI66" s="1">
        <v>43154</v>
      </c>
      <c r="DSJ66" s="24">
        <v>3568.7</v>
      </c>
      <c r="DSK66" t="s">
        <v>182</v>
      </c>
      <c r="DSL66" t="s">
        <v>74</v>
      </c>
      <c r="DSM66" s="1">
        <v>43154</v>
      </c>
      <c r="DSN66" s="24">
        <v>3568.7</v>
      </c>
      <c r="DSO66" t="s">
        <v>182</v>
      </c>
      <c r="DSP66" t="s">
        <v>74</v>
      </c>
      <c r="DSQ66" s="1">
        <v>43154</v>
      </c>
      <c r="DSR66" s="24">
        <v>3568.7</v>
      </c>
      <c r="DSS66" t="s">
        <v>182</v>
      </c>
      <c r="DST66" t="s">
        <v>74</v>
      </c>
      <c r="DSU66" s="1">
        <v>43154</v>
      </c>
      <c r="DSV66" s="24">
        <v>3568.7</v>
      </c>
      <c r="DSW66" t="s">
        <v>182</v>
      </c>
      <c r="DSX66" t="s">
        <v>74</v>
      </c>
      <c r="DSY66" s="1">
        <v>43154</v>
      </c>
      <c r="DSZ66" s="24">
        <v>3568.7</v>
      </c>
      <c r="DTA66" t="s">
        <v>182</v>
      </c>
      <c r="DTB66" t="s">
        <v>74</v>
      </c>
      <c r="DTC66" s="1">
        <v>43154</v>
      </c>
      <c r="DTD66" s="24">
        <v>3568.7</v>
      </c>
      <c r="DTE66" t="s">
        <v>182</v>
      </c>
      <c r="DTF66" t="s">
        <v>74</v>
      </c>
      <c r="DTG66" s="1">
        <v>43154</v>
      </c>
      <c r="DTH66" s="24">
        <v>3568.7</v>
      </c>
      <c r="DTI66" t="s">
        <v>182</v>
      </c>
      <c r="DTJ66" t="s">
        <v>74</v>
      </c>
      <c r="DTK66" s="1">
        <v>43154</v>
      </c>
      <c r="DTL66" s="24">
        <v>3568.7</v>
      </c>
      <c r="DTM66" t="s">
        <v>182</v>
      </c>
      <c r="DTN66" t="s">
        <v>74</v>
      </c>
      <c r="DTO66" s="1">
        <v>43154</v>
      </c>
      <c r="DTP66" s="24">
        <v>3568.7</v>
      </c>
      <c r="DTQ66" t="s">
        <v>182</v>
      </c>
      <c r="DTR66" t="s">
        <v>74</v>
      </c>
      <c r="DTS66" s="1">
        <v>43154</v>
      </c>
      <c r="DTT66" s="24">
        <v>3568.7</v>
      </c>
      <c r="DTU66" t="s">
        <v>182</v>
      </c>
      <c r="DTV66" t="s">
        <v>74</v>
      </c>
      <c r="DTW66" s="1">
        <v>43154</v>
      </c>
      <c r="DTX66" s="24">
        <v>3568.7</v>
      </c>
      <c r="DTY66" t="s">
        <v>182</v>
      </c>
      <c r="DTZ66" t="s">
        <v>74</v>
      </c>
      <c r="DUA66" s="1">
        <v>43154</v>
      </c>
      <c r="DUB66" s="24">
        <v>3568.7</v>
      </c>
      <c r="DUC66" t="s">
        <v>182</v>
      </c>
      <c r="DUD66" t="s">
        <v>74</v>
      </c>
      <c r="DUE66" s="1">
        <v>43154</v>
      </c>
      <c r="DUF66" s="24">
        <v>3568.7</v>
      </c>
      <c r="DUG66" t="s">
        <v>182</v>
      </c>
      <c r="DUH66" t="s">
        <v>74</v>
      </c>
      <c r="DUI66" s="1">
        <v>43154</v>
      </c>
      <c r="DUJ66" s="24">
        <v>3568.7</v>
      </c>
      <c r="DUK66" t="s">
        <v>182</v>
      </c>
      <c r="DUL66" t="s">
        <v>74</v>
      </c>
      <c r="DUM66" s="1">
        <v>43154</v>
      </c>
      <c r="DUN66" s="24">
        <v>3568.7</v>
      </c>
      <c r="DUO66" t="s">
        <v>182</v>
      </c>
      <c r="DUP66" t="s">
        <v>74</v>
      </c>
      <c r="DUQ66" s="1">
        <v>43154</v>
      </c>
      <c r="DUR66" s="24">
        <v>3568.7</v>
      </c>
      <c r="DUS66" t="s">
        <v>182</v>
      </c>
      <c r="DUT66" t="s">
        <v>74</v>
      </c>
      <c r="DUU66" s="1">
        <v>43154</v>
      </c>
      <c r="DUV66" s="24">
        <v>3568.7</v>
      </c>
      <c r="DUW66" t="s">
        <v>182</v>
      </c>
      <c r="DUX66" t="s">
        <v>74</v>
      </c>
      <c r="DUY66" s="1">
        <v>43154</v>
      </c>
      <c r="DUZ66" s="24">
        <v>3568.7</v>
      </c>
      <c r="DVA66" t="s">
        <v>182</v>
      </c>
      <c r="DVB66" t="s">
        <v>74</v>
      </c>
      <c r="DVC66" s="1">
        <v>43154</v>
      </c>
      <c r="DVD66" s="24">
        <v>3568.7</v>
      </c>
      <c r="DVE66" t="s">
        <v>182</v>
      </c>
      <c r="DVF66" t="s">
        <v>74</v>
      </c>
      <c r="DVG66" s="1">
        <v>43154</v>
      </c>
      <c r="DVH66" s="24">
        <v>3568.7</v>
      </c>
      <c r="DVI66" t="s">
        <v>182</v>
      </c>
      <c r="DVJ66" t="s">
        <v>74</v>
      </c>
      <c r="DVK66" s="1">
        <v>43154</v>
      </c>
      <c r="DVL66" s="24">
        <v>3568.7</v>
      </c>
      <c r="DVM66" t="s">
        <v>182</v>
      </c>
      <c r="DVN66" t="s">
        <v>74</v>
      </c>
      <c r="DVO66" s="1">
        <v>43154</v>
      </c>
      <c r="DVP66" s="24">
        <v>3568.7</v>
      </c>
      <c r="DVQ66" t="s">
        <v>182</v>
      </c>
      <c r="DVR66" t="s">
        <v>74</v>
      </c>
      <c r="DVS66" s="1">
        <v>43154</v>
      </c>
      <c r="DVT66" s="24">
        <v>3568.7</v>
      </c>
      <c r="DVU66" t="s">
        <v>182</v>
      </c>
      <c r="DVV66" t="s">
        <v>74</v>
      </c>
      <c r="DVW66" s="1">
        <v>43154</v>
      </c>
      <c r="DVX66" s="24">
        <v>3568.7</v>
      </c>
      <c r="DVY66" t="s">
        <v>182</v>
      </c>
      <c r="DVZ66" t="s">
        <v>74</v>
      </c>
      <c r="DWA66" s="1">
        <v>43154</v>
      </c>
      <c r="DWB66" s="24">
        <v>3568.7</v>
      </c>
      <c r="DWC66" t="s">
        <v>182</v>
      </c>
      <c r="DWD66" t="s">
        <v>74</v>
      </c>
      <c r="DWE66" s="1">
        <v>43154</v>
      </c>
      <c r="DWF66" s="24">
        <v>3568.7</v>
      </c>
      <c r="DWG66" t="s">
        <v>182</v>
      </c>
      <c r="DWH66" t="s">
        <v>74</v>
      </c>
      <c r="DWI66" s="1">
        <v>43154</v>
      </c>
      <c r="DWJ66" s="24">
        <v>3568.7</v>
      </c>
      <c r="DWK66" t="s">
        <v>182</v>
      </c>
      <c r="DWL66" t="s">
        <v>74</v>
      </c>
      <c r="DWM66" s="1">
        <v>43154</v>
      </c>
      <c r="DWN66" s="24">
        <v>3568.7</v>
      </c>
      <c r="DWO66" t="s">
        <v>182</v>
      </c>
      <c r="DWP66" t="s">
        <v>74</v>
      </c>
      <c r="DWQ66" s="1">
        <v>43154</v>
      </c>
      <c r="DWR66" s="24">
        <v>3568.7</v>
      </c>
      <c r="DWS66" t="s">
        <v>182</v>
      </c>
      <c r="DWT66" t="s">
        <v>74</v>
      </c>
      <c r="DWU66" s="1">
        <v>43154</v>
      </c>
      <c r="DWV66" s="24">
        <v>3568.7</v>
      </c>
      <c r="DWW66" t="s">
        <v>182</v>
      </c>
      <c r="DWX66" t="s">
        <v>74</v>
      </c>
      <c r="DWY66" s="1">
        <v>43154</v>
      </c>
      <c r="DWZ66" s="24">
        <v>3568.7</v>
      </c>
      <c r="DXA66" t="s">
        <v>182</v>
      </c>
      <c r="DXB66" t="s">
        <v>74</v>
      </c>
      <c r="DXC66" s="1">
        <v>43154</v>
      </c>
      <c r="DXD66" s="24">
        <v>3568.7</v>
      </c>
      <c r="DXE66" t="s">
        <v>182</v>
      </c>
      <c r="DXF66" t="s">
        <v>74</v>
      </c>
      <c r="DXG66" s="1">
        <v>43154</v>
      </c>
      <c r="DXH66" s="24">
        <v>3568.7</v>
      </c>
      <c r="DXI66" t="s">
        <v>182</v>
      </c>
      <c r="DXJ66" t="s">
        <v>74</v>
      </c>
      <c r="DXK66" s="1">
        <v>43154</v>
      </c>
      <c r="DXL66" s="24">
        <v>3568.7</v>
      </c>
      <c r="DXM66" t="s">
        <v>182</v>
      </c>
      <c r="DXN66" t="s">
        <v>74</v>
      </c>
      <c r="DXO66" s="1">
        <v>43154</v>
      </c>
      <c r="DXP66" s="24">
        <v>3568.7</v>
      </c>
      <c r="DXQ66" t="s">
        <v>182</v>
      </c>
      <c r="DXR66" t="s">
        <v>74</v>
      </c>
      <c r="DXS66" s="1">
        <v>43154</v>
      </c>
      <c r="DXT66" s="24">
        <v>3568.7</v>
      </c>
      <c r="DXU66" t="s">
        <v>182</v>
      </c>
      <c r="DXV66" t="s">
        <v>74</v>
      </c>
      <c r="DXW66" s="1">
        <v>43154</v>
      </c>
      <c r="DXX66" s="24">
        <v>3568.7</v>
      </c>
      <c r="DXY66" t="s">
        <v>182</v>
      </c>
      <c r="DXZ66" t="s">
        <v>74</v>
      </c>
      <c r="DYA66" s="1">
        <v>43154</v>
      </c>
      <c r="DYB66" s="24">
        <v>3568.7</v>
      </c>
      <c r="DYC66" t="s">
        <v>182</v>
      </c>
      <c r="DYD66" t="s">
        <v>74</v>
      </c>
      <c r="DYE66" s="1">
        <v>43154</v>
      </c>
      <c r="DYF66" s="24">
        <v>3568.7</v>
      </c>
      <c r="DYG66" t="s">
        <v>182</v>
      </c>
      <c r="DYH66" t="s">
        <v>74</v>
      </c>
      <c r="DYI66" s="1">
        <v>43154</v>
      </c>
      <c r="DYJ66" s="24">
        <v>3568.7</v>
      </c>
      <c r="DYK66" t="s">
        <v>182</v>
      </c>
      <c r="DYL66" t="s">
        <v>74</v>
      </c>
      <c r="DYM66" s="1">
        <v>43154</v>
      </c>
      <c r="DYN66" s="24">
        <v>3568.7</v>
      </c>
      <c r="DYO66" t="s">
        <v>182</v>
      </c>
      <c r="DYP66" t="s">
        <v>74</v>
      </c>
      <c r="DYQ66" s="1">
        <v>43154</v>
      </c>
      <c r="DYR66" s="24">
        <v>3568.7</v>
      </c>
      <c r="DYS66" t="s">
        <v>182</v>
      </c>
      <c r="DYT66" t="s">
        <v>74</v>
      </c>
      <c r="DYU66" s="1">
        <v>43154</v>
      </c>
      <c r="DYV66" s="24">
        <v>3568.7</v>
      </c>
      <c r="DYW66" t="s">
        <v>182</v>
      </c>
      <c r="DYX66" t="s">
        <v>74</v>
      </c>
      <c r="DYY66" s="1">
        <v>43154</v>
      </c>
      <c r="DYZ66" s="24">
        <v>3568.7</v>
      </c>
      <c r="DZA66" t="s">
        <v>182</v>
      </c>
      <c r="DZB66" t="s">
        <v>74</v>
      </c>
      <c r="DZC66" s="1">
        <v>43154</v>
      </c>
      <c r="DZD66" s="24">
        <v>3568.7</v>
      </c>
      <c r="DZE66" t="s">
        <v>182</v>
      </c>
      <c r="DZF66" t="s">
        <v>74</v>
      </c>
      <c r="DZG66" s="1">
        <v>43154</v>
      </c>
      <c r="DZH66" s="24">
        <v>3568.7</v>
      </c>
      <c r="DZI66" t="s">
        <v>182</v>
      </c>
      <c r="DZJ66" t="s">
        <v>74</v>
      </c>
      <c r="DZK66" s="1">
        <v>43154</v>
      </c>
      <c r="DZL66" s="24">
        <v>3568.7</v>
      </c>
      <c r="DZM66" t="s">
        <v>182</v>
      </c>
      <c r="DZN66" t="s">
        <v>74</v>
      </c>
      <c r="DZO66" s="1">
        <v>43154</v>
      </c>
      <c r="DZP66" s="24">
        <v>3568.7</v>
      </c>
      <c r="DZQ66" t="s">
        <v>182</v>
      </c>
      <c r="DZR66" t="s">
        <v>74</v>
      </c>
      <c r="DZS66" s="1">
        <v>43154</v>
      </c>
      <c r="DZT66" s="24">
        <v>3568.7</v>
      </c>
      <c r="DZU66" t="s">
        <v>182</v>
      </c>
      <c r="DZV66" t="s">
        <v>74</v>
      </c>
      <c r="DZW66" s="1">
        <v>43154</v>
      </c>
      <c r="DZX66" s="24">
        <v>3568.7</v>
      </c>
      <c r="DZY66" t="s">
        <v>182</v>
      </c>
      <c r="DZZ66" t="s">
        <v>74</v>
      </c>
      <c r="EAA66" s="1">
        <v>43154</v>
      </c>
      <c r="EAB66" s="24">
        <v>3568.7</v>
      </c>
      <c r="EAC66" t="s">
        <v>182</v>
      </c>
      <c r="EAD66" t="s">
        <v>74</v>
      </c>
      <c r="EAE66" s="1">
        <v>43154</v>
      </c>
      <c r="EAF66" s="24">
        <v>3568.7</v>
      </c>
      <c r="EAG66" t="s">
        <v>182</v>
      </c>
      <c r="EAH66" t="s">
        <v>74</v>
      </c>
      <c r="EAI66" s="1">
        <v>43154</v>
      </c>
      <c r="EAJ66" s="24">
        <v>3568.7</v>
      </c>
      <c r="EAK66" t="s">
        <v>182</v>
      </c>
      <c r="EAL66" t="s">
        <v>74</v>
      </c>
      <c r="EAM66" s="1">
        <v>43154</v>
      </c>
      <c r="EAN66" s="24">
        <v>3568.7</v>
      </c>
      <c r="EAO66" t="s">
        <v>182</v>
      </c>
      <c r="EAP66" t="s">
        <v>74</v>
      </c>
      <c r="EAQ66" s="1">
        <v>43154</v>
      </c>
      <c r="EAR66" s="24">
        <v>3568.7</v>
      </c>
      <c r="EAS66" t="s">
        <v>182</v>
      </c>
      <c r="EAT66" t="s">
        <v>74</v>
      </c>
      <c r="EAU66" s="1">
        <v>43154</v>
      </c>
      <c r="EAV66" s="24">
        <v>3568.7</v>
      </c>
      <c r="EAW66" t="s">
        <v>182</v>
      </c>
      <c r="EAX66" t="s">
        <v>74</v>
      </c>
      <c r="EAY66" s="1">
        <v>43154</v>
      </c>
      <c r="EAZ66" s="24">
        <v>3568.7</v>
      </c>
      <c r="EBA66" t="s">
        <v>182</v>
      </c>
      <c r="EBB66" t="s">
        <v>74</v>
      </c>
      <c r="EBC66" s="1">
        <v>43154</v>
      </c>
      <c r="EBD66" s="24">
        <v>3568.7</v>
      </c>
      <c r="EBE66" t="s">
        <v>182</v>
      </c>
      <c r="EBF66" t="s">
        <v>74</v>
      </c>
      <c r="EBG66" s="1">
        <v>43154</v>
      </c>
      <c r="EBH66" s="24">
        <v>3568.7</v>
      </c>
      <c r="EBI66" t="s">
        <v>182</v>
      </c>
      <c r="EBJ66" t="s">
        <v>74</v>
      </c>
      <c r="EBK66" s="1">
        <v>43154</v>
      </c>
      <c r="EBL66" s="24">
        <v>3568.7</v>
      </c>
      <c r="EBM66" t="s">
        <v>182</v>
      </c>
      <c r="EBN66" t="s">
        <v>74</v>
      </c>
      <c r="EBO66" s="1">
        <v>43154</v>
      </c>
      <c r="EBP66" s="24">
        <v>3568.7</v>
      </c>
      <c r="EBQ66" t="s">
        <v>182</v>
      </c>
      <c r="EBR66" t="s">
        <v>74</v>
      </c>
      <c r="EBS66" s="1">
        <v>43154</v>
      </c>
      <c r="EBT66" s="24">
        <v>3568.7</v>
      </c>
      <c r="EBU66" t="s">
        <v>182</v>
      </c>
      <c r="EBV66" t="s">
        <v>74</v>
      </c>
      <c r="EBW66" s="1">
        <v>43154</v>
      </c>
      <c r="EBX66" s="24">
        <v>3568.7</v>
      </c>
      <c r="EBY66" t="s">
        <v>182</v>
      </c>
      <c r="EBZ66" t="s">
        <v>74</v>
      </c>
      <c r="ECA66" s="1">
        <v>43154</v>
      </c>
      <c r="ECB66" s="24">
        <v>3568.7</v>
      </c>
      <c r="ECC66" t="s">
        <v>182</v>
      </c>
      <c r="ECD66" t="s">
        <v>74</v>
      </c>
      <c r="ECE66" s="1">
        <v>43154</v>
      </c>
      <c r="ECF66" s="24">
        <v>3568.7</v>
      </c>
      <c r="ECG66" t="s">
        <v>182</v>
      </c>
      <c r="ECH66" t="s">
        <v>74</v>
      </c>
      <c r="ECI66" s="1">
        <v>43154</v>
      </c>
      <c r="ECJ66" s="24">
        <v>3568.7</v>
      </c>
      <c r="ECK66" t="s">
        <v>182</v>
      </c>
      <c r="ECL66" t="s">
        <v>74</v>
      </c>
      <c r="ECM66" s="1">
        <v>43154</v>
      </c>
      <c r="ECN66" s="24">
        <v>3568.7</v>
      </c>
      <c r="ECO66" t="s">
        <v>182</v>
      </c>
      <c r="ECP66" t="s">
        <v>74</v>
      </c>
      <c r="ECQ66" s="1">
        <v>43154</v>
      </c>
      <c r="ECR66" s="24">
        <v>3568.7</v>
      </c>
      <c r="ECS66" t="s">
        <v>182</v>
      </c>
      <c r="ECT66" t="s">
        <v>74</v>
      </c>
      <c r="ECU66" s="1">
        <v>43154</v>
      </c>
      <c r="ECV66" s="24">
        <v>3568.7</v>
      </c>
      <c r="ECW66" t="s">
        <v>182</v>
      </c>
      <c r="ECX66" t="s">
        <v>74</v>
      </c>
      <c r="ECY66" s="1">
        <v>43154</v>
      </c>
      <c r="ECZ66" s="24">
        <v>3568.7</v>
      </c>
      <c r="EDA66" t="s">
        <v>182</v>
      </c>
      <c r="EDB66" t="s">
        <v>74</v>
      </c>
      <c r="EDC66" s="1">
        <v>43154</v>
      </c>
      <c r="EDD66" s="24">
        <v>3568.7</v>
      </c>
      <c r="EDE66" t="s">
        <v>182</v>
      </c>
      <c r="EDF66" t="s">
        <v>74</v>
      </c>
      <c r="EDG66" s="1">
        <v>43154</v>
      </c>
      <c r="EDH66" s="24">
        <v>3568.7</v>
      </c>
      <c r="EDI66" t="s">
        <v>182</v>
      </c>
      <c r="EDJ66" t="s">
        <v>74</v>
      </c>
      <c r="EDK66" s="1">
        <v>43154</v>
      </c>
      <c r="EDL66" s="24">
        <v>3568.7</v>
      </c>
      <c r="EDM66" t="s">
        <v>182</v>
      </c>
      <c r="EDN66" t="s">
        <v>74</v>
      </c>
      <c r="EDO66" s="1">
        <v>43154</v>
      </c>
      <c r="EDP66" s="24">
        <v>3568.7</v>
      </c>
      <c r="EDQ66" t="s">
        <v>182</v>
      </c>
      <c r="EDR66" t="s">
        <v>74</v>
      </c>
      <c r="EDS66" s="1">
        <v>43154</v>
      </c>
      <c r="EDT66" s="24">
        <v>3568.7</v>
      </c>
      <c r="EDU66" t="s">
        <v>182</v>
      </c>
      <c r="EDV66" t="s">
        <v>74</v>
      </c>
      <c r="EDW66" s="1">
        <v>43154</v>
      </c>
      <c r="EDX66" s="24">
        <v>3568.7</v>
      </c>
      <c r="EDY66" t="s">
        <v>182</v>
      </c>
      <c r="EDZ66" t="s">
        <v>74</v>
      </c>
      <c r="EEA66" s="1">
        <v>43154</v>
      </c>
      <c r="EEB66" s="24">
        <v>3568.7</v>
      </c>
      <c r="EEC66" t="s">
        <v>182</v>
      </c>
      <c r="EED66" t="s">
        <v>74</v>
      </c>
      <c r="EEE66" s="1">
        <v>43154</v>
      </c>
      <c r="EEF66" s="24">
        <v>3568.7</v>
      </c>
      <c r="EEG66" t="s">
        <v>182</v>
      </c>
      <c r="EEH66" t="s">
        <v>74</v>
      </c>
      <c r="EEI66" s="1">
        <v>43154</v>
      </c>
      <c r="EEJ66" s="24">
        <v>3568.7</v>
      </c>
      <c r="EEK66" t="s">
        <v>182</v>
      </c>
      <c r="EEL66" t="s">
        <v>74</v>
      </c>
      <c r="EEM66" s="1">
        <v>43154</v>
      </c>
      <c r="EEN66" s="24">
        <v>3568.7</v>
      </c>
      <c r="EEO66" t="s">
        <v>182</v>
      </c>
      <c r="EEP66" t="s">
        <v>74</v>
      </c>
      <c r="EEQ66" s="1">
        <v>43154</v>
      </c>
      <c r="EER66" s="24">
        <v>3568.7</v>
      </c>
      <c r="EES66" t="s">
        <v>182</v>
      </c>
      <c r="EET66" t="s">
        <v>74</v>
      </c>
      <c r="EEU66" s="1">
        <v>43154</v>
      </c>
      <c r="EEV66" s="24">
        <v>3568.7</v>
      </c>
      <c r="EEW66" t="s">
        <v>182</v>
      </c>
      <c r="EEX66" t="s">
        <v>74</v>
      </c>
      <c r="EEY66" s="1">
        <v>43154</v>
      </c>
      <c r="EEZ66" s="24">
        <v>3568.7</v>
      </c>
      <c r="EFA66" t="s">
        <v>182</v>
      </c>
      <c r="EFB66" t="s">
        <v>74</v>
      </c>
      <c r="EFC66" s="1">
        <v>43154</v>
      </c>
      <c r="EFD66" s="24">
        <v>3568.7</v>
      </c>
      <c r="EFE66" t="s">
        <v>182</v>
      </c>
      <c r="EFF66" t="s">
        <v>74</v>
      </c>
      <c r="EFG66" s="1">
        <v>43154</v>
      </c>
      <c r="EFH66" s="24">
        <v>3568.7</v>
      </c>
      <c r="EFI66" t="s">
        <v>182</v>
      </c>
      <c r="EFJ66" t="s">
        <v>74</v>
      </c>
      <c r="EFK66" s="1">
        <v>43154</v>
      </c>
      <c r="EFL66" s="24">
        <v>3568.7</v>
      </c>
      <c r="EFM66" t="s">
        <v>182</v>
      </c>
      <c r="EFN66" t="s">
        <v>74</v>
      </c>
      <c r="EFO66" s="1">
        <v>43154</v>
      </c>
      <c r="EFP66" s="24">
        <v>3568.7</v>
      </c>
      <c r="EFQ66" t="s">
        <v>182</v>
      </c>
      <c r="EFR66" t="s">
        <v>74</v>
      </c>
      <c r="EFS66" s="1">
        <v>43154</v>
      </c>
      <c r="EFT66" s="24">
        <v>3568.7</v>
      </c>
      <c r="EFU66" t="s">
        <v>182</v>
      </c>
      <c r="EFV66" t="s">
        <v>74</v>
      </c>
      <c r="EFW66" s="1">
        <v>43154</v>
      </c>
      <c r="EFX66" s="24">
        <v>3568.7</v>
      </c>
      <c r="EFY66" t="s">
        <v>182</v>
      </c>
      <c r="EFZ66" t="s">
        <v>74</v>
      </c>
      <c r="EGA66" s="1">
        <v>43154</v>
      </c>
      <c r="EGB66" s="24">
        <v>3568.7</v>
      </c>
      <c r="EGC66" t="s">
        <v>182</v>
      </c>
      <c r="EGD66" t="s">
        <v>74</v>
      </c>
      <c r="EGE66" s="1">
        <v>43154</v>
      </c>
      <c r="EGF66" s="24">
        <v>3568.7</v>
      </c>
      <c r="EGG66" t="s">
        <v>182</v>
      </c>
      <c r="EGH66" t="s">
        <v>74</v>
      </c>
      <c r="EGI66" s="1">
        <v>43154</v>
      </c>
      <c r="EGJ66" s="24">
        <v>3568.7</v>
      </c>
      <c r="EGK66" t="s">
        <v>182</v>
      </c>
      <c r="EGL66" t="s">
        <v>74</v>
      </c>
      <c r="EGM66" s="1">
        <v>43154</v>
      </c>
      <c r="EGN66" s="24">
        <v>3568.7</v>
      </c>
      <c r="EGO66" t="s">
        <v>182</v>
      </c>
      <c r="EGP66" t="s">
        <v>74</v>
      </c>
      <c r="EGQ66" s="1">
        <v>43154</v>
      </c>
      <c r="EGR66" s="24">
        <v>3568.7</v>
      </c>
      <c r="EGS66" t="s">
        <v>182</v>
      </c>
      <c r="EGT66" t="s">
        <v>74</v>
      </c>
      <c r="EGU66" s="1">
        <v>43154</v>
      </c>
      <c r="EGV66" s="24">
        <v>3568.7</v>
      </c>
      <c r="EGW66" t="s">
        <v>182</v>
      </c>
      <c r="EGX66" t="s">
        <v>74</v>
      </c>
      <c r="EGY66" s="1">
        <v>43154</v>
      </c>
      <c r="EGZ66" s="24">
        <v>3568.7</v>
      </c>
      <c r="EHA66" t="s">
        <v>182</v>
      </c>
      <c r="EHB66" t="s">
        <v>74</v>
      </c>
      <c r="EHC66" s="1">
        <v>43154</v>
      </c>
      <c r="EHD66" s="24">
        <v>3568.7</v>
      </c>
      <c r="EHE66" t="s">
        <v>182</v>
      </c>
      <c r="EHF66" t="s">
        <v>74</v>
      </c>
      <c r="EHG66" s="1">
        <v>43154</v>
      </c>
      <c r="EHH66" s="24">
        <v>3568.7</v>
      </c>
      <c r="EHI66" t="s">
        <v>182</v>
      </c>
      <c r="EHJ66" t="s">
        <v>74</v>
      </c>
      <c r="EHK66" s="1">
        <v>43154</v>
      </c>
      <c r="EHL66" s="24">
        <v>3568.7</v>
      </c>
      <c r="EHM66" t="s">
        <v>182</v>
      </c>
      <c r="EHN66" t="s">
        <v>74</v>
      </c>
      <c r="EHO66" s="1">
        <v>43154</v>
      </c>
      <c r="EHP66" s="24">
        <v>3568.7</v>
      </c>
      <c r="EHQ66" t="s">
        <v>182</v>
      </c>
      <c r="EHR66" t="s">
        <v>74</v>
      </c>
      <c r="EHS66" s="1">
        <v>43154</v>
      </c>
      <c r="EHT66" s="24">
        <v>3568.7</v>
      </c>
      <c r="EHU66" t="s">
        <v>182</v>
      </c>
      <c r="EHV66" t="s">
        <v>74</v>
      </c>
      <c r="EHW66" s="1">
        <v>43154</v>
      </c>
      <c r="EHX66" s="24">
        <v>3568.7</v>
      </c>
      <c r="EHY66" t="s">
        <v>182</v>
      </c>
      <c r="EHZ66" t="s">
        <v>74</v>
      </c>
      <c r="EIA66" s="1">
        <v>43154</v>
      </c>
      <c r="EIB66" s="24">
        <v>3568.7</v>
      </c>
      <c r="EIC66" t="s">
        <v>182</v>
      </c>
      <c r="EID66" t="s">
        <v>74</v>
      </c>
      <c r="EIE66" s="1">
        <v>43154</v>
      </c>
      <c r="EIF66" s="24">
        <v>3568.7</v>
      </c>
      <c r="EIG66" t="s">
        <v>182</v>
      </c>
      <c r="EIH66" t="s">
        <v>74</v>
      </c>
      <c r="EII66" s="1">
        <v>43154</v>
      </c>
      <c r="EIJ66" s="24">
        <v>3568.7</v>
      </c>
      <c r="EIK66" t="s">
        <v>182</v>
      </c>
      <c r="EIL66" t="s">
        <v>74</v>
      </c>
      <c r="EIM66" s="1">
        <v>43154</v>
      </c>
      <c r="EIN66" s="24">
        <v>3568.7</v>
      </c>
      <c r="EIO66" t="s">
        <v>182</v>
      </c>
      <c r="EIP66" t="s">
        <v>74</v>
      </c>
      <c r="EIQ66" s="1">
        <v>43154</v>
      </c>
      <c r="EIR66" s="24">
        <v>3568.7</v>
      </c>
      <c r="EIS66" t="s">
        <v>182</v>
      </c>
      <c r="EIT66" t="s">
        <v>74</v>
      </c>
      <c r="EIU66" s="1">
        <v>43154</v>
      </c>
      <c r="EIV66" s="24">
        <v>3568.7</v>
      </c>
      <c r="EIW66" t="s">
        <v>182</v>
      </c>
      <c r="EIX66" t="s">
        <v>74</v>
      </c>
      <c r="EIY66" s="1">
        <v>43154</v>
      </c>
      <c r="EIZ66" s="24">
        <v>3568.7</v>
      </c>
      <c r="EJA66" t="s">
        <v>182</v>
      </c>
      <c r="EJB66" t="s">
        <v>74</v>
      </c>
      <c r="EJC66" s="1">
        <v>43154</v>
      </c>
      <c r="EJD66" s="24">
        <v>3568.7</v>
      </c>
      <c r="EJE66" t="s">
        <v>182</v>
      </c>
      <c r="EJF66" t="s">
        <v>74</v>
      </c>
      <c r="EJG66" s="1">
        <v>43154</v>
      </c>
      <c r="EJH66" s="24">
        <v>3568.7</v>
      </c>
      <c r="EJI66" t="s">
        <v>182</v>
      </c>
      <c r="EJJ66" t="s">
        <v>74</v>
      </c>
      <c r="EJK66" s="1">
        <v>43154</v>
      </c>
      <c r="EJL66" s="24">
        <v>3568.7</v>
      </c>
      <c r="EJM66" t="s">
        <v>182</v>
      </c>
      <c r="EJN66" t="s">
        <v>74</v>
      </c>
      <c r="EJO66" s="1">
        <v>43154</v>
      </c>
      <c r="EJP66" s="24">
        <v>3568.7</v>
      </c>
      <c r="EJQ66" t="s">
        <v>182</v>
      </c>
      <c r="EJR66" t="s">
        <v>74</v>
      </c>
      <c r="EJS66" s="1">
        <v>43154</v>
      </c>
      <c r="EJT66" s="24">
        <v>3568.7</v>
      </c>
      <c r="EJU66" t="s">
        <v>182</v>
      </c>
      <c r="EJV66" t="s">
        <v>74</v>
      </c>
      <c r="EJW66" s="1">
        <v>43154</v>
      </c>
      <c r="EJX66" s="24">
        <v>3568.7</v>
      </c>
      <c r="EJY66" t="s">
        <v>182</v>
      </c>
      <c r="EJZ66" t="s">
        <v>74</v>
      </c>
      <c r="EKA66" s="1">
        <v>43154</v>
      </c>
      <c r="EKB66" s="24">
        <v>3568.7</v>
      </c>
      <c r="EKC66" t="s">
        <v>182</v>
      </c>
      <c r="EKD66" t="s">
        <v>74</v>
      </c>
      <c r="EKE66" s="1">
        <v>43154</v>
      </c>
      <c r="EKF66" s="24">
        <v>3568.7</v>
      </c>
      <c r="EKG66" t="s">
        <v>182</v>
      </c>
      <c r="EKH66" t="s">
        <v>74</v>
      </c>
      <c r="EKI66" s="1">
        <v>43154</v>
      </c>
      <c r="EKJ66" s="24">
        <v>3568.7</v>
      </c>
      <c r="EKK66" t="s">
        <v>182</v>
      </c>
      <c r="EKL66" t="s">
        <v>74</v>
      </c>
      <c r="EKM66" s="1">
        <v>43154</v>
      </c>
      <c r="EKN66" s="24">
        <v>3568.7</v>
      </c>
      <c r="EKO66" t="s">
        <v>182</v>
      </c>
      <c r="EKP66" t="s">
        <v>74</v>
      </c>
      <c r="EKQ66" s="1">
        <v>43154</v>
      </c>
      <c r="EKR66" s="24">
        <v>3568.7</v>
      </c>
      <c r="EKS66" t="s">
        <v>182</v>
      </c>
      <c r="EKT66" t="s">
        <v>74</v>
      </c>
      <c r="EKU66" s="1">
        <v>43154</v>
      </c>
      <c r="EKV66" s="24">
        <v>3568.7</v>
      </c>
      <c r="EKW66" t="s">
        <v>182</v>
      </c>
      <c r="EKX66" t="s">
        <v>74</v>
      </c>
      <c r="EKY66" s="1">
        <v>43154</v>
      </c>
      <c r="EKZ66" s="24">
        <v>3568.7</v>
      </c>
      <c r="ELA66" t="s">
        <v>182</v>
      </c>
      <c r="ELB66" t="s">
        <v>74</v>
      </c>
      <c r="ELC66" s="1">
        <v>43154</v>
      </c>
      <c r="ELD66" s="24">
        <v>3568.7</v>
      </c>
      <c r="ELE66" t="s">
        <v>182</v>
      </c>
      <c r="ELF66" t="s">
        <v>74</v>
      </c>
      <c r="ELG66" s="1">
        <v>43154</v>
      </c>
      <c r="ELH66" s="24">
        <v>3568.7</v>
      </c>
      <c r="ELI66" t="s">
        <v>182</v>
      </c>
      <c r="ELJ66" t="s">
        <v>74</v>
      </c>
      <c r="ELK66" s="1">
        <v>43154</v>
      </c>
      <c r="ELL66" s="24">
        <v>3568.7</v>
      </c>
      <c r="ELM66" t="s">
        <v>182</v>
      </c>
      <c r="ELN66" t="s">
        <v>74</v>
      </c>
      <c r="ELO66" s="1">
        <v>43154</v>
      </c>
      <c r="ELP66" s="24">
        <v>3568.7</v>
      </c>
      <c r="ELQ66" t="s">
        <v>182</v>
      </c>
      <c r="ELR66" t="s">
        <v>74</v>
      </c>
      <c r="ELS66" s="1">
        <v>43154</v>
      </c>
      <c r="ELT66" s="24">
        <v>3568.7</v>
      </c>
      <c r="ELU66" t="s">
        <v>182</v>
      </c>
      <c r="ELV66" t="s">
        <v>74</v>
      </c>
      <c r="ELW66" s="1">
        <v>43154</v>
      </c>
      <c r="ELX66" s="24">
        <v>3568.7</v>
      </c>
      <c r="ELY66" t="s">
        <v>182</v>
      </c>
      <c r="ELZ66" t="s">
        <v>74</v>
      </c>
      <c r="EMA66" s="1">
        <v>43154</v>
      </c>
      <c r="EMB66" s="24">
        <v>3568.7</v>
      </c>
      <c r="EMC66" t="s">
        <v>182</v>
      </c>
      <c r="EMD66" t="s">
        <v>74</v>
      </c>
      <c r="EME66" s="1">
        <v>43154</v>
      </c>
      <c r="EMF66" s="24">
        <v>3568.7</v>
      </c>
      <c r="EMG66" t="s">
        <v>182</v>
      </c>
      <c r="EMH66" t="s">
        <v>74</v>
      </c>
      <c r="EMI66" s="1">
        <v>43154</v>
      </c>
      <c r="EMJ66" s="24">
        <v>3568.7</v>
      </c>
      <c r="EMK66" t="s">
        <v>182</v>
      </c>
      <c r="EML66" t="s">
        <v>74</v>
      </c>
      <c r="EMM66" s="1">
        <v>43154</v>
      </c>
      <c r="EMN66" s="24">
        <v>3568.7</v>
      </c>
      <c r="EMO66" t="s">
        <v>182</v>
      </c>
      <c r="EMP66" t="s">
        <v>74</v>
      </c>
      <c r="EMQ66" s="1">
        <v>43154</v>
      </c>
      <c r="EMR66" s="24">
        <v>3568.7</v>
      </c>
      <c r="EMS66" t="s">
        <v>182</v>
      </c>
      <c r="EMT66" t="s">
        <v>74</v>
      </c>
      <c r="EMU66" s="1">
        <v>43154</v>
      </c>
      <c r="EMV66" s="24">
        <v>3568.7</v>
      </c>
      <c r="EMW66" t="s">
        <v>182</v>
      </c>
      <c r="EMX66" t="s">
        <v>74</v>
      </c>
      <c r="EMY66" s="1">
        <v>43154</v>
      </c>
      <c r="EMZ66" s="24">
        <v>3568.7</v>
      </c>
      <c r="ENA66" t="s">
        <v>182</v>
      </c>
      <c r="ENB66" t="s">
        <v>74</v>
      </c>
      <c r="ENC66" s="1">
        <v>43154</v>
      </c>
      <c r="END66" s="24">
        <v>3568.7</v>
      </c>
      <c r="ENE66" t="s">
        <v>182</v>
      </c>
      <c r="ENF66" t="s">
        <v>74</v>
      </c>
      <c r="ENG66" s="1">
        <v>43154</v>
      </c>
      <c r="ENH66" s="24">
        <v>3568.7</v>
      </c>
      <c r="ENI66" t="s">
        <v>182</v>
      </c>
      <c r="ENJ66" t="s">
        <v>74</v>
      </c>
      <c r="ENK66" s="1">
        <v>43154</v>
      </c>
      <c r="ENL66" s="24">
        <v>3568.7</v>
      </c>
      <c r="ENM66" t="s">
        <v>182</v>
      </c>
      <c r="ENN66" t="s">
        <v>74</v>
      </c>
      <c r="ENO66" s="1">
        <v>43154</v>
      </c>
      <c r="ENP66" s="24">
        <v>3568.7</v>
      </c>
      <c r="ENQ66" t="s">
        <v>182</v>
      </c>
      <c r="ENR66" t="s">
        <v>74</v>
      </c>
      <c r="ENS66" s="1">
        <v>43154</v>
      </c>
      <c r="ENT66" s="24">
        <v>3568.7</v>
      </c>
      <c r="ENU66" t="s">
        <v>182</v>
      </c>
      <c r="ENV66" t="s">
        <v>74</v>
      </c>
      <c r="ENW66" s="1">
        <v>43154</v>
      </c>
      <c r="ENX66" s="24">
        <v>3568.7</v>
      </c>
      <c r="ENY66" t="s">
        <v>182</v>
      </c>
      <c r="ENZ66" t="s">
        <v>74</v>
      </c>
      <c r="EOA66" s="1">
        <v>43154</v>
      </c>
      <c r="EOB66" s="24">
        <v>3568.7</v>
      </c>
      <c r="EOC66" t="s">
        <v>182</v>
      </c>
      <c r="EOD66" t="s">
        <v>74</v>
      </c>
      <c r="EOE66" s="1">
        <v>43154</v>
      </c>
      <c r="EOF66" s="24">
        <v>3568.7</v>
      </c>
      <c r="EOG66" t="s">
        <v>182</v>
      </c>
      <c r="EOH66" t="s">
        <v>74</v>
      </c>
      <c r="EOI66" s="1">
        <v>43154</v>
      </c>
      <c r="EOJ66" s="24">
        <v>3568.7</v>
      </c>
      <c r="EOK66" t="s">
        <v>182</v>
      </c>
      <c r="EOL66" t="s">
        <v>74</v>
      </c>
      <c r="EOM66" s="1">
        <v>43154</v>
      </c>
      <c r="EON66" s="24">
        <v>3568.7</v>
      </c>
      <c r="EOO66" t="s">
        <v>182</v>
      </c>
      <c r="EOP66" t="s">
        <v>74</v>
      </c>
      <c r="EOQ66" s="1">
        <v>43154</v>
      </c>
      <c r="EOR66" s="24">
        <v>3568.7</v>
      </c>
      <c r="EOS66" t="s">
        <v>182</v>
      </c>
      <c r="EOT66" t="s">
        <v>74</v>
      </c>
      <c r="EOU66" s="1">
        <v>43154</v>
      </c>
      <c r="EOV66" s="24">
        <v>3568.7</v>
      </c>
      <c r="EOW66" t="s">
        <v>182</v>
      </c>
      <c r="EOX66" t="s">
        <v>74</v>
      </c>
      <c r="EOY66" s="1">
        <v>43154</v>
      </c>
      <c r="EOZ66" s="24">
        <v>3568.7</v>
      </c>
      <c r="EPA66" t="s">
        <v>182</v>
      </c>
      <c r="EPB66" t="s">
        <v>74</v>
      </c>
      <c r="EPC66" s="1">
        <v>43154</v>
      </c>
      <c r="EPD66" s="24">
        <v>3568.7</v>
      </c>
      <c r="EPE66" t="s">
        <v>182</v>
      </c>
      <c r="EPF66" t="s">
        <v>74</v>
      </c>
      <c r="EPG66" s="1">
        <v>43154</v>
      </c>
      <c r="EPH66" s="24">
        <v>3568.7</v>
      </c>
      <c r="EPI66" t="s">
        <v>182</v>
      </c>
      <c r="EPJ66" t="s">
        <v>74</v>
      </c>
      <c r="EPK66" s="1">
        <v>43154</v>
      </c>
      <c r="EPL66" s="24">
        <v>3568.7</v>
      </c>
      <c r="EPM66" t="s">
        <v>182</v>
      </c>
      <c r="EPN66" t="s">
        <v>74</v>
      </c>
      <c r="EPO66" s="1">
        <v>43154</v>
      </c>
      <c r="EPP66" s="24">
        <v>3568.7</v>
      </c>
      <c r="EPQ66" t="s">
        <v>182</v>
      </c>
      <c r="EPR66" t="s">
        <v>74</v>
      </c>
      <c r="EPS66" s="1">
        <v>43154</v>
      </c>
      <c r="EPT66" s="24">
        <v>3568.7</v>
      </c>
      <c r="EPU66" t="s">
        <v>182</v>
      </c>
      <c r="EPV66" t="s">
        <v>74</v>
      </c>
      <c r="EPW66" s="1">
        <v>43154</v>
      </c>
      <c r="EPX66" s="24">
        <v>3568.7</v>
      </c>
      <c r="EPY66" t="s">
        <v>182</v>
      </c>
      <c r="EPZ66" t="s">
        <v>74</v>
      </c>
      <c r="EQA66" s="1">
        <v>43154</v>
      </c>
      <c r="EQB66" s="24">
        <v>3568.7</v>
      </c>
      <c r="EQC66" t="s">
        <v>182</v>
      </c>
      <c r="EQD66" t="s">
        <v>74</v>
      </c>
      <c r="EQE66" s="1">
        <v>43154</v>
      </c>
      <c r="EQF66" s="24">
        <v>3568.7</v>
      </c>
      <c r="EQG66" t="s">
        <v>182</v>
      </c>
      <c r="EQH66" t="s">
        <v>74</v>
      </c>
      <c r="EQI66" s="1">
        <v>43154</v>
      </c>
      <c r="EQJ66" s="24">
        <v>3568.7</v>
      </c>
      <c r="EQK66" t="s">
        <v>182</v>
      </c>
      <c r="EQL66" t="s">
        <v>74</v>
      </c>
      <c r="EQM66" s="1">
        <v>43154</v>
      </c>
      <c r="EQN66" s="24">
        <v>3568.7</v>
      </c>
      <c r="EQO66" t="s">
        <v>182</v>
      </c>
      <c r="EQP66" t="s">
        <v>74</v>
      </c>
      <c r="EQQ66" s="1">
        <v>43154</v>
      </c>
      <c r="EQR66" s="24">
        <v>3568.7</v>
      </c>
      <c r="EQS66" t="s">
        <v>182</v>
      </c>
      <c r="EQT66" t="s">
        <v>74</v>
      </c>
      <c r="EQU66" s="1">
        <v>43154</v>
      </c>
      <c r="EQV66" s="24">
        <v>3568.7</v>
      </c>
      <c r="EQW66" t="s">
        <v>182</v>
      </c>
      <c r="EQX66" t="s">
        <v>74</v>
      </c>
      <c r="EQY66" s="1">
        <v>43154</v>
      </c>
      <c r="EQZ66" s="24">
        <v>3568.7</v>
      </c>
      <c r="ERA66" t="s">
        <v>182</v>
      </c>
      <c r="ERB66" t="s">
        <v>74</v>
      </c>
      <c r="ERC66" s="1">
        <v>43154</v>
      </c>
      <c r="ERD66" s="24">
        <v>3568.7</v>
      </c>
      <c r="ERE66" t="s">
        <v>182</v>
      </c>
      <c r="ERF66" t="s">
        <v>74</v>
      </c>
      <c r="ERG66" s="1">
        <v>43154</v>
      </c>
      <c r="ERH66" s="24">
        <v>3568.7</v>
      </c>
      <c r="ERI66" t="s">
        <v>182</v>
      </c>
      <c r="ERJ66" t="s">
        <v>74</v>
      </c>
      <c r="ERK66" s="1">
        <v>43154</v>
      </c>
      <c r="ERL66" s="24">
        <v>3568.7</v>
      </c>
      <c r="ERM66" t="s">
        <v>182</v>
      </c>
      <c r="ERN66" t="s">
        <v>74</v>
      </c>
      <c r="ERO66" s="1">
        <v>43154</v>
      </c>
      <c r="ERP66" s="24">
        <v>3568.7</v>
      </c>
      <c r="ERQ66" t="s">
        <v>182</v>
      </c>
      <c r="ERR66" t="s">
        <v>74</v>
      </c>
      <c r="ERS66" s="1">
        <v>43154</v>
      </c>
      <c r="ERT66" s="24">
        <v>3568.7</v>
      </c>
      <c r="ERU66" t="s">
        <v>182</v>
      </c>
      <c r="ERV66" t="s">
        <v>74</v>
      </c>
      <c r="ERW66" s="1">
        <v>43154</v>
      </c>
      <c r="ERX66" s="24">
        <v>3568.7</v>
      </c>
      <c r="ERY66" t="s">
        <v>182</v>
      </c>
      <c r="ERZ66" t="s">
        <v>74</v>
      </c>
      <c r="ESA66" s="1">
        <v>43154</v>
      </c>
      <c r="ESB66" s="24">
        <v>3568.7</v>
      </c>
      <c r="ESC66" t="s">
        <v>182</v>
      </c>
      <c r="ESD66" t="s">
        <v>74</v>
      </c>
      <c r="ESE66" s="1">
        <v>43154</v>
      </c>
      <c r="ESF66" s="24">
        <v>3568.7</v>
      </c>
      <c r="ESG66" t="s">
        <v>182</v>
      </c>
      <c r="ESH66" t="s">
        <v>74</v>
      </c>
      <c r="ESI66" s="1">
        <v>43154</v>
      </c>
      <c r="ESJ66" s="24">
        <v>3568.7</v>
      </c>
      <c r="ESK66" t="s">
        <v>182</v>
      </c>
      <c r="ESL66" t="s">
        <v>74</v>
      </c>
      <c r="ESM66" s="1">
        <v>43154</v>
      </c>
      <c r="ESN66" s="24">
        <v>3568.7</v>
      </c>
      <c r="ESO66" t="s">
        <v>182</v>
      </c>
      <c r="ESP66" t="s">
        <v>74</v>
      </c>
      <c r="ESQ66" s="1">
        <v>43154</v>
      </c>
      <c r="ESR66" s="24">
        <v>3568.7</v>
      </c>
      <c r="ESS66" t="s">
        <v>182</v>
      </c>
      <c r="EST66" t="s">
        <v>74</v>
      </c>
      <c r="ESU66" s="1">
        <v>43154</v>
      </c>
      <c r="ESV66" s="24">
        <v>3568.7</v>
      </c>
      <c r="ESW66" t="s">
        <v>182</v>
      </c>
      <c r="ESX66" t="s">
        <v>74</v>
      </c>
      <c r="ESY66" s="1">
        <v>43154</v>
      </c>
      <c r="ESZ66" s="24">
        <v>3568.7</v>
      </c>
      <c r="ETA66" t="s">
        <v>182</v>
      </c>
      <c r="ETB66" t="s">
        <v>74</v>
      </c>
      <c r="ETC66" s="1">
        <v>43154</v>
      </c>
      <c r="ETD66" s="24">
        <v>3568.7</v>
      </c>
      <c r="ETE66" t="s">
        <v>182</v>
      </c>
      <c r="ETF66" t="s">
        <v>74</v>
      </c>
      <c r="ETG66" s="1">
        <v>43154</v>
      </c>
      <c r="ETH66" s="24">
        <v>3568.7</v>
      </c>
      <c r="ETI66" t="s">
        <v>182</v>
      </c>
      <c r="ETJ66" t="s">
        <v>74</v>
      </c>
      <c r="ETK66" s="1">
        <v>43154</v>
      </c>
      <c r="ETL66" s="24">
        <v>3568.7</v>
      </c>
      <c r="ETM66" t="s">
        <v>182</v>
      </c>
      <c r="ETN66" t="s">
        <v>74</v>
      </c>
      <c r="ETO66" s="1">
        <v>43154</v>
      </c>
      <c r="ETP66" s="24">
        <v>3568.7</v>
      </c>
      <c r="ETQ66" t="s">
        <v>182</v>
      </c>
      <c r="ETR66" t="s">
        <v>74</v>
      </c>
      <c r="ETS66" s="1">
        <v>43154</v>
      </c>
      <c r="ETT66" s="24">
        <v>3568.7</v>
      </c>
      <c r="ETU66" t="s">
        <v>182</v>
      </c>
      <c r="ETV66" t="s">
        <v>74</v>
      </c>
      <c r="ETW66" s="1">
        <v>43154</v>
      </c>
      <c r="ETX66" s="24">
        <v>3568.7</v>
      </c>
      <c r="ETY66" t="s">
        <v>182</v>
      </c>
      <c r="ETZ66" t="s">
        <v>74</v>
      </c>
      <c r="EUA66" s="1">
        <v>43154</v>
      </c>
      <c r="EUB66" s="24">
        <v>3568.7</v>
      </c>
      <c r="EUC66" t="s">
        <v>182</v>
      </c>
      <c r="EUD66" t="s">
        <v>74</v>
      </c>
      <c r="EUE66" s="1">
        <v>43154</v>
      </c>
      <c r="EUF66" s="24">
        <v>3568.7</v>
      </c>
      <c r="EUG66" t="s">
        <v>182</v>
      </c>
      <c r="EUH66" t="s">
        <v>74</v>
      </c>
      <c r="EUI66" s="1">
        <v>43154</v>
      </c>
      <c r="EUJ66" s="24">
        <v>3568.7</v>
      </c>
      <c r="EUK66" t="s">
        <v>182</v>
      </c>
      <c r="EUL66" t="s">
        <v>74</v>
      </c>
      <c r="EUM66" s="1">
        <v>43154</v>
      </c>
      <c r="EUN66" s="24">
        <v>3568.7</v>
      </c>
      <c r="EUO66" t="s">
        <v>182</v>
      </c>
      <c r="EUP66" t="s">
        <v>74</v>
      </c>
      <c r="EUQ66" s="1">
        <v>43154</v>
      </c>
      <c r="EUR66" s="24">
        <v>3568.7</v>
      </c>
      <c r="EUS66" t="s">
        <v>182</v>
      </c>
      <c r="EUT66" t="s">
        <v>74</v>
      </c>
      <c r="EUU66" s="1">
        <v>43154</v>
      </c>
      <c r="EUV66" s="24">
        <v>3568.7</v>
      </c>
      <c r="EUW66" t="s">
        <v>182</v>
      </c>
      <c r="EUX66" t="s">
        <v>74</v>
      </c>
      <c r="EUY66" s="1">
        <v>43154</v>
      </c>
      <c r="EUZ66" s="24">
        <v>3568.7</v>
      </c>
      <c r="EVA66" t="s">
        <v>182</v>
      </c>
      <c r="EVB66" t="s">
        <v>74</v>
      </c>
      <c r="EVC66" s="1">
        <v>43154</v>
      </c>
      <c r="EVD66" s="24">
        <v>3568.7</v>
      </c>
      <c r="EVE66" t="s">
        <v>182</v>
      </c>
      <c r="EVF66" t="s">
        <v>74</v>
      </c>
      <c r="EVG66" s="1">
        <v>43154</v>
      </c>
      <c r="EVH66" s="24">
        <v>3568.7</v>
      </c>
      <c r="EVI66" t="s">
        <v>182</v>
      </c>
      <c r="EVJ66" t="s">
        <v>74</v>
      </c>
      <c r="EVK66" s="1">
        <v>43154</v>
      </c>
      <c r="EVL66" s="24">
        <v>3568.7</v>
      </c>
      <c r="EVM66" t="s">
        <v>182</v>
      </c>
      <c r="EVN66" t="s">
        <v>74</v>
      </c>
      <c r="EVO66" s="1">
        <v>43154</v>
      </c>
      <c r="EVP66" s="24">
        <v>3568.7</v>
      </c>
      <c r="EVQ66" t="s">
        <v>182</v>
      </c>
      <c r="EVR66" t="s">
        <v>74</v>
      </c>
      <c r="EVS66" s="1">
        <v>43154</v>
      </c>
      <c r="EVT66" s="24">
        <v>3568.7</v>
      </c>
      <c r="EVU66" t="s">
        <v>182</v>
      </c>
      <c r="EVV66" t="s">
        <v>74</v>
      </c>
      <c r="EVW66" s="1">
        <v>43154</v>
      </c>
      <c r="EVX66" s="24">
        <v>3568.7</v>
      </c>
      <c r="EVY66" t="s">
        <v>182</v>
      </c>
      <c r="EVZ66" t="s">
        <v>74</v>
      </c>
      <c r="EWA66" s="1">
        <v>43154</v>
      </c>
      <c r="EWB66" s="24">
        <v>3568.7</v>
      </c>
      <c r="EWC66" t="s">
        <v>182</v>
      </c>
      <c r="EWD66" t="s">
        <v>74</v>
      </c>
      <c r="EWE66" s="1">
        <v>43154</v>
      </c>
      <c r="EWF66" s="24">
        <v>3568.7</v>
      </c>
      <c r="EWG66" t="s">
        <v>182</v>
      </c>
      <c r="EWH66" t="s">
        <v>74</v>
      </c>
      <c r="EWI66" s="1">
        <v>43154</v>
      </c>
      <c r="EWJ66" s="24">
        <v>3568.7</v>
      </c>
      <c r="EWK66" t="s">
        <v>182</v>
      </c>
      <c r="EWL66" t="s">
        <v>74</v>
      </c>
      <c r="EWM66" s="1">
        <v>43154</v>
      </c>
      <c r="EWN66" s="24">
        <v>3568.7</v>
      </c>
      <c r="EWO66" t="s">
        <v>182</v>
      </c>
      <c r="EWP66" t="s">
        <v>74</v>
      </c>
      <c r="EWQ66" s="1">
        <v>43154</v>
      </c>
      <c r="EWR66" s="24">
        <v>3568.7</v>
      </c>
      <c r="EWS66" t="s">
        <v>182</v>
      </c>
      <c r="EWT66" t="s">
        <v>74</v>
      </c>
      <c r="EWU66" s="1">
        <v>43154</v>
      </c>
      <c r="EWV66" s="24">
        <v>3568.7</v>
      </c>
      <c r="EWW66" t="s">
        <v>182</v>
      </c>
      <c r="EWX66" t="s">
        <v>74</v>
      </c>
      <c r="EWY66" s="1">
        <v>43154</v>
      </c>
      <c r="EWZ66" s="24">
        <v>3568.7</v>
      </c>
      <c r="EXA66" t="s">
        <v>182</v>
      </c>
      <c r="EXB66" t="s">
        <v>74</v>
      </c>
      <c r="EXC66" s="1">
        <v>43154</v>
      </c>
      <c r="EXD66" s="24">
        <v>3568.7</v>
      </c>
      <c r="EXE66" t="s">
        <v>182</v>
      </c>
      <c r="EXF66" t="s">
        <v>74</v>
      </c>
      <c r="EXG66" s="1">
        <v>43154</v>
      </c>
      <c r="EXH66" s="24">
        <v>3568.7</v>
      </c>
      <c r="EXI66" t="s">
        <v>182</v>
      </c>
      <c r="EXJ66" t="s">
        <v>74</v>
      </c>
      <c r="EXK66" s="1">
        <v>43154</v>
      </c>
      <c r="EXL66" s="24">
        <v>3568.7</v>
      </c>
      <c r="EXM66" t="s">
        <v>182</v>
      </c>
      <c r="EXN66" t="s">
        <v>74</v>
      </c>
      <c r="EXO66" s="1">
        <v>43154</v>
      </c>
      <c r="EXP66" s="24">
        <v>3568.7</v>
      </c>
      <c r="EXQ66" t="s">
        <v>182</v>
      </c>
      <c r="EXR66" t="s">
        <v>74</v>
      </c>
      <c r="EXS66" s="1">
        <v>43154</v>
      </c>
      <c r="EXT66" s="24">
        <v>3568.7</v>
      </c>
      <c r="EXU66" t="s">
        <v>182</v>
      </c>
      <c r="EXV66" t="s">
        <v>74</v>
      </c>
      <c r="EXW66" s="1">
        <v>43154</v>
      </c>
      <c r="EXX66" s="24">
        <v>3568.7</v>
      </c>
      <c r="EXY66" t="s">
        <v>182</v>
      </c>
      <c r="EXZ66" t="s">
        <v>74</v>
      </c>
      <c r="EYA66" s="1">
        <v>43154</v>
      </c>
      <c r="EYB66" s="24">
        <v>3568.7</v>
      </c>
      <c r="EYC66" t="s">
        <v>182</v>
      </c>
      <c r="EYD66" t="s">
        <v>74</v>
      </c>
      <c r="EYE66" s="1">
        <v>43154</v>
      </c>
      <c r="EYF66" s="24">
        <v>3568.7</v>
      </c>
      <c r="EYG66" t="s">
        <v>182</v>
      </c>
      <c r="EYH66" t="s">
        <v>74</v>
      </c>
      <c r="EYI66" s="1">
        <v>43154</v>
      </c>
      <c r="EYJ66" s="24">
        <v>3568.7</v>
      </c>
      <c r="EYK66" t="s">
        <v>182</v>
      </c>
      <c r="EYL66" t="s">
        <v>74</v>
      </c>
      <c r="EYM66" s="1">
        <v>43154</v>
      </c>
      <c r="EYN66" s="24">
        <v>3568.7</v>
      </c>
      <c r="EYO66" t="s">
        <v>182</v>
      </c>
      <c r="EYP66" t="s">
        <v>74</v>
      </c>
      <c r="EYQ66" s="1">
        <v>43154</v>
      </c>
      <c r="EYR66" s="24">
        <v>3568.7</v>
      </c>
      <c r="EYS66" t="s">
        <v>182</v>
      </c>
      <c r="EYT66" t="s">
        <v>74</v>
      </c>
      <c r="EYU66" s="1">
        <v>43154</v>
      </c>
      <c r="EYV66" s="24">
        <v>3568.7</v>
      </c>
      <c r="EYW66" t="s">
        <v>182</v>
      </c>
      <c r="EYX66" t="s">
        <v>74</v>
      </c>
      <c r="EYY66" s="1">
        <v>43154</v>
      </c>
      <c r="EYZ66" s="24">
        <v>3568.7</v>
      </c>
      <c r="EZA66" t="s">
        <v>182</v>
      </c>
      <c r="EZB66" t="s">
        <v>74</v>
      </c>
      <c r="EZC66" s="1">
        <v>43154</v>
      </c>
      <c r="EZD66" s="24">
        <v>3568.7</v>
      </c>
      <c r="EZE66" t="s">
        <v>182</v>
      </c>
      <c r="EZF66" t="s">
        <v>74</v>
      </c>
      <c r="EZG66" s="1">
        <v>43154</v>
      </c>
      <c r="EZH66" s="24">
        <v>3568.7</v>
      </c>
      <c r="EZI66" t="s">
        <v>182</v>
      </c>
      <c r="EZJ66" t="s">
        <v>74</v>
      </c>
      <c r="EZK66" s="1">
        <v>43154</v>
      </c>
      <c r="EZL66" s="24">
        <v>3568.7</v>
      </c>
      <c r="EZM66" t="s">
        <v>182</v>
      </c>
      <c r="EZN66" t="s">
        <v>74</v>
      </c>
      <c r="EZO66" s="1">
        <v>43154</v>
      </c>
      <c r="EZP66" s="24">
        <v>3568.7</v>
      </c>
      <c r="EZQ66" t="s">
        <v>182</v>
      </c>
      <c r="EZR66" t="s">
        <v>74</v>
      </c>
      <c r="EZS66" s="1">
        <v>43154</v>
      </c>
      <c r="EZT66" s="24">
        <v>3568.7</v>
      </c>
      <c r="EZU66" t="s">
        <v>182</v>
      </c>
      <c r="EZV66" t="s">
        <v>74</v>
      </c>
      <c r="EZW66" s="1">
        <v>43154</v>
      </c>
      <c r="EZX66" s="24">
        <v>3568.7</v>
      </c>
      <c r="EZY66" t="s">
        <v>182</v>
      </c>
      <c r="EZZ66" t="s">
        <v>74</v>
      </c>
      <c r="FAA66" s="1">
        <v>43154</v>
      </c>
      <c r="FAB66" s="24">
        <v>3568.7</v>
      </c>
      <c r="FAC66" t="s">
        <v>182</v>
      </c>
      <c r="FAD66" t="s">
        <v>74</v>
      </c>
      <c r="FAE66" s="1">
        <v>43154</v>
      </c>
      <c r="FAF66" s="24">
        <v>3568.7</v>
      </c>
      <c r="FAG66" t="s">
        <v>182</v>
      </c>
      <c r="FAH66" t="s">
        <v>74</v>
      </c>
      <c r="FAI66" s="1">
        <v>43154</v>
      </c>
      <c r="FAJ66" s="24">
        <v>3568.7</v>
      </c>
      <c r="FAK66" t="s">
        <v>182</v>
      </c>
      <c r="FAL66" t="s">
        <v>74</v>
      </c>
      <c r="FAM66" s="1">
        <v>43154</v>
      </c>
      <c r="FAN66" s="24">
        <v>3568.7</v>
      </c>
      <c r="FAO66" t="s">
        <v>182</v>
      </c>
      <c r="FAP66" t="s">
        <v>74</v>
      </c>
      <c r="FAQ66" s="1">
        <v>43154</v>
      </c>
      <c r="FAR66" s="24">
        <v>3568.7</v>
      </c>
      <c r="FAS66" t="s">
        <v>182</v>
      </c>
      <c r="FAT66" t="s">
        <v>74</v>
      </c>
      <c r="FAU66" s="1">
        <v>43154</v>
      </c>
      <c r="FAV66" s="24">
        <v>3568.7</v>
      </c>
      <c r="FAW66" t="s">
        <v>182</v>
      </c>
      <c r="FAX66" t="s">
        <v>74</v>
      </c>
      <c r="FAY66" s="1">
        <v>43154</v>
      </c>
      <c r="FAZ66" s="24">
        <v>3568.7</v>
      </c>
      <c r="FBA66" t="s">
        <v>182</v>
      </c>
      <c r="FBB66" t="s">
        <v>74</v>
      </c>
      <c r="FBC66" s="1">
        <v>43154</v>
      </c>
      <c r="FBD66" s="24">
        <v>3568.7</v>
      </c>
      <c r="FBE66" t="s">
        <v>182</v>
      </c>
      <c r="FBF66" t="s">
        <v>74</v>
      </c>
      <c r="FBG66" s="1">
        <v>43154</v>
      </c>
      <c r="FBH66" s="24">
        <v>3568.7</v>
      </c>
      <c r="FBI66" t="s">
        <v>182</v>
      </c>
      <c r="FBJ66" t="s">
        <v>74</v>
      </c>
      <c r="FBK66" s="1">
        <v>43154</v>
      </c>
      <c r="FBL66" s="24">
        <v>3568.7</v>
      </c>
      <c r="FBM66" t="s">
        <v>182</v>
      </c>
      <c r="FBN66" t="s">
        <v>74</v>
      </c>
      <c r="FBO66" s="1">
        <v>43154</v>
      </c>
      <c r="FBP66" s="24">
        <v>3568.7</v>
      </c>
      <c r="FBQ66" t="s">
        <v>182</v>
      </c>
      <c r="FBR66" t="s">
        <v>74</v>
      </c>
      <c r="FBS66" s="1">
        <v>43154</v>
      </c>
      <c r="FBT66" s="24">
        <v>3568.7</v>
      </c>
      <c r="FBU66" t="s">
        <v>182</v>
      </c>
      <c r="FBV66" t="s">
        <v>74</v>
      </c>
      <c r="FBW66" s="1">
        <v>43154</v>
      </c>
      <c r="FBX66" s="24">
        <v>3568.7</v>
      </c>
      <c r="FBY66" t="s">
        <v>182</v>
      </c>
      <c r="FBZ66" t="s">
        <v>74</v>
      </c>
      <c r="FCA66" s="1">
        <v>43154</v>
      </c>
      <c r="FCB66" s="24">
        <v>3568.7</v>
      </c>
      <c r="FCC66" t="s">
        <v>182</v>
      </c>
      <c r="FCD66" t="s">
        <v>74</v>
      </c>
      <c r="FCE66" s="1">
        <v>43154</v>
      </c>
      <c r="FCF66" s="24">
        <v>3568.7</v>
      </c>
      <c r="FCG66" t="s">
        <v>182</v>
      </c>
      <c r="FCH66" t="s">
        <v>74</v>
      </c>
      <c r="FCI66" s="1">
        <v>43154</v>
      </c>
      <c r="FCJ66" s="24">
        <v>3568.7</v>
      </c>
      <c r="FCK66" t="s">
        <v>182</v>
      </c>
      <c r="FCL66" t="s">
        <v>74</v>
      </c>
      <c r="FCM66" s="1">
        <v>43154</v>
      </c>
      <c r="FCN66" s="24">
        <v>3568.7</v>
      </c>
      <c r="FCO66" t="s">
        <v>182</v>
      </c>
      <c r="FCP66" t="s">
        <v>74</v>
      </c>
      <c r="FCQ66" s="1">
        <v>43154</v>
      </c>
      <c r="FCR66" s="24">
        <v>3568.7</v>
      </c>
      <c r="FCS66" t="s">
        <v>182</v>
      </c>
      <c r="FCT66" t="s">
        <v>74</v>
      </c>
      <c r="FCU66" s="1">
        <v>43154</v>
      </c>
      <c r="FCV66" s="24">
        <v>3568.7</v>
      </c>
      <c r="FCW66" t="s">
        <v>182</v>
      </c>
      <c r="FCX66" t="s">
        <v>74</v>
      </c>
      <c r="FCY66" s="1">
        <v>43154</v>
      </c>
      <c r="FCZ66" s="24">
        <v>3568.7</v>
      </c>
      <c r="FDA66" t="s">
        <v>182</v>
      </c>
      <c r="FDB66" t="s">
        <v>74</v>
      </c>
      <c r="FDC66" s="1">
        <v>43154</v>
      </c>
      <c r="FDD66" s="24">
        <v>3568.7</v>
      </c>
      <c r="FDE66" t="s">
        <v>182</v>
      </c>
      <c r="FDF66" t="s">
        <v>74</v>
      </c>
      <c r="FDG66" s="1">
        <v>43154</v>
      </c>
      <c r="FDH66" s="24">
        <v>3568.7</v>
      </c>
      <c r="FDI66" t="s">
        <v>182</v>
      </c>
      <c r="FDJ66" t="s">
        <v>74</v>
      </c>
      <c r="FDK66" s="1">
        <v>43154</v>
      </c>
      <c r="FDL66" s="24">
        <v>3568.7</v>
      </c>
      <c r="FDM66" t="s">
        <v>182</v>
      </c>
      <c r="FDN66" t="s">
        <v>74</v>
      </c>
      <c r="FDO66" s="1">
        <v>43154</v>
      </c>
      <c r="FDP66" s="24">
        <v>3568.7</v>
      </c>
      <c r="FDQ66" t="s">
        <v>182</v>
      </c>
      <c r="FDR66" t="s">
        <v>74</v>
      </c>
      <c r="FDS66" s="1">
        <v>43154</v>
      </c>
      <c r="FDT66" s="24">
        <v>3568.7</v>
      </c>
      <c r="FDU66" t="s">
        <v>182</v>
      </c>
      <c r="FDV66" t="s">
        <v>74</v>
      </c>
      <c r="FDW66" s="1">
        <v>43154</v>
      </c>
      <c r="FDX66" s="24">
        <v>3568.7</v>
      </c>
      <c r="FDY66" t="s">
        <v>182</v>
      </c>
      <c r="FDZ66" t="s">
        <v>74</v>
      </c>
      <c r="FEA66" s="1">
        <v>43154</v>
      </c>
      <c r="FEB66" s="24">
        <v>3568.7</v>
      </c>
      <c r="FEC66" t="s">
        <v>182</v>
      </c>
      <c r="FED66" t="s">
        <v>74</v>
      </c>
      <c r="FEE66" s="1">
        <v>43154</v>
      </c>
      <c r="FEF66" s="24">
        <v>3568.7</v>
      </c>
      <c r="FEG66" t="s">
        <v>182</v>
      </c>
      <c r="FEH66" t="s">
        <v>74</v>
      </c>
      <c r="FEI66" s="1">
        <v>43154</v>
      </c>
      <c r="FEJ66" s="24">
        <v>3568.7</v>
      </c>
      <c r="FEK66" t="s">
        <v>182</v>
      </c>
      <c r="FEL66" t="s">
        <v>74</v>
      </c>
      <c r="FEM66" s="1">
        <v>43154</v>
      </c>
      <c r="FEN66" s="24">
        <v>3568.7</v>
      </c>
      <c r="FEO66" t="s">
        <v>182</v>
      </c>
      <c r="FEP66" t="s">
        <v>74</v>
      </c>
      <c r="FEQ66" s="1">
        <v>43154</v>
      </c>
      <c r="FER66" s="24">
        <v>3568.7</v>
      </c>
      <c r="FES66" t="s">
        <v>182</v>
      </c>
      <c r="FET66" t="s">
        <v>74</v>
      </c>
      <c r="FEU66" s="1">
        <v>43154</v>
      </c>
      <c r="FEV66" s="24">
        <v>3568.7</v>
      </c>
      <c r="FEW66" t="s">
        <v>182</v>
      </c>
      <c r="FEX66" t="s">
        <v>74</v>
      </c>
      <c r="FEY66" s="1">
        <v>43154</v>
      </c>
      <c r="FEZ66" s="24">
        <v>3568.7</v>
      </c>
      <c r="FFA66" t="s">
        <v>182</v>
      </c>
      <c r="FFB66" t="s">
        <v>74</v>
      </c>
      <c r="FFC66" s="1">
        <v>43154</v>
      </c>
      <c r="FFD66" s="24">
        <v>3568.7</v>
      </c>
      <c r="FFE66" t="s">
        <v>182</v>
      </c>
      <c r="FFF66" t="s">
        <v>74</v>
      </c>
      <c r="FFG66" s="1">
        <v>43154</v>
      </c>
      <c r="FFH66" s="24">
        <v>3568.7</v>
      </c>
      <c r="FFI66" t="s">
        <v>182</v>
      </c>
      <c r="FFJ66" t="s">
        <v>74</v>
      </c>
      <c r="FFK66" s="1">
        <v>43154</v>
      </c>
      <c r="FFL66" s="24">
        <v>3568.7</v>
      </c>
      <c r="FFM66" t="s">
        <v>182</v>
      </c>
      <c r="FFN66" t="s">
        <v>74</v>
      </c>
      <c r="FFO66" s="1">
        <v>43154</v>
      </c>
      <c r="FFP66" s="24">
        <v>3568.7</v>
      </c>
      <c r="FFQ66" t="s">
        <v>182</v>
      </c>
      <c r="FFR66" t="s">
        <v>74</v>
      </c>
      <c r="FFS66" s="1">
        <v>43154</v>
      </c>
      <c r="FFT66" s="24">
        <v>3568.7</v>
      </c>
      <c r="FFU66" t="s">
        <v>182</v>
      </c>
      <c r="FFV66" t="s">
        <v>74</v>
      </c>
      <c r="FFW66" s="1">
        <v>43154</v>
      </c>
      <c r="FFX66" s="24">
        <v>3568.7</v>
      </c>
      <c r="FFY66" t="s">
        <v>182</v>
      </c>
      <c r="FFZ66" t="s">
        <v>74</v>
      </c>
      <c r="FGA66" s="1">
        <v>43154</v>
      </c>
      <c r="FGB66" s="24">
        <v>3568.7</v>
      </c>
      <c r="FGC66" t="s">
        <v>182</v>
      </c>
      <c r="FGD66" t="s">
        <v>74</v>
      </c>
      <c r="FGE66" s="1">
        <v>43154</v>
      </c>
      <c r="FGF66" s="24">
        <v>3568.7</v>
      </c>
      <c r="FGG66" t="s">
        <v>182</v>
      </c>
      <c r="FGH66" t="s">
        <v>74</v>
      </c>
      <c r="FGI66" s="1">
        <v>43154</v>
      </c>
      <c r="FGJ66" s="24">
        <v>3568.7</v>
      </c>
      <c r="FGK66" t="s">
        <v>182</v>
      </c>
      <c r="FGL66" t="s">
        <v>74</v>
      </c>
      <c r="FGM66" s="1">
        <v>43154</v>
      </c>
      <c r="FGN66" s="24">
        <v>3568.7</v>
      </c>
      <c r="FGO66" t="s">
        <v>182</v>
      </c>
      <c r="FGP66" t="s">
        <v>74</v>
      </c>
      <c r="FGQ66" s="1">
        <v>43154</v>
      </c>
      <c r="FGR66" s="24">
        <v>3568.7</v>
      </c>
      <c r="FGS66" t="s">
        <v>182</v>
      </c>
      <c r="FGT66" t="s">
        <v>74</v>
      </c>
      <c r="FGU66" s="1">
        <v>43154</v>
      </c>
      <c r="FGV66" s="24">
        <v>3568.7</v>
      </c>
      <c r="FGW66" t="s">
        <v>182</v>
      </c>
      <c r="FGX66" t="s">
        <v>74</v>
      </c>
      <c r="FGY66" s="1">
        <v>43154</v>
      </c>
      <c r="FGZ66" s="24">
        <v>3568.7</v>
      </c>
      <c r="FHA66" t="s">
        <v>182</v>
      </c>
      <c r="FHB66" t="s">
        <v>74</v>
      </c>
      <c r="FHC66" s="1">
        <v>43154</v>
      </c>
      <c r="FHD66" s="24">
        <v>3568.7</v>
      </c>
      <c r="FHE66" t="s">
        <v>182</v>
      </c>
      <c r="FHF66" t="s">
        <v>74</v>
      </c>
      <c r="FHG66" s="1">
        <v>43154</v>
      </c>
      <c r="FHH66" s="24">
        <v>3568.7</v>
      </c>
      <c r="FHI66" t="s">
        <v>182</v>
      </c>
      <c r="FHJ66" t="s">
        <v>74</v>
      </c>
      <c r="FHK66" s="1">
        <v>43154</v>
      </c>
      <c r="FHL66" s="24">
        <v>3568.7</v>
      </c>
      <c r="FHM66" t="s">
        <v>182</v>
      </c>
      <c r="FHN66" t="s">
        <v>74</v>
      </c>
      <c r="FHO66" s="1">
        <v>43154</v>
      </c>
      <c r="FHP66" s="24">
        <v>3568.7</v>
      </c>
      <c r="FHQ66" t="s">
        <v>182</v>
      </c>
      <c r="FHR66" t="s">
        <v>74</v>
      </c>
      <c r="FHS66" s="1">
        <v>43154</v>
      </c>
      <c r="FHT66" s="24">
        <v>3568.7</v>
      </c>
      <c r="FHU66" t="s">
        <v>182</v>
      </c>
      <c r="FHV66" t="s">
        <v>74</v>
      </c>
      <c r="FHW66" s="1">
        <v>43154</v>
      </c>
      <c r="FHX66" s="24">
        <v>3568.7</v>
      </c>
      <c r="FHY66" t="s">
        <v>182</v>
      </c>
      <c r="FHZ66" t="s">
        <v>74</v>
      </c>
      <c r="FIA66" s="1">
        <v>43154</v>
      </c>
      <c r="FIB66" s="24">
        <v>3568.7</v>
      </c>
      <c r="FIC66" t="s">
        <v>182</v>
      </c>
      <c r="FID66" t="s">
        <v>74</v>
      </c>
      <c r="FIE66" s="1">
        <v>43154</v>
      </c>
      <c r="FIF66" s="24">
        <v>3568.7</v>
      </c>
      <c r="FIG66" t="s">
        <v>182</v>
      </c>
      <c r="FIH66" t="s">
        <v>74</v>
      </c>
      <c r="FII66" s="1">
        <v>43154</v>
      </c>
      <c r="FIJ66" s="24">
        <v>3568.7</v>
      </c>
      <c r="FIK66" t="s">
        <v>182</v>
      </c>
      <c r="FIL66" t="s">
        <v>74</v>
      </c>
      <c r="FIM66" s="1">
        <v>43154</v>
      </c>
      <c r="FIN66" s="24">
        <v>3568.7</v>
      </c>
      <c r="FIO66" t="s">
        <v>182</v>
      </c>
      <c r="FIP66" t="s">
        <v>74</v>
      </c>
      <c r="FIQ66" s="1">
        <v>43154</v>
      </c>
      <c r="FIR66" s="24">
        <v>3568.7</v>
      </c>
      <c r="FIS66" t="s">
        <v>182</v>
      </c>
      <c r="FIT66" t="s">
        <v>74</v>
      </c>
      <c r="FIU66" s="1">
        <v>43154</v>
      </c>
      <c r="FIV66" s="24">
        <v>3568.7</v>
      </c>
      <c r="FIW66" t="s">
        <v>182</v>
      </c>
      <c r="FIX66" t="s">
        <v>74</v>
      </c>
      <c r="FIY66" s="1">
        <v>43154</v>
      </c>
      <c r="FIZ66" s="24">
        <v>3568.7</v>
      </c>
      <c r="FJA66" t="s">
        <v>182</v>
      </c>
      <c r="FJB66" t="s">
        <v>74</v>
      </c>
      <c r="FJC66" s="1">
        <v>43154</v>
      </c>
      <c r="FJD66" s="24">
        <v>3568.7</v>
      </c>
      <c r="FJE66" t="s">
        <v>182</v>
      </c>
      <c r="FJF66" t="s">
        <v>74</v>
      </c>
      <c r="FJG66" s="1">
        <v>43154</v>
      </c>
      <c r="FJH66" s="24">
        <v>3568.7</v>
      </c>
      <c r="FJI66" t="s">
        <v>182</v>
      </c>
      <c r="FJJ66" t="s">
        <v>74</v>
      </c>
      <c r="FJK66" s="1">
        <v>43154</v>
      </c>
      <c r="FJL66" s="24">
        <v>3568.7</v>
      </c>
      <c r="FJM66" t="s">
        <v>182</v>
      </c>
      <c r="FJN66" t="s">
        <v>74</v>
      </c>
      <c r="FJO66" s="1">
        <v>43154</v>
      </c>
      <c r="FJP66" s="24">
        <v>3568.7</v>
      </c>
      <c r="FJQ66" t="s">
        <v>182</v>
      </c>
      <c r="FJR66" t="s">
        <v>74</v>
      </c>
      <c r="FJS66" s="1">
        <v>43154</v>
      </c>
      <c r="FJT66" s="24">
        <v>3568.7</v>
      </c>
      <c r="FJU66" t="s">
        <v>182</v>
      </c>
      <c r="FJV66" t="s">
        <v>74</v>
      </c>
      <c r="FJW66" s="1">
        <v>43154</v>
      </c>
      <c r="FJX66" s="24">
        <v>3568.7</v>
      </c>
      <c r="FJY66" t="s">
        <v>182</v>
      </c>
      <c r="FJZ66" t="s">
        <v>74</v>
      </c>
      <c r="FKA66" s="1">
        <v>43154</v>
      </c>
      <c r="FKB66" s="24">
        <v>3568.7</v>
      </c>
      <c r="FKC66" t="s">
        <v>182</v>
      </c>
      <c r="FKD66" t="s">
        <v>74</v>
      </c>
      <c r="FKE66" s="1">
        <v>43154</v>
      </c>
      <c r="FKF66" s="24">
        <v>3568.7</v>
      </c>
      <c r="FKG66" t="s">
        <v>182</v>
      </c>
      <c r="FKH66" t="s">
        <v>74</v>
      </c>
      <c r="FKI66" s="1">
        <v>43154</v>
      </c>
      <c r="FKJ66" s="24">
        <v>3568.7</v>
      </c>
      <c r="FKK66" t="s">
        <v>182</v>
      </c>
      <c r="FKL66" t="s">
        <v>74</v>
      </c>
      <c r="FKM66" s="1">
        <v>43154</v>
      </c>
      <c r="FKN66" s="24">
        <v>3568.7</v>
      </c>
      <c r="FKO66" t="s">
        <v>182</v>
      </c>
      <c r="FKP66" t="s">
        <v>74</v>
      </c>
      <c r="FKQ66" s="1">
        <v>43154</v>
      </c>
      <c r="FKR66" s="24">
        <v>3568.7</v>
      </c>
      <c r="FKS66" t="s">
        <v>182</v>
      </c>
      <c r="FKT66" t="s">
        <v>74</v>
      </c>
      <c r="FKU66" s="1">
        <v>43154</v>
      </c>
      <c r="FKV66" s="24">
        <v>3568.7</v>
      </c>
      <c r="FKW66" t="s">
        <v>182</v>
      </c>
      <c r="FKX66" t="s">
        <v>74</v>
      </c>
      <c r="FKY66" s="1">
        <v>43154</v>
      </c>
      <c r="FKZ66" s="24">
        <v>3568.7</v>
      </c>
      <c r="FLA66" t="s">
        <v>182</v>
      </c>
      <c r="FLB66" t="s">
        <v>74</v>
      </c>
      <c r="FLC66" s="1">
        <v>43154</v>
      </c>
      <c r="FLD66" s="24">
        <v>3568.7</v>
      </c>
      <c r="FLE66" t="s">
        <v>182</v>
      </c>
      <c r="FLF66" t="s">
        <v>74</v>
      </c>
      <c r="FLG66" s="1">
        <v>43154</v>
      </c>
      <c r="FLH66" s="24">
        <v>3568.7</v>
      </c>
      <c r="FLI66" t="s">
        <v>182</v>
      </c>
      <c r="FLJ66" t="s">
        <v>74</v>
      </c>
      <c r="FLK66" s="1">
        <v>43154</v>
      </c>
      <c r="FLL66" s="24">
        <v>3568.7</v>
      </c>
      <c r="FLM66" t="s">
        <v>182</v>
      </c>
      <c r="FLN66" t="s">
        <v>74</v>
      </c>
      <c r="FLO66" s="1">
        <v>43154</v>
      </c>
      <c r="FLP66" s="24">
        <v>3568.7</v>
      </c>
      <c r="FLQ66" t="s">
        <v>182</v>
      </c>
      <c r="FLR66" t="s">
        <v>74</v>
      </c>
      <c r="FLS66" s="1">
        <v>43154</v>
      </c>
      <c r="FLT66" s="24">
        <v>3568.7</v>
      </c>
      <c r="FLU66" t="s">
        <v>182</v>
      </c>
      <c r="FLV66" t="s">
        <v>74</v>
      </c>
      <c r="FLW66" s="1">
        <v>43154</v>
      </c>
      <c r="FLX66" s="24">
        <v>3568.7</v>
      </c>
      <c r="FLY66" t="s">
        <v>182</v>
      </c>
      <c r="FLZ66" t="s">
        <v>74</v>
      </c>
      <c r="FMA66" s="1">
        <v>43154</v>
      </c>
      <c r="FMB66" s="24">
        <v>3568.7</v>
      </c>
      <c r="FMC66" t="s">
        <v>182</v>
      </c>
      <c r="FMD66" t="s">
        <v>74</v>
      </c>
      <c r="FME66" s="1">
        <v>43154</v>
      </c>
      <c r="FMF66" s="24">
        <v>3568.7</v>
      </c>
      <c r="FMG66" t="s">
        <v>182</v>
      </c>
      <c r="FMH66" t="s">
        <v>74</v>
      </c>
      <c r="FMI66" s="1">
        <v>43154</v>
      </c>
      <c r="FMJ66" s="24">
        <v>3568.7</v>
      </c>
      <c r="FMK66" t="s">
        <v>182</v>
      </c>
      <c r="FML66" t="s">
        <v>74</v>
      </c>
      <c r="FMM66" s="1">
        <v>43154</v>
      </c>
      <c r="FMN66" s="24">
        <v>3568.7</v>
      </c>
      <c r="FMO66" t="s">
        <v>182</v>
      </c>
      <c r="FMP66" t="s">
        <v>74</v>
      </c>
      <c r="FMQ66" s="1">
        <v>43154</v>
      </c>
      <c r="FMR66" s="24">
        <v>3568.7</v>
      </c>
      <c r="FMS66" t="s">
        <v>182</v>
      </c>
      <c r="FMT66" t="s">
        <v>74</v>
      </c>
      <c r="FMU66" s="1">
        <v>43154</v>
      </c>
      <c r="FMV66" s="24">
        <v>3568.7</v>
      </c>
      <c r="FMW66" t="s">
        <v>182</v>
      </c>
      <c r="FMX66" t="s">
        <v>74</v>
      </c>
      <c r="FMY66" s="1">
        <v>43154</v>
      </c>
      <c r="FMZ66" s="24">
        <v>3568.7</v>
      </c>
      <c r="FNA66" t="s">
        <v>182</v>
      </c>
      <c r="FNB66" t="s">
        <v>74</v>
      </c>
      <c r="FNC66" s="1">
        <v>43154</v>
      </c>
      <c r="FND66" s="24">
        <v>3568.7</v>
      </c>
      <c r="FNE66" t="s">
        <v>182</v>
      </c>
      <c r="FNF66" t="s">
        <v>74</v>
      </c>
      <c r="FNG66" s="1">
        <v>43154</v>
      </c>
      <c r="FNH66" s="24">
        <v>3568.7</v>
      </c>
      <c r="FNI66" t="s">
        <v>182</v>
      </c>
      <c r="FNJ66" t="s">
        <v>74</v>
      </c>
      <c r="FNK66" s="1">
        <v>43154</v>
      </c>
      <c r="FNL66" s="24">
        <v>3568.7</v>
      </c>
      <c r="FNM66" t="s">
        <v>182</v>
      </c>
      <c r="FNN66" t="s">
        <v>74</v>
      </c>
      <c r="FNO66" s="1">
        <v>43154</v>
      </c>
      <c r="FNP66" s="24">
        <v>3568.7</v>
      </c>
      <c r="FNQ66" t="s">
        <v>182</v>
      </c>
      <c r="FNR66" t="s">
        <v>74</v>
      </c>
      <c r="FNS66" s="1">
        <v>43154</v>
      </c>
      <c r="FNT66" s="24">
        <v>3568.7</v>
      </c>
      <c r="FNU66" t="s">
        <v>182</v>
      </c>
      <c r="FNV66" t="s">
        <v>74</v>
      </c>
      <c r="FNW66" s="1">
        <v>43154</v>
      </c>
      <c r="FNX66" s="24">
        <v>3568.7</v>
      </c>
      <c r="FNY66" t="s">
        <v>182</v>
      </c>
      <c r="FNZ66" t="s">
        <v>74</v>
      </c>
      <c r="FOA66" s="1">
        <v>43154</v>
      </c>
      <c r="FOB66" s="24">
        <v>3568.7</v>
      </c>
      <c r="FOC66" t="s">
        <v>182</v>
      </c>
      <c r="FOD66" t="s">
        <v>74</v>
      </c>
      <c r="FOE66" s="1">
        <v>43154</v>
      </c>
      <c r="FOF66" s="24">
        <v>3568.7</v>
      </c>
      <c r="FOG66" t="s">
        <v>182</v>
      </c>
      <c r="FOH66" t="s">
        <v>74</v>
      </c>
      <c r="FOI66" s="1">
        <v>43154</v>
      </c>
      <c r="FOJ66" s="24">
        <v>3568.7</v>
      </c>
      <c r="FOK66" t="s">
        <v>182</v>
      </c>
      <c r="FOL66" t="s">
        <v>74</v>
      </c>
      <c r="FOM66" s="1">
        <v>43154</v>
      </c>
      <c r="FON66" s="24">
        <v>3568.7</v>
      </c>
      <c r="FOO66" t="s">
        <v>182</v>
      </c>
      <c r="FOP66" t="s">
        <v>74</v>
      </c>
      <c r="FOQ66" s="1">
        <v>43154</v>
      </c>
      <c r="FOR66" s="24">
        <v>3568.7</v>
      </c>
      <c r="FOS66" t="s">
        <v>182</v>
      </c>
      <c r="FOT66" t="s">
        <v>74</v>
      </c>
      <c r="FOU66" s="1">
        <v>43154</v>
      </c>
      <c r="FOV66" s="24">
        <v>3568.7</v>
      </c>
      <c r="FOW66" t="s">
        <v>182</v>
      </c>
      <c r="FOX66" t="s">
        <v>74</v>
      </c>
      <c r="FOY66" s="1">
        <v>43154</v>
      </c>
      <c r="FOZ66" s="24">
        <v>3568.7</v>
      </c>
      <c r="FPA66" t="s">
        <v>182</v>
      </c>
      <c r="FPB66" t="s">
        <v>74</v>
      </c>
      <c r="FPC66" s="1">
        <v>43154</v>
      </c>
      <c r="FPD66" s="24">
        <v>3568.7</v>
      </c>
      <c r="FPE66" t="s">
        <v>182</v>
      </c>
      <c r="FPF66" t="s">
        <v>74</v>
      </c>
      <c r="FPG66" s="1">
        <v>43154</v>
      </c>
      <c r="FPH66" s="24">
        <v>3568.7</v>
      </c>
      <c r="FPI66" t="s">
        <v>182</v>
      </c>
      <c r="FPJ66" t="s">
        <v>74</v>
      </c>
      <c r="FPK66" s="1">
        <v>43154</v>
      </c>
      <c r="FPL66" s="24">
        <v>3568.7</v>
      </c>
      <c r="FPM66" t="s">
        <v>182</v>
      </c>
      <c r="FPN66" t="s">
        <v>74</v>
      </c>
      <c r="FPO66" s="1">
        <v>43154</v>
      </c>
      <c r="FPP66" s="24">
        <v>3568.7</v>
      </c>
      <c r="FPQ66" t="s">
        <v>182</v>
      </c>
      <c r="FPR66" t="s">
        <v>74</v>
      </c>
      <c r="FPS66" s="1">
        <v>43154</v>
      </c>
      <c r="FPT66" s="24">
        <v>3568.7</v>
      </c>
      <c r="FPU66" t="s">
        <v>182</v>
      </c>
      <c r="FPV66" t="s">
        <v>74</v>
      </c>
      <c r="FPW66" s="1">
        <v>43154</v>
      </c>
      <c r="FPX66" s="24">
        <v>3568.7</v>
      </c>
      <c r="FPY66" t="s">
        <v>182</v>
      </c>
      <c r="FPZ66" t="s">
        <v>74</v>
      </c>
      <c r="FQA66" s="1">
        <v>43154</v>
      </c>
      <c r="FQB66" s="24">
        <v>3568.7</v>
      </c>
      <c r="FQC66" t="s">
        <v>182</v>
      </c>
      <c r="FQD66" t="s">
        <v>74</v>
      </c>
      <c r="FQE66" s="1">
        <v>43154</v>
      </c>
      <c r="FQF66" s="24">
        <v>3568.7</v>
      </c>
      <c r="FQG66" t="s">
        <v>182</v>
      </c>
      <c r="FQH66" t="s">
        <v>74</v>
      </c>
      <c r="FQI66" s="1">
        <v>43154</v>
      </c>
      <c r="FQJ66" s="24">
        <v>3568.7</v>
      </c>
      <c r="FQK66" t="s">
        <v>182</v>
      </c>
      <c r="FQL66" t="s">
        <v>74</v>
      </c>
      <c r="FQM66" s="1">
        <v>43154</v>
      </c>
      <c r="FQN66" s="24">
        <v>3568.7</v>
      </c>
      <c r="FQO66" t="s">
        <v>182</v>
      </c>
      <c r="FQP66" t="s">
        <v>74</v>
      </c>
      <c r="FQQ66" s="1">
        <v>43154</v>
      </c>
      <c r="FQR66" s="24">
        <v>3568.7</v>
      </c>
      <c r="FQS66" t="s">
        <v>182</v>
      </c>
      <c r="FQT66" t="s">
        <v>74</v>
      </c>
      <c r="FQU66" s="1">
        <v>43154</v>
      </c>
      <c r="FQV66" s="24">
        <v>3568.7</v>
      </c>
      <c r="FQW66" t="s">
        <v>182</v>
      </c>
      <c r="FQX66" t="s">
        <v>74</v>
      </c>
      <c r="FQY66" s="1">
        <v>43154</v>
      </c>
      <c r="FQZ66" s="24">
        <v>3568.7</v>
      </c>
      <c r="FRA66" t="s">
        <v>182</v>
      </c>
      <c r="FRB66" t="s">
        <v>74</v>
      </c>
      <c r="FRC66" s="1">
        <v>43154</v>
      </c>
      <c r="FRD66" s="24">
        <v>3568.7</v>
      </c>
      <c r="FRE66" t="s">
        <v>182</v>
      </c>
      <c r="FRF66" t="s">
        <v>74</v>
      </c>
      <c r="FRG66" s="1">
        <v>43154</v>
      </c>
      <c r="FRH66" s="24">
        <v>3568.7</v>
      </c>
      <c r="FRI66" t="s">
        <v>182</v>
      </c>
      <c r="FRJ66" t="s">
        <v>74</v>
      </c>
      <c r="FRK66" s="1">
        <v>43154</v>
      </c>
      <c r="FRL66" s="24">
        <v>3568.7</v>
      </c>
      <c r="FRM66" t="s">
        <v>182</v>
      </c>
      <c r="FRN66" t="s">
        <v>74</v>
      </c>
      <c r="FRO66" s="1">
        <v>43154</v>
      </c>
      <c r="FRP66" s="24">
        <v>3568.7</v>
      </c>
      <c r="FRQ66" t="s">
        <v>182</v>
      </c>
      <c r="FRR66" t="s">
        <v>74</v>
      </c>
      <c r="FRS66" s="1">
        <v>43154</v>
      </c>
      <c r="FRT66" s="24">
        <v>3568.7</v>
      </c>
      <c r="FRU66" t="s">
        <v>182</v>
      </c>
      <c r="FRV66" t="s">
        <v>74</v>
      </c>
      <c r="FRW66" s="1">
        <v>43154</v>
      </c>
      <c r="FRX66" s="24">
        <v>3568.7</v>
      </c>
      <c r="FRY66" t="s">
        <v>182</v>
      </c>
      <c r="FRZ66" t="s">
        <v>74</v>
      </c>
      <c r="FSA66" s="1">
        <v>43154</v>
      </c>
      <c r="FSB66" s="24">
        <v>3568.7</v>
      </c>
      <c r="FSC66" t="s">
        <v>182</v>
      </c>
      <c r="FSD66" t="s">
        <v>74</v>
      </c>
      <c r="FSE66" s="1">
        <v>43154</v>
      </c>
      <c r="FSF66" s="24">
        <v>3568.7</v>
      </c>
      <c r="FSG66" t="s">
        <v>182</v>
      </c>
      <c r="FSH66" t="s">
        <v>74</v>
      </c>
      <c r="FSI66" s="1">
        <v>43154</v>
      </c>
      <c r="FSJ66" s="24">
        <v>3568.7</v>
      </c>
      <c r="FSK66" t="s">
        <v>182</v>
      </c>
      <c r="FSL66" t="s">
        <v>74</v>
      </c>
      <c r="FSM66" s="1">
        <v>43154</v>
      </c>
      <c r="FSN66" s="24">
        <v>3568.7</v>
      </c>
      <c r="FSO66" t="s">
        <v>182</v>
      </c>
      <c r="FSP66" t="s">
        <v>74</v>
      </c>
      <c r="FSQ66" s="1">
        <v>43154</v>
      </c>
      <c r="FSR66" s="24">
        <v>3568.7</v>
      </c>
      <c r="FSS66" t="s">
        <v>182</v>
      </c>
      <c r="FST66" t="s">
        <v>74</v>
      </c>
      <c r="FSU66" s="1">
        <v>43154</v>
      </c>
      <c r="FSV66" s="24">
        <v>3568.7</v>
      </c>
      <c r="FSW66" t="s">
        <v>182</v>
      </c>
      <c r="FSX66" t="s">
        <v>74</v>
      </c>
      <c r="FSY66" s="1">
        <v>43154</v>
      </c>
      <c r="FSZ66" s="24">
        <v>3568.7</v>
      </c>
      <c r="FTA66" t="s">
        <v>182</v>
      </c>
      <c r="FTB66" t="s">
        <v>74</v>
      </c>
      <c r="FTC66" s="1">
        <v>43154</v>
      </c>
      <c r="FTD66" s="24">
        <v>3568.7</v>
      </c>
      <c r="FTE66" t="s">
        <v>182</v>
      </c>
      <c r="FTF66" t="s">
        <v>74</v>
      </c>
      <c r="FTG66" s="1">
        <v>43154</v>
      </c>
      <c r="FTH66" s="24">
        <v>3568.7</v>
      </c>
      <c r="FTI66" t="s">
        <v>182</v>
      </c>
      <c r="FTJ66" t="s">
        <v>74</v>
      </c>
      <c r="FTK66" s="1">
        <v>43154</v>
      </c>
      <c r="FTL66" s="24">
        <v>3568.7</v>
      </c>
      <c r="FTM66" t="s">
        <v>182</v>
      </c>
      <c r="FTN66" t="s">
        <v>74</v>
      </c>
      <c r="FTO66" s="1">
        <v>43154</v>
      </c>
      <c r="FTP66" s="24">
        <v>3568.7</v>
      </c>
      <c r="FTQ66" t="s">
        <v>182</v>
      </c>
      <c r="FTR66" t="s">
        <v>74</v>
      </c>
      <c r="FTS66" s="1">
        <v>43154</v>
      </c>
      <c r="FTT66" s="24">
        <v>3568.7</v>
      </c>
      <c r="FTU66" t="s">
        <v>182</v>
      </c>
      <c r="FTV66" t="s">
        <v>74</v>
      </c>
      <c r="FTW66" s="1">
        <v>43154</v>
      </c>
      <c r="FTX66" s="24">
        <v>3568.7</v>
      </c>
      <c r="FTY66" t="s">
        <v>182</v>
      </c>
      <c r="FTZ66" t="s">
        <v>74</v>
      </c>
      <c r="FUA66" s="1">
        <v>43154</v>
      </c>
      <c r="FUB66" s="24">
        <v>3568.7</v>
      </c>
      <c r="FUC66" t="s">
        <v>182</v>
      </c>
      <c r="FUD66" t="s">
        <v>74</v>
      </c>
      <c r="FUE66" s="1">
        <v>43154</v>
      </c>
      <c r="FUF66" s="24">
        <v>3568.7</v>
      </c>
      <c r="FUG66" t="s">
        <v>182</v>
      </c>
      <c r="FUH66" t="s">
        <v>74</v>
      </c>
      <c r="FUI66" s="1">
        <v>43154</v>
      </c>
      <c r="FUJ66" s="24">
        <v>3568.7</v>
      </c>
      <c r="FUK66" t="s">
        <v>182</v>
      </c>
      <c r="FUL66" t="s">
        <v>74</v>
      </c>
      <c r="FUM66" s="1">
        <v>43154</v>
      </c>
      <c r="FUN66" s="24">
        <v>3568.7</v>
      </c>
      <c r="FUO66" t="s">
        <v>182</v>
      </c>
      <c r="FUP66" t="s">
        <v>74</v>
      </c>
      <c r="FUQ66" s="1">
        <v>43154</v>
      </c>
      <c r="FUR66" s="24">
        <v>3568.7</v>
      </c>
      <c r="FUS66" t="s">
        <v>182</v>
      </c>
      <c r="FUT66" t="s">
        <v>74</v>
      </c>
      <c r="FUU66" s="1">
        <v>43154</v>
      </c>
      <c r="FUV66" s="24">
        <v>3568.7</v>
      </c>
      <c r="FUW66" t="s">
        <v>182</v>
      </c>
      <c r="FUX66" t="s">
        <v>74</v>
      </c>
      <c r="FUY66" s="1">
        <v>43154</v>
      </c>
      <c r="FUZ66" s="24">
        <v>3568.7</v>
      </c>
      <c r="FVA66" t="s">
        <v>182</v>
      </c>
      <c r="FVB66" t="s">
        <v>74</v>
      </c>
      <c r="FVC66" s="1">
        <v>43154</v>
      </c>
      <c r="FVD66" s="24">
        <v>3568.7</v>
      </c>
      <c r="FVE66" t="s">
        <v>182</v>
      </c>
      <c r="FVF66" t="s">
        <v>74</v>
      </c>
      <c r="FVG66" s="1">
        <v>43154</v>
      </c>
      <c r="FVH66" s="24">
        <v>3568.7</v>
      </c>
      <c r="FVI66" t="s">
        <v>182</v>
      </c>
      <c r="FVJ66" t="s">
        <v>74</v>
      </c>
      <c r="FVK66" s="1">
        <v>43154</v>
      </c>
      <c r="FVL66" s="24">
        <v>3568.7</v>
      </c>
      <c r="FVM66" t="s">
        <v>182</v>
      </c>
      <c r="FVN66" t="s">
        <v>74</v>
      </c>
      <c r="FVO66" s="1">
        <v>43154</v>
      </c>
      <c r="FVP66" s="24">
        <v>3568.7</v>
      </c>
      <c r="FVQ66" t="s">
        <v>182</v>
      </c>
      <c r="FVR66" t="s">
        <v>74</v>
      </c>
      <c r="FVS66" s="1">
        <v>43154</v>
      </c>
      <c r="FVT66" s="24">
        <v>3568.7</v>
      </c>
      <c r="FVU66" t="s">
        <v>182</v>
      </c>
      <c r="FVV66" t="s">
        <v>74</v>
      </c>
      <c r="FVW66" s="1">
        <v>43154</v>
      </c>
      <c r="FVX66" s="24">
        <v>3568.7</v>
      </c>
      <c r="FVY66" t="s">
        <v>182</v>
      </c>
      <c r="FVZ66" t="s">
        <v>74</v>
      </c>
      <c r="FWA66" s="1">
        <v>43154</v>
      </c>
      <c r="FWB66" s="24">
        <v>3568.7</v>
      </c>
      <c r="FWC66" t="s">
        <v>182</v>
      </c>
      <c r="FWD66" t="s">
        <v>74</v>
      </c>
      <c r="FWE66" s="1">
        <v>43154</v>
      </c>
      <c r="FWF66" s="24">
        <v>3568.7</v>
      </c>
      <c r="FWG66" t="s">
        <v>182</v>
      </c>
      <c r="FWH66" t="s">
        <v>74</v>
      </c>
      <c r="FWI66" s="1">
        <v>43154</v>
      </c>
      <c r="FWJ66" s="24">
        <v>3568.7</v>
      </c>
      <c r="FWK66" t="s">
        <v>182</v>
      </c>
      <c r="FWL66" t="s">
        <v>74</v>
      </c>
      <c r="FWM66" s="1">
        <v>43154</v>
      </c>
      <c r="FWN66" s="24">
        <v>3568.7</v>
      </c>
      <c r="FWO66" t="s">
        <v>182</v>
      </c>
      <c r="FWP66" t="s">
        <v>74</v>
      </c>
      <c r="FWQ66" s="1">
        <v>43154</v>
      </c>
      <c r="FWR66" s="24">
        <v>3568.7</v>
      </c>
      <c r="FWS66" t="s">
        <v>182</v>
      </c>
      <c r="FWT66" t="s">
        <v>74</v>
      </c>
      <c r="FWU66" s="1">
        <v>43154</v>
      </c>
      <c r="FWV66" s="24">
        <v>3568.7</v>
      </c>
      <c r="FWW66" t="s">
        <v>182</v>
      </c>
      <c r="FWX66" t="s">
        <v>74</v>
      </c>
      <c r="FWY66" s="1">
        <v>43154</v>
      </c>
      <c r="FWZ66" s="24">
        <v>3568.7</v>
      </c>
      <c r="FXA66" t="s">
        <v>182</v>
      </c>
      <c r="FXB66" t="s">
        <v>74</v>
      </c>
      <c r="FXC66" s="1">
        <v>43154</v>
      </c>
      <c r="FXD66" s="24">
        <v>3568.7</v>
      </c>
      <c r="FXE66" t="s">
        <v>182</v>
      </c>
      <c r="FXF66" t="s">
        <v>74</v>
      </c>
      <c r="FXG66" s="1">
        <v>43154</v>
      </c>
      <c r="FXH66" s="24">
        <v>3568.7</v>
      </c>
      <c r="FXI66" t="s">
        <v>182</v>
      </c>
      <c r="FXJ66" t="s">
        <v>74</v>
      </c>
      <c r="FXK66" s="1">
        <v>43154</v>
      </c>
      <c r="FXL66" s="24">
        <v>3568.7</v>
      </c>
      <c r="FXM66" t="s">
        <v>182</v>
      </c>
      <c r="FXN66" t="s">
        <v>74</v>
      </c>
      <c r="FXO66" s="1">
        <v>43154</v>
      </c>
      <c r="FXP66" s="24">
        <v>3568.7</v>
      </c>
      <c r="FXQ66" t="s">
        <v>182</v>
      </c>
      <c r="FXR66" t="s">
        <v>74</v>
      </c>
      <c r="FXS66" s="1">
        <v>43154</v>
      </c>
      <c r="FXT66" s="24">
        <v>3568.7</v>
      </c>
      <c r="FXU66" t="s">
        <v>182</v>
      </c>
      <c r="FXV66" t="s">
        <v>74</v>
      </c>
      <c r="FXW66" s="1">
        <v>43154</v>
      </c>
      <c r="FXX66" s="24">
        <v>3568.7</v>
      </c>
      <c r="FXY66" t="s">
        <v>182</v>
      </c>
      <c r="FXZ66" t="s">
        <v>74</v>
      </c>
      <c r="FYA66" s="1">
        <v>43154</v>
      </c>
      <c r="FYB66" s="24">
        <v>3568.7</v>
      </c>
      <c r="FYC66" t="s">
        <v>182</v>
      </c>
      <c r="FYD66" t="s">
        <v>74</v>
      </c>
      <c r="FYE66" s="1">
        <v>43154</v>
      </c>
      <c r="FYF66" s="24">
        <v>3568.7</v>
      </c>
      <c r="FYG66" t="s">
        <v>182</v>
      </c>
      <c r="FYH66" t="s">
        <v>74</v>
      </c>
      <c r="FYI66" s="1">
        <v>43154</v>
      </c>
      <c r="FYJ66" s="24">
        <v>3568.7</v>
      </c>
      <c r="FYK66" t="s">
        <v>182</v>
      </c>
      <c r="FYL66" t="s">
        <v>74</v>
      </c>
      <c r="FYM66" s="1">
        <v>43154</v>
      </c>
      <c r="FYN66" s="24">
        <v>3568.7</v>
      </c>
      <c r="FYO66" t="s">
        <v>182</v>
      </c>
      <c r="FYP66" t="s">
        <v>74</v>
      </c>
      <c r="FYQ66" s="1">
        <v>43154</v>
      </c>
      <c r="FYR66" s="24">
        <v>3568.7</v>
      </c>
      <c r="FYS66" t="s">
        <v>182</v>
      </c>
      <c r="FYT66" t="s">
        <v>74</v>
      </c>
      <c r="FYU66" s="1">
        <v>43154</v>
      </c>
      <c r="FYV66" s="24">
        <v>3568.7</v>
      </c>
      <c r="FYW66" t="s">
        <v>182</v>
      </c>
      <c r="FYX66" t="s">
        <v>74</v>
      </c>
      <c r="FYY66" s="1">
        <v>43154</v>
      </c>
      <c r="FYZ66" s="24">
        <v>3568.7</v>
      </c>
      <c r="FZA66" t="s">
        <v>182</v>
      </c>
      <c r="FZB66" t="s">
        <v>74</v>
      </c>
      <c r="FZC66" s="1">
        <v>43154</v>
      </c>
      <c r="FZD66" s="24">
        <v>3568.7</v>
      </c>
      <c r="FZE66" t="s">
        <v>182</v>
      </c>
      <c r="FZF66" t="s">
        <v>74</v>
      </c>
      <c r="FZG66" s="1">
        <v>43154</v>
      </c>
      <c r="FZH66" s="24">
        <v>3568.7</v>
      </c>
      <c r="FZI66" t="s">
        <v>182</v>
      </c>
      <c r="FZJ66" t="s">
        <v>74</v>
      </c>
      <c r="FZK66" s="1">
        <v>43154</v>
      </c>
      <c r="FZL66" s="24">
        <v>3568.7</v>
      </c>
      <c r="FZM66" t="s">
        <v>182</v>
      </c>
      <c r="FZN66" t="s">
        <v>74</v>
      </c>
      <c r="FZO66" s="1">
        <v>43154</v>
      </c>
      <c r="FZP66" s="24">
        <v>3568.7</v>
      </c>
      <c r="FZQ66" t="s">
        <v>182</v>
      </c>
      <c r="FZR66" t="s">
        <v>74</v>
      </c>
      <c r="FZS66" s="1">
        <v>43154</v>
      </c>
      <c r="FZT66" s="24">
        <v>3568.7</v>
      </c>
      <c r="FZU66" t="s">
        <v>182</v>
      </c>
      <c r="FZV66" t="s">
        <v>74</v>
      </c>
      <c r="FZW66" s="1">
        <v>43154</v>
      </c>
      <c r="FZX66" s="24">
        <v>3568.7</v>
      </c>
      <c r="FZY66" t="s">
        <v>182</v>
      </c>
      <c r="FZZ66" t="s">
        <v>74</v>
      </c>
      <c r="GAA66" s="1">
        <v>43154</v>
      </c>
      <c r="GAB66" s="24">
        <v>3568.7</v>
      </c>
      <c r="GAC66" t="s">
        <v>182</v>
      </c>
      <c r="GAD66" t="s">
        <v>74</v>
      </c>
      <c r="GAE66" s="1">
        <v>43154</v>
      </c>
      <c r="GAF66" s="24">
        <v>3568.7</v>
      </c>
      <c r="GAG66" t="s">
        <v>182</v>
      </c>
      <c r="GAH66" t="s">
        <v>74</v>
      </c>
      <c r="GAI66" s="1">
        <v>43154</v>
      </c>
      <c r="GAJ66" s="24">
        <v>3568.7</v>
      </c>
      <c r="GAK66" t="s">
        <v>182</v>
      </c>
      <c r="GAL66" t="s">
        <v>74</v>
      </c>
      <c r="GAM66" s="1">
        <v>43154</v>
      </c>
      <c r="GAN66" s="24">
        <v>3568.7</v>
      </c>
      <c r="GAO66" t="s">
        <v>182</v>
      </c>
      <c r="GAP66" t="s">
        <v>74</v>
      </c>
      <c r="GAQ66" s="1">
        <v>43154</v>
      </c>
      <c r="GAR66" s="24">
        <v>3568.7</v>
      </c>
      <c r="GAS66" t="s">
        <v>182</v>
      </c>
      <c r="GAT66" t="s">
        <v>74</v>
      </c>
      <c r="GAU66" s="1">
        <v>43154</v>
      </c>
      <c r="GAV66" s="24">
        <v>3568.7</v>
      </c>
      <c r="GAW66" t="s">
        <v>182</v>
      </c>
      <c r="GAX66" t="s">
        <v>74</v>
      </c>
      <c r="GAY66" s="1">
        <v>43154</v>
      </c>
      <c r="GAZ66" s="24">
        <v>3568.7</v>
      </c>
      <c r="GBA66" t="s">
        <v>182</v>
      </c>
      <c r="GBB66" t="s">
        <v>74</v>
      </c>
      <c r="GBC66" s="1">
        <v>43154</v>
      </c>
      <c r="GBD66" s="24">
        <v>3568.7</v>
      </c>
      <c r="GBE66" t="s">
        <v>182</v>
      </c>
      <c r="GBF66" t="s">
        <v>74</v>
      </c>
      <c r="GBG66" s="1">
        <v>43154</v>
      </c>
      <c r="GBH66" s="24">
        <v>3568.7</v>
      </c>
      <c r="GBI66" t="s">
        <v>182</v>
      </c>
      <c r="GBJ66" t="s">
        <v>74</v>
      </c>
      <c r="GBK66" s="1">
        <v>43154</v>
      </c>
      <c r="GBL66" s="24">
        <v>3568.7</v>
      </c>
      <c r="GBM66" t="s">
        <v>182</v>
      </c>
      <c r="GBN66" t="s">
        <v>74</v>
      </c>
      <c r="GBO66" s="1">
        <v>43154</v>
      </c>
      <c r="GBP66" s="24">
        <v>3568.7</v>
      </c>
      <c r="GBQ66" t="s">
        <v>182</v>
      </c>
      <c r="GBR66" t="s">
        <v>74</v>
      </c>
      <c r="GBS66" s="1">
        <v>43154</v>
      </c>
      <c r="GBT66" s="24">
        <v>3568.7</v>
      </c>
      <c r="GBU66" t="s">
        <v>182</v>
      </c>
      <c r="GBV66" t="s">
        <v>74</v>
      </c>
      <c r="GBW66" s="1">
        <v>43154</v>
      </c>
      <c r="GBX66" s="24">
        <v>3568.7</v>
      </c>
      <c r="GBY66" t="s">
        <v>182</v>
      </c>
      <c r="GBZ66" t="s">
        <v>74</v>
      </c>
      <c r="GCA66" s="1">
        <v>43154</v>
      </c>
      <c r="GCB66" s="24">
        <v>3568.7</v>
      </c>
      <c r="GCC66" t="s">
        <v>182</v>
      </c>
      <c r="GCD66" t="s">
        <v>74</v>
      </c>
      <c r="GCE66" s="1">
        <v>43154</v>
      </c>
      <c r="GCF66" s="24">
        <v>3568.7</v>
      </c>
      <c r="GCG66" t="s">
        <v>182</v>
      </c>
      <c r="GCH66" t="s">
        <v>74</v>
      </c>
      <c r="GCI66" s="1">
        <v>43154</v>
      </c>
      <c r="GCJ66" s="24">
        <v>3568.7</v>
      </c>
      <c r="GCK66" t="s">
        <v>182</v>
      </c>
      <c r="GCL66" t="s">
        <v>74</v>
      </c>
      <c r="GCM66" s="1">
        <v>43154</v>
      </c>
      <c r="GCN66" s="24">
        <v>3568.7</v>
      </c>
      <c r="GCO66" t="s">
        <v>182</v>
      </c>
      <c r="GCP66" t="s">
        <v>74</v>
      </c>
      <c r="GCQ66" s="1">
        <v>43154</v>
      </c>
      <c r="GCR66" s="24">
        <v>3568.7</v>
      </c>
      <c r="GCS66" t="s">
        <v>182</v>
      </c>
      <c r="GCT66" t="s">
        <v>74</v>
      </c>
      <c r="GCU66" s="1">
        <v>43154</v>
      </c>
      <c r="GCV66" s="24">
        <v>3568.7</v>
      </c>
      <c r="GCW66" t="s">
        <v>182</v>
      </c>
      <c r="GCX66" t="s">
        <v>74</v>
      </c>
      <c r="GCY66" s="1">
        <v>43154</v>
      </c>
      <c r="GCZ66" s="24">
        <v>3568.7</v>
      </c>
      <c r="GDA66" t="s">
        <v>182</v>
      </c>
      <c r="GDB66" t="s">
        <v>74</v>
      </c>
      <c r="GDC66" s="1">
        <v>43154</v>
      </c>
      <c r="GDD66" s="24">
        <v>3568.7</v>
      </c>
      <c r="GDE66" t="s">
        <v>182</v>
      </c>
      <c r="GDF66" t="s">
        <v>74</v>
      </c>
      <c r="GDG66" s="1">
        <v>43154</v>
      </c>
      <c r="GDH66" s="24">
        <v>3568.7</v>
      </c>
      <c r="GDI66" t="s">
        <v>182</v>
      </c>
      <c r="GDJ66" t="s">
        <v>74</v>
      </c>
      <c r="GDK66" s="1">
        <v>43154</v>
      </c>
      <c r="GDL66" s="24">
        <v>3568.7</v>
      </c>
      <c r="GDM66" t="s">
        <v>182</v>
      </c>
      <c r="GDN66" t="s">
        <v>74</v>
      </c>
      <c r="GDO66" s="1">
        <v>43154</v>
      </c>
      <c r="GDP66" s="24">
        <v>3568.7</v>
      </c>
      <c r="GDQ66" t="s">
        <v>182</v>
      </c>
      <c r="GDR66" t="s">
        <v>74</v>
      </c>
      <c r="GDS66" s="1">
        <v>43154</v>
      </c>
      <c r="GDT66" s="24">
        <v>3568.7</v>
      </c>
      <c r="GDU66" t="s">
        <v>182</v>
      </c>
      <c r="GDV66" t="s">
        <v>74</v>
      </c>
      <c r="GDW66" s="1">
        <v>43154</v>
      </c>
      <c r="GDX66" s="24">
        <v>3568.7</v>
      </c>
      <c r="GDY66" t="s">
        <v>182</v>
      </c>
      <c r="GDZ66" t="s">
        <v>74</v>
      </c>
      <c r="GEA66" s="1">
        <v>43154</v>
      </c>
      <c r="GEB66" s="24">
        <v>3568.7</v>
      </c>
      <c r="GEC66" t="s">
        <v>182</v>
      </c>
      <c r="GED66" t="s">
        <v>74</v>
      </c>
      <c r="GEE66" s="1">
        <v>43154</v>
      </c>
      <c r="GEF66" s="24">
        <v>3568.7</v>
      </c>
      <c r="GEG66" t="s">
        <v>182</v>
      </c>
      <c r="GEH66" t="s">
        <v>74</v>
      </c>
      <c r="GEI66" s="1">
        <v>43154</v>
      </c>
      <c r="GEJ66" s="24">
        <v>3568.7</v>
      </c>
      <c r="GEK66" t="s">
        <v>182</v>
      </c>
      <c r="GEL66" t="s">
        <v>74</v>
      </c>
      <c r="GEM66" s="1">
        <v>43154</v>
      </c>
      <c r="GEN66" s="24">
        <v>3568.7</v>
      </c>
      <c r="GEO66" t="s">
        <v>182</v>
      </c>
      <c r="GEP66" t="s">
        <v>74</v>
      </c>
      <c r="GEQ66" s="1">
        <v>43154</v>
      </c>
      <c r="GER66" s="24">
        <v>3568.7</v>
      </c>
      <c r="GES66" t="s">
        <v>182</v>
      </c>
      <c r="GET66" t="s">
        <v>74</v>
      </c>
      <c r="GEU66" s="1">
        <v>43154</v>
      </c>
      <c r="GEV66" s="24">
        <v>3568.7</v>
      </c>
      <c r="GEW66" t="s">
        <v>182</v>
      </c>
      <c r="GEX66" t="s">
        <v>74</v>
      </c>
      <c r="GEY66" s="1">
        <v>43154</v>
      </c>
      <c r="GEZ66" s="24">
        <v>3568.7</v>
      </c>
      <c r="GFA66" t="s">
        <v>182</v>
      </c>
      <c r="GFB66" t="s">
        <v>74</v>
      </c>
      <c r="GFC66" s="1">
        <v>43154</v>
      </c>
      <c r="GFD66" s="24">
        <v>3568.7</v>
      </c>
      <c r="GFE66" t="s">
        <v>182</v>
      </c>
      <c r="GFF66" t="s">
        <v>74</v>
      </c>
      <c r="GFG66" s="1">
        <v>43154</v>
      </c>
      <c r="GFH66" s="24">
        <v>3568.7</v>
      </c>
      <c r="GFI66" t="s">
        <v>182</v>
      </c>
      <c r="GFJ66" t="s">
        <v>74</v>
      </c>
      <c r="GFK66" s="1">
        <v>43154</v>
      </c>
      <c r="GFL66" s="24">
        <v>3568.7</v>
      </c>
      <c r="GFM66" t="s">
        <v>182</v>
      </c>
      <c r="GFN66" t="s">
        <v>74</v>
      </c>
      <c r="GFO66" s="1">
        <v>43154</v>
      </c>
      <c r="GFP66" s="24">
        <v>3568.7</v>
      </c>
      <c r="GFQ66" t="s">
        <v>182</v>
      </c>
      <c r="GFR66" t="s">
        <v>74</v>
      </c>
      <c r="GFS66" s="1">
        <v>43154</v>
      </c>
      <c r="GFT66" s="24">
        <v>3568.7</v>
      </c>
      <c r="GFU66" t="s">
        <v>182</v>
      </c>
      <c r="GFV66" t="s">
        <v>74</v>
      </c>
      <c r="GFW66" s="1">
        <v>43154</v>
      </c>
      <c r="GFX66" s="24">
        <v>3568.7</v>
      </c>
      <c r="GFY66" t="s">
        <v>182</v>
      </c>
      <c r="GFZ66" t="s">
        <v>74</v>
      </c>
      <c r="GGA66" s="1">
        <v>43154</v>
      </c>
      <c r="GGB66" s="24">
        <v>3568.7</v>
      </c>
      <c r="GGC66" t="s">
        <v>182</v>
      </c>
      <c r="GGD66" t="s">
        <v>74</v>
      </c>
      <c r="GGE66" s="1">
        <v>43154</v>
      </c>
      <c r="GGF66" s="24">
        <v>3568.7</v>
      </c>
      <c r="GGG66" t="s">
        <v>182</v>
      </c>
      <c r="GGH66" t="s">
        <v>74</v>
      </c>
      <c r="GGI66" s="1">
        <v>43154</v>
      </c>
      <c r="GGJ66" s="24">
        <v>3568.7</v>
      </c>
      <c r="GGK66" t="s">
        <v>182</v>
      </c>
      <c r="GGL66" t="s">
        <v>74</v>
      </c>
      <c r="GGM66" s="1">
        <v>43154</v>
      </c>
      <c r="GGN66" s="24">
        <v>3568.7</v>
      </c>
      <c r="GGO66" t="s">
        <v>182</v>
      </c>
      <c r="GGP66" t="s">
        <v>74</v>
      </c>
      <c r="GGQ66" s="1">
        <v>43154</v>
      </c>
      <c r="GGR66" s="24">
        <v>3568.7</v>
      </c>
      <c r="GGS66" t="s">
        <v>182</v>
      </c>
      <c r="GGT66" t="s">
        <v>74</v>
      </c>
      <c r="GGU66" s="1">
        <v>43154</v>
      </c>
      <c r="GGV66" s="24">
        <v>3568.7</v>
      </c>
      <c r="GGW66" t="s">
        <v>182</v>
      </c>
      <c r="GGX66" t="s">
        <v>74</v>
      </c>
      <c r="GGY66" s="1">
        <v>43154</v>
      </c>
      <c r="GGZ66" s="24">
        <v>3568.7</v>
      </c>
      <c r="GHA66" t="s">
        <v>182</v>
      </c>
      <c r="GHB66" t="s">
        <v>74</v>
      </c>
      <c r="GHC66" s="1">
        <v>43154</v>
      </c>
      <c r="GHD66" s="24">
        <v>3568.7</v>
      </c>
      <c r="GHE66" t="s">
        <v>182</v>
      </c>
      <c r="GHF66" t="s">
        <v>74</v>
      </c>
      <c r="GHG66" s="1">
        <v>43154</v>
      </c>
      <c r="GHH66" s="24">
        <v>3568.7</v>
      </c>
      <c r="GHI66" t="s">
        <v>182</v>
      </c>
      <c r="GHJ66" t="s">
        <v>74</v>
      </c>
      <c r="GHK66" s="1">
        <v>43154</v>
      </c>
      <c r="GHL66" s="24">
        <v>3568.7</v>
      </c>
      <c r="GHM66" t="s">
        <v>182</v>
      </c>
      <c r="GHN66" t="s">
        <v>74</v>
      </c>
      <c r="GHO66" s="1">
        <v>43154</v>
      </c>
      <c r="GHP66" s="24">
        <v>3568.7</v>
      </c>
      <c r="GHQ66" t="s">
        <v>182</v>
      </c>
      <c r="GHR66" t="s">
        <v>74</v>
      </c>
      <c r="GHS66" s="1">
        <v>43154</v>
      </c>
      <c r="GHT66" s="24">
        <v>3568.7</v>
      </c>
      <c r="GHU66" t="s">
        <v>182</v>
      </c>
      <c r="GHV66" t="s">
        <v>74</v>
      </c>
      <c r="GHW66" s="1">
        <v>43154</v>
      </c>
      <c r="GHX66" s="24">
        <v>3568.7</v>
      </c>
      <c r="GHY66" t="s">
        <v>182</v>
      </c>
      <c r="GHZ66" t="s">
        <v>74</v>
      </c>
      <c r="GIA66" s="1">
        <v>43154</v>
      </c>
      <c r="GIB66" s="24">
        <v>3568.7</v>
      </c>
      <c r="GIC66" t="s">
        <v>182</v>
      </c>
      <c r="GID66" t="s">
        <v>74</v>
      </c>
      <c r="GIE66" s="1">
        <v>43154</v>
      </c>
      <c r="GIF66" s="24">
        <v>3568.7</v>
      </c>
      <c r="GIG66" t="s">
        <v>182</v>
      </c>
      <c r="GIH66" t="s">
        <v>74</v>
      </c>
      <c r="GII66" s="1">
        <v>43154</v>
      </c>
      <c r="GIJ66" s="24">
        <v>3568.7</v>
      </c>
      <c r="GIK66" t="s">
        <v>182</v>
      </c>
      <c r="GIL66" t="s">
        <v>74</v>
      </c>
      <c r="GIM66" s="1">
        <v>43154</v>
      </c>
      <c r="GIN66" s="24">
        <v>3568.7</v>
      </c>
      <c r="GIO66" t="s">
        <v>182</v>
      </c>
      <c r="GIP66" t="s">
        <v>74</v>
      </c>
      <c r="GIQ66" s="1">
        <v>43154</v>
      </c>
      <c r="GIR66" s="24">
        <v>3568.7</v>
      </c>
      <c r="GIS66" t="s">
        <v>182</v>
      </c>
      <c r="GIT66" t="s">
        <v>74</v>
      </c>
      <c r="GIU66" s="1">
        <v>43154</v>
      </c>
      <c r="GIV66" s="24">
        <v>3568.7</v>
      </c>
      <c r="GIW66" t="s">
        <v>182</v>
      </c>
      <c r="GIX66" t="s">
        <v>74</v>
      </c>
      <c r="GIY66" s="1">
        <v>43154</v>
      </c>
      <c r="GIZ66" s="24">
        <v>3568.7</v>
      </c>
      <c r="GJA66" t="s">
        <v>182</v>
      </c>
      <c r="GJB66" t="s">
        <v>74</v>
      </c>
      <c r="GJC66" s="1">
        <v>43154</v>
      </c>
      <c r="GJD66" s="24">
        <v>3568.7</v>
      </c>
      <c r="GJE66" t="s">
        <v>182</v>
      </c>
      <c r="GJF66" t="s">
        <v>74</v>
      </c>
      <c r="GJG66" s="1">
        <v>43154</v>
      </c>
      <c r="GJH66" s="24">
        <v>3568.7</v>
      </c>
      <c r="GJI66" t="s">
        <v>182</v>
      </c>
      <c r="GJJ66" t="s">
        <v>74</v>
      </c>
      <c r="GJK66" s="1">
        <v>43154</v>
      </c>
      <c r="GJL66" s="24">
        <v>3568.7</v>
      </c>
      <c r="GJM66" t="s">
        <v>182</v>
      </c>
      <c r="GJN66" t="s">
        <v>74</v>
      </c>
      <c r="GJO66" s="1">
        <v>43154</v>
      </c>
      <c r="GJP66" s="24">
        <v>3568.7</v>
      </c>
      <c r="GJQ66" t="s">
        <v>182</v>
      </c>
      <c r="GJR66" t="s">
        <v>74</v>
      </c>
      <c r="GJS66" s="1">
        <v>43154</v>
      </c>
      <c r="GJT66" s="24">
        <v>3568.7</v>
      </c>
      <c r="GJU66" t="s">
        <v>182</v>
      </c>
      <c r="GJV66" t="s">
        <v>74</v>
      </c>
      <c r="GJW66" s="1">
        <v>43154</v>
      </c>
      <c r="GJX66" s="24">
        <v>3568.7</v>
      </c>
      <c r="GJY66" t="s">
        <v>182</v>
      </c>
      <c r="GJZ66" t="s">
        <v>74</v>
      </c>
      <c r="GKA66" s="1">
        <v>43154</v>
      </c>
      <c r="GKB66" s="24">
        <v>3568.7</v>
      </c>
      <c r="GKC66" t="s">
        <v>182</v>
      </c>
      <c r="GKD66" t="s">
        <v>74</v>
      </c>
      <c r="GKE66" s="1">
        <v>43154</v>
      </c>
      <c r="GKF66" s="24">
        <v>3568.7</v>
      </c>
      <c r="GKG66" t="s">
        <v>182</v>
      </c>
      <c r="GKH66" t="s">
        <v>74</v>
      </c>
      <c r="GKI66" s="1">
        <v>43154</v>
      </c>
      <c r="GKJ66" s="24">
        <v>3568.7</v>
      </c>
      <c r="GKK66" t="s">
        <v>182</v>
      </c>
      <c r="GKL66" t="s">
        <v>74</v>
      </c>
      <c r="GKM66" s="1">
        <v>43154</v>
      </c>
      <c r="GKN66" s="24">
        <v>3568.7</v>
      </c>
      <c r="GKO66" t="s">
        <v>182</v>
      </c>
      <c r="GKP66" t="s">
        <v>74</v>
      </c>
      <c r="GKQ66" s="1">
        <v>43154</v>
      </c>
      <c r="GKR66" s="24">
        <v>3568.7</v>
      </c>
      <c r="GKS66" t="s">
        <v>182</v>
      </c>
      <c r="GKT66" t="s">
        <v>74</v>
      </c>
      <c r="GKU66" s="1">
        <v>43154</v>
      </c>
      <c r="GKV66" s="24">
        <v>3568.7</v>
      </c>
      <c r="GKW66" t="s">
        <v>182</v>
      </c>
      <c r="GKX66" t="s">
        <v>74</v>
      </c>
      <c r="GKY66" s="1">
        <v>43154</v>
      </c>
      <c r="GKZ66" s="24">
        <v>3568.7</v>
      </c>
      <c r="GLA66" t="s">
        <v>182</v>
      </c>
      <c r="GLB66" t="s">
        <v>74</v>
      </c>
      <c r="GLC66" s="1">
        <v>43154</v>
      </c>
      <c r="GLD66" s="24">
        <v>3568.7</v>
      </c>
      <c r="GLE66" t="s">
        <v>182</v>
      </c>
      <c r="GLF66" t="s">
        <v>74</v>
      </c>
      <c r="GLG66" s="1">
        <v>43154</v>
      </c>
      <c r="GLH66" s="24">
        <v>3568.7</v>
      </c>
      <c r="GLI66" t="s">
        <v>182</v>
      </c>
      <c r="GLJ66" t="s">
        <v>74</v>
      </c>
      <c r="GLK66" s="1">
        <v>43154</v>
      </c>
      <c r="GLL66" s="24">
        <v>3568.7</v>
      </c>
      <c r="GLM66" t="s">
        <v>182</v>
      </c>
      <c r="GLN66" t="s">
        <v>74</v>
      </c>
      <c r="GLO66" s="1">
        <v>43154</v>
      </c>
      <c r="GLP66" s="24">
        <v>3568.7</v>
      </c>
      <c r="GLQ66" t="s">
        <v>182</v>
      </c>
      <c r="GLR66" t="s">
        <v>74</v>
      </c>
      <c r="GLS66" s="1">
        <v>43154</v>
      </c>
      <c r="GLT66" s="24">
        <v>3568.7</v>
      </c>
      <c r="GLU66" t="s">
        <v>182</v>
      </c>
      <c r="GLV66" t="s">
        <v>74</v>
      </c>
      <c r="GLW66" s="1">
        <v>43154</v>
      </c>
      <c r="GLX66" s="24">
        <v>3568.7</v>
      </c>
      <c r="GLY66" t="s">
        <v>182</v>
      </c>
      <c r="GLZ66" t="s">
        <v>74</v>
      </c>
      <c r="GMA66" s="1">
        <v>43154</v>
      </c>
      <c r="GMB66" s="24">
        <v>3568.7</v>
      </c>
      <c r="GMC66" t="s">
        <v>182</v>
      </c>
      <c r="GMD66" t="s">
        <v>74</v>
      </c>
      <c r="GME66" s="1">
        <v>43154</v>
      </c>
      <c r="GMF66" s="24">
        <v>3568.7</v>
      </c>
      <c r="GMG66" t="s">
        <v>182</v>
      </c>
      <c r="GMH66" t="s">
        <v>74</v>
      </c>
      <c r="GMI66" s="1">
        <v>43154</v>
      </c>
      <c r="GMJ66" s="24">
        <v>3568.7</v>
      </c>
      <c r="GMK66" t="s">
        <v>182</v>
      </c>
      <c r="GML66" t="s">
        <v>74</v>
      </c>
      <c r="GMM66" s="1">
        <v>43154</v>
      </c>
      <c r="GMN66" s="24">
        <v>3568.7</v>
      </c>
      <c r="GMO66" t="s">
        <v>182</v>
      </c>
      <c r="GMP66" t="s">
        <v>74</v>
      </c>
      <c r="GMQ66" s="1">
        <v>43154</v>
      </c>
      <c r="GMR66" s="24">
        <v>3568.7</v>
      </c>
      <c r="GMS66" t="s">
        <v>182</v>
      </c>
      <c r="GMT66" t="s">
        <v>74</v>
      </c>
      <c r="GMU66" s="1">
        <v>43154</v>
      </c>
      <c r="GMV66" s="24">
        <v>3568.7</v>
      </c>
      <c r="GMW66" t="s">
        <v>182</v>
      </c>
      <c r="GMX66" t="s">
        <v>74</v>
      </c>
      <c r="GMY66" s="1">
        <v>43154</v>
      </c>
      <c r="GMZ66" s="24">
        <v>3568.7</v>
      </c>
      <c r="GNA66" t="s">
        <v>182</v>
      </c>
      <c r="GNB66" t="s">
        <v>74</v>
      </c>
      <c r="GNC66" s="1">
        <v>43154</v>
      </c>
      <c r="GND66" s="24">
        <v>3568.7</v>
      </c>
      <c r="GNE66" t="s">
        <v>182</v>
      </c>
      <c r="GNF66" t="s">
        <v>74</v>
      </c>
      <c r="GNG66" s="1">
        <v>43154</v>
      </c>
      <c r="GNH66" s="24">
        <v>3568.7</v>
      </c>
      <c r="GNI66" t="s">
        <v>182</v>
      </c>
      <c r="GNJ66" t="s">
        <v>74</v>
      </c>
      <c r="GNK66" s="1">
        <v>43154</v>
      </c>
      <c r="GNL66" s="24">
        <v>3568.7</v>
      </c>
      <c r="GNM66" t="s">
        <v>182</v>
      </c>
      <c r="GNN66" t="s">
        <v>74</v>
      </c>
      <c r="GNO66" s="1">
        <v>43154</v>
      </c>
      <c r="GNP66" s="24">
        <v>3568.7</v>
      </c>
      <c r="GNQ66" t="s">
        <v>182</v>
      </c>
      <c r="GNR66" t="s">
        <v>74</v>
      </c>
      <c r="GNS66" s="1">
        <v>43154</v>
      </c>
      <c r="GNT66" s="24">
        <v>3568.7</v>
      </c>
      <c r="GNU66" t="s">
        <v>182</v>
      </c>
      <c r="GNV66" t="s">
        <v>74</v>
      </c>
      <c r="GNW66" s="1">
        <v>43154</v>
      </c>
      <c r="GNX66" s="24">
        <v>3568.7</v>
      </c>
      <c r="GNY66" t="s">
        <v>182</v>
      </c>
      <c r="GNZ66" t="s">
        <v>74</v>
      </c>
      <c r="GOA66" s="1">
        <v>43154</v>
      </c>
      <c r="GOB66" s="24">
        <v>3568.7</v>
      </c>
      <c r="GOC66" t="s">
        <v>182</v>
      </c>
      <c r="GOD66" t="s">
        <v>74</v>
      </c>
      <c r="GOE66" s="1">
        <v>43154</v>
      </c>
      <c r="GOF66" s="24">
        <v>3568.7</v>
      </c>
      <c r="GOG66" t="s">
        <v>182</v>
      </c>
      <c r="GOH66" t="s">
        <v>74</v>
      </c>
      <c r="GOI66" s="1">
        <v>43154</v>
      </c>
      <c r="GOJ66" s="24">
        <v>3568.7</v>
      </c>
      <c r="GOK66" t="s">
        <v>182</v>
      </c>
      <c r="GOL66" t="s">
        <v>74</v>
      </c>
      <c r="GOM66" s="1">
        <v>43154</v>
      </c>
      <c r="GON66" s="24">
        <v>3568.7</v>
      </c>
      <c r="GOO66" t="s">
        <v>182</v>
      </c>
      <c r="GOP66" t="s">
        <v>74</v>
      </c>
      <c r="GOQ66" s="1">
        <v>43154</v>
      </c>
      <c r="GOR66" s="24">
        <v>3568.7</v>
      </c>
      <c r="GOS66" t="s">
        <v>182</v>
      </c>
      <c r="GOT66" t="s">
        <v>74</v>
      </c>
      <c r="GOU66" s="1">
        <v>43154</v>
      </c>
      <c r="GOV66" s="24">
        <v>3568.7</v>
      </c>
      <c r="GOW66" t="s">
        <v>182</v>
      </c>
      <c r="GOX66" t="s">
        <v>74</v>
      </c>
      <c r="GOY66" s="1">
        <v>43154</v>
      </c>
      <c r="GOZ66" s="24">
        <v>3568.7</v>
      </c>
      <c r="GPA66" t="s">
        <v>182</v>
      </c>
      <c r="GPB66" t="s">
        <v>74</v>
      </c>
      <c r="GPC66" s="1">
        <v>43154</v>
      </c>
      <c r="GPD66" s="24">
        <v>3568.7</v>
      </c>
      <c r="GPE66" t="s">
        <v>182</v>
      </c>
      <c r="GPF66" t="s">
        <v>74</v>
      </c>
      <c r="GPG66" s="1">
        <v>43154</v>
      </c>
      <c r="GPH66" s="24">
        <v>3568.7</v>
      </c>
      <c r="GPI66" t="s">
        <v>182</v>
      </c>
      <c r="GPJ66" t="s">
        <v>74</v>
      </c>
      <c r="GPK66" s="1">
        <v>43154</v>
      </c>
      <c r="GPL66" s="24">
        <v>3568.7</v>
      </c>
      <c r="GPM66" t="s">
        <v>182</v>
      </c>
      <c r="GPN66" t="s">
        <v>74</v>
      </c>
      <c r="GPO66" s="1">
        <v>43154</v>
      </c>
      <c r="GPP66" s="24">
        <v>3568.7</v>
      </c>
      <c r="GPQ66" t="s">
        <v>182</v>
      </c>
      <c r="GPR66" t="s">
        <v>74</v>
      </c>
      <c r="GPS66" s="1">
        <v>43154</v>
      </c>
      <c r="GPT66" s="24">
        <v>3568.7</v>
      </c>
      <c r="GPU66" t="s">
        <v>182</v>
      </c>
      <c r="GPV66" t="s">
        <v>74</v>
      </c>
      <c r="GPW66" s="1">
        <v>43154</v>
      </c>
      <c r="GPX66" s="24">
        <v>3568.7</v>
      </c>
      <c r="GPY66" t="s">
        <v>182</v>
      </c>
      <c r="GPZ66" t="s">
        <v>74</v>
      </c>
      <c r="GQA66" s="1">
        <v>43154</v>
      </c>
      <c r="GQB66" s="24">
        <v>3568.7</v>
      </c>
      <c r="GQC66" t="s">
        <v>182</v>
      </c>
      <c r="GQD66" t="s">
        <v>74</v>
      </c>
      <c r="GQE66" s="1">
        <v>43154</v>
      </c>
      <c r="GQF66" s="24">
        <v>3568.7</v>
      </c>
      <c r="GQG66" t="s">
        <v>182</v>
      </c>
      <c r="GQH66" t="s">
        <v>74</v>
      </c>
      <c r="GQI66" s="1">
        <v>43154</v>
      </c>
      <c r="GQJ66" s="24">
        <v>3568.7</v>
      </c>
      <c r="GQK66" t="s">
        <v>182</v>
      </c>
      <c r="GQL66" t="s">
        <v>74</v>
      </c>
      <c r="GQM66" s="1">
        <v>43154</v>
      </c>
      <c r="GQN66" s="24">
        <v>3568.7</v>
      </c>
      <c r="GQO66" t="s">
        <v>182</v>
      </c>
      <c r="GQP66" t="s">
        <v>74</v>
      </c>
      <c r="GQQ66" s="1">
        <v>43154</v>
      </c>
      <c r="GQR66" s="24">
        <v>3568.7</v>
      </c>
      <c r="GQS66" t="s">
        <v>182</v>
      </c>
      <c r="GQT66" t="s">
        <v>74</v>
      </c>
      <c r="GQU66" s="1">
        <v>43154</v>
      </c>
      <c r="GQV66" s="24">
        <v>3568.7</v>
      </c>
      <c r="GQW66" t="s">
        <v>182</v>
      </c>
      <c r="GQX66" t="s">
        <v>74</v>
      </c>
      <c r="GQY66" s="1">
        <v>43154</v>
      </c>
      <c r="GQZ66" s="24">
        <v>3568.7</v>
      </c>
      <c r="GRA66" t="s">
        <v>182</v>
      </c>
      <c r="GRB66" t="s">
        <v>74</v>
      </c>
      <c r="GRC66" s="1">
        <v>43154</v>
      </c>
      <c r="GRD66" s="24">
        <v>3568.7</v>
      </c>
      <c r="GRE66" t="s">
        <v>182</v>
      </c>
      <c r="GRF66" t="s">
        <v>74</v>
      </c>
      <c r="GRG66" s="1">
        <v>43154</v>
      </c>
      <c r="GRH66" s="24">
        <v>3568.7</v>
      </c>
      <c r="GRI66" t="s">
        <v>182</v>
      </c>
      <c r="GRJ66" t="s">
        <v>74</v>
      </c>
      <c r="GRK66" s="1">
        <v>43154</v>
      </c>
      <c r="GRL66" s="24">
        <v>3568.7</v>
      </c>
      <c r="GRM66" t="s">
        <v>182</v>
      </c>
      <c r="GRN66" t="s">
        <v>74</v>
      </c>
      <c r="GRO66" s="1">
        <v>43154</v>
      </c>
      <c r="GRP66" s="24">
        <v>3568.7</v>
      </c>
      <c r="GRQ66" t="s">
        <v>182</v>
      </c>
      <c r="GRR66" t="s">
        <v>74</v>
      </c>
      <c r="GRS66" s="1">
        <v>43154</v>
      </c>
      <c r="GRT66" s="24">
        <v>3568.7</v>
      </c>
      <c r="GRU66" t="s">
        <v>182</v>
      </c>
      <c r="GRV66" t="s">
        <v>74</v>
      </c>
      <c r="GRW66" s="1">
        <v>43154</v>
      </c>
      <c r="GRX66" s="24">
        <v>3568.7</v>
      </c>
      <c r="GRY66" t="s">
        <v>182</v>
      </c>
      <c r="GRZ66" t="s">
        <v>74</v>
      </c>
      <c r="GSA66" s="1">
        <v>43154</v>
      </c>
      <c r="GSB66" s="24">
        <v>3568.7</v>
      </c>
      <c r="GSC66" t="s">
        <v>182</v>
      </c>
      <c r="GSD66" t="s">
        <v>74</v>
      </c>
      <c r="GSE66" s="1">
        <v>43154</v>
      </c>
      <c r="GSF66" s="24">
        <v>3568.7</v>
      </c>
      <c r="GSG66" t="s">
        <v>182</v>
      </c>
      <c r="GSH66" t="s">
        <v>74</v>
      </c>
      <c r="GSI66" s="1">
        <v>43154</v>
      </c>
      <c r="GSJ66" s="24">
        <v>3568.7</v>
      </c>
      <c r="GSK66" t="s">
        <v>182</v>
      </c>
      <c r="GSL66" t="s">
        <v>74</v>
      </c>
      <c r="GSM66" s="1">
        <v>43154</v>
      </c>
      <c r="GSN66" s="24">
        <v>3568.7</v>
      </c>
      <c r="GSO66" t="s">
        <v>182</v>
      </c>
      <c r="GSP66" t="s">
        <v>74</v>
      </c>
      <c r="GSQ66" s="1">
        <v>43154</v>
      </c>
      <c r="GSR66" s="24">
        <v>3568.7</v>
      </c>
      <c r="GSS66" t="s">
        <v>182</v>
      </c>
      <c r="GST66" t="s">
        <v>74</v>
      </c>
      <c r="GSU66" s="1">
        <v>43154</v>
      </c>
      <c r="GSV66" s="24">
        <v>3568.7</v>
      </c>
      <c r="GSW66" t="s">
        <v>182</v>
      </c>
      <c r="GSX66" t="s">
        <v>74</v>
      </c>
      <c r="GSY66" s="1">
        <v>43154</v>
      </c>
      <c r="GSZ66" s="24">
        <v>3568.7</v>
      </c>
      <c r="GTA66" t="s">
        <v>182</v>
      </c>
      <c r="GTB66" t="s">
        <v>74</v>
      </c>
      <c r="GTC66" s="1">
        <v>43154</v>
      </c>
      <c r="GTD66" s="24">
        <v>3568.7</v>
      </c>
      <c r="GTE66" t="s">
        <v>182</v>
      </c>
      <c r="GTF66" t="s">
        <v>74</v>
      </c>
      <c r="GTG66" s="1">
        <v>43154</v>
      </c>
      <c r="GTH66" s="24">
        <v>3568.7</v>
      </c>
      <c r="GTI66" t="s">
        <v>182</v>
      </c>
      <c r="GTJ66" t="s">
        <v>74</v>
      </c>
      <c r="GTK66" s="1">
        <v>43154</v>
      </c>
      <c r="GTL66" s="24">
        <v>3568.7</v>
      </c>
      <c r="GTM66" t="s">
        <v>182</v>
      </c>
      <c r="GTN66" t="s">
        <v>74</v>
      </c>
      <c r="GTO66" s="1">
        <v>43154</v>
      </c>
      <c r="GTP66" s="24">
        <v>3568.7</v>
      </c>
      <c r="GTQ66" t="s">
        <v>182</v>
      </c>
      <c r="GTR66" t="s">
        <v>74</v>
      </c>
      <c r="GTS66" s="1">
        <v>43154</v>
      </c>
      <c r="GTT66" s="24">
        <v>3568.7</v>
      </c>
      <c r="GTU66" t="s">
        <v>182</v>
      </c>
      <c r="GTV66" t="s">
        <v>74</v>
      </c>
      <c r="GTW66" s="1">
        <v>43154</v>
      </c>
      <c r="GTX66" s="24">
        <v>3568.7</v>
      </c>
      <c r="GTY66" t="s">
        <v>182</v>
      </c>
      <c r="GTZ66" t="s">
        <v>74</v>
      </c>
      <c r="GUA66" s="1">
        <v>43154</v>
      </c>
      <c r="GUB66" s="24">
        <v>3568.7</v>
      </c>
      <c r="GUC66" t="s">
        <v>182</v>
      </c>
      <c r="GUD66" t="s">
        <v>74</v>
      </c>
      <c r="GUE66" s="1">
        <v>43154</v>
      </c>
      <c r="GUF66" s="24">
        <v>3568.7</v>
      </c>
      <c r="GUG66" t="s">
        <v>182</v>
      </c>
      <c r="GUH66" t="s">
        <v>74</v>
      </c>
      <c r="GUI66" s="1">
        <v>43154</v>
      </c>
      <c r="GUJ66" s="24">
        <v>3568.7</v>
      </c>
      <c r="GUK66" t="s">
        <v>182</v>
      </c>
      <c r="GUL66" t="s">
        <v>74</v>
      </c>
      <c r="GUM66" s="1">
        <v>43154</v>
      </c>
      <c r="GUN66" s="24">
        <v>3568.7</v>
      </c>
      <c r="GUO66" t="s">
        <v>182</v>
      </c>
      <c r="GUP66" t="s">
        <v>74</v>
      </c>
      <c r="GUQ66" s="1">
        <v>43154</v>
      </c>
      <c r="GUR66" s="24">
        <v>3568.7</v>
      </c>
      <c r="GUS66" t="s">
        <v>182</v>
      </c>
      <c r="GUT66" t="s">
        <v>74</v>
      </c>
      <c r="GUU66" s="1">
        <v>43154</v>
      </c>
      <c r="GUV66" s="24">
        <v>3568.7</v>
      </c>
      <c r="GUW66" t="s">
        <v>182</v>
      </c>
      <c r="GUX66" t="s">
        <v>74</v>
      </c>
      <c r="GUY66" s="1">
        <v>43154</v>
      </c>
      <c r="GUZ66" s="24">
        <v>3568.7</v>
      </c>
      <c r="GVA66" t="s">
        <v>182</v>
      </c>
      <c r="GVB66" t="s">
        <v>74</v>
      </c>
      <c r="GVC66" s="1">
        <v>43154</v>
      </c>
      <c r="GVD66" s="24">
        <v>3568.7</v>
      </c>
      <c r="GVE66" t="s">
        <v>182</v>
      </c>
      <c r="GVF66" t="s">
        <v>74</v>
      </c>
      <c r="GVG66" s="1">
        <v>43154</v>
      </c>
      <c r="GVH66" s="24">
        <v>3568.7</v>
      </c>
      <c r="GVI66" t="s">
        <v>182</v>
      </c>
      <c r="GVJ66" t="s">
        <v>74</v>
      </c>
      <c r="GVK66" s="1">
        <v>43154</v>
      </c>
      <c r="GVL66" s="24">
        <v>3568.7</v>
      </c>
      <c r="GVM66" t="s">
        <v>182</v>
      </c>
      <c r="GVN66" t="s">
        <v>74</v>
      </c>
      <c r="GVO66" s="1">
        <v>43154</v>
      </c>
      <c r="GVP66" s="24">
        <v>3568.7</v>
      </c>
      <c r="GVQ66" t="s">
        <v>182</v>
      </c>
      <c r="GVR66" t="s">
        <v>74</v>
      </c>
      <c r="GVS66" s="1">
        <v>43154</v>
      </c>
      <c r="GVT66" s="24">
        <v>3568.7</v>
      </c>
      <c r="GVU66" t="s">
        <v>182</v>
      </c>
      <c r="GVV66" t="s">
        <v>74</v>
      </c>
      <c r="GVW66" s="1">
        <v>43154</v>
      </c>
      <c r="GVX66" s="24">
        <v>3568.7</v>
      </c>
      <c r="GVY66" t="s">
        <v>182</v>
      </c>
      <c r="GVZ66" t="s">
        <v>74</v>
      </c>
      <c r="GWA66" s="1">
        <v>43154</v>
      </c>
      <c r="GWB66" s="24">
        <v>3568.7</v>
      </c>
      <c r="GWC66" t="s">
        <v>182</v>
      </c>
      <c r="GWD66" t="s">
        <v>74</v>
      </c>
      <c r="GWE66" s="1">
        <v>43154</v>
      </c>
      <c r="GWF66" s="24">
        <v>3568.7</v>
      </c>
      <c r="GWG66" t="s">
        <v>182</v>
      </c>
      <c r="GWH66" t="s">
        <v>74</v>
      </c>
      <c r="GWI66" s="1">
        <v>43154</v>
      </c>
      <c r="GWJ66" s="24">
        <v>3568.7</v>
      </c>
      <c r="GWK66" t="s">
        <v>182</v>
      </c>
      <c r="GWL66" t="s">
        <v>74</v>
      </c>
      <c r="GWM66" s="1">
        <v>43154</v>
      </c>
      <c r="GWN66" s="24">
        <v>3568.7</v>
      </c>
      <c r="GWO66" t="s">
        <v>182</v>
      </c>
      <c r="GWP66" t="s">
        <v>74</v>
      </c>
      <c r="GWQ66" s="1">
        <v>43154</v>
      </c>
      <c r="GWR66" s="24">
        <v>3568.7</v>
      </c>
      <c r="GWS66" t="s">
        <v>182</v>
      </c>
      <c r="GWT66" t="s">
        <v>74</v>
      </c>
      <c r="GWU66" s="1">
        <v>43154</v>
      </c>
      <c r="GWV66" s="24">
        <v>3568.7</v>
      </c>
      <c r="GWW66" t="s">
        <v>182</v>
      </c>
      <c r="GWX66" t="s">
        <v>74</v>
      </c>
      <c r="GWY66" s="1">
        <v>43154</v>
      </c>
      <c r="GWZ66" s="24">
        <v>3568.7</v>
      </c>
      <c r="GXA66" t="s">
        <v>182</v>
      </c>
      <c r="GXB66" t="s">
        <v>74</v>
      </c>
      <c r="GXC66" s="1">
        <v>43154</v>
      </c>
      <c r="GXD66" s="24">
        <v>3568.7</v>
      </c>
      <c r="GXE66" t="s">
        <v>182</v>
      </c>
      <c r="GXF66" t="s">
        <v>74</v>
      </c>
      <c r="GXG66" s="1">
        <v>43154</v>
      </c>
      <c r="GXH66" s="24">
        <v>3568.7</v>
      </c>
      <c r="GXI66" t="s">
        <v>182</v>
      </c>
      <c r="GXJ66" t="s">
        <v>74</v>
      </c>
      <c r="GXK66" s="1">
        <v>43154</v>
      </c>
      <c r="GXL66" s="24">
        <v>3568.7</v>
      </c>
      <c r="GXM66" t="s">
        <v>182</v>
      </c>
      <c r="GXN66" t="s">
        <v>74</v>
      </c>
      <c r="GXO66" s="1">
        <v>43154</v>
      </c>
      <c r="GXP66" s="24">
        <v>3568.7</v>
      </c>
      <c r="GXQ66" t="s">
        <v>182</v>
      </c>
      <c r="GXR66" t="s">
        <v>74</v>
      </c>
      <c r="GXS66" s="1">
        <v>43154</v>
      </c>
      <c r="GXT66" s="24">
        <v>3568.7</v>
      </c>
      <c r="GXU66" t="s">
        <v>182</v>
      </c>
      <c r="GXV66" t="s">
        <v>74</v>
      </c>
      <c r="GXW66" s="1">
        <v>43154</v>
      </c>
      <c r="GXX66" s="24">
        <v>3568.7</v>
      </c>
      <c r="GXY66" t="s">
        <v>182</v>
      </c>
      <c r="GXZ66" t="s">
        <v>74</v>
      </c>
      <c r="GYA66" s="1">
        <v>43154</v>
      </c>
      <c r="GYB66" s="24">
        <v>3568.7</v>
      </c>
      <c r="GYC66" t="s">
        <v>182</v>
      </c>
      <c r="GYD66" t="s">
        <v>74</v>
      </c>
      <c r="GYE66" s="1">
        <v>43154</v>
      </c>
      <c r="GYF66" s="24">
        <v>3568.7</v>
      </c>
      <c r="GYG66" t="s">
        <v>182</v>
      </c>
      <c r="GYH66" t="s">
        <v>74</v>
      </c>
      <c r="GYI66" s="1">
        <v>43154</v>
      </c>
      <c r="GYJ66" s="24">
        <v>3568.7</v>
      </c>
      <c r="GYK66" t="s">
        <v>182</v>
      </c>
      <c r="GYL66" t="s">
        <v>74</v>
      </c>
      <c r="GYM66" s="1">
        <v>43154</v>
      </c>
      <c r="GYN66" s="24">
        <v>3568.7</v>
      </c>
      <c r="GYO66" t="s">
        <v>182</v>
      </c>
      <c r="GYP66" t="s">
        <v>74</v>
      </c>
      <c r="GYQ66" s="1">
        <v>43154</v>
      </c>
      <c r="GYR66" s="24">
        <v>3568.7</v>
      </c>
      <c r="GYS66" t="s">
        <v>182</v>
      </c>
      <c r="GYT66" t="s">
        <v>74</v>
      </c>
      <c r="GYU66" s="1">
        <v>43154</v>
      </c>
      <c r="GYV66" s="24">
        <v>3568.7</v>
      </c>
      <c r="GYW66" t="s">
        <v>182</v>
      </c>
      <c r="GYX66" t="s">
        <v>74</v>
      </c>
      <c r="GYY66" s="1">
        <v>43154</v>
      </c>
      <c r="GYZ66" s="24">
        <v>3568.7</v>
      </c>
      <c r="GZA66" t="s">
        <v>182</v>
      </c>
      <c r="GZB66" t="s">
        <v>74</v>
      </c>
      <c r="GZC66" s="1">
        <v>43154</v>
      </c>
      <c r="GZD66" s="24">
        <v>3568.7</v>
      </c>
      <c r="GZE66" t="s">
        <v>182</v>
      </c>
      <c r="GZF66" t="s">
        <v>74</v>
      </c>
      <c r="GZG66" s="1">
        <v>43154</v>
      </c>
      <c r="GZH66" s="24">
        <v>3568.7</v>
      </c>
      <c r="GZI66" t="s">
        <v>182</v>
      </c>
      <c r="GZJ66" t="s">
        <v>74</v>
      </c>
      <c r="GZK66" s="1">
        <v>43154</v>
      </c>
      <c r="GZL66" s="24">
        <v>3568.7</v>
      </c>
      <c r="GZM66" t="s">
        <v>182</v>
      </c>
      <c r="GZN66" t="s">
        <v>74</v>
      </c>
      <c r="GZO66" s="1">
        <v>43154</v>
      </c>
      <c r="GZP66" s="24">
        <v>3568.7</v>
      </c>
      <c r="GZQ66" t="s">
        <v>182</v>
      </c>
      <c r="GZR66" t="s">
        <v>74</v>
      </c>
      <c r="GZS66" s="1">
        <v>43154</v>
      </c>
      <c r="GZT66" s="24">
        <v>3568.7</v>
      </c>
      <c r="GZU66" t="s">
        <v>182</v>
      </c>
      <c r="GZV66" t="s">
        <v>74</v>
      </c>
      <c r="GZW66" s="1">
        <v>43154</v>
      </c>
      <c r="GZX66" s="24">
        <v>3568.7</v>
      </c>
      <c r="GZY66" t="s">
        <v>182</v>
      </c>
      <c r="GZZ66" t="s">
        <v>74</v>
      </c>
      <c r="HAA66" s="1">
        <v>43154</v>
      </c>
      <c r="HAB66" s="24">
        <v>3568.7</v>
      </c>
      <c r="HAC66" t="s">
        <v>182</v>
      </c>
      <c r="HAD66" t="s">
        <v>74</v>
      </c>
      <c r="HAE66" s="1">
        <v>43154</v>
      </c>
      <c r="HAF66" s="24">
        <v>3568.7</v>
      </c>
      <c r="HAG66" t="s">
        <v>182</v>
      </c>
      <c r="HAH66" t="s">
        <v>74</v>
      </c>
      <c r="HAI66" s="1">
        <v>43154</v>
      </c>
      <c r="HAJ66" s="24">
        <v>3568.7</v>
      </c>
      <c r="HAK66" t="s">
        <v>182</v>
      </c>
      <c r="HAL66" t="s">
        <v>74</v>
      </c>
      <c r="HAM66" s="1">
        <v>43154</v>
      </c>
      <c r="HAN66" s="24">
        <v>3568.7</v>
      </c>
      <c r="HAO66" t="s">
        <v>182</v>
      </c>
      <c r="HAP66" t="s">
        <v>74</v>
      </c>
      <c r="HAQ66" s="1">
        <v>43154</v>
      </c>
      <c r="HAR66" s="24">
        <v>3568.7</v>
      </c>
      <c r="HAS66" t="s">
        <v>182</v>
      </c>
      <c r="HAT66" t="s">
        <v>74</v>
      </c>
      <c r="HAU66" s="1">
        <v>43154</v>
      </c>
      <c r="HAV66" s="24">
        <v>3568.7</v>
      </c>
      <c r="HAW66" t="s">
        <v>182</v>
      </c>
      <c r="HAX66" t="s">
        <v>74</v>
      </c>
      <c r="HAY66" s="1">
        <v>43154</v>
      </c>
      <c r="HAZ66" s="24">
        <v>3568.7</v>
      </c>
      <c r="HBA66" t="s">
        <v>182</v>
      </c>
      <c r="HBB66" t="s">
        <v>74</v>
      </c>
      <c r="HBC66" s="1">
        <v>43154</v>
      </c>
      <c r="HBD66" s="24">
        <v>3568.7</v>
      </c>
      <c r="HBE66" t="s">
        <v>182</v>
      </c>
      <c r="HBF66" t="s">
        <v>74</v>
      </c>
      <c r="HBG66" s="1">
        <v>43154</v>
      </c>
      <c r="HBH66" s="24">
        <v>3568.7</v>
      </c>
      <c r="HBI66" t="s">
        <v>182</v>
      </c>
      <c r="HBJ66" t="s">
        <v>74</v>
      </c>
      <c r="HBK66" s="1">
        <v>43154</v>
      </c>
      <c r="HBL66" s="24">
        <v>3568.7</v>
      </c>
      <c r="HBM66" t="s">
        <v>182</v>
      </c>
      <c r="HBN66" t="s">
        <v>74</v>
      </c>
      <c r="HBO66" s="1">
        <v>43154</v>
      </c>
      <c r="HBP66" s="24">
        <v>3568.7</v>
      </c>
      <c r="HBQ66" t="s">
        <v>182</v>
      </c>
      <c r="HBR66" t="s">
        <v>74</v>
      </c>
      <c r="HBS66" s="1">
        <v>43154</v>
      </c>
      <c r="HBT66" s="24">
        <v>3568.7</v>
      </c>
      <c r="HBU66" t="s">
        <v>182</v>
      </c>
      <c r="HBV66" t="s">
        <v>74</v>
      </c>
      <c r="HBW66" s="1">
        <v>43154</v>
      </c>
      <c r="HBX66" s="24">
        <v>3568.7</v>
      </c>
      <c r="HBY66" t="s">
        <v>182</v>
      </c>
      <c r="HBZ66" t="s">
        <v>74</v>
      </c>
      <c r="HCA66" s="1">
        <v>43154</v>
      </c>
      <c r="HCB66" s="24">
        <v>3568.7</v>
      </c>
      <c r="HCC66" t="s">
        <v>182</v>
      </c>
      <c r="HCD66" t="s">
        <v>74</v>
      </c>
      <c r="HCE66" s="1">
        <v>43154</v>
      </c>
      <c r="HCF66" s="24">
        <v>3568.7</v>
      </c>
      <c r="HCG66" t="s">
        <v>182</v>
      </c>
      <c r="HCH66" t="s">
        <v>74</v>
      </c>
      <c r="HCI66" s="1">
        <v>43154</v>
      </c>
      <c r="HCJ66" s="24">
        <v>3568.7</v>
      </c>
      <c r="HCK66" t="s">
        <v>182</v>
      </c>
      <c r="HCL66" t="s">
        <v>74</v>
      </c>
      <c r="HCM66" s="1">
        <v>43154</v>
      </c>
      <c r="HCN66" s="24">
        <v>3568.7</v>
      </c>
      <c r="HCO66" t="s">
        <v>182</v>
      </c>
      <c r="HCP66" t="s">
        <v>74</v>
      </c>
      <c r="HCQ66" s="1">
        <v>43154</v>
      </c>
      <c r="HCR66" s="24">
        <v>3568.7</v>
      </c>
      <c r="HCS66" t="s">
        <v>182</v>
      </c>
      <c r="HCT66" t="s">
        <v>74</v>
      </c>
      <c r="HCU66" s="1">
        <v>43154</v>
      </c>
      <c r="HCV66" s="24">
        <v>3568.7</v>
      </c>
      <c r="HCW66" t="s">
        <v>182</v>
      </c>
      <c r="HCX66" t="s">
        <v>74</v>
      </c>
      <c r="HCY66" s="1">
        <v>43154</v>
      </c>
      <c r="HCZ66" s="24">
        <v>3568.7</v>
      </c>
      <c r="HDA66" t="s">
        <v>182</v>
      </c>
      <c r="HDB66" t="s">
        <v>74</v>
      </c>
      <c r="HDC66" s="1">
        <v>43154</v>
      </c>
      <c r="HDD66" s="24">
        <v>3568.7</v>
      </c>
      <c r="HDE66" t="s">
        <v>182</v>
      </c>
      <c r="HDF66" t="s">
        <v>74</v>
      </c>
      <c r="HDG66" s="1">
        <v>43154</v>
      </c>
      <c r="HDH66" s="24">
        <v>3568.7</v>
      </c>
      <c r="HDI66" t="s">
        <v>182</v>
      </c>
      <c r="HDJ66" t="s">
        <v>74</v>
      </c>
      <c r="HDK66" s="1">
        <v>43154</v>
      </c>
      <c r="HDL66" s="24">
        <v>3568.7</v>
      </c>
      <c r="HDM66" t="s">
        <v>182</v>
      </c>
      <c r="HDN66" t="s">
        <v>74</v>
      </c>
      <c r="HDO66" s="1">
        <v>43154</v>
      </c>
      <c r="HDP66" s="24">
        <v>3568.7</v>
      </c>
      <c r="HDQ66" t="s">
        <v>182</v>
      </c>
      <c r="HDR66" t="s">
        <v>74</v>
      </c>
      <c r="HDS66" s="1">
        <v>43154</v>
      </c>
      <c r="HDT66" s="24">
        <v>3568.7</v>
      </c>
      <c r="HDU66" t="s">
        <v>182</v>
      </c>
      <c r="HDV66" t="s">
        <v>74</v>
      </c>
      <c r="HDW66" s="1">
        <v>43154</v>
      </c>
      <c r="HDX66" s="24">
        <v>3568.7</v>
      </c>
      <c r="HDY66" t="s">
        <v>182</v>
      </c>
      <c r="HDZ66" t="s">
        <v>74</v>
      </c>
      <c r="HEA66" s="1">
        <v>43154</v>
      </c>
      <c r="HEB66" s="24">
        <v>3568.7</v>
      </c>
      <c r="HEC66" t="s">
        <v>182</v>
      </c>
      <c r="HED66" t="s">
        <v>74</v>
      </c>
      <c r="HEE66" s="1">
        <v>43154</v>
      </c>
      <c r="HEF66" s="24">
        <v>3568.7</v>
      </c>
      <c r="HEG66" t="s">
        <v>182</v>
      </c>
      <c r="HEH66" t="s">
        <v>74</v>
      </c>
      <c r="HEI66" s="1">
        <v>43154</v>
      </c>
      <c r="HEJ66" s="24">
        <v>3568.7</v>
      </c>
      <c r="HEK66" t="s">
        <v>182</v>
      </c>
      <c r="HEL66" t="s">
        <v>74</v>
      </c>
      <c r="HEM66" s="1">
        <v>43154</v>
      </c>
      <c r="HEN66" s="24">
        <v>3568.7</v>
      </c>
      <c r="HEO66" t="s">
        <v>182</v>
      </c>
      <c r="HEP66" t="s">
        <v>74</v>
      </c>
      <c r="HEQ66" s="1">
        <v>43154</v>
      </c>
      <c r="HER66" s="24">
        <v>3568.7</v>
      </c>
      <c r="HES66" t="s">
        <v>182</v>
      </c>
      <c r="HET66" t="s">
        <v>74</v>
      </c>
      <c r="HEU66" s="1">
        <v>43154</v>
      </c>
      <c r="HEV66" s="24">
        <v>3568.7</v>
      </c>
      <c r="HEW66" t="s">
        <v>182</v>
      </c>
      <c r="HEX66" t="s">
        <v>74</v>
      </c>
      <c r="HEY66" s="1">
        <v>43154</v>
      </c>
      <c r="HEZ66" s="24">
        <v>3568.7</v>
      </c>
      <c r="HFA66" t="s">
        <v>182</v>
      </c>
      <c r="HFB66" t="s">
        <v>74</v>
      </c>
      <c r="HFC66" s="1">
        <v>43154</v>
      </c>
      <c r="HFD66" s="24">
        <v>3568.7</v>
      </c>
      <c r="HFE66" t="s">
        <v>182</v>
      </c>
      <c r="HFF66" t="s">
        <v>74</v>
      </c>
      <c r="HFG66" s="1">
        <v>43154</v>
      </c>
      <c r="HFH66" s="24">
        <v>3568.7</v>
      </c>
      <c r="HFI66" t="s">
        <v>182</v>
      </c>
      <c r="HFJ66" t="s">
        <v>74</v>
      </c>
      <c r="HFK66" s="1">
        <v>43154</v>
      </c>
      <c r="HFL66" s="24">
        <v>3568.7</v>
      </c>
      <c r="HFM66" t="s">
        <v>182</v>
      </c>
      <c r="HFN66" t="s">
        <v>74</v>
      </c>
      <c r="HFO66" s="1">
        <v>43154</v>
      </c>
      <c r="HFP66" s="24">
        <v>3568.7</v>
      </c>
      <c r="HFQ66" t="s">
        <v>182</v>
      </c>
      <c r="HFR66" t="s">
        <v>74</v>
      </c>
      <c r="HFS66" s="1">
        <v>43154</v>
      </c>
      <c r="HFT66" s="24">
        <v>3568.7</v>
      </c>
      <c r="HFU66" t="s">
        <v>182</v>
      </c>
      <c r="HFV66" t="s">
        <v>74</v>
      </c>
      <c r="HFW66" s="1">
        <v>43154</v>
      </c>
      <c r="HFX66" s="24">
        <v>3568.7</v>
      </c>
      <c r="HFY66" t="s">
        <v>182</v>
      </c>
      <c r="HFZ66" t="s">
        <v>74</v>
      </c>
      <c r="HGA66" s="1">
        <v>43154</v>
      </c>
      <c r="HGB66" s="24">
        <v>3568.7</v>
      </c>
      <c r="HGC66" t="s">
        <v>182</v>
      </c>
      <c r="HGD66" t="s">
        <v>74</v>
      </c>
      <c r="HGE66" s="1">
        <v>43154</v>
      </c>
      <c r="HGF66" s="24">
        <v>3568.7</v>
      </c>
      <c r="HGG66" t="s">
        <v>182</v>
      </c>
      <c r="HGH66" t="s">
        <v>74</v>
      </c>
      <c r="HGI66" s="1">
        <v>43154</v>
      </c>
      <c r="HGJ66" s="24">
        <v>3568.7</v>
      </c>
      <c r="HGK66" t="s">
        <v>182</v>
      </c>
      <c r="HGL66" t="s">
        <v>74</v>
      </c>
      <c r="HGM66" s="1">
        <v>43154</v>
      </c>
      <c r="HGN66" s="24">
        <v>3568.7</v>
      </c>
      <c r="HGO66" t="s">
        <v>182</v>
      </c>
      <c r="HGP66" t="s">
        <v>74</v>
      </c>
      <c r="HGQ66" s="1">
        <v>43154</v>
      </c>
      <c r="HGR66" s="24">
        <v>3568.7</v>
      </c>
      <c r="HGS66" t="s">
        <v>182</v>
      </c>
      <c r="HGT66" t="s">
        <v>74</v>
      </c>
      <c r="HGU66" s="1">
        <v>43154</v>
      </c>
      <c r="HGV66" s="24">
        <v>3568.7</v>
      </c>
      <c r="HGW66" t="s">
        <v>182</v>
      </c>
      <c r="HGX66" t="s">
        <v>74</v>
      </c>
      <c r="HGY66" s="1">
        <v>43154</v>
      </c>
      <c r="HGZ66" s="24">
        <v>3568.7</v>
      </c>
      <c r="HHA66" t="s">
        <v>182</v>
      </c>
      <c r="HHB66" t="s">
        <v>74</v>
      </c>
      <c r="HHC66" s="1">
        <v>43154</v>
      </c>
      <c r="HHD66" s="24">
        <v>3568.7</v>
      </c>
      <c r="HHE66" t="s">
        <v>182</v>
      </c>
      <c r="HHF66" t="s">
        <v>74</v>
      </c>
      <c r="HHG66" s="1">
        <v>43154</v>
      </c>
      <c r="HHH66" s="24">
        <v>3568.7</v>
      </c>
      <c r="HHI66" t="s">
        <v>182</v>
      </c>
      <c r="HHJ66" t="s">
        <v>74</v>
      </c>
      <c r="HHK66" s="1">
        <v>43154</v>
      </c>
      <c r="HHL66" s="24">
        <v>3568.7</v>
      </c>
      <c r="HHM66" t="s">
        <v>182</v>
      </c>
      <c r="HHN66" t="s">
        <v>74</v>
      </c>
      <c r="HHO66" s="1">
        <v>43154</v>
      </c>
      <c r="HHP66" s="24">
        <v>3568.7</v>
      </c>
      <c r="HHQ66" t="s">
        <v>182</v>
      </c>
      <c r="HHR66" t="s">
        <v>74</v>
      </c>
      <c r="HHS66" s="1">
        <v>43154</v>
      </c>
      <c r="HHT66" s="24">
        <v>3568.7</v>
      </c>
      <c r="HHU66" t="s">
        <v>182</v>
      </c>
      <c r="HHV66" t="s">
        <v>74</v>
      </c>
      <c r="HHW66" s="1">
        <v>43154</v>
      </c>
      <c r="HHX66" s="24">
        <v>3568.7</v>
      </c>
      <c r="HHY66" t="s">
        <v>182</v>
      </c>
      <c r="HHZ66" t="s">
        <v>74</v>
      </c>
      <c r="HIA66" s="1">
        <v>43154</v>
      </c>
      <c r="HIB66" s="24">
        <v>3568.7</v>
      </c>
      <c r="HIC66" t="s">
        <v>182</v>
      </c>
      <c r="HID66" t="s">
        <v>74</v>
      </c>
      <c r="HIE66" s="1">
        <v>43154</v>
      </c>
      <c r="HIF66" s="24">
        <v>3568.7</v>
      </c>
      <c r="HIG66" t="s">
        <v>182</v>
      </c>
      <c r="HIH66" t="s">
        <v>74</v>
      </c>
      <c r="HII66" s="1">
        <v>43154</v>
      </c>
      <c r="HIJ66" s="24">
        <v>3568.7</v>
      </c>
      <c r="HIK66" t="s">
        <v>182</v>
      </c>
      <c r="HIL66" t="s">
        <v>74</v>
      </c>
      <c r="HIM66" s="1">
        <v>43154</v>
      </c>
      <c r="HIN66" s="24">
        <v>3568.7</v>
      </c>
      <c r="HIO66" t="s">
        <v>182</v>
      </c>
      <c r="HIP66" t="s">
        <v>74</v>
      </c>
      <c r="HIQ66" s="1">
        <v>43154</v>
      </c>
      <c r="HIR66" s="24">
        <v>3568.7</v>
      </c>
      <c r="HIS66" t="s">
        <v>182</v>
      </c>
      <c r="HIT66" t="s">
        <v>74</v>
      </c>
      <c r="HIU66" s="1">
        <v>43154</v>
      </c>
      <c r="HIV66" s="24">
        <v>3568.7</v>
      </c>
      <c r="HIW66" t="s">
        <v>182</v>
      </c>
      <c r="HIX66" t="s">
        <v>74</v>
      </c>
      <c r="HIY66" s="1">
        <v>43154</v>
      </c>
      <c r="HIZ66" s="24">
        <v>3568.7</v>
      </c>
      <c r="HJA66" t="s">
        <v>182</v>
      </c>
      <c r="HJB66" t="s">
        <v>74</v>
      </c>
      <c r="HJC66" s="1">
        <v>43154</v>
      </c>
      <c r="HJD66" s="24">
        <v>3568.7</v>
      </c>
      <c r="HJE66" t="s">
        <v>182</v>
      </c>
      <c r="HJF66" t="s">
        <v>74</v>
      </c>
      <c r="HJG66" s="1">
        <v>43154</v>
      </c>
      <c r="HJH66" s="24">
        <v>3568.7</v>
      </c>
      <c r="HJI66" t="s">
        <v>182</v>
      </c>
      <c r="HJJ66" t="s">
        <v>74</v>
      </c>
      <c r="HJK66" s="1">
        <v>43154</v>
      </c>
      <c r="HJL66" s="24">
        <v>3568.7</v>
      </c>
      <c r="HJM66" t="s">
        <v>182</v>
      </c>
      <c r="HJN66" t="s">
        <v>74</v>
      </c>
      <c r="HJO66" s="1">
        <v>43154</v>
      </c>
      <c r="HJP66" s="24">
        <v>3568.7</v>
      </c>
      <c r="HJQ66" t="s">
        <v>182</v>
      </c>
      <c r="HJR66" t="s">
        <v>74</v>
      </c>
      <c r="HJS66" s="1">
        <v>43154</v>
      </c>
      <c r="HJT66" s="24">
        <v>3568.7</v>
      </c>
      <c r="HJU66" t="s">
        <v>182</v>
      </c>
      <c r="HJV66" t="s">
        <v>74</v>
      </c>
      <c r="HJW66" s="1">
        <v>43154</v>
      </c>
      <c r="HJX66" s="24">
        <v>3568.7</v>
      </c>
      <c r="HJY66" t="s">
        <v>182</v>
      </c>
      <c r="HJZ66" t="s">
        <v>74</v>
      </c>
      <c r="HKA66" s="1">
        <v>43154</v>
      </c>
      <c r="HKB66" s="24">
        <v>3568.7</v>
      </c>
      <c r="HKC66" t="s">
        <v>182</v>
      </c>
      <c r="HKD66" t="s">
        <v>74</v>
      </c>
      <c r="HKE66" s="1">
        <v>43154</v>
      </c>
      <c r="HKF66" s="24">
        <v>3568.7</v>
      </c>
      <c r="HKG66" t="s">
        <v>182</v>
      </c>
      <c r="HKH66" t="s">
        <v>74</v>
      </c>
      <c r="HKI66" s="1">
        <v>43154</v>
      </c>
      <c r="HKJ66" s="24">
        <v>3568.7</v>
      </c>
      <c r="HKK66" t="s">
        <v>182</v>
      </c>
      <c r="HKL66" t="s">
        <v>74</v>
      </c>
      <c r="HKM66" s="1">
        <v>43154</v>
      </c>
      <c r="HKN66" s="24">
        <v>3568.7</v>
      </c>
      <c r="HKO66" t="s">
        <v>182</v>
      </c>
      <c r="HKP66" t="s">
        <v>74</v>
      </c>
      <c r="HKQ66" s="1">
        <v>43154</v>
      </c>
      <c r="HKR66" s="24">
        <v>3568.7</v>
      </c>
      <c r="HKS66" t="s">
        <v>182</v>
      </c>
      <c r="HKT66" t="s">
        <v>74</v>
      </c>
      <c r="HKU66" s="1">
        <v>43154</v>
      </c>
      <c r="HKV66" s="24">
        <v>3568.7</v>
      </c>
      <c r="HKW66" t="s">
        <v>182</v>
      </c>
      <c r="HKX66" t="s">
        <v>74</v>
      </c>
      <c r="HKY66" s="1">
        <v>43154</v>
      </c>
      <c r="HKZ66" s="24">
        <v>3568.7</v>
      </c>
      <c r="HLA66" t="s">
        <v>182</v>
      </c>
      <c r="HLB66" t="s">
        <v>74</v>
      </c>
      <c r="HLC66" s="1">
        <v>43154</v>
      </c>
      <c r="HLD66" s="24">
        <v>3568.7</v>
      </c>
      <c r="HLE66" t="s">
        <v>182</v>
      </c>
      <c r="HLF66" t="s">
        <v>74</v>
      </c>
      <c r="HLG66" s="1">
        <v>43154</v>
      </c>
      <c r="HLH66" s="24">
        <v>3568.7</v>
      </c>
      <c r="HLI66" t="s">
        <v>182</v>
      </c>
      <c r="HLJ66" t="s">
        <v>74</v>
      </c>
      <c r="HLK66" s="1">
        <v>43154</v>
      </c>
      <c r="HLL66" s="24">
        <v>3568.7</v>
      </c>
      <c r="HLM66" t="s">
        <v>182</v>
      </c>
      <c r="HLN66" t="s">
        <v>74</v>
      </c>
      <c r="HLO66" s="1">
        <v>43154</v>
      </c>
      <c r="HLP66" s="24">
        <v>3568.7</v>
      </c>
      <c r="HLQ66" t="s">
        <v>182</v>
      </c>
      <c r="HLR66" t="s">
        <v>74</v>
      </c>
      <c r="HLS66" s="1">
        <v>43154</v>
      </c>
      <c r="HLT66" s="24">
        <v>3568.7</v>
      </c>
      <c r="HLU66" t="s">
        <v>182</v>
      </c>
      <c r="HLV66" t="s">
        <v>74</v>
      </c>
      <c r="HLW66" s="1">
        <v>43154</v>
      </c>
      <c r="HLX66" s="24">
        <v>3568.7</v>
      </c>
      <c r="HLY66" t="s">
        <v>182</v>
      </c>
      <c r="HLZ66" t="s">
        <v>74</v>
      </c>
      <c r="HMA66" s="1">
        <v>43154</v>
      </c>
      <c r="HMB66" s="24">
        <v>3568.7</v>
      </c>
      <c r="HMC66" t="s">
        <v>182</v>
      </c>
      <c r="HMD66" t="s">
        <v>74</v>
      </c>
      <c r="HME66" s="1">
        <v>43154</v>
      </c>
      <c r="HMF66" s="24">
        <v>3568.7</v>
      </c>
      <c r="HMG66" t="s">
        <v>182</v>
      </c>
      <c r="HMH66" t="s">
        <v>74</v>
      </c>
      <c r="HMI66" s="1">
        <v>43154</v>
      </c>
      <c r="HMJ66" s="24">
        <v>3568.7</v>
      </c>
      <c r="HMK66" t="s">
        <v>182</v>
      </c>
      <c r="HML66" t="s">
        <v>74</v>
      </c>
      <c r="HMM66" s="1">
        <v>43154</v>
      </c>
      <c r="HMN66" s="24">
        <v>3568.7</v>
      </c>
      <c r="HMO66" t="s">
        <v>182</v>
      </c>
      <c r="HMP66" t="s">
        <v>74</v>
      </c>
      <c r="HMQ66" s="1">
        <v>43154</v>
      </c>
      <c r="HMR66" s="24">
        <v>3568.7</v>
      </c>
      <c r="HMS66" t="s">
        <v>182</v>
      </c>
      <c r="HMT66" t="s">
        <v>74</v>
      </c>
      <c r="HMU66" s="1">
        <v>43154</v>
      </c>
      <c r="HMV66" s="24">
        <v>3568.7</v>
      </c>
      <c r="HMW66" t="s">
        <v>182</v>
      </c>
      <c r="HMX66" t="s">
        <v>74</v>
      </c>
      <c r="HMY66" s="1">
        <v>43154</v>
      </c>
      <c r="HMZ66" s="24">
        <v>3568.7</v>
      </c>
      <c r="HNA66" t="s">
        <v>182</v>
      </c>
      <c r="HNB66" t="s">
        <v>74</v>
      </c>
      <c r="HNC66" s="1">
        <v>43154</v>
      </c>
      <c r="HND66" s="24">
        <v>3568.7</v>
      </c>
      <c r="HNE66" t="s">
        <v>182</v>
      </c>
      <c r="HNF66" t="s">
        <v>74</v>
      </c>
      <c r="HNG66" s="1">
        <v>43154</v>
      </c>
      <c r="HNH66" s="24">
        <v>3568.7</v>
      </c>
      <c r="HNI66" t="s">
        <v>182</v>
      </c>
      <c r="HNJ66" t="s">
        <v>74</v>
      </c>
      <c r="HNK66" s="1">
        <v>43154</v>
      </c>
      <c r="HNL66" s="24">
        <v>3568.7</v>
      </c>
      <c r="HNM66" t="s">
        <v>182</v>
      </c>
      <c r="HNN66" t="s">
        <v>74</v>
      </c>
      <c r="HNO66" s="1">
        <v>43154</v>
      </c>
      <c r="HNP66" s="24">
        <v>3568.7</v>
      </c>
      <c r="HNQ66" t="s">
        <v>182</v>
      </c>
      <c r="HNR66" t="s">
        <v>74</v>
      </c>
      <c r="HNS66" s="1">
        <v>43154</v>
      </c>
      <c r="HNT66" s="24">
        <v>3568.7</v>
      </c>
      <c r="HNU66" t="s">
        <v>182</v>
      </c>
      <c r="HNV66" t="s">
        <v>74</v>
      </c>
      <c r="HNW66" s="1">
        <v>43154</v>
      </c>
      <c r="HNX66" s="24">
        <v>3568.7</v>
      </c>
      <c r="HNY66" t="s">
        <v>182</v>
      </c>
      <c r="HNZ66" t="s">
        <v>74</v>
      </c>
      <c r="HOA66" s="1">
        <v>43154</v>
      </c>
      <c r="HOB66" s="24">
        <v>3568.7</v>
      </c>
      <c r="HOC66" t="s">
        <v>182</v>
      </c>
      <c r="HOD66" t="s">
        <v>74</v>
      </c>
      <c r="HOE66" s="1">
        <v>43154</v>
      </c>
      <c r="HOF66" s="24">
        <v>3568.7</v>
      </c>
      <c r="HOG66" t="s">
        <v>182</v>
      </c>
      <c r="HOH66" t="s">
        <v>74</v>
      </c>
      <c r="HOI66" s="1">
        <v>43154</v>
      </c>
      <c r="HOJ66" s="24">
        <v>3568.7</v>
      </c>
      <c r="HOK66" t="s">
        <v>182</v>
      </c>
      <c r="HOL66" t="s">
        <v>74</v>
      </c>
      <c r="HOM66" s="1">
        <v>43154</v>
      </c>
      <c r="HON66" s="24">
        <v>3568.7</v>
      </c>
      <c r="HOO66" t="s">
        <v>182</v>
      </c>
      <c r="HOP66" t="s">
        <v>74</v>
      </c>
      <c r="HOQ66" s="1">
        <v>43154</v>
      </c>
      <c r="HOR66" s="24">
        <v>3568.7</v>
      </c>
      <c r="HOS66" t="s">
        <v>182</v>
      </c>
      <c r="HOT66" t="s">
        <v>74</v>
      </c>
      <c r="HOU66" s="1">
        <v>43154</v>
      </c>
      <c r="HOV66" s="24">
        <v>3568.7</v>
      </c>
      <c r="HOW66" t="s">
        <v>182</v>
      </c>
      <c r="HOX66" t="s">
        <v>74</v>
      </c>
      <c r="HOY66" s="1">
        <v>43154</v>
      </c>
      <c r="HOZ66" s="24">
        <v>3568.7</v>
      </c>
      <c r="HPA66" t="s">
        <v>182</v>
      </c>
      <c r="HPB66" t="s">
        <v>74</v>
      </c>
      <c r="HPC66" s="1">
        <v>43154</v>
      </c>
      <c r="HPD66" s="24">
        <v>3568.7</v>
      </c>
      <c r="HPE66" t="s">
        <v>182</v>
      </c>
      <c r="HPF66" t="s">
        <v>74</v>
      </c>
      <c r="HPG66" s="1">
        <v>43154</v>
      </c>
      <c r="HPH66" s="24">
        <v>3568.7</v>
      </c>
      <c r="HPI66" t="s">
        <v>182</v>
      </c>
      <c r="HPJ66" t="s">
        <v>74</v>
      </c>
      <c r="HPK66" s="1">
        <v>43154</v>
      </c>
      <c r="HPL66" s="24">
        <v>3568.7</v>
      </c>
      <c r="HPM66" t="s">
        <v>182</v>
      </c>
      <c r="HPN66" t="s">
        <v>74</v>
      </c>
      <c r="HPO66" s="1">
        <v>43154</v>
      </c>
      <c r="HPP66" s="24">
        <v>3568.7</v>
      </c>
      <c r="HPQ66" t="s">
        <v>182</v>
      </c>
      <c r="HPR66" t="s">
        <v>74</v>
      </c>
      <c r="HPS66" s="1">
        <v>43154</v>
      </c>
      <c r="HPT66" s="24">
        <v>3568.7</v>
      </c>
      <c r="HPU66" t="s">
        <v>182</v>
      </c>
      <c r="HPV66" t="s">
        <v>74</v>
      </c>
      <c r="HPW66" s="1">
        <v>43154</v>
      </c>
      <c r="HPX66" s="24">
        <v>3568.7</v>
      </c>
      <c r="HPY66" t="s">
        <v>182</v>
      </c>
      <c r="HPZ66" t="s">
        <v>74</v>
      </c>
      <c r="HQA66" s="1">
        <v>43154</v>
      </c>
      <c r="HQB66" s="24">
        <v>3568.7</v>
      </c>
      <c r="HQC66" t="s">
        <v>182</v>
      </c>
      <c r="HQD66" t="s">
        <v>74</v>
      </c>
      <c r="HQE66" s="1">
        <v>43154</v>
      </c>
      <c r="HQF66" s="24">
        <v>3568.7</v>
      </c>
      <c r="HQG66" t="s">
        <v>182</v>
      </c>
      <c r="HQH66" t="s">
        <v>74</v>
      </c>
      <c r="HQI66" s="1">
        <v>43154</v>
      </c>
      <c r="HQJ66" s="24">
        <v>3568.7</v>
      </c>
      <c r="HQK66" t="s">
        <v>182</v>
      </c>
      <c r="HQL66" t="s">
        <v>74</v>
      </c>
      <c r="HQM66" s="1">
        <v>43154</v>
      </c>
      <c r="HQN66" s="24">
        <v>3568.7</v>
      </c>
      <c r="HQO66" t="s">
        <v>182</v>
      </c>
      <c r="HQP66" t="s">
        <v>74</v>
      </c>
      <c r="HQQ66" s="1">
        <v>43154</v>
      </c>
      <c r="HQR66" s="24">
        <v>3568.7</v>
      </c>
      <c r="HQS66" t="s">
        <v>182</v>
      </c>
      <c r="HQT66" t="s">
        <v>74</v>
      </c>
      <c r="HQU66" s="1">
        <v>43154</v>
      </c>
      <c r="HQV66" s="24">
        <v>3568.7</v>
      </c>
      <c r="HQW66" t="s">
        <v>182</v>
      </c>
      <c r="HQX66" t="s">
        <v>74</v>
      </c>
      <c r="HQY66" s="1">
        <v>43154</v>
      </c>
      <c r="HQZ66" s="24">
        <v>3568.7</v>
      </c>
      <c r="HRA66" t="s">
        <v>182</v>
      </c>
      <c r="HRB66" t="s">
        <v>74</v>
      </c>
      <c r="HRC66" s="1">
        <v>43154</v>
      </c>
      <c r="HRD66" s="24">
        <v>3568.7</v>
      </c>
      <c r="HRE66" t="s">
        <v>182</v>
      </c>
      <c r="HRF66" t="s">
        <v>74</v>
      </c>
      <c r="HRG66" s="1">
        <v>43154</v>
      </c>
      <c r="HRH66" s="24">
        <v>3568.7</v>
      </c>
      <c r="HRI66" t="s">
        <v>182</v>
      </c>
      <c r="HRJ66" t="s">
        <v>74</v>
      </c>
      <c r="HRK66" s="1">
        <v>43154</v>
      </c>
      <c r="HRL66" s="24">
        <v>3568.7</v>
      </c>
      <c r="HRM66" t="s">
        <v>182</v>
      </c>
      <c r="HRN66" t="s">
        <v>74</v>
      </c>
      <c r="HRO66" s="1">
        <v>43154</v>
      </c>
      <c r="HRP66" s="24">
        <v>3568.7</v>
      </c>
      <c r="HRQ66" t="s">
        <v>182</v>
      </c>
      <c r="HRR66" t="s">
        <v>74</v>
      </c>
      <c r="HRS66" s="1">
        <v>43154</v>
      </c>
      <c r="HRT66" s="24">
        <v>3568.7</v>
      </c>
      <c r="HRU66" t="s">
        <v>182</v>
      </c>
      <c r="HRV66" t="s">
        <v>74</v>
      </c>
      <c r="HRW66" s="1">
        <v>43154</v>
      </c>
      <c r="HRX66" s="24">
        <v>3568.7</v>
      </c>
      <c r="HRY66" t="s">
        <v>182</v>
      </c>
      <c r="HRZ66" t="s">
        <v>74</v>
      </c>
      <c r="HSA66" s="1">
        <v>43154</v>
      </c>
      <c r="HSB66" s="24">
        <v>3568.7</v>
      </c>
      <c r="HSC66" t="s">
        <v>182</v>
      </c>
      <c r="HSD66" t="s">
        <v>74</v>
      </c>
      <c r="HSE66" s="1">
        <v>43154</v>
      </c>
      <c r="HSF66" s="24">
        <v>3568.7</v>
      </c>
      <c r="HSG66" t="s">
        <v>182</v>
      </c>
      <c r="HSH66" t="s">
        <v>74</v>
      </c>
      <c r="HSI66" s="1">
        <v>43154</v>
      </c>
      <c r="HSJ66" s="24">
        <v>3568.7</v>
      </c>
      <c r="HSK66" t="s">
        <v>182</v>
      </c>
      <c r="HSL66" t="s">
        <v>74</v>
      </c>
      <c r="HSM66" s="1">
        <v>43154</v>
      </c>
      <c r="HSN66" s="24">
        <v>3568.7</v>
      </c>
      <c r="HSO66" t="s">
        <v>182</v>
      </c>
      <c r="HSP66" t="s">
        <v>74</v>
      </c>
      <c r="HSQ66" s="1">
        <v>43154</v>
      </c>
      <c r="HSR66" s="24">
        <v>3568.7</v>
      </c>
      <c r="HSS66" t="s">
        <v>182</v>
      </c>
      <c r="HST66" t="s">
        <v>74</v>
      </c>
      <c r="HSU66" s="1">
        <v>43154</v>
      </c>
      <c r="HSV66" s="24">
        <v>3568.7</v>
      </c>
      <c r="HSW66" t="s">
        <v>182</v>
      </c>
      <c r="HSX66" t="s">
        <v>74</v>
      </c>
      <c r="HSY66" s="1">
        <v>43154</v>
      </c>
      <c r="HSZ66" s="24">
        <v>3568.7</v>
      </c>
      <c r="HTA66" t="s">
        <v>182</v>
      </c>
      <c r="HTB66" t="s">
        <v>74</v>
      </c>
      <c r="HTC66" s="1">
        <v>43154</v>
      </c>
      <c r="HTD66" s="24">
        <v>3568.7</v>
      </c>
      <c r="HTE66" t="s">
        <v>182</v>
      </c>
      <c r="HTF66" t="s">
        <v>74</v>
      </c>
      <c r="HTG66" s="1">
        <v>43154</v>
      </c>
      <c r="HTH66" s="24">
        <v>3568.7</v>
      </c>
      <c r="HTI66" t="s">
        <v>182</v>
      </c>
      <c r="HTJ66" t="s">
        <v>74</v>
      </c>
      <c r="HTK66" s="1">
        <v>43154</v>
      </c>
      <c r="HTL66" s="24">
        <v>3568.7</v>
      </c>
      <c r="HTM66" t="s">
        <v>182</v>
      </c>
      <c r="HTN66" t="s">
        <v>74</v>
      </c>
      <c r="HTO66" s="1">
        <v>43154</v>
      </c>
      <c r="HTP66" s="24">
        <v>3568.7</v>
      </c>
      <c r="HTQ66" t="s">
        <v>182</v>
      </c>
      <c r="HTR66" t="s">
        <v>74</v>
      </c>
      <c r="HTS66" s="1">
        <v>43154</v>
      </c>
      <c r="HTT66" s="24">
        <v>3568.7</v>
      </c>
      <c r="HTU66" t="s">
        <v>182</v>
      </c>
      <c r="HTV66" t="s">
        <v>74</v>
      </c>
      <c r="HTW66" s="1">
        <v>43154</v>
      </c>
      <c r="HTX66" s="24">
        <v>3568.7</v>
      </c>
      <c r="HTY66" t="s">
        <v>182</v>
      </c>
      <c r="HTZ66" t="s">
        <v>74</v>
      </c>
      <c r="HUA66" s="1">
        <v>43154</v>
      </c>
      <c r="HUB66" s="24">
        <v>3568.7</v>
      </c>
      <c r="HUC66" t="s">
        <v>182</v>
      </c>
      <c r="HUD66" t="s">
        <v>74</v>
      </c>
      <c r="HUE66" s="1">
        <v>43154</v>
      </c>
      <c r="HUF66" s="24">
        <v>3568.7</v>
      </c>
      <c r="HUG66" t="s">
        <v>182</v>
      </c>
      <c r="HUH66" t="s">
        <v>74</v>
      </c>
      <c r="HUI66" s="1">
        <v>43154</v>
      </c>
      <c r="HUJ66" s="24">
        <v>3568.7</v>
      </c>
      <c r="HUK66" t="s">
        <v>182</v>
      </c>
      <c r="HUL66" t="s">
        <v>74</v>
      </c>
      <c r="HUM66" s="1">
        <v>43154</v>
      </c>
      <c r="HUN66" s="24">
        <v>3568.7</v>
      </c>
      <c r="HUO66" t="s">
        <v>182</v>
      </c>
      <c r="HUP66" t="s">
        <v>74</v>
      </c>
      <c r="HUQ66" s="1">
        <v>43154</v>
      </c>
      <c r="HUR66" s="24">
        <v>3568.7</v>
      </c>
      <c r="HUS66" t="s">
        <v>182</v>
      </c>
      <c r="HUT66" t="s">
        <v>74</v>
      </c>
      <c r="HUU66" s="1">
        <v>43154</v>
      </c>
      <c r="HUV66" s="24">
        <v>3568.7</v>
      </c>
      <c r="HUW66" t="s">
        <v>182</v>
      </c>
      <c r="HUX66" t="s">
        <v>74</v>
      </c>
      <c r="HUY66" s="1">
        <v>43154</v>
      </c>
      <c r="HUZ66" s="24">
        <v>3568.7</v>
      </c>
      <c r="HVA66" t="s">
        <v>182</v>
      </c>
      <c r="HVB66" t="s">
        <v>74</v>
      </c>
      <c r="HVC66" s="1">
        <v>43154</v>
      </c>
      <c r="HVD66" s="24">
        <v>3568.7</v>
      </c>
      <c r="HVE66" t="s">
        <v>182</v>
      </c>
      <c r="HVF66" t="s">
        <v>74</v>
      </c>
      <c r="HVG66" s="1">
        <v>43154</v>
      </c>
      <c r="HVH66" s="24">
        <v>3568.7</v>
      </c>
      <c r="HVI66" t="s">
        <v>182</v>
      </c>
      <c r="HVJ66" t="s">
        <v>74</v>
      </c>
      <c r="HVK66" s="1">
        <v>43154</v>
      </c>
      <c r="HVL66" s="24">
        <v>3568.7</v>
      </c>
      <c r="HVM66" t="s">
        <v>182</v>
      </c>
      <c r="HVN66" t="s">
        <v>74</v>
      </c>
      <c r="HVO66" s="1">
        <v>43154</v>
      </c>
      <c r="HVP66" s="24">
        <v>3568.7</v>
      </c>
      <c r="HVQ66" t="s">
        <v>182</v>
      </c>
      <c r="HVR66" t="s">
        <v>74</v>
      </c>
      <c r="HVS66" s="1">
        <v>43154</v>
      </c>
      <c r="HVT66" s="24">
        <v>3568.7</v>
      </c>
      <c r="HVU66" t="s">
        <v>182</v>
      </c>
      <c r="HVV66" t="s">
        <v>74</v>
      </c>
      <c r="HVW66" s="1">
        <v>43154</v>
      </c>
      <c r="HVX66" s="24">
        <v>3568.7</v>
      </c>
      <c r="HVY66" t="s">
        <v>182</v>
      </c>
      <c r="HVZ66" t="s">
        <v>74</v>
      </c>
      <c r="HWA66" s="1">
        <v>43154</v>
      </c>
      <c r="HWB66" s="24">
        <v>3568.7</v>
      </c>
      <c r="HWC66" t="s">
        <v>182</v>
      </c>
      <c r="HWD66" t="s">
        <v>74</v>
      </c>
      <c r="HWE66" s="1">
        <v>43154</v>
      </c>
      <c r="HWF66" s="24">
        <v>3568.7</v>
      </c>
      <c r="HWG66" t="s">
        <v>182</v>
      </c>
      <c r="HWH66" t="s">
        <v>74</v>
      </c>
      <c r="HWI66" s="1">
        <v>43154</v>
      </c>
      <c r="HWJ66" s="24">
        <v>3568.7</v>
      </c>
      <c r="HWK66" t="s">
        <v>182</v>
      </c>
      <c r="HWL66" t="s">
        <v>74</v>
      </c>
      <c r="HWM66" s="1">
        <v>43154</v>
      </c>
      <c r="HWN66" s="24">
        <v>3568.7</v>
      </c>
      <c r="HWO66" t="s">
        <v>182</v>
      </c>
      <c r="HWP66" t="s">
        <v>74</v>
      </c>
      <c r="HWQ66" s="1">
        <v>43154</v>
      </c>
      <c r="HWR66" s="24">
        <v>3568.7</v>
      </c>
      <c r="HWS66" t="s">
        <v>182</v>
      </c>
      <c r="HWT66" t="s">
        <v>74</v>
      </c>
      <c r="HWU66" s="1">
        <v>43154</v>
      </c>
      <c r="HWV66" s="24">
        <v>3568.7</v>
      </c>
      <c r="HWW66" t="s">
        <v>182</v>
      </c>
      <c r="HWX66" t="s">
        <v>74</v>
      </c>
      <c r="HWY66" s="1">
        <v>43154</v>
      </c>
      <c r="HWZ66" s="24">
        <v>3568.7</v>
      </c>
      <c r="HXA66" t="s">
        <v>182</v>
      </c>
      <c r="HXB66" t="s">
        <v>74</v>
      </c>
      <c r="HXC66" s="1">
        <v>43154</v>
      </c>
      <c r="HXD66" s="24">
        <v>3568.7</v>
      </c>
      <c r="HXE66" t="s">
        <v>182</v>
      </c>
      <c r="HXF66" t="s">
        <v>74</v>
      </c>
      <c r="HXG66" s="1">
        <v>43154</v>
      </c>
      <c r="HXH66" s="24">
        <v>3568.7</v>
      </c>
      <c r="HXI66" t="s">
        <v>182</v>
      </c>
      <c r="HXJ66" t="s">
        <v>74</v>
      </c>
      <c r="HXK66" s="1">
        <v>43154</v>
      </c>
      <c r="HXL66" s="24">
        <v>3568.7</v>
      </c>
      <c r="HXM66" t="s">
        <v>182</v>
      </c>
      <c r="HXN66" t="s">
        <v>74</v>
      </c>
      <c r="HXO66" s="1">
        <v>43154</v>
      </c>
      <c r="HXP66" s="24">
        <v>3568.7</v>
      </c>
      <c r="HXQ66" t="s">
        <v>182</v>
      </c>
      <c r="HXR66" t="s">
        <v>74</v>
      </c>
      <c r="HXS66" s="1">
        <v>43154</v>
      </c>
      <c r="HXT66" s="24">
        <v>3568.7</v>
      </c>
      <c r="HXU66" t="s">
        <v>182</v>
      </c>
      <c r="HXV66" t="s">
        <v>74</v>
      </c>
      <c r="HXW66" s="1">
        <v>43154</v>
      </c>
      <c r="HXX66" s="24">
        <v>3568.7</v>
      </c>
      <c r="HXY66" t="s">
        <v>182</v>
      </c>
      <c r="HXZ66" t="s">
        <v>74</v>
      </c>
      <c r="HYA66" s="1">
        <v>43154</v>
      </c>
      <c r="HYB66" s="24">
        <v>3568.7</v>
      </c>
      <c r="HYC66" t="s">
        <v>182</v>
      </c>
      <c r="HYD66" t="s">
        <v>74</v>
      </c>
      <c r="HYE66" s="1">
        <v>43154</v>
      </c>
      <c r="HYF66" s="24">
        <v>3568.7</v>
      </c>
      <c r="HYG66" t="s">
        <v>182</v>
      </c>
      <c r="HYH66" t="s">
        <v>74</v>
      </c>
      <c r="HYI66" s="1">
        <v>43154</v>
      </c>
      <c r="HYJ66" s="24">
        <v>3568.7</v>
      </c>
      <c r="HYK66" t="s">
        <v>182</v>
      </c>
      <c r="HYL66" t="s">
        <v>74</v>
      </c>
      <c r="HYM66" s="1">
        <v>43154</v>
      </c>
      <c r="HYN66" s="24">
        <v>3568.7</v>
      </c>
      <c r="HYO66" t="s">
        <v>182</v>
      </c>
      <c r="HYP66" t="s">
        <v>74</v>
      </c>
      <c r="HYQ66" s="1">
        <v>43154</v>
      </c>
      <c r="HYR66" s="24">
        <v>3568.7</v>
      </c>
      <c r="HYS66" t="s">
        <v>182</v>
      </c>
      <c r="HYT66" t="s">
        <v>74</v>
      </c>
      <c r="HYU66" s="1">
        <v>43154</v>
      </c>
      <c r="HYV66" s="24">
        <v>3568.7</v>
      </c>
      <c r="HYW66" t="s">
        <v>182</v>
      </c>
      <c r="HYX66" t="s">
        <v>74</v>
      </c>
      <c r="HYY66" s="1">
        <v>43154</v>
      </c>
      <c r="HYZ66" s="24">
        <v>3568.7</v>
      </c>
      <c r="HZA66" t="s">
        <v>182</v>
      </c>
      <c r="HZB66" t="s">
        <v>74</v>
      </c>
      <c r="HZC66" s="1">
        <v>43154</v>
      </c>
      <c r="HZD66" s="24">
        <v>3568.7</v>
      </c>
      <c r="HZE66" t="s">
        <v>182</v>
      </c>
      <c r="HZF66" t="s">
        <v>74</v>
      </c>
      <c r="HZG66" s="1">
        <v>43154</v>
      </c>
      <c r="HZH66" s="24">
        <v>3568.7</v>
      </c>
      <c r="HZI66" t="s">
        <v>182</v>
      </c>
      <c r="HZJ66" t="s">
        <v>74</v>
      </c>
      <c r="HZK66" s="1">
        <v>43154</v>
      </c>
      <c r="HZL66" s="24">
        <v>3568.7</v>
      </c>
      <c r="HZM66" t="s">
        <v>182</v>
      </c>
      <c r="HZN66" t="s">
        <v>74</v>
      </c>
      <c r="HZO66" s="1">
        <v>43154</v>
      </c>
      <c r="HZP66" s="24">
        <v>3568.7</v>
      </c>
      <c r="HZQ66" t="s">
        <v>182</v>
      </c>
      <c r="HZR66" t="s">
        <v>74</v>
      </c>
      <c r="HZS66" s="1">
        <v>43154</v>
      </c>
      <c r="HZT66" s="24">
        <v>3568.7</v>
      </c>
      <c r="HZU66" t="s">
        <v>182</v>
      </c>
      <c r="HZV66" t="s">
        <v>74</v>
      </c>
      <c r="HZW66" s="1">
        <v>43154</v>
      </c>
      <c r="HZX66" s="24">
        <v>3568.7</v>
      </c>
      <c r="HZY66" t="s">
        <v>182</v>
      </c>
      <c r="HZZ66" t="s">
        <v>74</v>
      </c>
      <c r="IAA66" s="1">
        <v>43154</v>
      </c>
      <c r="IAB66" s="24">
        <v>3568.7</v>
      </c>
      <c r="IAC66" t="s">
        <v>182</v>
      </c>
      <c r="IAD66" t="s">
        <v>74</v>
      </c>
      <c r="IAE66" s="1">
        <v>43154</v>
      </c>
      <c r="IAF66" s="24">
        <v>3568.7</v>
      </c>
      <c r="IAG66" t="s">
        <v>182</v>
      </c>
      <c r="IAH66" t="s">
        <v>74</v>
      </c>
      <c r="IAI66" s="1">
        <v>43154</v>
      </c>
      <c r="IAJ66" s="24">
        <v>3568.7</v>
      </c>
      <c r="IAK66" t="s">
        <v>182</v>
      </c>
      <c r="IAL66" t="s">
        <v>74</v>
      </c>
      <c r="IAM66" s="1">
        <v>43154</v>
      </c>
      <c r="IAN66" s="24">
        <v>3568.7</v>
      </c>
      <c r="IAO66" t="s">
        <v>182</v>
      </c>
      <c r="IAP66" t="s">
        <v>74</v>
      </c>
      <c r="IAQ66" s="1">
        <v>43154</v>
      </c>
      <c r="IAR66" s="24">
        <v>3568.7</v>
      </c>
      <c r="IAS66" t="s">
        <v>182</v>
      </c>
      <c r="IAT66" t="s">
        <v>74</v>
      </c>
      <c r="IAU66" s="1">
        <v>43154</v>
      </c>
      <c r="IAV66" s="24">
        <v>3568.7</v>
      </c>
      <c r="IAW66" t="s">
        <v>182</v>
      </c>
      <c r="IAX66" t="s">
        <v>74</v>
      </c>
      <c r="IAY66" s="1">
        <v>43154</v>
      </c>
      <c r="IAZ66" s="24">
        <v>3568.7</v>
      </c>
      <c r="IBA66" t="s">
        <v>182</v>
      </c>
      <c r="IBB66" t="s">
        <v>74</v>
      </c>
      <c r="IBC66" s="1">
        <v>43154</v>
      </c>
      <c r="IBD66" s="24">
        <v>3568.7</v>
      </c>
      <c r="IBE66" t="s">
        <v>182</v>
      </c>
      <c r="IBF66" t="s">
        <v>74</v>
      </c>
      <c r="IBG66" s="1">
        <v>43154</v>
      </c>
      <c r="IBH66" s="24">
        <v>3568.7</v>
      </c>
      <c r="IBI66" t="s">
        <v>182</v>
      </c>
      <c r="IBJ66" t="s">
        <v>74</v>
      </c>
      <c r="IBK66" s="1">
        <v>43154</v>
      </c>
      <c r="IBL66" s="24">
        <v>3568.7</v>
      </c>
      <c r="IBM66" t="s">
        <v>182</v>
      </c>
      <c r="IBN66" t="s">
        <v>74</v>
      </c>
      <c r="IBO66" s="1">
        <v>43154</v>
      </c>
      <c r="IBP66" s="24">
        <v>3568.7</v>
      </c>
      <c r="IBQ66" t="s">
        <v>182</v>
      </c>
      <c r="IBR66" t="s">
        <v>74</v>
      </c>
      <c r="IBS66" s="1">
        <v>43154</v>
      </c>
      <c r="IBT66" s="24">
        <v>3568.7</v>
      </c>
      <c r="IBU66" t="s">
        <v>182</v>
      </c>
      <c r="IBV66" t="s">
        <v>74</v>
      </c>
      <c r="IBW66" s="1">
        <v>43154</v>
      </c>
      <c r="IBX66" s="24">
        <v>3568.7</v>
      </c>
      <c r="IBY66" t="s">
        <v>182</v>
      </c>
      <c r="IBZ66" t="s">
        <v>74</v>
      </c>
      <c r="ICA66" s="1">
        <v>43154</v>
      </c>
      <c r="ICB66" s="24">
        <v>3568.7</v>
      </c>
      <c r="ICC66" t="s">
        <v>182</v>
      </c>
      <c r="ICD66" t="s">
        <v>74</v>
      </c>
      <c r="ICE66" s="1">
        <v>43154</v>
      </c>
      <c r="ICF66" s="24">
        <v>3568.7</v>
      </c>
      <c r="ICG66" t="s">
        <v>182</v>
      </c>
      <c r="ICH66" t="s">
        <v>74</v>
      </c>
      <c r="ICI66" s="1">
        <v>43154</v>
      </c>
      <c r="ICJ66" s="24">
        <v>3568.7</v>
      </c>
      <c r="ICK66" t="s">
        <v>182</v>
      </c>
      <c r="ICL66" t="s">
        <v>74</v>
      </c>
      <c r="ICM66" s="1">
        <v>43154</v>
      </c>
      <c r="ICN66" s="24">
        <v>3568.7</v>
      </c>
      <c r="ICO66" t="s">
        <v>182</v>
      </c>
      <c r="ICP66" t="s">
        <v>74</v>
      </c>
      <c r="ICQ66" s="1">
        <v>43154</v>
      </c>
      <c r="ICR66" s="24">
        <v>3568.7</v>
      </c>
      <c r="ICS66" t="s">
        <v>182</v>
      </c>
      <c r="ICT66" t="s">
        <v>74</v>
      </c>
      <c r="ICU66" s="1">
        <v>43154</v>
      </c>
      <c r="ICV66" s="24">
        <v>3568.7</v>
      </c>
      <c r="ICW66" t="s">
        <v>182</v>
      </c>
      <c r="ICX66" t="s">
        <v>74</v>
      </c>
      <c r="ICY66" s="1">
        <v>43154</v>
      </c>
      <c r="ICZ66" s="24">
        <v>3568.7</v>
      </c>
      <c r="IDA66" t="s">
        <v>182</v>
      </c>
      <c r="IDB66" t="s">
        <v>74</v>
      </c>
      <c r="IDC66" s="1">
        <v>43154</v>
      </c>
      <c r="IDD66" s="24">
        <v>3568.7</v>
      </c>
      <c r="IDE66" t="s">
        <v>182</v>
      </c>
      <c r="IDF66" t="s">
        <v>74</v>
      </c>
      <c r="IDG66" s="1">
        <v>43154</v>
      </c>
      <c r="IDH66" s="24">
        <v>3568.7</v>
      </c>
      <c r="IDI66" t="s">
        <v>182</v>
      </c>
      <c r="IDJ66" t="s">
        <v>74</v>
      </c>
      <c r="IDK66" s="1">
        <v>43154</v>
      </c>
      <c r="IDL66" s="24">
        <v>3568.7</v>
      </c>
      <c r="IDM66" t="s">
        <v>182</v>
      </c>
      <c r="IDN66" t="s">
        <v>74</v>
      </c>
      <c r="IDO66" s="1">
        <v>43154</v>
      </c>
      <c r="IDP66" s="24">
        <v>3568.7</v>
      </c>
      <c r="IDQ66" t="s">
        <v>182</v>
      </c>
      <c r="IDR66" t="s">
        <v>74</v>
      </c>
      <c r="IDS66" s="1">
        <v>43154</v>
      </c>
      <c r="IDT66" s="24">
        <v>3568.7</v>
      </c>
      <c r="IDU66" t="s">
        <v>182</v>
      </c>
      <c r="IDV66" t="s">
        <v>74</v>
      </c>
      <c r="IDW66" s="1">
        <v>43154</v>
      </c>
      <c r="IDX66" s="24">
        <v>3568.7</v>
      </c>
      <c r="IDY66" t="s">
        <v>182</v>
      </c>
      <c r="IDZ66" t="s">
        <v>74</v>
      </c>
      <c r="IEA66" s="1">
        <v>43154</v>
      </c>
      <c r="IEB66" s="24">
        <v>3568.7</v>
      </c>
      <c r="IEC66" t="s">
        <v>182</v>
      </c>
      <c r="IED66" t="s">
        <v>74</v>
      </c>
      <c r="IEE66" s="1">
        <v>43154</v>
      </c>
      <c r="IEF66" s="24">
        <v>3568.7</v>
      </c>
      <c r="IEG66" t="s">
        <v>182</v>
      </c>
      <c r="IEH66" t="s">
        <v>74</v>
      </c>
      <c r="IEI66" s="1">
        <v>43154</v>
      </c>
      <c r="IEJ66" s="24">
        <v>3568.7</v>
      </c>
      <c r="IEK66" t="s">
        <v>182</v>
      </c>
      <c r="IEL66" t="s">
        <v>74</v>
      </c>
      <c r="IEM66" s="1">
        <v>43154</v>
      </c>
      <c r="IEN66" s="24">
        <v>3568.7</v>
      </c>
      <c r="IEO66" t="s">
        <v>182</v>
      </c>
      <c r="IEP66" t="s">
        <v>74</v>
      </c>
      <c r="IEQ66" s="1">
        <v>43154</v>
      </c>
      <c r="IER66" s="24">
        <v>3568.7</v>
      </c>
      <c r="IES66" t="s">
        <v>182</v>
      </c>
      <c r="IET66" t="s">
        <v>74</v>
      </c>
      <c r="IEU66" s="1">
        <v>43154</v>
      </c>
      <c r="IEV66" s="24">
        <v>3568.7</v>
      </c>
      <c r="IEW66" t="s">
        <v>182</v>
      </c>
      <c r="IEX66" t="s">
        <v>74</v>
      </c>
      <c r="IEY66" s="1">
        <v>43154</v>
      </c>
      <c r="IEZ66" s="24">
        <v>3568.7</v>
      </c>
      <c r="IFA66" t="s">
        <v>182</v>
      </c>
      <c r="IFB66" t="s">
        <v>74</v>
      </c>
      <c r="IFC66" s="1">
        <v>43154</v>
      </c>
      <c r="IFD66" s="24">
        <v>3568.7</v>
      </c>
      <c r="IFE66" t="s">
        <v>182</v>
      </c>
      <c r="IFF66" t="s">
        <v>74</v>
      </c>
      <c r="IFG66" s="1">
        <v>43154</v>
      </c>
      <c r="IFH66" s="24">
        <v>3568.7</v>
      </c>
      <c r="IFI66" t="s">
        <v>182</v>
      </c>
      <c r="IFJ66" t="s">
        <v>74</v>
      </c>
      <c r="IFK66" s="1">
        <v>43154</v>
      </c>
      <c r="IFL66" s="24">
        <v>3568.7</v>
      </c>
      <c r="IFM66" t="s">
        <v>182</v>
      </c>
      <c r="IFN66" t="s">
        <v>74</v>
      </c>
      <c r="IFO66" s="1">
        <v>43154</v>
      </c>
      <c r="IFP66" s="24">
        <v>3568.7</v>
      </c>
      <c r="IFQ66" t="s">
        <v>182</v>
      </c>
      <c r="IFR66" t="s">
        <v>74</v>
      </c>
      <c r="IFS66" s="1">
        <v>43154</v>
      </c>
      <c r="IFT66" s="24">
        <v>3568.7</v>
      </c>
      <c r="IFU66" t="s">
        <v>182</v>
      </c>
      <c r="IFV66" t="s">
        <v>74</v>
      </c>
      <c r="IFW66" s="1">
        <v>43154</v>
      </c>
      <c r="IFX66" s="24">
        <v>3568.7</v>
      </c>
      <c r="IFY66" t="s">
        <v>182</v>
      </c>
      <c r="IFZ66" t="s">
        <v>74</v>
      </c>
      <c r="IGA66" s="1">
        <v>43154</v>
      </c>
      <c r="IGB66" s="24">
        <v>3568.7</v>
      </c>
      <c r="IGC66" t="s">
        <v>182</v>
      </c>
      <c r="IGD66" t="s">
        <v>74</v>
      </c>
      <c r="IGE66" s="1">
        <v>43154</v>
      </c>
      <c r="IGF66" s="24">
        <v>3568.7</v>
      </c>
      <c r="IGG66" t="s">
        <v>182</v>
      </c>
      <c r="IGH66" t="s">
        <v>74</v>
      </c>
      <c r="IGI66" s="1">
        <v>43154</v>
      </c>
      <c r="IGJ66" s="24">
        <v>3568.7</v>
      </c>
      <c r="IGK66" t="s">
        <v>182</v>
      </c>
      <c r="IGL66" t="s">
        <v>74</v>
      </c>
      <c r="IGM66" s="1">
        <v>43154</v>
      </c>
      <c r="IGN66" s="24">
        <v>3568.7</v>
      </c>
      <c r="IGO66" t="s">
        <v>182</v>
      </c>
      <c r="IGP66" t="s">
        <v>74</v>
      </c>
      <c r="IGQ66" s="1">
        <v>43154</v>
      </c>
      <c r="IGR66" s="24">
        <v>3568.7</v>
      </c>
      <c r="IGS66" t="s">
        <v>182</v>
      </c>
      <c r="IGT66" t="s">
        <v>74</v>
      </c>
      <c r="IGU66" s="1">
        <v>43154</v>
      </c>
      <c r="IGV66" s="24">
        <v>3568.7</v>
      </c>
      <c r="IGW66" t="s">
        <v>182</v>
      </c>
      <c r="IGX66" t="s">
        <v>74</v>
      </c>
      <c r="IGY66" s="1">
        <v>43154</v>
      </c>
      <c r="IGZ66" s="24">
        <v>3568.7</v>
      </c>
      <c r="IHA66" t="s">
        <v>182</v>
      </c>
      <c r="IHB66" t="s">
        <v>74</v>
      </c>
      <c r="IHC66" s="1">
        <v>43154</v>
      </c>
      <c r="IHD66" s="24">
        <v>3568.7</v>
      </c>
      <c r="IHE66" t="s">
        <v>182</v>
      </c>
      <c r="IHF66" t="s">
        <v>74</v>
      </c>
      <c r="IHG66" s="1">
        <v>43154</v>
      </c>
      <c r="IHH66" s="24">
        <v>3568.7</v>
      </c>
      <c r="IHI66" t="s">
        <v>182</v>
      </c>
      <c r="IHJ66" t="s">
        <v>74</v>
      </c>
      <c r="IHK66" s="1">
        <v>43154</v>
      </c>
      <c r="IHL66" s="24">
        <v>3568.7</v>
      </c>
      <c r="IHM66" t="s">
        <v>182</v>
      </c>
      <c r="IHN66" t="s">
        <v>74</v>
      </c>
      <c r="IHO66" s="1">
        <v>43154</v>
      </c>
      <c r="IHP66" s="24">
        <v>3568.7</v>
      </c>
      <c r="IHQ66" t="s">
        <v>182</v>
      </c>
      <c r="IHR66" t="s">
        <v>74</v>
      </c>
      <c r="IHS66" s="1">
        <v>43154</v>
      </c>
      <c r="IHT66" s="24">
        <v>3568.7</v>
      </c>
      <c r="IHU66" t="s">
        <v>182</v>
      </c>
      <c r="IHV66" t="s">
        <v>74</v>
      </c>
      <c r="IHW66" s="1">
        <v>43154</v>
      </c>
      <c r="IHX66" s="24">
        <v>3568.7</v>
      </c>
      <c r="IHY66" t="s">
        <v>182</v>
      </c>
      <c r="IHZ66" t="s">
        <v>74</v>
      </c>
      <c r="IIA66" s="1">
        <v>43154</v>
      </c>
      <c r="IIB66" s="24">
        <v>3568.7</v>
      </c>
      <c r="IIC66" t="s">
        <v>182</v>
      </c>
      <c r="IID66" t="s">
        <v>74</v>
      </c>
      <c r="IIE66" s="1">
        <v>43154</v>
      </c>
      <c r="IIF66" s="24">
        <v>3568.7</v>
      </c>
      <c r="IIG66" t="s">
        <v>182</v>
      </c>
      <c r="IIH66" t="s">
        <v>74</v>
      </c>
      <c r="III66" s="1">
        <v>43154</v>
      </c>
      <c r="IIJ66" s="24">
        <v>3568.7</v>
      </c>
      <c r="IIK66" t="s">
        <v>182</v>
      </c>
      <c r="IIL66" t="s">
        <v>74</v>
      </c>
      <c r="IIM66" s="1">
        <v>43154</v>
      </c>
      <c r="IIN66" s="24">
        <v>3568.7</v>
      </c>
      <c r="IIO66" t="s">
        <v>182</v>
      </c>
      <c r="IIP66" t="s">
        <v>74</v>
      </c>
      <c r="IIQ66" s="1">
        <v>43154</v>
      </c>
      <c r="IIR66" s="24">
        <v>3568.7</v>
      </c>
      <c r="IIS66" t="s">
        <v>182</v>
      </c>
      <c r="IIT66" t="s">
        <v>74</v>
      </c>
      <c r="IIU66" s="1">
        <v>43154</v>
      </c>
      <c r="IIV66" s="24">
        <v>3568.7</v>
      </c>
      <c r="IIW66" t="s">
        <v>182</v>
      </c>
      <c r="IIX66" t="s">
        <v>74</v>
      </c>
      <c r="IIY66" s="1">
        <v>43154</v>
      </c>
      <c r="IIZ66" s="24">
        <v>3568.7</v>
      </c>
      <c r="IJA66" t="s">
        <v>182</v>
      </c>
      <c r="IJB66" t="s">
        <v>74</v>
      </c>
      <c r="IJC66" s="1">
        <v>43154</v>
      </c>
      <c r="IJD66" s="24">
        <v>3568.7</v>
      </c>
      <c r="IJE66" t="s">
        <v>182</v>
      </c>
      <c r="IJF66" t="s">
        <v>74</v>
      </c>
      <c r="IJG66" s="1">
        <v>43154</v>
      </c>
      <c r="IJH66" s="24">
        <v>3568.7</v>
      </c>
      <c r="IJI66" t="s">
        <v>182</v>
      </c>
      <c r="IJJ66" t="s">
        <v>74</v>
      </c>
      <c r="IJK66" s="1">
        <v>43154</v>
      </c>
      <c r="IJL66" s="24">
        <v>3568.7</v>
      </c>
      <c r="IJM66" t="s">
        <v>182</v>
      </c>
      <c r="IJN66" t="s">
        <v>74</v>
      </c>
      <c r="IJO66" s="1">
        <v>43154</v>
      </c>
      <c r="IJP66" s="24">
        <v>3568.7</v>
      </c>
      <c r="IJQ66" t="s">
        <v>182</v>
      </c>
      <c r="IJR66" t="s">
        <v>74</v>
      </c>
      <c r="IJS66" s="1">
        <v>43154</v>
      </c>
      <c r="IJT66" s="24">
        <v>3568.7</v>
      </c>
      <c r="IJU66" t="s">
        <v>182</v>
      </c>
      <c r="IJV66" t="s">
        <v>74</v>
      </c>
      <c r="IJW66" s="1">
        <v>43154</v>
      </c>
      <c r="IJX66" s="24">
        <v>3568.7</v>
      </c>
      <c r="IJY66" t="s">
        <v>182</v>
      </c>
      <c r="IJZ66" t="s">
        <v>74</v>
      </c>
      <c r="IKA66" s="1">
        <v>43154</v>
      </c>
      <c r="IKB66" s="24">
        <v>3568.7</v>
      </c>
      <c r="IKC66" t="s">
        <v>182</v>
      </c>
      <c r="IKD66" t="s">
        <v>74</v>
      </c>
      <c r="IKE66" s="1">
        <v>43154</v>
      </c>
      <c r="IKF66" s="24">
        <v>3568.7</v>
      </c>
      <c r="IKG66" t="s">
        <v>182</v>
      </c>
      <c r="IKH66" t="s">
        <v>74</v>
      </c>
      <c r="IKI66" s="1">
        <v>43154</v>
      </c>
      <c r="IKJ66" s="24">
        <v>3568.7</v>
      </c>
      <c r="IKK66" t="s">
        <v>182</v>
      </c>
      <c r="IKL66" t="s">
        <v>74</v>
      </c>
      <c r="IKM66" s="1">
        <v>43154</v>
      </c>
      <c r="IKN66" s="24">
        <v>3568.7</v>
      </c>
      <c r="IKO66" t="s">
        <v>182</v>
      </c>
      <c r="IKP66" t="s">
        <v>74</v>
      </c>
      <c r="IKQ66" s="1">
        <v>43154</v>
      </c>
      <c r="IKR66" s="24">
        <v>3568.7</v>
      </c>
      <c r="IKS66" t="s">
        <v>182</v>
      </c>
      <c r="IKT66" t="s">
        <v>74</v>
      </c>
      <c r="IKU66" s="1">
        <v>43154</v>
      </c>
      <c r="IKV66" s="24">
        <v>3568.7</v>
      </c>
      <c r="IKW66" t="s">
        <v>182</v>
      </c>
      <c r="IKX66" t="s">
        <v>74</v>
      </c>
      <c r="IKY66" s="1">
        <v>43154</v>
      </c>
      <c r="IKZ66" s="24">
        <v>3568.7</v>
      </c>
      <c r="ILA66" t="s">
        <v>182</v>
      </c>
      <c r="ILB66" t="s">
        <v>74</v>
      </c>
      <c r="ILC66" s="1">
        <v>43154</v>
      </c>
      <c r="ILD66" s="24">
        <v>3568.7</v>
      </c>
      <c r="ILE66" t="s">
        <v>182</v>
      </c>
      <c r="ILF66" t="s">
        <v>74</v>
      </c>
      <c r="ILG66" s="1">
        <v>43154</v>
      </c>
      <c r="ILH66" s="24">
        <v>3568.7</v>
      </c>
      <c r="ILI66" t="s">
        <v>182</v>
      </c>
      <c r="ILJ66" t="s">
        <v>74</v>
      </c>
      <c r="ILK66" s="1">
        <v>43154</v>
      </c>
      <c r="ILL66" s="24">
        <v>3568.7</v>
      </c>
      <c r="ILM66" t="s">
        <v>182</v>
      </c>
      <c r="ILN66" t="s">
        <v>74</v>
      </c>
      <c r="ILO66" s="1">
        <v>43154</v>
      </c>
      <c r="ILP66" s="24">
        <v>3568.7</v>
      </c>
      <c r="ILQ66" t="s">
        <v>182</v>
      </c>
      <c r="ILR66" t="s">
        <v>74</v>
      </c>
      <c r="ILS66" s="1">
        <v>43154</v>
      </c>
      <c r="ILT66" s="24">
        <v>3568.7</v>
      </c>
      <c r="ILU66" t="s">
        <v>182</v>
      </c>
      <c r="ILV66" t="s">
        <v>74</v>
      </c>
      <c r="ILW66" s="1">
        <v>43154</v>
      </c>
      <c r="ILX66" s="24">
        <v>3568.7</v>
      </c>
      <c r="ILY66" t="s">
        <v>182</v>
      </c>
      <c r="ILZ66" t="s">
        <v>74</v>
      </c>
      <c r="IMA66" s="1">
        <v>43154</v>
      </c>
      <c r="IMB66" s="24">
        <v>3568.7</v>
      </c>
      <c r="IMC66" t="s">
        <v>182</v>
      </c>
      <c r="IMD66" t="s">
        <v>74</v>
      </c>
      <c r="IME66" s="1">
        <v>43154</v>
      </c>
      <c r="IMF66" s="24">
        <v>3568.7</v>
      </c>
      <c r="IMG66" t="s">
        <v>182</v>
      </c>
      <c r="IMH66" t="s">
        <v>74</v>
      </c>
      <c r="IMI66" s="1">
        <v>43154</v>
      </c>
      <c r="IMJ66" s="24">
        <v>3568.7</v>
      </c>
      <c r="IMK66" t="s">
        <v>182</v>
      </c>
      <c r="IML66" t="s">
        <v>74</v>
      </c>
      <c r="IMM66" s="1">
        <v>43154</v>
      </c>
      <c r="IMN66" s="24">
        <v>3568.7</v>
      </c>
      <c r="IMO66" t="s">
        <v>182</v>
      </c>
      <c r="IMP66" t="s">
        <v>74</v>
      </c>
      <c r="IMQ66" s="1">
        <v>43154</v>
      </c>
      <c r="IMR66" s="24">
        <v>3568.7</v>
      </c>
      <c r="IMS66" t="s">
        <v>182</v>
      </c>
      <c r="IMT66" t="s">
        <v>74</v>
      </c>
      <c r="IMU66" s="1">
        <v>43154</v>
      </c>
      <c r="IMV66" s="24">
        <v>3568.7</v>
      </c>
      <c r="IMW66" t="s">
        <v>182</v>
      </c>
      <c r="IMX66" t="s">
        <v>74</v>
      </c>
      <c r="IMY66" s="1">
        <v>43154</v>
      </c>
      <c r="IMZ66" s="24">
        <v>3568.7</v>
      </c>
      <c r="INA66" t="s">
        <v>182</v>
      </c>
      <c r="INB66" t="s">
        <v>74</v>
      </c>
      <c r="INC66" s="1">
        <v>43154</v>
      </c>
      <c r="IND66" s="24">
        <v>3568.7</v>
      </c>
      <c r="INE66" t="s">
        <v>182</v>
      </c>
      <c r="INF66" t="s">
        <v>74</v>
      </c>
      <c r="ING66" s="1">
        <v>43154</v>
      </c>
      <c r="INH66" s="24">
        <v>3568.7</v>
      </c>
      <c r="INI66" t="s">
        <v>182</v>
      </c>
      <c r="INJ66" t="s">
        <v>74</v>
      </c>
      <c r="INK66" s="1">
        <v>43154</v>
      </c>
      <c r="INL66" s="24">
        <v>3568.7</v>
      </c>
      <c r="INM66" t="s">
        <v>182</v>
      </c>
      <c r="INN66" t="s">
        <v>74</v>
      </c>
      <c r="INO66" s="1">
        <v>43154</v>
      </c>
      <c r="INP66" s="24">
        <v>3568.7</v>
      </c>
      <c r="INQ66" t="s">
        <v>182</v>
      </c>
      <c r="INR66" t="s">
        <v>74</v>
      </c>
      <c r="INS66" s="1">
        <v>43154</v>
      </c>
      <c r="INT66" s="24">
        <v>3568.7</v>
      </c>
      <c r="INU66" t="s">
        <v>182</v>
      </c>
      <c r="INV66" t="s">
        <v>74</v>
      </c>
      <c r="INW66" s="1">
        <v>43154</v>
      </c>
      <c r="INX66" s="24">
        <v>3568.7</v>
      </c>
      <c r="INY66" t="s">
        <v>182</v>
      </c>
      <c r="INZ66" t="s">
        <v>74</v>
      </c>
      <c r="IOA66" s="1">
        <v>43154</v>
      </c>
      <c r="IOB66" s="24">
        <v>3568.7</v>
      </c>
      <c r="IOC66" t="s">
        <v>182</v>
      </c>
      <c r="IOD66" t="s">
        <v>74</v>
      </c>
      <c r="IOE66" s="1">
        <v>43154</v>
      </c>
      <c r="IOF66" s="24">
        <v>3568.7</v>
      </c>
      <c r="IOG66" t="s">
        <v>182</v>
      </c>
      <c r="IOH66" t="s">
        <v>74</v>
      </c>
      <c r="IOI66" s="1">
        <v>43154</v>
      </c>
      <c r="IOJ66" s="24">
        <v>3568.7</v>
      </c>
      <c r="IOK66" t="s">
        <v>182</v>
      </c>
      <c r="IOL66" t="s">
        <v>74</v>
      </c>
      <c r="IOM66" s="1">
        <v>43154</v>
      </c>
      <c r="ION66" s="24">
        <v>3568.7</v>
      </c>
      <c r="IOO66" t="s">
        <v>182</v>
      </c>
      <c r="IOP66" t="s">
        <v>74</v>
      </c>
      <c r="IOQ66" s="1">
        <v>43154</v>
      </c>
      <c r="IOR66" s="24">
        <v>3568.7</v>
      </c>
      <c r="IOS66" t="s">
        <v>182</v>
      </c>
      <c r="IOT66" t="s">
        <v>74</v>
      </c>
      <c r="IOU66" s="1">
        <v>43154</v>
      </c>
      <c r="IOV66" s="24">
        <v>3568.7</v>
      </c>
      <c r="IOW66" t="s">
        <v>182</v>
      </c>
      <c r="IOX66" t="s">
        <v>74</v>
      </c>
      <c r="IOY66" s="1">
        <v>43154</v>
      </c>
      <c r="IOZ66" s="24">
        <v>3568.7</v>
      </c>
      <c r="IPA66" t="s">
        <v>182</v>
      </c>
      <c r="IPB66" t="s">
        <v>74</v>
      </c>
      <c r="IPC66" s="1">
        <v>43154</v>
      </c>
      <c r="IPD66" s="24">
        <v>3568.7</v>
      </c>
      <c r="IPE66" t="s">
        <v>182</v>
      </c>
      <c r="IPF66" t="s">
        <v>74</v>
      </c>
      <c r="IPG66" s="1">
        <v>43154</v>
      </c>
      <c r="IPH66" s="24">
        <v>3568.7</v>
      </c>
      <c r="IPI66" t="s">
        <v>182</v>
      </c>
      <c r="IPJ66" t="s">
        <v>74</v>
      </c>
      <c r="IPK66" s="1">
        <v>43154</v>
      </c>
      <c r="IPL66" s="24">
        <v>3568.7</v>
      </c>
      <c r="IPM66" t="s">
        <v>182</v>
      </c>
      <c r="IPN66" t="s">
        <v>74</v>
      </c>
      <c r="IPO66" s="1">
        <v>43154</v>
      </c>
      <c r="IPP66" s="24">
        <v>3568.7</v>
      </c>
      <c r="IPQ66" t="s">
        <v>182</v>
      </c>
      <c r="IPR66" t="s">
        <v>74</v>
      </c>
      <c r="IPS66" s="1">
        <v>43154</v>
      </c>
      <c r="IPT66" s="24">
        <v>3568.7</v>
      </c>
      <c r="IPU66" t="s">
        <v>182</v>
      </c>
      <c r="IPV66" t="s">
        <v>74</v>
      </c>
      <c r="IPW66" s="1">
        <v>43154</v>
      </c>
      <c r="IPX66" s="24">
        <v>3568.7</v>
      </c>
      <c r="IPY66" t="s">
        <v>182</v>
      </c>
      <c r="IPZ66" t="s">
        <v>74</v>
      </c>
      <c r="IQA66" s="1">
        <v>43154</v>
      </c>
      <c r="IQB66" s="24">
        <v>3568.7</v>
      </c>
      <c r="IQC66" t="s">
        <v>182</v>
      </c>
      <c r="IQD66" t="s">
        <v>74</v>
      </c>
      <c r="IQE66" s="1">
        <v>43154</v>
      </c>
      <c r="IQF66" s="24">
        <v>3568.7</v>
      </c>
      <c r="IQG66" t="s">
        <v>182</v>
      </c>
      <c r="IQH66" t="s">
        <v>74</v>
      </c>
      <c r="IQI66" s="1">
        <v>43154</v>
      </c>
      <c r="IQJ66" s="24">
        <v>3568.7</v>
      </c>
      <c r="IQK66" t="s">
        <v>182</v>
      </c>
      <c r="IQL66" t="s">
        <v>74</v>
      </c>
      <c r="IQM66" s="1">
        <v>43154</v>
      </c>
      <c r="IQN66" s="24">
        <v>3568.7</v>
      </c>
      <c r="IQO66" t="s">
        <v>182</v>
      </c>
      <c r="IQP66" t="s">
        <v>74</v>
      </c>
      <c r="IQQ66" s="1">
        <v>43154</v>
      </c>
      <c r="IQR66" s="24">
        <v>3568.7</v>
      </c>
      <c r="IQS66" t="s">
        <v>182</v>
      </c>
      <c r="IQT66" t="s">
        <v>74</v>
      </c>
      <c r="IQU66" s="1">
        <v>43154</v>
      </c>
      <c r="IQV66" s="24">
        <v>3568.7</v>
      </c>
      <c r="IQW66" t="s">
        <v>182</v>
      </c>
      <c r="IQX66" t="s">
        <v>74</v>
      </c>
      <c r="IQY66" s="1">
        <v>43154</v>
      </c>
      <c r="IQZ66" s="24">
        <v>3568.7</v>
      </c>
      <c r="IRA66" t="s">
        <v>182</v>
      </c>
      <c r="IRB66" t="s">
        <v>74</v>
      </c>
      <c r="IRC66" s="1">
        <v>43154</v>
      </c>
      <c r="IRD66" s="24">
        <v>3568.7</v>
      </c>
      <c r="IRE66" t="s">
        <v>182</v>
      </c>
      <c r="IRF66" t="s">
        <v>74</v>
      </c>
      <c r="IRG66" s="1">
        <v>43154</v>
      </c>
      <c r="IRH66" s="24">
        <v>3568.7</v>
      </c>
      <c r="IRI66" t="s">
        <v>182</v>
      </c>
      <c r="IRJ66" t="s">
        <v>74</v>
      </c>
      <c r="IRK66" s="1">
        <v>43154</v>
      </c>
      <c r="IRL66" s="24">
        <v>3568.7</v>
      </c>
      <c r="IRM66" t="s">
        <v>182</v>
      </c>
      <c r="IRN66" t="s">
        <v>74</v>
      </c>
      <c r="IRO66" s="1">
        <v>43154</v>
      </c>
      <c r="IRP66" s="24">
        <v>3568.7</v>
      </c>
      <c r="IRQ66" t="s">
        <v>182</v>
      </c>
      <c r="IRR66" t="s">
        <v>74</v>
      </c>
      <c r="IRS66" s="1">
        <v>43154</v>
      </c>
      <c r="IRT66" s="24">
        <v>3568.7</v>
      </c>
      <c r="IRU66" t="s">
        <v>182</v>
      </c>
      <c r="IRV66" t="s">
        <v>74</v>
      </c>
      <c r="IRW66" s="1">
        <v>43154</v>
      </c>
      <c r="IRX66" s="24">
        <v>3568.7</v>
      </c>
      <c r="IRY66" t="s">
        <v>182</v>
      </c>
      <c r="IRZ66" t="s">
        <v>74</v>
      </c>
      <c r="ISA66" s="1">
        <v>43154</v>
      </c>
      <c r="ISB66" s="24">
        <v>3568.7</v>
      </c>
      <c r="ISC66" t="s">
        <v>182</v>
      </c>
      <c r="ISD66" t="s">
        <v>74</v>
      </c>
      <c r="ISE66" s="1">
        <v>43154</v>
      </c>
      <c r="ISF66" s="24">
        <v>3568.7</v>
      </c>
      <c r="ISG66" t="s">
        <v>182</v>
      </c>
      <c r="ISH66" t="s">
        <v>74</v>
      </c>
      <c r="ISI66" s="1">
        <v>43154</v>
      </c>
      <c r="ISJ66" s="24">
        <v>3568.7</v>
      </c>
      <c r="ISK66" t="s">
        <v>182</v>
      </c>
      <c r="ISL66" t="s">
        <v>74</v>
      </c>
      <c r="ISM66" s="1">
        <v>43154</v>
      </c>
      <c r="ISN66" s="24">
        <v>3568.7</v>
      </c>
      <c r="ISO66" t="s">
        <v>182</v>
      </c>
      <c r="ISP66" t="s">
        <v>74</v>
      </c>
      <c r="ISQ66" s="1">
        <v>43154</v>
      </c>
      <c r="ISR66" s="24">
        <v>3568.7</v>
      </c>
      <c r="ISS66" t="s">
        <v>182</v>
      </c>
      <c r="IST66" t="s">
        <v>74</v>
      </c>
      <c r="ISU66" s="1">
        <v>43154</v>
      </c>
      <c r="ISV66" s="24">
        <v>3568.7</v>
      </c>
      <c r="ISW66" t="s">
        <v>182</v>
      </c>
      <c r="ISX66" t="s">
        <v>74</v>
      </c>
      <c r="ISY66" s="1">
        <v>43154</v>
      </c>
      <c r="ISZ66" s="24">
        <v>3568.7</v>
      </c>
      <c r="ITA66" t="s">
        <v>182</v>
      </c>
      <c r="ITB66" t="s">
        <v>74</v>
      </c>
      <c r="ITC66" s="1">
        <v>43154</v>
      </c>
      <c r="ITD66" s="24">
        <v>3568.7</v>
      </c>
      <c r="ITE66" t="s">
        <v>182</v>
      </c>
      <c r="ITF66" t="s">
        <v>74</v>
      </c>
      <c r="ITG66" s="1">
        <v>43154</v>
      </c>
      <c r="ITH66" s="24">
        <v>3568.7</v>
      </c>
      <c r="ITI66" t="s">
        <v>182</v>
      </c>
      <c r="ITJ66" t="s">
        <v>74</v>
      </c>
      <c r="ITK66" s="1">
        <v>43154</v>
      </c>
      <c r="ITL66" s="24">
        <v>3568.7</v>
      </c>
      <c r="ITM66" t="s">
        <v>182</v>
      </c>
      <c r="ITN66" t="s">
        <v>74</v>
      </c>
      <c r="ITO66" s="1">
        <v>43154</v>
      </c>
      <c r="ITP66" s="24">
        <v>3568.7</v>
      </c>
      <c r="ITQ66" t="s">
        <v>182</v>
      </c>
      <c r="ITR66" t="s">
        <v>74</v>
      </c>
      <c r="ITS66" s="1">
        <v>43154</v>
      </c>
      <c r="ITT66" s="24">
        <v>3568.7</v>
      </c>
      <c r="ITU66" t="s">
        <v>182</v>
      </c>
      <c r="ITV66" t="s">
        <v>74</v>
      </c>
      <c r="ITW66" s="1">
        <v>43154</v>
      </c>
      <c r="ITX66" s="24">
        <v>3568.7</v>
      </c>
      <c r="ITY66" t="s">
        <v>182</v>
      </c>
      <c r="ITZ66" t="s">
        <v>74</v>
      </c>
      <c r="IUA66" s="1">
        <v>43154</v>
      </c>
      <c r="IUB66" s="24">
        <v>3568.7</v>
      </c>
      <c r="IUC66" t="s">
        <v>182</v>
      </c>
      <c r="IUD66" t="s">
        <v>74</v>
      </c>
      <c r="IUE66" s="1">
        <v>43154</v>
      </c>
      <c r="IUF66" s="24">
        <v>3568.7</v>
      </c>
      <c r="IUG66" t="s">
        <v>182</v>
      </c>
      <c r="IUH66" t="s">
        <v>74</v>
      </c>
      <c r="IUI66" s="1">
        <v>43154</v>
      </c>
      <c r="IUJ66" s="24">
        <v>3568.7</v>
      </c>
      <c r="IUK66" t="s">
        <v>182</v>
      </c>
      <c r="IUL66" t="s">
        <v>74</v>
      </c>
      <c r="IUM66" s="1">
        <v>43154</v>
      </c>
      <c r="IUN66" s="24">
        <v>3568.7</v>
      </c>
      <c r="IUO66" t="s">
        <v>182</v>
      </c>
      <c r="IUP66" t="s">
        <v>74</v>
      </c>
      <c r="IUQ66" s="1">
        <v>43154</v>
      </c>
      <c r="IUR66" s="24">
        <v>3568.7</v>
      </c>
      <c r="IUS66" t="s">
        <v>182</v>
      </c>
      <c r="IUT66" t="s">
        <v>74</v>
      </c>
      <c r="IUU66" s="1">
        <v>43154</v>
      </c>
      <c r="IUV66" s="24">
        <v>3568.7</v>
      </c>
      <c r="IUW66" t="s">
        <v>182</v>
      </c>
      <c r="IUX66" t="s">
        <v>74</v>
      </c>
      <c r="IUY66" s="1">
        <v>43154</v>
      </c>
      <c r="IUZ66" s="24">
        <v>3568.7</v>
      </c>
      <c r="IVA66" t="s">
        <v>182</v>
      </c>
      <c r="IVB66" t="s">
        <v>74</v>
      </c>
      <c r="IVC66" s="1">
        <v>43154</v>
      </c>
      <c r="IVD66" s="24">
        <v>3568.7</v>
      </c>
      <c r="IVE66" t="s">
        <v>182</v>
      </c>
      <c r="IVF66" t="s">
        <v>74</v>
      </c>
      <c r="IVG66" s="1">
        <v>43154</v>
      </c>
      <c r="IVH66" s="24">
        <v>3568.7</v>
      </c>
      <c r="IVI66" t="s">
        <v>182</v>
      </c>
      <c r="IVJ66" t="s">
        <v>74</v>
      </c>
      <c r="IVK66" s="1">
        <v>43154</v>
      </c>
      <c r="IVL66" s="24">
        <v>3568.7</v>
      </c>
      <c r="IVM66" t="s">
        <v>182</v>
      </c>
      <c r="IVN66" t="s">
        <v>74</v>
      </c>
      <c r="IVO66" s="1">
        <v>43154</v>
      </c>
      <c r="IVP66" s="24">
        <v>3568.7</v>
      </c>
      <c r="IVQ66" t="s">
        <v>182</v>
      </c>
      <c r="IVR66" t="s">
        <v>74</v>
      </c>
      <c r="IVS66" s="1">
        <v>43154</v>
      </c>
      <c r="IVT66" s="24">
        <v>3568.7</v>
      </c>
      <c r="IVU66" t="s">
        <v>182</v>
      </c>
      <c r="IVV66" t="s">
        <v>74</v>
      </c>
      <c r="IVW66" s="1">
        <v>43154</v>
      </c>
      <c r="IVX66" s="24">
        <v>3568.7</v>
      </c>
      <c r="IVY66" t="s">
        <v>182</v>
      </c>
      <c r="IVZ66" t="s">
        <v>74</v>
      </c>
      <c r="IWA66" s="1">
        <v>43154</v>
      </c>
      <c r="IWB66" s="24">
        <v>3568.7</v>
      </c>
      <c r="IWC66" t="s">
        <v>182</v>
      </c>
      <c r="IWD66" t="s">
        <v>74</v>
      </c>
      <c r="IWE66" s="1">
        <v>43154</v>
      </c>
      <c r="IWF66" s="24">
        <v>3568.7</v>
      </c>
      <c r="IWG66" t="s">
        <v>182</v>
      </c>
      <c r="IWH66" t="s">
        <v>74</v>
      </c>
      <c r="IWI66" s="1">
        <v>43154</v>
      </c>
      <c r="IWJ66" s="24">
        <v>3568.7</v>
      </c>
      <c r="IWK66" t="s">
        <v>182</v>
      </c>
      <c r="IWL66" t="s">
        <v>74</v>
      </c>
      <c r="IWM66" s="1">
        <v>43154</v>
      </c>
      <c r="IWN66" s="24">
        <v>3568.7</v>
      </c>
      <c r="IWO66" t="s">
        <v>182</v>
      </c>
      <c r="IWP66" t="s">
        <v>74</v>
      </c>
      <c r="IWQ66" s="1">
        <v>43154</v>
      </c>
      <c r="IWR66" s="24">
        <v>3568.7</v>
      </c>
      <c r="IWS66" t="s">
        <v>182</v>
      </c>
      <c r="IWT66" t="s">
        <v>74</v>
      </c>
      <c r="IWU66" s="1">
        <v>43154</v>
      </c>
      <c r="IWV66" s="24">
        <v>3568.7</v>
      </c>
      <c r="IWW66" t="s">
        <v>182</v>
      </c>
      <c r="IWX66" t="s">
        <v>74</v>
      </c>
      <c r="IWY66" s="1">
        <v>43154</v>
      </c>
      <c r="IWZ66" s="24">
        <v>3568.7</v>
      </c>
      <c r="IXA66" t="s">
        <v>182</v>
      </c>
      <c r="IXB66" t="s">
        <v>74</v>
      </c>
      <c r="IXC66" s="1">
        <v>43154</v>
      </c>
      <c r="IXD66" s="24">
        <v>3568.7</v>
      </c>
      <c r="IXE66" t="s">
        <v>182</v>
      </c>
      <c r="IXF66" t="s">
        <v>74</v>
      </c>
      <c r="IXG66" s="1">
        <v>43154</v>
      </c>
      <c r="IXH66" s="24">
        <v>3568.7</v>
      </c>
      <c r="IXI66" t="s">
        <v>182</v>
      </c>
      <c r="IXJ66" t="s">
        <v>74</v>
      </c>
      <c r="IXK66" s="1">
        <v>43154</v>
      </c>
      <c r="IXL66" s="24">
        <v>3568.7</v>
      </c>
      <c r="IXM66" t="s">
        <v>182</v>
      </c>
      <c r="IXN66" t="s">
        <v>74</v>
      </c>
      <c r="IXO66" s="1">
        <v>43154</v>
      </c>
      <c r="IXP66" s="24">
        <v>3568.7</v>
      </c>
      <c r="IXQ66" t="s">
        <v>182</v>
      </c>
      <c r="IXR66" t="s">
        <v>74</v>
      </c>
      <c r="IXS66" s="1">
        <v>43154</v>
      </c>
      <c r="IXT66" s="24">
        <v>3568.7</v>
      </c>
      <c r="IXU66" t="s">
        <v>182</v>
      </c>
      <c r="IXV66" t="s">
        <v>74</v>
      </c>
      <c r="IXW66" s="1">
        <v>43154</v>
      </c>
      <c r="IXX66" s="24">
        <v>3568.7</v>
      </c>
      <c r="IXY66" t="s">
        <v>182</v>
      </c>
      <c r="IXZ66" t="s">
        <v>74</v>
      </c>
      <c r="IYA66" s="1">
        <v>43154</v>
      </c>
      <c r="IYB66" s="24">
        <v>3568.7</v>
      </c>
      <c r="IYC66" t="s">
        <v>182</v>
      </c>
      <c r="IYD66" t="s">
        <v>74</v>
      </c>
      <c r="IYE66" s="1">
        <v>43154</v>
      </c>
      <c r="IYF66" s="24">
        <v>3568.7</v>
      </c>
      <c r="IYG66" t="s">
        <v>182</v>
      </c>
      <c r="IYH66" t="s">
        <v>74</v>
      </c>
      <c r="IYI66" s="1">
        <v>43154</v>
      </c>
      <c r="IYJ66" s="24">
        <v>3568.7</v>
      </c>
      <c r="IYK66" t="s">
        <v>182</v>
      </c>
      <c r="IYL66" t="s">
        <v>74</v>
      </c>
      <c r="IYM66" s="1">
        <v>43154</v>
      </c>
      <c r="IYN66" s="24">
        <v>3568.7</v>
      </c>
      <c r="IYO66" t="s">
        <v>182</v>
      </c>
      <c r="IYP66" t="s">
        <v>74</v>
      </c>
      <c r="IYQ66" s="1">
        <v>43154</v>
      </c>
      <c r="IYR66" s="24">
        <v>3568.7</v>
      </c>
      <c r="IYS66" t="s">
        <v>182</v>
      </c>
      <c r="IYT66" t="s">
        <v>74</v>
      </c>
      <c r="IYU66" s="1">
        <v>43154</v>
      </c>
      <c r="IYV66" s="24">
        <v>3568.7</v>
      </c>
      <c r="IYW66" t="s">
        <v>182</v>
      </c>
      <c r="IYX66" t="s">
        <v>74</v>
      </c>
      <c r="IYY66" s="1">
        <v>43154</v>
      </c>
      <c r="IYZ66" s="24">
        <v>3568.7</v>
      </c>
      <c r="IZA66" t="s">
        <v>182</v>
      </c>
      <c r="IZB66" t="s">
        <v>74</v>
      </c>
      <c r="IZC66" s="1">
        <v>43154</v>
      </c>
      <c r="IZD66" s="24">
        <v>3568.7</v>
      </c>
      <c r="IZE66" t="s">
        <v>182</v>
      </c>
      <c r="IZF66" t="s">
        <v>74</v>
      </c>
      <c r="IZG66" s="1">
        <v>43154</v>
      </c>
      <c r="IZH66" s="24">
        <v>3568.7</v>
      </c>
      <c r="IZI66" t="s">
        <v>182</v>
      </c>
      <c r="IZJ66" t="s">
        <v>74</v>
      </c>
      <c r="IZK66" s="1">
        <v>43154</v>
      </c>
      <c r="IZL66" s="24">
        <v>3568.7</v>
      </c>
      <c r="IZM66" t="s">
        <v>182</v>
      </c>
      <c r="IZN66" t="s">
        <v>74</v>
      </c>
      <c r="IZO66" s="1">
        <v>43154</v>
      </c>
      <c r="IZP66" s="24">
        <v>3568.7</v>
      </c>
      <c r="IZQ66" t="s">
        <v>182</v>
      </c>
      <c r="IZR66" t="s">
        <v>74</v>
      </c>
      <c r="IZS66" s="1">
        <v>43154</v>
      </c>
      <c r="IZT66" s="24">
        <v>3568.7</v>
      </c>
      <c r="IZU66" t="s">
        <v>182</v>
      </c>
      <c r="IZV66" t="s">
        <v>74</v>
      </c>
      <c r="IZW66" s="1">
        <v>43154</v>
      </c>
      <c r="IZX66" s="24">
        <v>3568.7</v>
      </c>
      <c r="IZY66" t="s">
        <v>182</v>
      </c>
      <c r="IZZ66" t="s">
        <v>74</v>
      </c>
      <c r="JAA66" s="1">
        <v>43154</v>
      </c>
      <c r="JAB66" s="24">
        <v>3568.7</v>
      </c>
      <c r="JAC66" t="s">
        <v>182</v>
      </c>
      <c r="JAD66" t="s">
        <v>74</v>
      </c>
      <c r="JAE66" s="1">
        <v>43154</v>
      </c>
      <c r="JAF66" s="24">
        <v>3568.7</v>
      </c>
      <c r="JAG66" t="s">
        <v>182</v>
      </c>
      <c r="JAH66" t="s">
        <v>74</v>
      </c>
      <c r="JAI66" s="1">
        <v>43154</v>
      </c>
      <c r="JAJ66" s="24">
        <v>3568.7</v>
      </c>
      <c r="JAK66" t="s">
        <v>182</v>
      </c>
      <c r="JAL66" t="s">
        <v>74</v>
      </c>
      <c r="JAM66" s="1">
        <v>43154</v>
      </c>
      <c r="JAN66" s="24">
        <v>3568.7</v>
      </c>
      <c r="JAO66" t="s">
        <v>182</v>
      </c>
      <c r="JAP66" t="s">
        <v>74</v>
      </c>
      <c r="JAQ66" s="1">
        <v>43154</v>
      </c>
      <c r="JAR66" s="24">
        <v>3568.7</v>
      </c>
      <c r="JAS66" t="s">
        <v>182</v>
      </c>
      <c r="JAT66" t="s">
        <v>74</v>
      </c>
      <c r="JAU66" s="1">
        <v>43154</v>
      </c>
      <c r="JAV66" s="24">
        <v>3568.7</v>
      </c>
      <c r="JAW66" t="s">
        <v>182</v>
      </c>
      <c r="JAX66" t="s">
        <v>74</v>
      </c>
      <c r="JAY66" s="1">
        <v>43154</v>
      </c>
      <c r="JAZ66" s="24">
        <v>3568.7</v>
      </c>
      <c r="JBA66" t="s">
        <v>182</v>
      </c>
      <c r="JBB66" t="s">
        <v>74</v>
      </c>
      <c r="JBC66" s="1">
        <v>43154</v>
      </c>
      <c r="JBD66" s="24">
        <v>3568.7</v>
      </c>
      <c r="JBE66" t="s">
        <v>182</v>
      </c>
      <c r="JBF66" t="s">
        <v>74</v>
      </c>
      <c r="JBG66" s="1">
        <v>43154</v>
      </c>
      <c r="JBH66" s="24">
        <v>3568.7</v>
      </c>
      <c r="JBI66" t="s">
        <v>182</v>
      </c>
      <c r="JBJ66" t="s">
        <v>74</v>
      </c>
      <c r="JBK66" s="1">
        <v>43154</v>
      </c>
      <c r="JBL66" s="24">
        <v>3568.7</v>
      </c>
      <c r="JBM66" t="s">
        <v>182</v>
      </c>
      <c r="JBN66" t="s">
        <v>74</v>
      </c>
      <c r="JBO66" s="1">
        <v>43154</v>
      </c>
      <c r="JBP66" s="24">
        <v>3568.7</v>
      </c>
      <c r="JBQ66" t="s">
        <v>182</v>
      </c>
      <c r="JBR66" t="s">
        <v>74</v>
      </c>
      <c r="JBS66" s="1">
        <v>43154</v>
      </c>
      <c r="JBT66" s="24">
        <v>3568.7</v>
      </c>
      <c r="JBU66" t="s">
        <v>182</v>
      </c>
      <c r="JBV66" t="s">
        <v>74</v>
      </c>
      <c r="JBW66" s="1">
        <v>43154</v>
      </c>
      <c r="JBX66" s="24">
        <v>3568.7</v>
      </c>
      <c r="JBY66" t="s">
        <v>182</v>
      </c>
      <c r="JBZ66" t="s">
        <v>74</v>
      </c>
      <c r="JCA66" s="1">
        <v>43154</v>
      </c>
      <c r="JCB66" s="24">
        <v>3568.7</v>
      </c>
      <c r="JCC66" t="s">
        <v>182</v>
      </c>
      <c r="JCD66" t="s">
        <v>74</v>
      </c>
      <c r="JCE66" s="1">
        <v>43154</v>
      </c>
      <c r="JCF66" s="24">
        <v>3568.7</v>
      </c>
      <c r="JCG66" t="s">
        <v>182</v>
      </c>
      <c r="JCH66" t="s">
        <v>74</v>
      </c>
      <c r="JCI66" s="1">
        <v>43154</v>
      </c>
      <c r="JCJ66" s="24">
        <v>3568.7</v>
      </c>
      <c r="JCK66" t="s">
        <v>182</v>
      </c>
      <c r="JCL66" t="s">
        <v>74</v>
      </c>
      <c r="JCM66" s="1">
        <v>43154</v>
      </c>
      <c r="JCN66" s="24">
        <v>3568.7</v>
      </c>
      <c r="JCO66" t="s">
        <v>182</v>
      </c>
      <c r="JCP66" t="s">
        <v>74</v>
      </c>
      <c r="JCQ66" s="1">
        <v>43154</v>
      </c>
      <c r="JCR66" s="24">
        <v>3568.7</v>
      </c>
      <c r="JCS66" t="s">
        <v>182</v>
      </c>
      <c r="JCT66" t="s">
        <v>74</v>
      </c>
      <c r="JCU66" s="1">
        <v>43154</v>
      </c>
      <c r="JCV66" s="24">
        <v>3568.7</v>
      </c>
      <c r="JCW66" t="s">
        <v>182</v>
      </c>
      <c r="JCX66" t="s">
        <v>74</v>
      </c>
      <c r="JCY66" s="1">
        <v>43154</v>
      </c>
      <c r="JCZ66" s="24">
        <v>3568.7</v>
      </c>
      <c r="JDA66" t="s">
        <v>182</v>
      </c>
      <c r="JDB66" t="s">
        <v>74</v>
      </c>
      <c r="JDC66" s="1">
        <v>43154</v>
      </c>
      <c r="JDD66" s="24">
        <v>3568.7</v>
      </c>
      <c r="JDE66" t="s">
        <v>182</v>
      </c>
      <c r="JDF66" t="s">
        <v>74</v>
      </c>
      <c r="JDG66" s="1">
        <v>43154</v>
      </c>
      <c r="JDH66" s="24">
        <v>3568.7</v>
      </c>
      <c r="JDI66" t="s">
        <v>182</v>
      </c>
      <c r="JDJ66" t="s">
        <v>74</v>
      </c>
      <c r="JDK66" s="1">
        <v>43154</v>
      </c>
      <c r="JDL66" s="24">
        <v>3568.7</v>
      </c>
      <c r="JDM66" t="s">
        <v>182</v>
      </c>
      <c r="JDN66" t="s">
        <v>74</v>
      </c>
      <c r="JDO66" s="1">
        <v>43154</v>
      </c>
      <c r="JDP66" s="24">
        <v>3568.7</v>
      </c>
      <c r="JDQ66" t="s">
        <v>182</v>
      </c>
      <c r="JDR66" t="s">
        <v>74</v>
      </c>
      <c r="JDS66" s="1">
        <v>43154</v>
      </c>
      <c r="JDT66" s="24">
        <v>3568.7</v>
      </c>
      <c r="JDU66" t="s">
        <v>182</v>
      </c>
      <c r="JDV66" t="s">
        <v>74</v>
      </c>
      <c r="JDW66" s="1">
        <v>43154</v>
      </c>
      <c r="JDX66" s="24">
        <v>3568.7</v>
      </c>
      <c r="JDY66" t="s">
        <v>182</v>
      </c>
      <c r="JDZ66" t="s">
        <v>74</v>
      </c>
      <c r="JEA66" s="1">
        <v>43154</v>
      </c>
      <c r="JEB66" s="24">
        <v>3568.7</v>
      </c>
      <c r="JEC66" t="s">
        <v>182</v>
      </c>
      <c r="JED66" t="s">
        <v>74</v>
      </c>
      <c r="JEE66" s="1">
        <v>43154</v>
      </c>
      <c r="JEF66" s="24">
        <v>3568.7</v>
      </c>
      <c r="JEG66" t="s">
        <v>182</v>
      </c>
      <c r="JEH66" t="s">
        <v>74</v>
      </c>
      <c r="JEI66" s="1">
        <v>43154</v>
      </c>
      <c r="JEJ66" s="24">
        <v>3568.7</v>
      </c>
      <c r="JEK66" t="s">
        <v>182</v>
      </c>
      <c r="JEL66" t="s">
        <v>74</v>
      </c>
      <c r="JEM66" s="1">
        <v>43154</v>
      </c>
      <c r="JEN66" s="24">
        <v>3568.7</v>
      </c>
      <c r="JEO66" t="s">
        <v>182</v>
      </c>
      <c r="JEP66" t="s">
        <v>74</v>
      </c>
      <c r="JEQ66" s="1">
        <v>43154</v>
      </c>
      <c r="JER66" s="24">
        <v>3568.7</v>
      </c>
      <c r="JES66" t="s">
        <v>182</v>
      </c>
      <c r="JET66" t="s">
        <v>74</v>
      </c>
      <c r="JEU66" s="1">
        <v>43154</v>
      </c>
      <c r="JEV66" s="24">
        <v>3568.7</v>
      </c>
      <c r="JEW66" t="s">
        <v>182</v>
      </c>
      <c r="JEX66" t="s">
        <v>74</v>
      </c>
      <c r="JEY66" s="1">
        <v>43154</v>
      </c>
      <c r="JEZ66" s="24">
        <v>3568.7</v>
      </c>
      <c r="JFA66" t="s">
        <v>182</v>
      </c>
      <c r="JFB66" t="s">
        <v>74</v>
      </c>
      <c r="JFC66" s="1">
        <v>43154</v>
      </c>
      <c r="JFD66" s="24">
        <v>3568.7</v>
      </c>
      <c r="JFE66" t="s">
        <v>182</v>
      </c>
      <c r="JFF66" t="s">
        <v>74</v>
      </c>
      <c r="JFG66" s="1">
        <v>43154</v>
      </c>
      <c r="JFH66" s="24">
        <v>3568.7</v>
      </c>
      <c r="JFI66" t="s">
        <v>182</v>
      </c>
      <c r="JFJ66" t="s">
        <v>74</v>
      </c>
      <c r="JFK66" s="1">
        <v>43154</v>
      </c>
      <c r="JFL66" s="24">
        <v>3568.7</v>
      </c>
      <c r="JFM66" t="s">
        <v>182</v>
      </c>
      <c r="JFN66" t="s">
        <v>74</v>
      </c>
      <c r="JFO66" s="1">
        <v>43154</v>
      </c>
      <c r="JFP66" s="24">
        <v>3568.7</v>
      </c>
      <c r="JFQ66" t="s">
        <v>182</v>
      </c>
      <c r="JFR66" t="s">
        <v>74</v>
      </c>
      <c r="JFS66" s="1">
        <v>43154</v>
      </c>
      <c r="JFT66" s="24">
        <v>3568.7</v>
      </c>
      <c r="JFU66" t="s">
        <v>182</v>
      </c>
      <c r="JFV66" t="s">
        <v>74</v>
      </c>
      <c r="JFW66" s="1">
        <v>43154</v>
      </c>
      <c r="JFX66" s="24">
        <v>3568.7</v>
      </c>
      <c r="JFY66" t="s">
        <v>182</v>
      </c>
      <c r="JFZ66" t="s">
        <v>74</v>
      </c>
      <c r="JGA66" s="1">
        <v>43154</v>
      </c>
      <c r="JGB66" s="24">
        <v>3568.7</v>
      </c>
      <c r="JGC66" t="s">
        <v>182</v>
      </c>
      <c r="JGD66" t="s">
        <v>74</v>
      </c>
      <c r="JGE66" s="1">
        <v>43154</v>
      </c>
      <c r="JGF66" s="24">
        <v>3568.7</v>
      </c>
      <c r="JGG66" t="s">
        <v>182</v>
      </c>
      <c r="JGH66" t="s">
        <v>74</v>
      </c>
      <c r="JGI66" s="1">
        <v>43154</v>
      </c>
      <c r="JGJ66" s="24">
        <v>3568.7</v>
      </c>
      <c r="JGK66" t="s">
        <v>182</v>
      </c>
      <c r="JGL66" t="s">
        <v>74</v>
      </c>
      <c r="JGM66" s="1">
        <v>43154</v>
      </c>
      <c r="JGN66" s="24">
        <v>3568.7</v>
      </c>
      <c r="JGO66" t="s">
        <v>182</v>
      </c>
      <c r="JGP66" t="s">
        <v>74</v>
      </c>
      <c r="JGQ66" s="1">
        <v>43154</v>
      </c>
      <c r="JGR66" s="24">
        <v>3568.7</v>
      </c>
      <c r="JGS66" t="s">
        <v>182</v>
      </c>
      <c r="JGT66" t="s">
        <v>74</v>
      </c>
      <c r="JGU66" s="1">
        <v>43154</v>
      </c>
      <c r="JGV66" s="24">
        <v>3568.7</v>
      </c>
      <c r="JGW66" t="s">
        <v>182</v>
      </c>
      <c r="JGX66" t="s">
        <v>74</v>
      </c>
      <c r="JGY66" s="1">
        <v>43154</v>
      </c>
      <c r="JGZ66" s="24">
        <v>3568.7</v>
      </c>
      <c r="JHA66" t="s">
        <v>182</v>
      </c>
      <c r="JHB66" t="s">
        <v>74</v>
      </c>
      <c r="JHC66" s="1">
        <v>43154</v>
      </c>
      <c r="JHD66" s="24">
        <v>3568.7</v>
      </c>
      <c r="JHE66" t="s">
        <v>182</v>
      </c>
      <c r="JHF66" t="s">
        <v>74</v>
      </c>
      <c r="JHG66" s="1">
        <v>43154</v>
      </c>
      <c r="JHH66" s="24">
        <v>3568.7</v>
      </c>
      <c r="JHI66" t="s">
        <v>182</v>
      </c>
      <c r="JHJ66" t="s">
        <v>74</v>
      </c>
      <c r="JHK66" s="1">
        <v>43154</v>
      </c>
      <c r="JHL66" s="24">
        <v>3568.7</v>
      </c>
      <c r="JHM66" t="s">
        <v>182</v>
      </c>
      <c r="JHN66" t="s">
        <v>74</v>
      </c>
      <c r="JHO66" s="1">
        <v>43154</v>
      </c>
      <c r="JHP66" s="24">
        <v>3568.7</v>
      </c>
      <c r="JHQ66" t="s">
        <v>182</v>
      </c>
      <c r="JHR66" t="s">
        <v>74</v>
      </c>
      <c r="JHS66" s="1">
        <v>43154</v>
      </c>
      <c r="JHT66" s="24">
        <v>3568.7</v>
      </c>
      <c r="JHU66" t="s">
        <v>182</v>
      </c>
      <c r="JHV66" t="s">
        <v>74</v>
      </c>
      <c r="JHW66" s="1">
        <v>43154</v>
      </c>
      <c r="JHX66" s="24">
        <v>3568.7</v>
      </c>
      <c r="JHY66" t="s">
        <v>182</v>
      </c>
      <c r="JHZ66" t="s">
        <v>74</v>
      </c>
      <c r="JIA66" s="1">
        <v>43154</v>
      </c>
      <c r="JIB66" s="24">
        <v>3568.7</v>
      </c>
      <c r="JIC66" t="s">
        <v>182</v>
      </c>
      <c r="JID66" t="s">
        <v>74</v>
      </c>
      <c r="JIE66" s="1">
        <v>43154</v>
      </c>
      <c r="JIF66" s="24">
        <v>3568.7</v>
      </c>
      <c r="JIG66" t="s">
        <v>182</v>
      </c>
      <c r="JIH66" t="s">
        <v>74</v>
      </c>
      <c r="JII66" s="1">
        <v>43154</v>
      </c>
      <c r="JIJ66" s="24">
        <v>3568.7</v>
      </c>
      <c r="JIK66" t="s">
        <v>182</v>
      </c>
      <c r="JIL66" t="s">
        <v>74</v>
      </c>
      <c r="JIM66" s="1">
        <v>43154</v>
      </c>
      <c r="JIN66" s="24">
        <v>3568.7</v>
      </c>
      <c r="JIO66" t="s">
        <v>182</v>
      </c>
      <c r="JIP66" t="s">
        <v>74</v>
      </c>
      <c r="JIQ66" s="1">
        <v>43154</v>
      </c>
      <c r="JIR66" s="24">
        <v>3568.7</v>
      </c>
      <c r="JIS66" t="s">
        <v>182</v>
      </c>
      <c r="JIT66" t="s">
        <v>74</v>
      </c>
      <c r="JIU66" s="1">
        <v>43154</v>
      </c>
      <c r="JIV66" s="24">
        <v>3568.7</v>
      </c>
      <c r="JIW66" t="s">
        <v>182</v>
      </c>
      <c r="JIX66" t="s">
        <v>74</v>
      </c>
      <c r="JIY66" s="1">
        <v>43154</v>
      </c>
      <c r="JIZ66" s="24">
        <v>3568.7</v>
      </c>
      <c r="JJA66" t="s">
        <v>182</v>
      </c>
      <c r="JJB66" t="s">
        <v>74</v>
      </c>
      <c r="JJC66" s="1">
        <v>43154</v>
      </c>
      <c r="JJD66" s="24">
        <v>3568.7</v>
      </c>
      <c r="JJE66" t="s">
        <v>182</v>
      </c>
      <c r="JJF66" t="s">
        <v>74</v>
      </c>
      <c r="JJG66" s="1">
        <v>43154</v>
      </c>
      <c r="JJH66" s="24">
        <v>3568.7</v>
      </c>
      <c r="JJI66" t="s">
        <v>182</v>
      </c>
      <c r="JJJ66" t="s">
        <v>74</v>
      </c>
      <c r="JJK66" s="1">
        <v>43154</v>
      </c>
      <c r="JJL66" s="24">
        <v>3568.7</v>
      </c>
      <c r="JJM66" t="s">
        <v>182</v>
      </c>
      <c r="JJN66" t="s">
        <v>74</v>
      </c>
      <c r="JJO66" s="1">
        <v>43154</v>
      </c>
      <c r="JJP66" s="24">
        <v>3568.7</v>
      </c>
      <c r="JJQ66" t="s">
        <v>182</v>
      </c>
      <c r="JJR66" t="s">
        <v>74</v>
      </c>
      <c r="JJS66" s="1">
        <v>43154</v>
      </c>
      <c r="JJT66" s="24">
        <v>3568.7</v>
      </c>
      <c r="JJU66" t="s">
        <v>182</v>
      </c>
      <c r="JJV66" t="s">
        <v>74</v>
      </c>
      <c r="JJW66" s="1">
        <v>43154</v>
      </c>
      <c r="JJX66" s="24">
        <v>3568.7</v>
      </c>
      <c r="JJY66" t="s">
        <v>182</v>
      </c>
      <c r="JJZ66" t="s">
        <v>74</v>
      </c>
      <c r="JKA66" s="1">
        <v>43154</v>
      </c>
      <c r="JKB66" s="24">
        <v>3568.7</v>
      </c>
      <c r="JKC66" t="s">
        <v>182</v>
      </c>
      <c r="JKD66" t="s">
        <v>74</v>
      </c>
      <c r="JKE66" s="1">
        <v>43154</v>
      </c>
      <c r="JKF66" s="24">
        <v>3568.7</v>
      </c>
      <c r="JKG66" t="s">
        <v>182</v>
      </c>
      <c r="JKH66" t="s">
        <v>74</v>
      </c>
      <c r="JKI66" s="1">
        <v>43154</v>
      </c>
      <c r="JKJ66" s="24">
        <v>3568.7</v>
      </c>
      <c r="JKK66" t="s">
        <v>182</v>
      </c>
      <c r="JKL66" t="s">
        <v>74</v>
      </c>
      <c r="JKM66" s="1">
        <v>43154</v>
      </c>
      <c r="JKN66" s="24">
        <v>3568.7</v>
      </c>
      <c r="JKO66" t="s">
        <v>182</v>
      </c>
      <c r="JKP66" t="s">
        <v>74</v>
      </c>
      <c r="JKQ66" s="1">
        <v>43154</v>
      </c>
      <c r="JKR66" s="24">
        <v>3568.7</v>
      </c>
      <c r="JKS66" t="s">
        <v>182</v>
      </c>
      <c r="JKT66" t="s">
        <v>74</v>
      </c>
      <c r="JKU66" s="1">
        <v>43154</v>
      </c>
      <c r="JKV66" s="24">
        <v>3568.7</v>
      </c>
      <c r="JKW66" t="s">
        <v>182</v>
      </c>
      <c r="JKX66" t="s">
        <v>74</v>
      </c>
      <c r="JKY66" s="1">
        <v>43154</v>
      </c>
      <c r="JKZ66" s="24">
        <v>3568.7</v>
      </c>
      <c r="JLA66" t="s">
        <v>182</v>
      </c>
      <c r="JLB66" t="s">
        <v>74</v>
      </c>
      <c r="JLC66" s="1">
        <v>43154</v>
      </c>
      <c r="JLD66" s="24">
        <v>3568.7</v>
      </c>
      <c r="JLE66" t="s">
        <v>182</v>
      </c>
      <c r="JLF66" t="s">
        <v>74</v>
      </c>
      <c r="JLG66" s="1">
        <v>43154</v>
      </c>
      <c r="JLH66" s="24">
        <v>3568.7</v>
      </c>
      <c r="JLI66" t="s">
        <v>182</v>
      </c>
      <c r="JLJ66" t="s">
        <v>74</v>
      </c>
      <c r="JLK66" s="1">
        <v>43154</v>
      </c>
      <c r="JLL66" s="24">
        <v>3568.7</v>
      </c>
      <c r="JLM66" t="s">
        <v>182</v>
      </c>
      <c r="JLN66" t="s">
        <v>74</v>
      </c>
      <c r="JLO66" s="1">
        <v>43154</v>
      </c>
      <c r="JLP66" s="24">
        <v>3568.7</v>
      </c>
      <c r="JLQ66" t="s">
        <v>182</v>
      </c>
      <c r="JLR66" t="s">
        <v>74</v>
      </c>
      <c r="JLS66" s="1">
        <v>43154</v>
      </c>
      <c r="JLT66" s="24">
        <v>3568.7</v>
      </c>
      <c r="JLU66" t="s">
        <v>182</v>
      </c>
      <c r="JLV66" t="s">
        <v>74</v>
      </c>
      <c r="JLW66" s="1">
        <v>43154</v>
      </c>
      <c r="JLX66" s="24">
        <v>3568.7</v>
      </c>
      <c r="JLY66" t="s">
        <v>182</v>
      </c>
      <c r="JLZ66" t="s">
        <v>74</v>
      </c>
      <c r="JMA66" s="1">
        <v>43154</v>
      </c>
      <c r="JMB66" s="24">
        <v>3568.7</v>
      </c>
      <c r="JMC66" t="s">
        <v>182</v>
      </c>
      <c r="JMD66" t="s">
        <v>74</v>
      </c>
      <c r="JME66" s="1">
        <v>43154</v>
      </c>
      <c r="JMF66" s="24">
        <v>3568.7</v>
      </c>
      <c r="JMG66" t="s">
        <v>182</v>
      </c>
      <c r="JMH66" t="s">
        <v>74</v>
      </c>
      <c r="JMI66" s="1">
        <v>43154</v>
      </c>
      <c r="JMJ66" s="24">
        <v>3568.7</v>
      </c>
      <c r="JMK66" t="s">
        <v>182</v>
      </c>
      <c r="JML66" t="s">
        <v>74</v>
      </c>
      <c r="JMM66" s="1">
        <v>43154</v>
      </c>
      <c r="JMN66" s="24">
        <v>3568.7</v>
      </c>
      <c r="JMO66" t="s">
        <v>182</v>
      </c>
      <c r="JMP66" t="s">
        <v>74</v>
      </c>
      <c r="JMQ66" s="1">
        <v>43154</v>
      </c>
      <c r="JMR66" s="24">
        <v>3568.7</v>
      </c>
      <c r="JMS66" t="s">
        <v>182</v>
      </c>
      <c r="JMT66" t="s">
        <v>74</v>
      </c>
      <c r="JMU66" s="1">
        <v>43154</v>
      </c>
      <c r="JMV66" s="24">
        <v>3568.7</v>
      </c>
      <c r="JMW66" t="s">
        <v>182</v>
      </c>
      <c r="JMX66" t="s">
        <v>74</v>
      </c>
      <c r="JMY66" s="1">
        <v>43154</v>
      </c>
      <c r="JMZ66" s="24">
        <v>3568.7</v>
      </c>
      <c r="JNA66" t="s">
        <v>182</v>
      </c>
      <c r="JNB66" t="s">
        <v>74</v>
      </c>
      <c r="JNC66" s="1">
        <v>43154</v>
      </c>
      <c r="JND66" s="24">
        <v>3568.7</v>
      </c>
      <c r="JNE66" t="s">
        <v>182</v>
      </c>
      <c r="JNF66" t="s">
        <v>74</v>
      </c>
      <c r="JNG66" s="1">
        <v>43154</v>
      </c>
      <c r="JNH66" s="24">
        <v>3568.7</v>
      </c>
      <c r="JNI66" t="s">
        <v>182</v>
      </c>
      <c r="JNJ66" t="s">
        <v>74</v>
      </c>
      <c r="JNK66" s="1">
        <v>43154</v>
      </c>
      <c r="JNL66" s="24">
        <v>3568.7</v>
      </c>
      <c r="JNM66" t="s">
        <v>182</v>
      </c>
      <c r="JNN66" t="s">
        <v>74</v>
      </c>
      <c r="JNO66" s="1">
        <v>43154</v>
      </c>
      <c r="JNP66" s="24">
        <v>3568.7</v>
      </c>
      <c r="JNQ66" t="s">
        <v>182</v>
      </c>
      <c r="JNR66" t="s">
        <v>74</v>
      </c>
      <c r="JNS66" s="1">
        <v>43154</v>
      </c>
      <c r="JNT66" s="24">
        <v>3568.7</v>
      </c>
      <c r="JNU66" t="s">
        <v>182</v>
      </c>
      <c r="JNV66" t="s">
        <v>74</v>
      </c>
      <c r="JNW66" s="1">
        <v>43154</v>
      </c>
      <c r="JNX66" s="24">
        <v>3568.7</v>
      </c>
      <c r="JNY66" t="s">
        <v>182</v>
      </c>
      <c r="JNZ66" t="s">
        <v>74</v>
      </c>
      <c r="JOA66" s="1">
        <v>43154</v>
      </c>
      <c r="JOB66" s="24">
        <v>3568.7</v>
      </c>
      <c r="JOC66" t="s">
        <v>182</v>
      </c>
      <c r="JOD66" t="s">
        <v>74</v>
      </c>
      <c r="JOE66" s="1">
        <v>43154</v>
      </c>
      <c r="JOF66" s="24">
        <v>3568.7</v>
      </c>
      <c r="JOG66" t="s">
        <v>182</v>
      </c>
      <c r="JOH66" t="s">
        <v>74</v>
      </c>
      <c r="JOI66" s="1">
        <v>43154</v>
      </c>
      <c r="JOJ66" s="24">
        <v>3568.7</v>
      </c>
      <c r="JOK66" t="s">
        <v>182</v>
      </c>
      <c r="JOL66" t="s">
        <v>74</v>
      </c>
      <c r="JOM66" s="1">
        <v>43154</v>
      </c>
      <c r="JON66" s="24">
        <v>3568.7</v>
      </c>
      <c r="JOO66" t="s">
        <v>182</v>
      </c>
      <c r="JOP66" t="s">
        <v>74</v>
      </c>
      <c r="JOQ66" s="1">
        <v>43154</v>
      </c>
      <c r="JOR66" s="24">
        <v>3568.7</v>
      </c>
      <c r="JOS66" t="s">
        <v>182</v>
      </c>
      <c r="JOT66" t="s">
        <v>74</v>
      </c>
      <c r="JOU66" s="1">
        <v>43154</v>
      </c>
      <c r="JOV66" s="24">
        <v>3568.7</v>
      </c>
      <c r="JOW66" t="s">
        <v>182</v>
      </c>
      <c r="JOX66" t="s">
        <v>74</v>
      </c>
      <c r="JOY66" s="1">
        <v>43154</v>
      </c>
      <c r="JOZ66" s="24">
        <v>3568.7</v>
      </c>
      <c r="JPA66" t="s">
        <v>182</v>
      </c>
      <c r="JPB66" t="s">
        <v>74</v>
      </c>
      <c r="JPC66" s="1">
        <v>43154</v>
      </c>
      <c r="JPD66" s="24">
        <v>3568.7</v>
      </c>
      <c r="JPE66" t="s">
        <v>182</v>
      </c>
      <c r="JPF66" t="s">
        <v>74</v>
      </c>
      <c r="JPG66" s="1">
        <v>43154</v>
      </c>
      <c r="JPH66" s="24">
        <v>3568.7</v>
      </c>
      <c r="JPI66" t="s">
        <v>182</v>
      </c>
      <c r="JPJ66" t="s">
        <v>74</v>
      </c>
      <c r="JPK66" s="1">
        <v>43154</v>
      </c>
      <c r="JPL66" s="24">
        <v>3568.7</v>
      </c>
      <c r="JPM66" t="s">
        <v>182</v>
      </c>
      <c r="JPN66" t="s">
        <v>74</v>
      </c>
      <c r="JPO66" s="1">
        <v>43154</v>
      </c>
      <c r="JPP66" s="24">
        <v>3568.7</v>
      </c>
      <c r="JPQ66" t="s">
        <v>182</v>
      </c>
      <c r="JPR66" t="s">
        <v>74</v>
      </c>
      <c r="JPS66" s="1">
        <v>43154</v>
      </c>
      <c r="JPT66" s="24">
        <v>3568.7</v>
      </c>
      <c r="JPU66" t="s">
        <v>182</v>
      </c>
      <c r="JPV66" t="s">
        <v>74</v>
      </c>
      <c r="JPW66" s="1">
        <v>43154</v>
      </c>
      <c r="JPX66" s="24">
        <v>3568.7</v>
      </c>
      <c r="JPY66" t="s">
        <v>182</v>
      </c>
      <c r="JPZ66" t="s">
        <v>74</v>
      </c>
      <c r="JQA66" s="1">
        <v>43154</v>
      </c>
      <c r="JQB66" s="24">
        <v>3568.7</v>
      </c>
      <c r="JQC66" t="s">
        <v>182</v>
      </c>
      <c r="JQD66" t="s">
        <v>74</v>
      </c>
      <c r="JQE66" s="1">
        <v>43154</v>
      </c>
      <c r="JQF66" s="24">
        <v>3568.7</v>
      </c>
      <c r="JQG66" t="s">
        <v>182</v>
      </c>
      <c r="JQH66" t="s">
        <v>74</v>
      </c>
      <c r="JQI66" s="1">
        <v>43154</v>
      </c>
      <c r="JQJ66" s="24">
        <v>3568.7</v>
      </c>
      <c r="JQK66" t="s">
        <v>182</v>
      </c>
      <c r="JQL66" t="s">
        <v>74</v>
      </c>
      <c r="JQM66" s="1">
        <v>43154</v>
      </c>
      <c r="JQN66" s="24">
        <v>3568.7</v>
      </c>
      <c r="JQO66" t="s">
        <v>182</v>
      </c>
      <c r="JQP66" t="s">
        <v>74</v>
      </c>
      <c r="JQQ66" s="1">
        <v>43154</v>
      </c>
      <c r="JQR66" s="24">
        <v>3568.7</v>
      </c>
      <c r="JQS66" t="s">
        <v>182</v>
      </c>
      <c r="JQT66" t="s">
        <v>74</v>
      </c>
      <c r="JQU66" s="1">
        <v>43154</v>
      </c>
      <c r="JQV66" s="24">
        <v>3568.7</v>
      </c>
      <c r="JQW66" t="s">
        <v>182</v>
      </c>
      <c r="JQX66" t="s">
        <v>74</v>
      </c>
      <c r="JQY66" s="1">
        <v>43154</v>
      </c>
      <c r="JQZ66" s="24">
        <v>3568.7</v>
      </c>
      <c r="JRA66" t="s">
        <v>182</v>
      </c>
      <c r="JRB66" t="s">
        <v>74</v>
      </c>
      <c r="JRC66" s="1">
        <v>43154</v>
      </c>
      <c r="JRD66" s="24">
        <v>3568.7</v>
      </c>
      <c r="JRE66" t="s">
        <v>182</v>
      </c>
      <c r="JRF66" t="s">
        <v>74</v>
      </c>
      <c r="JRG66" s="1">
        <v>43154</v>
      </c>
      <c r="JRH66" s="24">
        <v>3568.7</v>
      </c>
      <c r="JRI66" t="s">
        <v>182</v>
      </c>
      <c r="JRJ66" t="s">
        <v>74</v>
      </c>
      <c r="JRK66" s="1">
        <v>43154</v>
      </c>
      <c r="JRL66" s="24">
        <v>3568.7</v>
      </c>
      <c r="JRM66" t="s">
        <v>182</v>
      </c>
      <c r="JRN66" t="s">
        <v>74</v>
      </c>
      <c r="JRO66" s="1">
        <v>43154</v>
      </c>
      <c r="JRP66" s="24">
        <v>3568.7</v>
      </c>
      <c r="JRQ66" t="s">
        <v>182</v>
      </c>
      <c r="JRR66" t="s">
        <v>74</v>
      </c>
      <c r="JRS66" s="1">
        <v>43154</v>
      </c>
      <c r="JRT66" s="24">
        <v>3568.7</v>
      </c>
      <c r="JRU66" t="s">
        <v>182</v>
      </c>
      <c r="JRV66" t="s">
        <v>74</v>
      </c>
      <c r="JRW66" s="1">
        <v>43154</v>
      </c>
      <c r="JRX66" s="24">
        <v>3568.7</v>
      </c>
      <c r="JRY66" t="s">
        <v>182</v>
      </c>
      <c r="JRZ66" t="s">
        <v>74</v>
      </c>
      <c r="JSA66" s="1">
        <v>43154</v>
      </c>
      <c r="JSB66" s="24">
        <v>3568.7</v>
      </c>
      <c r="JSC66" t="s">
        <v>182</v>
      </c>
      <c r="JSD66" t="s">
        <v>74</v>
      </c>
      <c r="JSE66" s="1">
        <v>43154</v>
      </c>
      <c r="JSF66" s="24">
        <v>3568.7</v>
      </c>
      <c r="JSG66" t="s">
        <v>182</v>
      </c>
      <c r="JSH66" t="s">
        <v>74</v>
      </c>
      <c r="JSI66" s="1">
        <v>43154</v>
      </c>
      <c r="JSJ66" s="24">
        <v>3568.7</v>
      </c>
      <c r="JSK66" t="s">
        <v>182</v>
      </c>
      <c r="JSL66" t="s">
        <v>74</v>
      </c>
      <c r="JSM66" s="1">
        <v>43154</v>
      </c>
      <c r="JSN66" s="24">
        <v>3568.7</v>
      </c>
      <c r="JSO66" t="s">
        <v>182</v>
      </c>
      <c r="JSP66" t="s">
        <v>74</v>
      </c>
      <c r="JSQ66" s="1">
        <v>43154</v>
      </c>
      <c r="JSR66" s="24">
        <v>3568.7</v>
      </c>
      <c r="JSS66" t="s">
        <v>182</v>
      </c>
      <c r="JST66" t="s">
        <v>74</v>
      </c>
      <c r="JSU66" s="1">
        <v>43154</v>
      </c>
      <c r="JSV66" s="24">
        <v>3568.7</v>
      </c>
      <c r="JSW66" t="s">
        <v>182</v>
      </c>
      <c r="JSX66" t="s">
        <v>74</v>
      </c>
      <c r="JSY66" s="1">
        <v>43154</v>
      </c>
      <c r="JSZ66" s="24">
        <v>3568.7</v>
      </c>
      <c r="JTA66" t="s">
        <v>182</v>
      </c>
      <c r="JTB66" t="s">
        <v>74</v>
      </c>
      <c r="JTC66" s="1">
        <v>43154</v>
      </c>
      <c r="JTD66" s="24">
        <v>3568.7</v>
      </c>
      <c r="JTE66" t="s">
        <v>182</v>
      </c>
      <c r="JTF66" t="s">
        <v>74</v>
      </c>
      <c r="JTG66" s="1">
        <v>43154</v>
      </c>
      <c r="JTH66" s="24">
        <v>3568.7</v>
      </c>
      <c r="JTI66" t="s">
        <v>182</v>
      </c>
      <c r="JTJ66" t="s">
        <v>74</v>
      </c>
      <c r="JTK66" s="1">
        <v>43154</v>
      </c>
      <c r="JTL66" s="24">
        <v>3568.7</v>
      </c>
      <c r="JTM66" t="s">
        <v>182</v>
      </c>
      <c r="JTN66" t="s">
        <v>74</v>
      </c>
      <c r="JTO66" s="1">
        <v>43154</v>
      </c>
      <c r="JTP66" s="24">
        <v>3568.7</v>
      </c>
      <c r="JTQ66" t="s">
        <v>182</v>
      </c>
      <c r="JTR66" t="s">
        <v>74</v>
      </c>
      <c r="JTS66" s="1">
        <v>43154</v>
      </c>
      <c r="JTT66" s="24">
        <v>3568.7</v>
      </c>
      <c r="JTU66" t="s">
        <v>182</v>
      </c>
      <c r="JTV66" t="s">
        <v>74</v>
      </c>
      <c r="JTW66" s="1">
        <v>43154</v>
      </c>
      <c r="JTX66" s="24">
        <v>3568.7</v>
      </c>
      <c r="JTY66" t="s">
        <v>182</v>
      </c>
      <c r="JTZ66" t="s">
        <v>74</v>
      </c>
      <c r="JUA66" s="1">
        <v>43154</v>
      </c>
      <c r="JUB66" s="24">
        <v>3568.7</v>
      </c>
      <c r="JUC66" t="s">
        <v>182</v>
      </c>
      <c r="JUD66" t="s">
        <v>74</v>
      </c>
      <c r="JUE66" s="1">
        <v>43154</v>
      </c>
      <c r="JUF66" s="24">
        <v>3568.7</v>
      </c>
      <c r="JUG66" t="s">
        <v>182</v>
      </c>
      <c r="JUH66" t="s">
        <v>74</v>
      </c>
      <c r="JUI66" s="1">
        <v>43154</v>
      </c>
      <c r="JUJ66" s="24">
        <v>3568.7</v>
      </c>
      <c r="JUK66" t="s">
        <v>182</v>
      </c>
      <c r="JUL66" t="s">
        <v>74</v>
      </c>
      <c r="JUM66" s="1">
        <v>43154</v>
      </c>
      <c r="JUN66" s="24">
        <v>3568.7</v>
      </c>
      <c r="JUO66" t="s">
        <v>182</v>
      </c>
      <c r="JUP66" t="s">
        <v>74</v>
      </c>
      <c r="JUQ66" s="1">
        <v>43154</v>
      </c>
      <c r="JUR66" s="24">
        <v>3568.7</v>
      </c>
      <c r="JUS66" t="s">
        <v>182</v>
      </c>
      <c r="JUT66" t="s">
        <v>74</v>
      </c>
      <c r="JUU66" s="1">
        <v>43154</v>
      </c>
      <c r="JUV66" s="24">
        <v>3568.7</v>
      </c>
      <c r="JUW66" t="s">
        <v>182</v>
      </c>
      <c r="JUX66" t="s">
        <v>74</v>
      </c>
      <c r="JUY66" s="1">
        <v>43154</v>
      </c>
      <c r="JUZ66" s="24">
        <v>3568.7</v>
      </c>
      <c r="JVA66" t="s">
        <v>182</v>
      </c>
      <c r="JVB66" t="s">
        <v>74</v>
      </c>
      <c r="JVC66" s="1">
        <v>43154</v>
      </c>
      <c r="JVD66" s="24">
        <v>3568.7</v>
      </c>
      <c r="JVE66" t="s">
        <v>182</v>
      </c>
      <c r="JVF66" t="s">
        <v>74</v>
      </c>
      <c r="JVG66" s="1">
        <v>43154</v>
      </c>
      <c r="JVH66" s="24">
        <v>3568.7</v>
      </c>
      <c r="JVI66" t="s">
        <v>182</v>
      </c>
      <c r="JVJ66" t="s">
        <v>74</v>
      </c>
      <c r="JVK66" s="1">
        <v>43154</v>
      </c>
      <c r="JVL66" s="24">
        <v>3568.7</v>
      </c>
      <c r="JVM66" t="s">
        <v>182</v>
      </c>
      <c r="JVN66" t="s">
        <v>74</v>
      </c>
      <c r="JVO66" s="1">
        <v>43154</v>
      </c>
      <c r="JVP66" s="24">
        <v>3568.7</v>
      </c>
      <c r="JVQ66" t="s">
        <v>182</v>
      </c>
      <c r="JVR66" t="s">
        <v>74</v>
      </c>
      <c r="JVS66" s="1">
        <v>43154</v>
      </c>
      <c r="JVT66" s="24">
        <v>3568.7</v>
      </c>
      <c r="JVU66" t="s">
        <v>182</v>
      </c>
      <c r="JVV66" t="s">
        <v>74</v>
      </c>
      <c r="JVW66" s="1">
        <v>43154</v>
      </c>
      <c r="JVX66" s="24">
        <v>3568.7</v>
      </c>
      <c r="JVY66" t="s">
        <v>182</v>
      </c>
      <c r="JVZ66" t="s">
        <v>74</v>
      </c>
      <c r="JWA66" s="1">
        <v>43154</v>
      </c>
      <c r="JWB66" s="24">
        <v>3568.7</v>
      </c>
      <c r="JWC66" t="s">
        <v>182</v>
      </c>
      <c r="JWD66" t="s">
        <v>74</v>
      </c>
      <c r="JWE66" s="1">
        <v>43154</v>
      </c>
      <c r="JWF66" s="24">
        <v>3568.7</v>
      </c>
      <c r="JWG66" t="s">
        <v>182</v>
      </c>
      <c r="JWH66" t="s">
        <v>74</v>
      </c>
      <c r="JWI66" s="1">
        <v>43154</v>
      </c>
      <c r="JWJ66" s="24">
        <v>3568.7</v>
      </c>
      <c r="JWK66" t="s">
        <v>182</v>
      </c>
      <c r="JWL66" t="s">
        <v>74</v>
      </c>
      <c r="JWM66" s="1">
        <v>43154</v>
      </c>
      <c r="JWN66" s="24">
        <v>3568.7</v>
      </c>
      <c r="JWO66" t="s">
        <v>182</v>
      </c>
      <c r="JWP66" t="s">
        <v>74</v>
      </c>
      <c r="JWQ66" s="1">
        <v>43154</v>
      </c>
      <c r="JWR66" s="24">
        <v>3568.7</v>
      </c>
      <c r="JWS66" t="s">
        <v>182</v>
      </c>
      <c r="JWT66" t="s">
        <v>74</v>
      </c>
      <c r="JWU66" s="1">
        <v>43154</v>
      </c>
      <c r="JWV66" s="24">
        <v>3568.7</v>
      </c>
      <c r="JWW66" t="s">
        <v>182</v>
      </c>
      <c r="JWX66" t="s">
        <v>74</v>
      </c>
      <c r="JWY66" s="1">
        <v>43154</v>
      </c>
      <c r="JWZ66" s="24">
        <v>3568.7</v>
      </c>
      <c r="JXA66" t="s">
        <v>182</v>
      </c>
      <c r="JXB66" t="s">
        <v>74</v>
      </c>
      <c r="JXC66" s="1">
        <v>43154</v>
      </c>
      <c r="JXD66" s="24">
        <v>3568.7</v>
      </c>
      <c r="JXE66" t="s">
        <v>182</v>
      </c>
      <c r="JXF66" t="s">
        <v>74</v>
      </c>
      <c r="JXG66" s="1">
        <v>43154</v>
      </c>
      <c r="JXH66" s="24">
        <v>3568.7</v>
      </c>
      <c r="JXI66" t="s">
        <v>182</v>
      </c>
      <c r="JXJ66" t="s">
        <v>74</v>
      </c>
      <c r="JXK66" s="1">
        <v>43154</v>
      </c>
      <c r="JXL66" s="24">
        <v>3568.7</v>
      </c>
      <c r="JXM66" t="s">
        <v>182</v>
      </c>
      <c r="JXN66" t="s">
        <v>74</v>
      </c>
      <c r="JXO66" s="1">
        <v>43154</v>
      </c>
      <c r="JXP66" s="24">
        <v>3568.7</v>
      </c>
      <c r="JXQ66" t="s">
        <v>182</v>
      </c>
      <c r="JXR66" t="s">
        <v>74</v>
      </c>
      <c r="JXS66" s="1">
        <v>43154</v>
      </c>
      <c r="JXT66" s="24">
        <v>3568.7</v>
      </c>
      <c r="JXU66" t="s">
        <v>182</v>
      </c>
      <c r="JXV66" t="s">
        <v>74</v>
      </c>
      <c r="JXW66" s="1">
        <v>43154</v>
      </c>
      <c r="JXX66" s="24">
        <v>3568.7</v>
      </c>
      <c r="JXY66" t="s">
        <v>182</v>
      </c>
      <c r="JXZ66" t="s">
        <v>74</v>
      </c>
      <c r="JYA66" s="1">
        <v>43154</v>
      </c>
      <c r="JYB66" s="24">
        <v>3568.7</v>
      </c>
      <c r="JYC66" t="s">
        <v>182</v>
      </c>
      <c r="JYD66" t="s">
        <v>74</v>
      </c>
      <c r="JYE66" s="1">
        <v>43154</v>
      </c>
      <c r="JYF66" s="24">
        <v>3568.7</v>
      </c>
      <c r="JYG66" t="s">
        <v>182</v>
      </c>
      <c r="JYH66" t="s">
        <v>74</v>
      </c>
      <c r="JYI66" s="1">
        <v>43154</v>
      </c>
      <c r="JYJ66" s="24">
        <v>3568.7</v>
      </c>
      <c r="JYK66" t="s">
        <v>182</v>
      </c>
      <c r="JYL66" t="s">
        <v>74</v>
      </c>
      <c r="JYM66" s="1">
        <v>43154</v>
      </c>
      <c r="JYN66" s="24">
        <v>3568.7</v>
      </c>
      <c r="JYO66" t="s">
        <v>182</v>
      </c>
      <c r="JYP66" t="s">
        <v>74</v>
      </c>
      <c r="JYQ66" s="1">
        <v>43154</v>
      </c>
      <c r="JYR66" s="24">
        <v>3568.7</v>
      </c>
      <c r="JYS66" t="s">
        <v>182</v>
      </c>
      <c r="JYT66" t="s">
        <v>74</v>
      </c>
      <c r="JYU66" s="1">
        <v>43154</v>
      </c>
      <c r="JYV66" s="24">
        <v>3568.7</v>
      </c>
      <c r="JYW66" t="s">
        <v>182</v>
      </c>
      <c r="JYX66" t="s">
        <v>74</v>
      </c>
      <c r="JYY66" s="1">
        <v>43154</v>
      </c>
      <c r="JYZ66" s="24">
        <v>3568.7</v>
      </c>
      <c r="JZA66" t="s">
        <v>182</v>
      </c>
      <c r="JZB66" t="s">
        <v>74</v>
      </c>
      <c r="JZC66" s="1">
        <v>43154</v>
      </c>
      <c r="JZD66" s="24">
        <v>3568.7</v>
      </c>
      <c r="JZE66" t="s">
        <v>182</v>
      </c>
      <c r="JZF66" t="s">
        <v>74</v>
      </c>
      <c r="JZG66" s="1">
        <v>43154</v>
      </c>
      <c r="JZH66" s="24">
        <v>3568.7</v>
      </c>
      <c r="JZI66" t="s">
        <v>182</v>
      </c>
      <c r="JZJ66" t="s">
        <v>74</v>
      </c>
      <c r="JZK66" s="1">
        <v>43154</v>
      </c>
      <c r="JZL66" s="24">
        <v>3568.7</v>
      </c>
      <c r="JZM66" t="s">
        <v>182</v>
      </c>
      <c r="JZN66" t="s">
        <v>74</v>
      </c>
      <c r="JZO66" s="1">
        <v>43154</v>
      </c>
      <c r="JZP66" s="24">
        <v>3568.7</v>
      </c>
      <c r="JZQ66" t="s">
        <v>182</v>
      </c>
      <c r="JZR66" t="s">
        <v>74</v>
      </c>
      <c r="JZS66" s="1">
        <v>43154</v>
      </c>
      <c r="JZT66" s="24">
        <v>3568.7</v>
      </c>
      <c r="JZU66" t="s">
        <v>182</v>
      </c>
      <c r="JZV66" t="s">
        <v>74</v>
      </c>
      <c r="JZW66" s="1">
        <v>43154</v>
      </c>
      <c r="JZX66" s="24">
        <v>3568.7</v>
      </c>
      <c r="JZY66" t="s">
        <v>182</v>
      </c>
      <c r="JZZ66" t="s">
        <v>74</v>
      </c>
      <c r="KAA66" s="1">
        <v>43154</v>
      </c>
      <c r="KAB66" s="24">
        <v>3568.7</v>
      </c>
      <c r="KAC66" t="s">
        <v>182</v>
      </c>
      <c r="KAD66" t="s">
        <v>74</v>
      </c>
      <c r="KAE66" s="1">
        <v>43154</v>
      </c>
      <c r="KAF66" s="24">
        <v>3568.7</v>
      </c>
      <c r="KAG66" t="s">
        <v>182</v>
      </c>
      <c r="KAH66" t="s">
        <v>74</v>
      </c>
      <c r="KAI66" s="1">
        <v>43154</v>
      </c>
      <c r="KAJ66" s="24">
        <v>3568.7</v>
      </c>
      <c r="KAK66" t="s">
        <v>182</v>
      </c>
      <c r="KAL66" t="s">
        <v>74</v>
      </c>
      <c r="KAM66" s="1">
        <v>43154</v>
      </c>
      <c r="KAN66" s="24">
        <v>3568.7</v>
      </c>
      <c r="KAO66" t="s">
        <v>182</v>
      </c>
      <c r="KAP66" t="s">
        <v>74</v>
      </c>
      <c r="KAQ66" s="1">
        <v>43154</v>
      </c>
      <c r="KAR66" s="24">
        <v>3568.7</v>
      </c>
      <c r="KAS66" t="s">
        <v>182</v>
      </c>
      <c r="KAT66" t="s">
        <v>74</v>
      </c>
      <c r="KAU66" s="1">
        <v>43154</v>
      </c>
      <c r="KAV66" s="24">
        <v>3568.7</v>
      </c>
      <c r="KAW66" t="s">
        <v>182</v>
      </c>
      <c r="KAX66" t="s">
        <v>74</v>
      </c>
      <c r="KAY66" s="1">
        <v>43154</v>
      </c>
      <c r="KAZ66" s="24">
        <v>3568.7</v>
      </c>
      <c r="KBA66" t="s">
        <v>182</v>
      </c>
      <c r="KBB66" t="s">
        <v>74</v>
      </c>
      <c r="KBC66" s="1">
        <v>43154</v>
      </c>
      <c r="KBD66" s="24">
        <v>3568.7</v>
      </c>
      <c r="KBE66" t="s">
        <v>182</v>
      </c>
      <c r="KBF66" t="s">
        <v>74</v>
      </c>
      <c r="KBG66" s="1">
        <v>43154</v>
      </c>
      <c r="KBH66" s="24">
        <v>3568.7</v>
      </c>
      <c r="KBI66" t="s">
        <v>182</v>
      </c>
      <c r="KBJ66" t="s">
        <v>74</v>
      </c>
      <c r="KBK66" s="1">
        <v>43154</v>
      </c>
      <c r="KBL66" s="24">
        <v>3568.7</v>
      </c>
      <c r="KBM66" t="s">
        <v>182</v>
      </c>
      <c r="KBN66" t="s">
        <v>74</v>
      </c>
      <c r="KBO66" s="1">
        <v>43154</v>
      </c>
      <c r="KBP66" s="24">
        <v>3568.7</v>
      </c>
      <c r="KBQ66" t="s">
        <v>182</v>
      </c>
      <c r="KBR66" t="s">
        <v>74</v>
      </c>
      <c r="KBS66" s="1">
        <v>43154</v>
      </c>
      <c r="KBT66" s="24">
        <v>3568.7</v>
      </c>
      <c r="KBU66" t="s">
        <v>182</v>
      </c>
      <c r="KBV66" t="s">
        <v>74</v>
      </c>
      <c r="KBW66" s="1">
        <v>43154</v>
      </c>
      <c r="KBX66" s="24">
        <v>3568.7</v>
      </c>
      <c r="KBY66" t="s">
        <v>182</v>
      </c>
      <c r="KBZ66" t="s">
        <v>74</v>
      </c>
      <c r="KCA66" s="1">
        <v>43154</v>
      </c>
      <c r="KCB66" s="24">
        <v>3568.7</v>
      </c>
      <c r="KCC66" t="s">
        <v>182</v>
      </c>
      <c r="KCD66" t="s">
        <v>74</v>
      </c>
      <c r="KCE66" s="1">
        <v>43154</v>
      </c>
      <c r="KCF66" s="24">
        <v>3568.7</v>
      </c>
      <c r="KCG66" t="s">
        <v>182</v>
      </c>
      <c r="KCH66" t="s">
        <v>74</v>
      </c>
      <c r="KCI66" s="1">
        <v>43154</v>
      </c>
      <c r="KCJ66" s="24">
        <v>3568.7</v>
      </c>
      <c r="KCK66" t="s">
        <v>182</v>
      </c>
      <c r="KCL66" t="s">
        <v>74</v>
      </c>
      <c r="KCM66" s="1">
        <v>43154</v>
      </c>
      <c r="KCN66" s="24">
        <v>3568.7</v>
      </c>
      <c r="KCO66" t="s">
        <v>182</v>
      </c>
      <c r="KCP66" t="s">
        <v>74</v>
      </c>
      <c r="KCQ66" s="1">
        <v>43154</v>
      </c>
      <c r="KCR66" s="24">
        <v>3568.7</v>
      </c>
      <c r="KCS66" t="s">
        <v>182</v>
      </c>
      <c r="KCT66" t="s">
        <v>74</v>
      </c>
      <c r="KCU66" s="1">
        <v>43154</v>
      </c>
      <c r="KCV66" s="24">
        <v>3568.7</v>
      </c>
      <c r="KCW66" t="s">
        <v>182</v>
      </c>
      <c r="KCX66" t="s">
        <v>74</v>
      </c>
      <c r="KCY66" s="1">
        <v>43154</v>
      </c>
      <c r="KCZ66" s="24">
        <v>3568.7</v>
      </c>
      <c r="KDA66" t="s">
        <v>182</v>
      </c>
      <c r="KDB66" t="s">
        <v>74</v>
      </c>
      <c r="KDC66" s="1">
        <v>43154</v>
      </c>
      <c r="KDD66" s="24">
        <v>3568.7</v>
      </c>
      <c r="KDE66" t="s">
        <v>182</v>
      </c>
      <c r="KDF66" t="s">
        <v>74</v>
      </c>
      <c r="KDG66" s="1">
        <v>43154</v>
      </c>
      <c r="KDH66" s="24">
        <v>3568.7</v>
      </c>
      <c r="KDI66" t="s">
        <v>182</v>
      </c>
      <c r="KDJ66" t="s">
        <v>74</v>
      </c>
      <c r="KDK66" s="1">
        <v>43154</v>
      </c>
      <c r="KDL66" s="24">
        <v>3568.7</v>
      </c>
      <c r="KDM66" t="s">
        <v>182</v>
      </c>
      <c r="KDN66" t="s">
        <v>74</v>
      </c>
      <c r="KDO66" s="1">
        <v>43154</v>
      </c>
      <c r="KDP66" s="24">
        <v>3568.7</v>
      </c>
      <c r="KDQ66" t="s">
        <v>182</v>
      </c>
      <c r="KDR66" t="s">
        <v>74</v>
      </c>
      <c r="KDS66" s="1">
        <v>43154</v>
      </c>
      <c r="KDT66" s="24">
        <v>3568.7</v>
      </c>
      <c r="KDU66" t="s">
        <v>182</v>
      </c>
      <c r="KDV66" t="s">
        <v>74</v>
      </c>
      <c r="KDW66" s="1">
        <v>43154</v>
      </c>
      <c r="KDX66" s="24">
        <v>3568.7</v>
      </c>
      <c r="KDY66" t="s">
        <v>182</v>
      </c>
      <c r="KDZ66" t="s">
        <v>74</v>
      </c>
      <c r="KEA66" s="1">
        <v>43154</v>
      </c>
      <c r="KEB66" s="24">
        <v>3568.7</v>
      </c>
      <c r="KEC66" t="s">
        <v>182</v>
      </c>
      <c r="KED66" t="s">
        <v>74</v>
      </c>
      <c r="KEE66" s="1">
        <v>43154</v>
      </c>
      <c r="KEF66" s="24">
        <v>3568.7</v>
      </c>
      <c r="KEG66" t="s">
        <v>182</v>
      </c>
      <c r="KEH66" t="s">
        <v>74</v>
      </c>
      <c r="KEI66" s="1">
        <v>43154</v>
      </c>
      <c r="KEJ66" s="24">
        <v>3568.7</v>
      </c>
      <c r="KEK66" t="s">
        <v>182</v>
      </c>
      <c r="KEL66" t="s">
        <v>74</v>
      </c>
      <c r="KEM66" s="1">
        <v>43154</v>
      </c>
      <c r="KEN66" s="24">
        <v>3568.7</v>
      </c>
      <c r="KEO66" t="s">
        <v>182</v>
      </c>
      <c r="KEP66" t="s">
        <v>74</v>
      </c>
      <c r="KEQ66" s="1">
        <v>43154</v>
      </c>
      <c r="KER66" s="24">
        <v>3568.7</v>
      </c>
      <c r="KES66" t="s">
        <v>182</v>
      </c>
      <c r="KET66" t="s">
        <v>74</v>
      </c>
      <c r="KEU66" s="1">
        <v>43154</v>
      </c>
      <c r="KEV66" s="24">
        <v>3568.7</v>
      </c>
      <c r="KEW66" t="s">
        <v>182</v>
      </c>
      <c r="KEX66" t="s">
        <v>74</v>
      </c>
      <c r="KEY66" s="1">
        <v>43154</v>
      </c>
      <c r="KEZ66" s="24">
        <v>3568.7</v>
      </c>
      <c r="KFA66" t="s">
        <v>182</v>
      </c>
      <c r="KFB66" t="s">
        <v>74</v>
      </c>
      <c r="KFC66" s="1">
        <v>43154</v>
      </c>
      <c r="KFD66" s="24">
        <v>3568.7</v>
      </c>
      <c r="KFE66" t="s">
        <v>182</v>
      </c>
      <c r="KFF66" t="s">
        <v>74</v>
      </c>
      <c r="KFG66" s="1">
        <v>43154</v>
      </c>
      <c r="KFH66" s="24">
        <v>3568.7</v>
      </c>
      <c r="KFI66" t="s">
        <v>182</v>
      </c>
      <c r="KFJ66" t="s">
        <v>74</v>
      </c>
      <c r="KFK66" s="1">
        <v>43154</v>
      </c>
      <c r="KFL66" s="24">
        <v>3568.7</v>
      </c>
      <c r="KFM66" t="s">
        <v>182</v>
      </c>
      <c r="KFN66" t="s">
        <v>74</v>
      </c>
      <c r="KFO66" s="1">
        <v>43154</v>
      </c>
      <c r="KFP66" s="24">
        <v>3568.7</v>
      </c>
      <c r="KFQ66" t="s">
        <v>182</v>
      </c>
      <c r="KFR66" t="s">
        <v>74</v>
      </c>
      <c r="KFS66" s="1">
        <v>43154</v>
      </c>
      <c r="KFT66" s="24">
        <v>3568.7</v>
      </c>
      <c r="KFU66" t="s">
        <v>182</v>
      </c>
      <c r="KFV66" t="s">
        <v>74</v>
      </c>
      <c r="KFW66" s="1">
        <v>43154</v>
      </c>
      <c r="KFX66" s="24">
        <v>3568.7</v>
      </c>
      <c r="KFY66" t="s">
        <v>182</v>
      </c>
      <c r="KFZ66" t="s">
        <v>74</v>
      </c>
      <c r="KGA66" s="1">
        <v>43154</v>
      </c>
      <c r="KGB66" s="24">
        <v>3568.7</v>
      </c>
      <c r="KGC66" t="s">
        <v>182</v>
      </c>
      <c r="KGD66" t="s">
        <v>74</v>
      </c>
      <c r="KGE66" s="1">
        <v>43154</v>
      </c>
      <c r="KGF66" s="24">
        <v>3568.7</v>
      </c>
      <c r="KGG66" t="s">
        <v>182</v>
      </c>
      <c r="KGH66" t="s">
        <v>74</v>
      </c>
      <c r="KGI66" s="1">
        <v>43154</v>
      </c>
      <c r="KGJ66" s="24">
        <v>3568.7</v>
      </c>
      <c r="KGK66" t="s">
        <v>182</v>
      </c>
      <c r="KGL66" t="s">
        <v>74</v>
      </c>
      <c r="KGM66" s="1">
        <v>43154</v>
      </c>
      <c r="KGN66" s="24">
        <v>3568.7</v>
      </c>
      <c r="KGO66" t="s">
        <v>182</v>
      </c>
      <c r="KGP66" t="s">
        <v>74</v>
      </c>
      <c r="KGQ66" s="1">
        <v>43154</v>
      </c>
      <c r="KGR66" s="24">
        <v>3568.7</v>
      </c>
      <c r="KGS66" t="s">
        <v>182</v>
      </c>
      <c r="KGT66" t="s">
        <v>74</v>
      </c>
      <c r="KGU66" s="1">
        <v>43154</v>
      </c>
      <c r="KGV66" s="24">
        <v>3568.7</v>
      </c>
      <c r="KGW66" t="s">
        <v>182</v>
      </c>
      <c r="KGX66" t="s">
        <v>74</v>
      </c>
      <c r="KGY66" s="1">
        <v>43154</v>
      </c>
      <c r="KGZ66" s="24">
        <v>3568.7</v>
      </c>
      <c r="KHA66" t="s">
        <v>182</v>
      </c>
      <c r="KHB66" t="s">
        <v>74</v>
      </c>
      <c r="KHC66" s="1">
        <v>43154</v>
      </c>
      <c r="KHD66" s="24">
        <v>3568.7</v>
      </c>
      <c r="KHE66" t="s">
        <v>182</v>
      </c>
      <c r="KHF66" t="s">
        <v>74</v>
      </c>
      <c r="KHG66" s="1">
        <v>43154</v>
      </c>
      <c r="KHH66" s="24">
        <v>3568.7</v>
      </c>
      <c r="KHI66" t="s">
        <v>182</v>
      </c>
      <c r="KHJ66" t="s">
        <v>74</v>
      </c>
      <c r="KHK66" s="1">
        <v>43154</v>
      </c>
      <c r="KHL66" s="24">
        <v>3568.7</v>
      </c>
      <c r="KHM66" t="s">
        <v>182</v>
      </c>
      <c r="KHN66" t="s">
        <v>74</v>
      </c>
      <c r="KHO66" s="1">
        <v>43154</v>
      </c>
      <c r="KHP66" s="24">
        <v>3568.7</v>
      </c>
      <c r="KHQ66" t="s">
        <v>182</v>
      </c>
      <c r="KHR66" t="s">
        <v>74</v>
      </c>
      <c r="KHS66" s="1">
        <v>43154</v>
      </c>
      <c r="KHT66" s="24">
        <v>3568.7</v>
      </c>
      <c r="KHU66" t="s">
        <v>182</v>
      </c>
      <c r="KHV66" t="s">
        <v>74</v>
      </c>
      <c r="KHW66" s="1">
        <v>43154</v>
      </c>
      <c r="KHX66" s="24">
        <v>3568.7</v>
      </c>
      <c r="KHY66" t="s">
        <v>182</v>
      </c>
      <c r="KHZ66" t="s">
        <v>74</v>
      </c>
      <c r="KIA66" s="1">
        <v>43154</v>
      </c>
      <c r="KIB66" s="24">
        <v>3568.7</v>
      </c>
      <c r="KIC66" t="s">
        <v>182</v>
      </c>
      <c r="KID66" t="s">
        <v>74</v>
      </c>
      <c r="KIE66" s="1">
        <v>43154</v>
      </c>
      <c r="KIF66" s="24">
        <v>3568.7</v>
      </c>
      <c r="KIG66" t="s">
        <v>182</v>
      </c>
      <c r="KIH66" t="s">
        <v>74</v>
      </c>
      <c r="KII66" s="1">
        <v>43154</v>
      </c>
      <c r="KIJ66" s="24">
        <v>3568.7</v>
      </c>
      <c r="KIK66" t="s">
        <v>182</v>
      </c>
      <c r="KIL66" t="s">
        <v>74</v>
      </c>
      <c r="KIM66" s="1">
        <v>43154</v>
      </c>
      <c r="KIN66" s="24">
        <v>3568.7</v>
      </c>
      <c r="KIO66" t="s">
        <v>182</v>
      </c>
      <c r="KIP66" t="s">
        <v>74</v>
      </c>
      <c r="KIQ66" s="1">
        <v>43154</v>
      </c>
      <c r="KIR66" s="24">
        <v>3568.7</v>
      </c>
      <c r="KIS66" t="s">
        <v>182</v>
      </c>
      <c r="KIT66" t="s">
        <v>74</v>
      </c>
      <c r="KIU66" s="1">
        <v>43154</v>
      </c>
      <c r="KIV66" s="24">
        <v>3568.7</v>
      </c>
      <c r="KIW66" t="s">
        <v>182</v>
      </c>
      <c r="KIX66" t="s">
        <v>74</v>
      </c>
      <c r="KIY66" s="1">
        <v>43154</v>
      </c>
      <c r="KIZ66" s="24">
        <v>3568.7</v>
      </c>
      <c r="KJA66" t="s">
        <v>182</v>
      </c>
      <c r="KJB66" t="s">
        <v>74</v>
      </c>
      <c r="KJC66" s="1">
        <v>43154</v>
      </c>
      <c r="KJD66" s="24">
        <v>3568.7</v>
      </c>
      <c r="KJE66" t="s">
        <v>182</v>
      </c>
      <c r="KJF66" t="s">
        <v>74</v>
      </c>
      <c r="KJG66" s="1">
        <v>43154</v>
      </c>
      <c r="KJH66" s="24">
        <v>3568.7</v>
      </c>
      <c r="KJI66" t="s">
        <v>182</v>
      </c>
      <c r="KJJ66" t="s">
        <v>74</v>
      </c>
      <c r="KJK66" s="1">
        <v>43154</v>
      </c>
      <c r="KJL66" s="24">
        <v>3568.7</v>
      </c>
      <c r="KJM66" t="s">
        <v>182</v>
      </c>
      <c r="KJN66" t="s">
        <v>74</v>
      </c>
      <c r="KJO66" s="1">
        <v>43154</v>
      </c>
      <c r="KJP66" s="24">
        <v>3568.7</v>
      </c>
      <c r="KJQ66" t="s">
        <v>182</v>
      </c>
      <c r="KJR66" t="s">
        <v>74</v>
      </c>
      <c r="KJS66" s="1">
        <v>43154</v>
      </c>
      <c r="KJT66" s="24">
        <v>3568.7</v>
      </c>
      <c r="KJU66" t="s">
        <v>182</v>
      </c>
      <c r="KJV66" t="s">
        <v>74</v>
      </c>
      <c r="KJW66" s="1">
        <v>43154</v>
      </c>
      <c r="KJX66" s="24">
        <v>3568.7</v>
      </c>
      <c r="KJY66" t="s">
        <v>182</v>
      </c>
      <c r="KJZ66" t="s">
        <v>74</v>
      </c>
      <c r="KKA66" s="1">
        <v>43154</v>
      </c>
      <c r="KKB66" s="24">
        <v>3568.7</v>
      </c>
      <c r="KKC66" t="s">
        <v>182</v>
      </c>
      <c r="KKD66" t="s">
        <v>74</v>
      </c>
      <c r="KKE66" s="1">
        <v>43154</v>
      </c>
      <c r="KKF66" s="24">
        <v>3568.7</v>
      </c>
      <c r="KKG66" t="s">
        <v>182</v>
      </c>
      <c r="KKH66" t="s">
        <v>74</v>
      </c>
      <c r="KKI66" s="1">
        <v>43154</v>
      </c>
      <c r="KKJ66" s="24">
        <v>3568.7</v>
      </c>
      <c r="KKK66" t="s">
        <v>182</v>
      </c>
      <c r="KKL66" t="s">
        <v>74</v>
      </c>
      <c r="KKM66" s="1">
        <v>43154</v>
      </c>
      <c r="KKN66" s="24">
        <v>3568.7</v>
      </c>
      <c r="KKO66" t="s">
        <v>182</v>
      </c>
      <c r="KKP66" t="s">
        <v>74</v>
      </c>
      <c r="KKQ66" s="1">
        <v>43154</v>
      </c>
      <c r="KKR66" s="24">
        <v>3568.7</v>
      </c>
      <c r="KKS66" t="s">
        <v>182</v>
      </c>
      <c r="KKT66" t="s">
        <v>74</v>
      </c>
      <c r="KKU66" s="1">
        <v>43154</v>
      </c>
      <c r="KKV66" s="24">
        <v>3568.7</v>
      </c>
      <c r="KKW66" t="s">
        <v>182</v>
      </c>
      <c r="KKX66" t="s">
        <v>74</v>
      </c>
      <c r="KKY66" s="1">
        <v>43154</v>
      </c>
      <c r="KKZ66" s="24">
        <v>3568.7</v>
      </c>
      <c r="KLA66" t="s">
        <v>182</v>
      </c>
      <c r="KLB66" t="s">
        <v>74</v>
      </c>
      <c r="KLC66" s="1">
        <v>43154</v>
      </c>
      <c r="KLD66" s="24">
        <v>3568.7</v>
      </c>
      <c r="KLE66" t="s">
        <v>182</v>
      </c>
      <c r="KLF66" t="s">
        <v>74</v>
      </c>
      <c r="KLG66" s="1">
        <v>43154</v>
      </c>
      <c r="KLH66" s="24">
        <v>3568.7</v>
      </c>
      <c r="KLI66" t="s">
        <v>182</v>
      </c>
      <c r="KLJ66" t="s">
        <v>74</v>
      </c>
      <c r="KLK66" s="1">
        <v>43154</v>
      </c>
      <c r="KLL66" s="24">
        <v>3568.7</v>
      </c>
      <c r="KLM66" t="s">
        <v>182</v>
      </c>
      <c r="KLN66" t="s">
        <v>74</v>
      </c>
      <c r="KLO66" s="1">
        <v>43154</v>
      </c>
      <c r="KLP66" s="24">
        <v>3568.7</v>
      </c>
      <c r="KLQ66" t="s">
        <v>182</v>
      </c>
      <c r="KLR66" t="s">
        <v>74</v>
      </c>
      <c r="KLS66" s="1">
        <v>43154</v>
      </c>
      <c r="KLT66" s="24">
        <v>3568.7</v>
      </c>
      <c r="KLU66" t="s">
        <v>182</v>
      </c>
      <c r="KLV66" t="s">
        <v>74</v>
      </c>
      <c r="KLW66" s="1">
        <v>43154</v>
      </c>
      <c r="KLX66" s="24">
        <v>3568.7</v>
      </c>
      <c r="KLY66" t="s">
        <v>182</v>
      </c>
      <c r="KLZ66" t="s">
        <v>74</v>
      </c>
      <c r="KMA66" s="1">
        <v>43154</v>
      </c>
      <c r="KMB66" s="24">
        <v>3568.7</v>
      </c>
      <c r="KMC66" t="s">
        <v>182</v>
      </c>
      <c r="KMD66" t="s">
        <v>74</v>
      </c>
      <c r="KME66" s="1">
        <v>43154</v>
      </c>
      <c r="KMF66" s="24">
        <v>3568.7</v>
      </c>
      <c r="KMG66" t="s">
        <v>182</v>
      </c>
      <c r="KMH66" t="s">
        <v>74</v>
      </c>
      <c r="KMI66" s="1">
        <v>43154</v>
      </c>
      <c r="KMJ66" s="24">
        <v>3568.7</v>
      </c>
      <c r="KMK66" t="s">
        <v>182</v>
      </c>
      <c r="KML66" t="s">
        <v>74</v>
      </c>
      <c r="KMM66" s="1">
        <v>43154</v>
      </c>
      <c r="KMN66" s="24">
        <v>3568.7</v>
      </c>
      <c r="KMO66" t="s">
        <v>182</v>
      </c>
      <c r="KMP66" t="s">
        <v>74</v>
      </c>
      <c r="KMQ66" s="1">
        <v>43154</v>
      </c>
      <c r="KMR66" s="24">
        <v>3568.7</v>
      </c>
      <c r="KMS66" t="s">
        <v>182</v>
      </c>
      <c r="KMT66" t="s">
        <v>74</v>
      </c>
      <c r="KMU66" s="1">
        <v>43154</v>
      </c>
      <c r="KMV66" s="24">
        <v>3568.7</v>
      </c>
      <c r="KMW66" t="s">
        <v>182</v>
      </c>
      <c r="KMX66" t="s">
        <v>74</v>
      </c>
      <c r="KMY66" s="1">
        <v>43154</v>
      </c>
      <c r="KMZ66" s="24">
        <v>3568.7</v>
      </c>
      <c r="KNA66" t="s">
        <v>182</v>
      </c>
      <c r="KNB66" t="s">
        <v>74</v>
      </c>
      <c r="KNC66" s="1">
        <v>43154</v>
      </c>
      <c r="KND66" s="24">
        <v>3568.7</v>
      </c>
      <c r="KNE66" t="s">
        <v>182</v>
      </c>
      <c r="KNF66" t="s">
        <v>74</v>
      </c>
      <c r="KNG66" s="1">
        <v>43154</v>
      </c>
      <c r="KNH66" s="24">
        <v>3568.7</v>
      </c>
      <c r="KNI66" t="s">
        <v>182</v>
      </c>
      <c r="KNJ66" t="s">
        <v>74</v>
      </c>
      <c r="KNK66" s="1">
        <v>43154</v>
      </c>
      <c r="KNL66" s="24">
        <v>3568.7</v>
      </c>
      <c r="KNM66" t="s">
        <v>182</v>
      </c>
      <c r="KNN66" t="s">
        <v>74</v>
      </c>
      <c r="KNO66" s="1">
        <v>43154</v>
      </c>
      <c r="KNP66" s="24">
        <v>3568.7</v>
      </c>
      <c r="KNQ66" t="s">
        <v>182</v>
      </c>
      <c r="KNR66" t="s">
        <v>74</v>
      </c>
      <c r="KNS66" s="1">
        <v>43154</v>
      </c>
      <c r="KNT66" s="24">
        <v>3568.7</v>
      </c>
      <c r="KNU66" t="s">
        <v>182</v>
      </c>
      <c r="KNV66" t="s">
        <v>74</v>
      </c>
      <c r="KNW66" s="1">
        <v>43154</v>
      </c>
      <c r="KNX66" s="24">
        <v>3568.7</v>
      </c>
      <c r="KNY66" t="s">
        <v>182</v>
      </c>
      <c r="KNZ66" t="s">
        <v>74</v>
      </c>
      <c r="KOA66" s="1">
        <v>43154</v>
      </c>
      <c r="KOB66" s="24">
        <v>3568.7</v>
      </c>
      <c r="KOC66" t="s">
        <v>182</v>
      </c>
      <c r="KOD66" t="s">
        <v>74</v>
      </c>
      <c r="KOE66" s="1">
        <v>43154</v>
      </c>
      <c r="KOF66" s="24">
        <v>3568.7</v>
      </c>
      <c r="KOG66" t="s">
        <v>182</v>
      </c>
      <c r="KOH66" t="s">
        <v>74</v>
      </c>
      <c r="KOI66" s="1">
        <v>43154</v>
      </c>
      <c r="KOJ66" s="24">
        <v>3568.7</v>
      </c>
      <c r="KOK66" t="s">
        <v>182</v>
      </c>
      <c r="KOL66" t="s">
        <v>74</v>
      </c>
      <c r="KOM66" s="1">
        <v>43154</v>
      </c>
      <c r="KON66" s="24">
        <v>3568.7</v>
      </c>
      <c r="KOO66" t="s">
        <v>182</v>
      </c>
      <c r="KOP66" t="s">
        <v>74</v>
      </c>
      <c r="KOQ66" s="1">
        <v>43154</v>
      </c>
      <c r="KOR66" s="24">
        <v>3568.7</v>
      </c>
      <c r="KOS66" t="s">
        <v>182</v>
      </c>
      <c r="KOT66" t="s">
        <v>74</v>
      </c>
      <c r="KOU66" s="1">
        <v>43154</v>
      </c>
      <c r="KOV66" s="24">
        <v>3568.7</v>
      </c>
      <c r="KOW66" t="s">
        <v>182</v>
      </c>
      <c r="KOX66" t="s">
        <v>74</v>
      </c>
      <c r="KOY66" s="1">
        <v>43154</v>
      </c>
      <c r="KOZ66" s="24">
        <v>3568.7</v>
      </c>
      <c r="KPA66" t="s">
        <v>182</v>
      </c>
      <c r="KPB66" t="s">
        <v>74</v>
      </c>
      <c r="KPC66" s="1">
        <v>43154</v>
      </c>
      <c r="KPD66" s="24">
        <v>3568.7</v>
      </c>
      <c r="KPE66" t="s">
        <v>182</v>
      </c>
      <c r="KPF66" t="s">
        <v>74</v>
      </c>
      <c r="KPG66" s="1">
        <v>43154</v>
      </c>
      <c r="KPH66" s="24">
        <v>3568.7</v>
      </c>
      <c r="KPI66" t="s">
        <v>182</v>
      </c>
      <c r="KPJ66" t="s">
        <v>74</v>
      </c>
      <c r="KPK66" s="1">
        <v>43154</v>
      </c>
      <c r="KPL66" s="24">
        <v>3568.7</v>
      </c>
      <c r="KPM66" t="s">
        <v>182</v>
      </c>
      <c r="KPN66" t="s">
        <v>74</v>
      </c>
      <c r="KPO66" s="1">
        <v>43154</v>
      </c>
      <c r="KPP66" s="24">
        <v>3568.7</v>
      </c>
      <c r="KPQ66" t="s">
        <v>182</v>
      </c>
      <c r="KPR66" t="s">
        <v>74</v>
      </c>
      <c r="KPS66" s="1">
        <v>43154</v>
      </c>
      <c r="KPT66" s="24">
        <v>3568.7</v>
      </c>
      <c r="KPU66" t="s">
        <v>182</v>
      </c>
      <c r="KPV66" t="s">
        <v>74</v>
      </c>
      <c r="KPW66" s="1">
        <v>43154</v>
      </c>
      <c r="KPX66" s="24">
        <v>3568.7</v>
      </c>
      <c r="KPY66" t="s">
        <v>182</v>
      </c>
      <c r="KPZ66" t="s">
        <v>74</v>
      </c>
      <c r="KQA66" s="1">
        <v>43154</v>
      </c>
      <c r="KQB66" s="24">
        <v>3568.7</v>
      </c>
      <c r="KQC66" t="s">
        <v>182</v>
      </c>
      <c r="KQD66" t="s">
        <v>74</v>
      </c>
      <c r="KQE66" s="1">
        <v>43154</v>
      </c>
      <c r="KQF66" s="24">
        <v>3568.7</v>
      </c>
      <c r="KQG66" t="s">
        <v>182</v>
      </c>
      <c r="KQH66" t="s">
        <v>74</v>
      </c>
      <c r="KQI66" s="1">
        <v>43154</v>
      </c>
      <c r="KQJ66" s="24">
        <v>3568.7</v>
      </c>
      <c r="KQK66" t="s">
        <v>182</v>
      </c>
      <c r="KQL66" t="s">
        <v>74</v>
      </c>
      <c r="KQM66" s="1">
        <v>43154</v>
      </c>
      <c r="KQN66" s="24">
        <v>3568.7</v>
      </c>
      <c r="KQO66" t="s">
        <v>182</v>
      </c>
      <c r="KQP66" t="s">
        <v>74</v>
      </c>
      <c r="KQQ66" s="1">
        <v>43154</v>
      </c>
      <c r="KQR66" s="24">
        <v>3568.7</v>
      </c>
      <c r="KQS66" t="s">
        <v>182</v>
      </c>
      <c r="KQT66" t="s">
        <v>74</v>
      </c>
      <c r="KQU66" s="1">
        <v>43154</v>
      </c>
      <c r="KQV66" s="24">
        <v>3568.7</v>
      </c>
      <c r="KQW66" t="s">
        <v>182</v>
      </c>
      <c r="KQX66" t="s">
        <v>74</v>
      </c>
      <c r="KQY66" s="1">
        <v>43154</v>
      </c>
      <c r="KQZ66" s="24">
        <v>3568.7</v>
      </c>
      <c r="KRA66" t="s">
        <v>182</v>
      </c>
      <c r="KRB66" t="s">
        <v>74</v>
      </c>
      <c r="KRC66" s="1">
        <v>43154</v>
      </c>
      <c r="KRD66" s="24">
        <v>3568.7</v>
      </c>
      <c r="KRE66" t="s">
        <v>182</v>
      </c>
      <c r="KRF66" t="s">
        <v>74</v>
      </c>
      <c r="KRG66" s="1">
        <v>43154</v>
      </c>
      <c r="KRH66" s="24">
        <v>3568.7</v>
      </c>
      <c r="KRI66" t="s">
        <v>182</v>
      </c>
      <c r="KRJ66" t="s">
        <v>74</v>
      </c>
      <c r="KRK66" s="1">
        <v>43154</v>
      </c>
      <c r="KRL66" s="24">
        <v>3568.7</v>
      </c>
      <c r="KRM66" t="s">
        <v>182</v>
      </c>
      <c r="KRN66" t="s">
        <v>74</v>
      </c>
      <c r="KRO66" s="1">
        <v>43154</v>
      </c>
      <c r="KRP66" s="24">
        <v>3568.7</v>
      </c>
      <c r="KRQ66" t="s">
        <v>182</v>
      </c>
      <c r="KRR66" t="s">
        <v>74</v>
      </c>
      <c r="KRS66" s="1">
        <v>43154</v>
      </c>
      <c r="KRT66" s="24">
        <v>3568.7</v>
      </c>
      <c r="KRU66" t="s">
        <v>182</v>
      </c>
      <c r="KRV66" t="s">
        <v>74</v>
      </c>
      <c r="KRW66" s="1">
        <v>43154</v>
      </c>
      <c r="KRX66" s="24">
        <v>3568.7</v>
      </c>
      <c r="KRY66" t="s">
        <v>182</v>
      </c>
      <c r="KRZ66" t="s">
        <v>74</v>
      </c>
      <c r="KSA66" s="1">
        <v>43154</v>
      </c>
      <c r="KSB66" s="24">
        <v>3568.7</v>
      </c>
      <c r="KSC66" t="s">
        <v>182</v>
      </c>
      <c r="KSD66" t="s">
        <v>74</v>
      </c>
      <c r="KSE66" s="1">
        <v>43154</v>
      </c>
      <c r="KSF66" s="24">
        <v>3568.7</v>
      </c>
      <c r="KSG66" t="s">
        <v>182</v>
      </c>
      <c r="KSH66" t="s">
        <v>74</v>
      </c>
      <c r="KSI66" s="1">
        <v>43154</v>
      </c>
      <c r="KSJ66" s="24">
        <v>3568.7</v>
      </c>
      <c r="KSK66" t="s">
        <v>182</v>
      </c>
      <c r="KSL66" t="s">
        <v>74</v>
      </c>
      <c r="KSM66" s="1">
        <v>43154</v>
      </c>
      <c r="KSN66" s="24">
        <v>3568.7</v>
      </c>
      <c r="KSO66" t="s">
        <v>182</v>
      </c>
      <c r="KSP66" t="s">
        <v>74</v>
      </c>
      <c r="KSQ66" s="1">
        <v>43154</v>
      </c>
      <c r="KSR66" s="24">
        <v>3568.7</v>
      </c>
      <c r="KSS66" t="s">
        <v>182</v>
      </c>
      <c r="KST66" t="s">
        <v>74</v>
      </c>
      <c r="KSU66" s="1">
        <v>43154</v>
      </c>
      <c r="KSV66" s="24">
        <v>3568.7</v>
      </c>
      <c r="KSW66" t="s">
        <v>182</v>
      </c>
      <c r="KSX66" t="s">
        <v>74</v>
      </c>
      <c r="KSY66" s="1">
        <v>43154</v>
      </c>
      <c r="KSZ66" s="24">
        <v>3568.7</v>
      </c>
      <c r="KTA66" t="s">
        <v>182</v>
      </c>
      <c r="KTB66" t="s">
        <v>74</v>
      </c>
      <c r="KTC66" s="1">
        <v>43154</v>
      </c>
      <c r="KTD66" s="24">
        <v>3568.7</v>
      </c>
      <c r="KTE66" t="s">
        <v>182</v>
      </c>
      <c r="KTF66" t="s">
        <v>74</v>
      </c>
      <c r="KTG66" s="1">
        <v>43154</v>
      </c>
      <c r="KTH66" s="24">
        <v>3568.7</v>
      </c>
      <c r="KTI66" t="s">
        <v>182</v>
      </c>
      <c r="KTJ66" t="s">
        <v>74</v>
      </c>
      <c r="KTK66" s="1">
        <v>43154</v>
      </c>
      <c r="KTL66" s="24">
        <v>3568.7</v>
      </c>
      <c r="KTM66" t="s">
        <v>182</v>
      </c>
      <c r="KTN66" t="s">
        <v>74</v>
      </c>
      <c r="KTO66" s="1">
        <v>43154</v>
      </c>
      <c r="KTP66" s="24">
        <v>3568.7</v>
      </c>
      <c r="KTQ66" t="s">
        <v>182</v>
      </c>
      <c r="KTR66" t="s">
        <v>74</v>
      </c>
      <c r="KTS66" s="1">
        <v>43154</v>
      </c>
      <c r="KTT66" s="24">
        <v>3568.7</v>
      </c>
      <c r="KTU66" t="s">
        <v>182</v>
      </c>
      <c r="KTV66" t="s">
        <v>74</v>
      </c>
      <c r="KTW66" s="1">
        <v>43154</v>
      </c>
      <c r="KTX66" s="24">
        <v>3568.7</v>
      </c>
      <c r="KTY66" t="s">
        <v>182</v>
      </c>
      <c r="KTZ66" t="s">
        <v>74</v>
      </c>
      <c r="KUA66" s="1">
        <v>43154</v>
      </c>
      <c r="KUB66" s="24">
        <v>3568.7</v>
      </c>
      <c r="KUC66" t="s">
        <v>182</v>
      </c>
      <c r="KUD66" t="s">
        <v>74</v>
      </c>
      <c r="KUE66" s="1">
        <v>43154</v>
      </c>
      <c r="KUF66" s="24">
        <v>3568.7</v>
      </c>
      <c r="KUG66" t="s">
        <v>182</v>
      </c>
      <c r="KUH66" t="s">
        <v>74</v>
      </c>
      <c r="KUI66" s="1">
        <v>43154</v>
      </c>
      <c r="KUJ66" s="24">
        <v>3568.7</v>
      </c>
      <c r="KUK66" t="s">
        <v>182</v>
      </c>
      <c r="KUL66" t="s">
        <v>74</v>
      </c>
      <c r="KUM66" s="1">
        <v>43154</v>
      </c>
      <c r="KUN66" s="24">
        <v>3568.7</v>
      </c>
      <c r="KUO66" t="s">
        <v>182</v>
      </c>
      <c r="KUP66" t="s">
        <v>74</v>
      </c>
      <c r="KUQ66" s="1">
        <v>43154</v>
      </c>
      <c r="KUR66" s="24">
        <v>3568.7</v>
      </c>
      <c r="KUS66" t="s">
        <v>182</v>
      </c>
      <c r="KUT66" t="s">
        <v>74</v>
      </c>
      <c r="KUU66" s="1">
        <v>43154</v>
      </c>
      <c r="KUV66" s="24">
        <v>3568.7</v>
      </c>
      <c r="KUW66" t="s">
        <v>182</v>
      </c>
      <c r="KUX66" t="s">
        <v>74</v>
      </c>
      <c r="KUY66" s="1">
        <v>43154</v>
      </c>
      <c r="KUZ66" s="24">
        <v>3568.7</v>
      </c>
      <c r="KVA66" t="s">
        <v>182</v>
      </c>
      <c r="KVB66" t="s">
        <v>74</v>
      </c>
      <c r="KVC66" s="1">
        <v>43154</v>
      </c>
      <c r="KVD66" s="24">
        <v>3568.7</v>
      </c>
      <c r="KVE66" t="s">
        <v>182</v>
      </c>
      <c r="KVF66" t="s">
        <v>74</v>
      </c>
      <c r="KVG66" s="1">
        <v>43154</v>
      </c>
      <c r="KVH66" s="24">
        <v>3568.7</v>
      </c>
      <c r="KVI66" t="s">
        <v>182</v>
      </c>
      <c r="KVJ66" t="s">
        <v>74</v>
      </c>
      <c r="KVK66" s="1">
        <v>43154</v>
      </c>
      <c r="KVL66" s="24">
        <v>3568.7</v>
      </c>
      <c r="KVM66" t="s">
        <v>182</v>
      </c>
      <c r="KVN66" t="s">
        <v>74</v>
      </c>
      <c r="KVO66" s="1">
        <v>43154</v>
      </c>
      <c r="KVP66" s="24">
        <v>3568.7</v>
      </c>
      <c r="KVQ66" t="s">
        <v>182</v>
      </c>
      <c r="KVR66" t="s">
        <v>74</v>
      </c>
      <c r="KVS66" s="1">
        <v>43154</v>
      </c>
      <c r="KVT66" s="24">
        <v>3568.7</v>
      </c>
      <c r="KVU66" t="s">
        <v>182</v>
      </c>
      <c r="KVV66" t="s">
        <v>74</v>
      </c>
      <c r="KVW66" s="1">
        <v>43154</v>
      </c>
      <c r="KVX66" s="24">
        <v>3568.7</v>
      </c>
      <c r="KVY66" t="s">
        <v>182</v>
      </c>
      <c r="KVZ66" t="s">
        <v>74</v>
      </c>
      <c r="KWA66" s="1">
        <v>43154</v>
      </c>
      <c r="KWB66" s="24">
        <v>3568.7</v>
      </c>
      <c r="KWC66" t="s">
        <v>182</v>
      </c>
      <c r="KWD66" t="s">
        <v>74</v>
      </c>
      <c r="KWE66" s="1">
        <v>43154</v>
      </c>
      <c r="KWF66" s="24">
        <v>3568.7</v>
      </c>
      <c r="KWG66" t="s">
        <v>182</v>
      </c>
      <c r="KWH66" t="s">
        <v>74</v>
      </c>
      <c r="KWI66" s="1">
        <v>43154</v>
      </c>
      <c r="KWJ66" s="24">
        <v>3568.7</v>
      </c>
      <c r="KWK66" t="s">
        <v>182</v>
      </c>
      <c r="KWL66" t="s">
        <v>74</v>
      </c>
      <c r="KWM66" s="1">
        <v>43154</v>
      </c>
      <c r="KWN66" s="24">
        <v>3568.7</v>
      </c>
      <c r="KWO66" t="s">
        <v>182</v>
      </c>
      <c r="KWP66" t="s">
        <v>74</v>
      </c>
      <c r="KWQ66" s="1">
        <v>43154</v>
      </c>
      <c r="KWR66" s="24">
        <v>3568.7</v>
      </c>
      <c r="KWS66" t="s">
        <v>182</v>
      </c>
      <c r="KWT66" t="s">
        <v>74</v>
      </c>
      <c r="KWU66" s="1">
        <v>43154</v>
      </c>
      <c r="KWV66" s="24">
        <v>3568.7</v>
      </c>
      <c r="KWW66" t="s">
        <v>182</v>
      </c>
      <c r="KWX66" t="s">
        <v>74</v>
      </c>
      <c r="KWY66" s="1">
        <v>43154</v>
      </c>
      <c r="KWZ66" s="24">
        <v>3568.7</v>
      </c>
      <c r="KXA66" t="s">
        <v>182</v>
      </c>
      <c r="KXB66" t="s">
        <v>74</v>
      </c>
      <c r="KXC66" s="1">
        <v>43154</v>
      </c>
      <c r="KXD66" s="24">
        <v>3568.7</v>
      </c>
      <c r="KXE66" t="s">
        <v>182</v>
      </c>
      <c r="KXF66" t="s">
        <v>74</v>
      </c>
      <c r="KXG66" s="1">
        <v>43154</v>
      </c>
      <c r="KXH66" s="24">
        <v>3568.7</v>
      </c>
      <c r="KXI66" t="s">
        <v>182</v>
      </c>
      <c r="KXJ66" t="s">
        <v>74</v>
      </c>
      <c r="KXK66" s="1">
        <v>43154</v>
      </c>
      <c r="KXL66" s="24">
        <v>3568.7</v>
      </c>
      <c r="KXM66" t="s">
        <v>182</v>
      </c>
      <c r="KXN66" t="s">
        <v>74</v>
      </c>
      <c r="KXO66" s="1">
        <v>43154</v>
      </c>
      <c r="KXP66" s="24">
        <v>3568.7</v>
      </c>
      <c r="KXQ66" t="s">
        <v>182</v>
      </c>
      <c r="KXR66" t="s">
        <v>74</v>
      </c>
      <c r="KXS66" s="1">
        <v>43154</v>
      </c>
      <c r="KXT66" s="24">
        <v>3568.7</v>
      </c>
      <c r="KXU66" t="s">
        <v>182</v>
      </c>
      <c r="KXV66" t="s">
        <v>74</v>
      </c>
      <c r="KXW66" s="1">
        <v>43154</v>
      </c>
      <c r="KXX66" s="24">
        <v>3568.7</v>
      </c>
      <c r="KXY66" t="s">
        <v>182</v>
      </c>
      <c r="KXZ66" t="s">
        <v>74</v>
      </c>
      <c r="KYA66" s="1">
        <v>43154</v>
      </c>
      <c r="KYB66" s="24">
        <v>3568.7</v>
      </c>
      <c r="KYC66" t="s">
        <v>182</v>
      </c>
      <c r="KYD66" t="s">
        <v>74</v>
      </c>
      <c r="KYE66" s="1">
        <v>43154</v>
      </c>
      <c r="KYF66" s="24">
        <v>3568.7</v>
      </c>
      <c r="KYG66" t="s">
        <v>182</v>
      </c>
      <c r="KYH66" t="s">
        <v>74</v>
      </c>
      <c r="KYI66" s="1">
        <v>43154</v>
      </c>
      <c r="KYJ66" s="24">
        <v>3568.7</v>
      </c>
      <c r="KYK66" t="s">
        <v>182</v>
      </c>
      <c r="KYL66" t="s">
        <v>74</v>
      </c>
      <c r="KYM66" s="1">
        <v>43154</v>
      </c>
      <c r="KYN66" s="24">
        <v>3568.7</v>
      </c>
      <c r="KYO66" t="s">
        <v>182</v>
      </c>
      <c r="KYP66" t="s">
        <v>74</v>
      </c>
      <c r="KYQ66" s="1">
        <v>43154</v>
      </c>
      <c r="KYR66" s="24">
        <v>3568.7</v>
      </c>
      <c r="KYS66" t="s">
        <v>182</v>
      </c>
      <c r="KYT66" t="s">
        <v>74</v>
      </c>
      <c r="KYU66" s="1">
        <v>43154</v>
      </c>
      <c r="KYV66" s="24">
        <v>3568.7</v>
      </c>
      <c r="KYW66" t="s">
        <v>182</v>
      </c>
      <c r="KYX66" t="s">
        <v>74</v>
      </c>
      <c r="KYY66" s="1">
        <v>43154</v>
      </c>
      <c r="KYZ66" s="24">
        <v>3568.7</v>
      </c>
      <c r="KZA66" t="s">
        <v>182</v>
      </c>
      <c r="KZB66" t="s">
        <v>74</v>
      </c>
      <c r="KZC66" s="1">
        <v>43154</v>
      </c>
      <c r="KZD66" s="24">
        <v>3568.7</v>
      </c>
      <c r="KZE66" t="s">
        <v>182</v>
      </c>
      <c r="KZF66" t="s">
        <v>74</v>
      </c>
      <c r="KZG66" s="1">
        <v>43154</v>
      </c>
      <c r="KZH66" s="24">
        <v>3568.7</v>
      </c>
      <c r="KZI66" t="s">
        <v>182</v>
      </c>
      <c r="KZJ66" t="s">
        <v>74</v>
      </c>
      <c r="KZK66" s="1">
        <v>43154</v>
      </c>
      <c r="KZL66" s="24">
        <v>3568.7</v>
      </c>
      <c r="KZM66" t="s">
        <v>182</v>
      </c>
      <c r="KZN66" t="s">
        <v>74</v>
      </c>
      <c r="KZO66" s="1">
        <v>43154</v>
      </c>
      <c r="KZP66" s="24">
        <v>3568.7</v>
      </c>
      <c r="KZQ66" t="s">
        <v>182</v>
      </c>
      <c r="KZR66" t="s">
        <v>74</v>
      </c>
      <c r="KZS66" s="1">
        <v>43154</v>
      </c>
      <c r="KZT66" s="24">
        <v>3568.7</v>
      </c>
      <c r="KZU66" t="s">
        <v>182</v>
      </c>
      <c r="KZV66" t="s">
        <v>74</v>
      </c>
      <c r="KZW66" s="1">
        <v>43154</v>
      </c>
      <c r="KZX66" s="24">
        <v>3568.7</v>
      </c>
      <c r="KZY66" t="s">
        <v>182</v>
      </c>
      <c r="KZZ66" t="s">
        <v>74</v>
      </c>
      <c r="LAA66" s="1">
        <v>43154</v>
      </c>
      <c r="LAB66" s="24">
        <v>3568.7</v>
      </c>
      <c r="LAC66" t="s">
        <v>182</v>
      </c>
      <c r="LAD66" t="s">
        <v>74</v>
      </c>
      <c r="LAE66" s="1">
        <v>43154</v>
      </c>
      <c r="LAF66" s="24">
        <v>3568.7</v>
      </c>
      <c r="LAG66" t="s">
        <v>182</v>
      </c>
      <c r="LAH66" t="s">
        <v>74</v>
      </c>
      <c r="LAI66" s="1">
        <v>43154</v>
      </c>
      <c r="LAJ66" s="24">
        <v>3568.7</v>
      </c>
      <c r="LAK66" t="s">
        <v>182</v>
      </c>
      <c r="LAL66" t="s">
        <v>74</v>
      </c>
      <c r="LAM66" s="1">
        <v>43154</v>
      </c>
      <c r="LAN66" s="24">
        <v>3568.7</v>
      </c>
      <c r="LAO66" t="s">
        <v>182</v>
      </c>
      <c r="LAP66" t="s">
        <v>74</v>
      </c>
      <c r="LAQ66" s="1">
        <v>43154</v>
      </c>
      <c r="LAR66" s="24">
        <v>3568.7</v>
      </c>
      <c r="LAS66" t="s">
        <v>182</v>
      </c>
      <c r="LAT66" t="s">
        <v>74</v>
      </c>
      <c r="LAU66" s="1">
        <v>43154</v>
      </c>
      <c r="LAV66" s="24">
        <v>3568.7</v>
      </c>
      <c r="LAW66" t="s">
        <v>182</v>
      </c>
      <c r="LAX66" t="s">
        <v>74</v>
      </c>
      <c r="LAY66" s="1">
        <v>43154</v>
      </c>
      <c r="LAZ66" s="24">
        <v>3568.7</v>
      </c>
      <c r="LBA66" t="s">
        <v>182</v>
      </c>
      <c r="LBB66" t="s">
        <v>74</v>
      </c>
      <c r="LBC66" s="1">
        <v>43154</v>
      </c>
      <c r="LBD66" s="24">
        <v>3568.7</v>
      </c>
      <c r="LBE66" t="s">
        <v>182</v>
      </c>
      <c r="LBF66" t="s">
        <v>74</v>
      </c>
      <c r="LBG66" s="1">
        <v>43154</v>
      </c>
      <c r="LBH66" s="24">
        <v>3568.7</v>
      </c>
      <c r="LBI66" t="s">
        <v>182</v>
      </c>
      <c r="LBJ66" t="s">
        <v>74</v>
      </c>
      <c r="LBK66" s="1">
        <v>43154</v>
      </c>
      <c r="LBL66" s="24">
        <v>3568.7</v>
      </c>
      <c r="LBM66" t="s">
        <v>182</v>
      </c>
      <c r="LBN66" t="s">
        <v>74</v>
      </c>
      <c r="LBO66" s="1">
        <v>43154</v>
      </c>
      <c r="LBP66" s="24">
        <v>3568.7</v>
      </c>
      <c r="LBQ66" t="s">
        <v>182</v>
      </c>
      <c r="LBR66" t="s">
        <v>74</v>
      </c>
      <c r="LBS66" s="1">
        <v>43154</v>
      </c>
      <c r="LBT66" s="24">
        <v>3568.7</v>
      </c>
      <c r="LBU66" t="s">
        <v>182</v>
      </c>
      <c r="LBV66" t="s">
        <v>74</v>
      </c>
      <c r="LBW66" s="1">
        <v>43154</v>
      </c>
      <c r="LBX66" s="24">
        <v>3568.7</v>
      </c>
      <c r="LBY66" t="s">
        <v>182</v>
      </c>
      <c r="LBZ66" t="s">
        <v>74</v>
      </c>
      <c r="LCA66" s="1">
        <v>43154</v>
      </c>
      <c r="LCB66" s="24">
        <v>3568.7</v>
      </c>
      <c r="LCC66" t="s">
        <v>182</v>
      </c>
      <c r="LCD66" t="s">
        <v>74</v>
      </c>
      <c r="LCE66" s="1">
        <v>43154</v>
      </c>
      <c r="LCF66" s="24">
        <v>3568.7</v>
      </c>
      <c r="LCG66" t="s">
        <v>182</v>
      </c>
      <c r="LCH66" t="s">
        <v>74</v>
      </c>
      <c r="LCI66" s="1">
        <v>43154</v>
      </c>
      <c r="LCJ66" s="24">
        <v>3568.7</v>
      </c>
      <c r="LCK66" t="s">
        <v>182</v>
      </c>
      <c r="LCL66" t="s">
        <v>74</v>
      </c>
      <c r="LCM66" s="1">
        <v>43154</v>
      </c>
      <c r="LCN66" s="24">
        <v>3568.7</v>
      </c>
      <c r="LCO66" t="s">
        <v>182</v>
      </c>
      <c r="LCP66" t="s">
        <v>74</v>
      </c>
      <c r="LCQ66" s="1">
        <v>43154</v>
      </c>
      <c r="LCR66" s="24">
        <v>3568.7</v>
      </c>
      <c r="LCS66" t="s">
        <v>182</v>
      </c>
      <c r="LCT66" t="s">
        <v>74</v>
      </c>
      <c r="LCU66" s="1">
        <v>43154</v>
      </c>
      <c r="LCV66" s="24">
        <v>3568.7</v>
      </c>
      <c r="LCW66" t="s">
        <v>182</v>
      </c>
      <c r="LCX66" t="s">
        <v>74</v>
      </c>
      <c r="LCY66" s="1">
        <v>43154</v>
      </c>
      <c r="LCZ66" s="24">
        <v>3568.7</v>
      </c>
      <c r="LDA66" t="s">
        <v>182</v>
      </c>
      <c r="LDB66" t="s">
        <v>74</v>
      </c>
      <c r="LDC66" s="1">
        <v>43154</v>
      </c>
      <c r="LDD66" s="24">
        <v>3568.7</v>
      </c>
      <c r="LDE66" t="s">
        <v>182</v>
      </c>
      <c r="LDF66" t="s">
        <v>74</v>
      </c>
      <c r="LDG66" s="1">
        <v>43154</v>
      </c>
      <c r="LDH66" s="24">
        <v>3568.7</v>
      </c>
      <c r="LDI66" t="s">
        <v>182</v>
      </c>
      <c r="LDJ66" t="s">
        <v>74</v>
      </c>
      <c r="LDK66" s="1">
        <v>43154</v>
      </c>
      <c r="LDL66" s="24">
        <v>3568.7</v>
      </c>
      <c r="LDM66" t="s">
        <v>182</v>
      </c>
      <c r="LDN66" t="s">
        <v>74</v>
      </c>
      <c r="LDO66" s="1">
        <v>43154</v>
      </c>
      <c r="LDP66" s="24">
        <v>3568.7</v>
      </c>
      <c r="LDQ66" t="s">
        <v>182</v>
      </c>
      <c r="LDR66" t="s">
        <v>74</v>
      </c>
      <c r="LDS66" s="1">
        <v>43154</v>
      </c>
      <c r="LDT66" s="24">
        <v>3568.7</v>
      </c>
      <c r="LDU66" t="s">
        <v>182</v>
      </c>
      <c r="LDV66" t="s">
        <v>74</v>
      </c>
      <c r="LDW66" s="1">
        <v>43154</v>
      </c>
      <c r="LDX66" s="24">
        <v>3568.7</v>
      </c>
      <c r="LDY66" t="s">
        <v>182</v>
      </c>
      <c r="LDZ66" t="s">
        <v>74</v>
      </c>
      <c r="LEA66" s="1">
        <v>43154</v>
      </c>
      <c r="LEB66" s="24">
        <v>3568.7</v>
      </c>
      <c r="LEC66" t="s">
        <v>182</v>
      </c>
      <c r="LED66" t="s">
        <v>74</v>
      </c>
      <c r="LEE66" s="1">
        <v>43154</v>
      </c>
      <c r="LEF66" s="24">
        <v>3568.7</v>
      </c>
      <c r="LEG66" t="s">
        <v>182</v>
      </c>
      <c r="LEH66" t="s">
        <v>74</v>
      </c>
      <c r="LEI66" s="1">
        <v>43154</v>
      </c>
      <c r="LEJ66" s="24">
        <v>3568.7</v>
      </c>
      <c r="LEK66" t="s">
        <v>182</v>
      </c>
      <c r="LEL66" t="s">
        <v>74</v>
      </c>
      <c r="LEM66" s="1">
        <v>43154</v>
      </c>
      <c r="LEN66" s="24">
        <v>3568.7</v>
      </c>
      <c r="LEO66" t="s">
        <v>182</v>
      </c>
      <c r="LEP66" t="s">
        <v>74</v>
      </c>
      <c r="LEQ66" s="1">
        <v>43154</v>
      </c>
      <c r="LER66" s="24">
        <v>3568.7</v>
      </c>
      <c r="LES66" t="s">
        <v>182</v>
      </c>
      <c r="LET66" t="s">
        <v>74</v>
      </c>
      <c r="LEU66" s="1">
        <v>43154</v>
      </c>
      <c r="LEV66" s="24">
        <v>3568.7</v>
      </c>
      <c r="LEW66" t="s">
        <v>182</v>
      </c>
      <c r="LEX66" t="s">
        <v>74</v>
      </c>
      <c r="LEY66" s="1">
        <v>43154</v>
      </c>
      <c r="LEZ66" s="24">
        <v>3568.7</v>
      </c>
      <c r="LFA66" t="s">
        <v>182</v>
      </c>
      <c r="LFB66" t="s">
        <v>74</v>
      </c>
      <c r="LFC66" s="1">
        <v>43154</v>
      </c>
      <c r="LFD66" s="24">
        <v>3568.7</v>
      </c>
      <c r="LFE66" t="s">
        <v>182</v>
      </c>
      <c r="LFF66" t="s">
        <v>74</v>
      </c>
      <c r="LFG66" s="1">
        <v>43154</v>
      </c>
      <c r="LFH66" s="24">
        <v>3568.7</v>
      </c>
      <c r="LFI66" t="s">
        <v>182</v>
      </c>
      <c r="LFJ66" t="s">
        <v>74</v>
      </c>
      <c r="LFK66" s="1">
        <v>43154</v>
      </c>
      <c r="LFL66" s="24">
        <v>3568.7</v>
      </c>
      <c r="LFM66" t="s">
        <v>182</v>
      </c>
      <c r="LFN66" t="s">
        <v>74</v>
      </c>
      <c r="LFO66" s="1">
        <v>43154</v>
      </c>
      <c r="LFP66" s="24">
        <v>3568.7</v>
      </c>
      <c r="LFQ66" t="s">
        <v>182</v>
      </c>
      <c r="LFR66" t="s">
        <v>74</v>
      </c>
      <c r="LFS66" s="1">
        <v>43154</v>
      </c>
      <c r="LFT66" s="24">
        <v>3568.7</v>
      </c>
      <c r="LFU66" t="s">
        <v>182</v>
      </c>
      <c r="LFV66" t="s">
        <v>74</v>
      </c>
      <c r="LFW66" s="1">
        <v>43154</v>
      </c>
      <c r="LFX66" s="24">
        <v>3568.7</v>
      </c>
      <c r="LFY66" t="s">
        <v>182</v>
      </c>
      <c r="LFZ66" t="s">
        <v>74</v>
      </c>
      <c r="LGA66" s="1">
        <v>43154</v>
      </c>
      <c r="LGB66" s="24">
        <v>3568.7</v>
      </c>
      <c r="LGC66" t="s">
        <v>182</v>
      </c>
      <c r="LGD66" t="s">
        <v>74</v>
      </c>
      <c r="LGE66" s="1">
        <v>43154</v>
      </c>
      <c r="LGF66" s="24">
        <v>3568.7</v>
      </c>
      <c r="LGG66" t="s">
        <v>182</v>
      </c>
      <c r="LGH66" t="s">
        <v>74</v>
      </c>
      <c r="LGI66" s="1">
        <v>43154</v>
      </c>
      <c r="LGJ66" s="24">
        <v>3568.7</v>
      </c>
      <c r="LGK66" t="s">
        <v>182</v>
      </c>
      <c r="LGL66" t="s">
        <v>74</v>
      </c>
      <c r="LGM66" s="1">
        <v>43154</v>
      </c>
      <c r="LGN66" s="24">
        <v>3568.7</v>
      </c>
      <c r="LGO66" t="s">
        <v>182</v>
      </c>
      <c r="LGP66" t="s">
        <v>74</v>
      </c>
      <c r="LGQ66" s="1">
        <v>43154</v>
      </c>
      <c r="LGR66" s="24">
        <v>3568.7</v>
      </c>
      <c r="LGS66" t="s">
        <v>182</v>
      </c>
      <c r="LGT66" t="s">
        <v>74</v>
      </c>
      <c r="LGU66" s="1">
        <v>43154</v>
      </c>
      <c r="LGV66" s="24">
        <v>3568.7</v>
      </c>
      <c r="LGW66" t="s">
        <v>182</v>
      </c>
      <c r="LGX66" t="s">
        <v>74</v>
      </c>
      <c r="LGY66" s="1">
        <v>43154</v>
      </c>
      <c r="LGZ66" s="24">
        <v>3568.7</v>
      </c>
      <c r="LHA66" t="s">
        <v>182</v>
      </c>
      <c r="LHB66" t="s">
        <v>74</v>
      </c>
      <c r="LHC66" s="1">
        <v>43154</v>
      </c>
      <c r="LHD66" s="24">
        <v>3568.7</v>
      </c>
      <c r="LHE66" t="s">
        <v>182</v>
      </c>
      <c r="LHF66" t="s">
        <v>74</v>
      </c>
      <c r="LHG66" s="1">
        <v>43154</v>
      </c>
      <c r="LHH66" s="24">
        <v>3568.7</v>
      </c>
      <c r="LHI66" t="s">
        <v>182</v>
      </c>
      <c r="LHJ66" t="s">
        <v>74</v>
      </c>
      <c r="LHK66" s="1">
        <v>43154</v>
      </c>
      <c r="LHL66" s="24">
        <v>3568.7</v>
      </c>
      <c r="LHM66" t="s">
        <v>182</v>
      </c>
      <c r="LHN66" t="s">
        <v>74</v>
      </c>
      <c r="LHO66" s="1">
        <v>43154</v>
      </c>
      <c r="LHP66" s="24">
        <v>3568.7</v>
      </c>
      <c r="LHQ66" t="s">
        <v>182</v>
      </c>
      <c r="LHR66" t="s">
        <v>74</v>
      </c>
      <c r="LHS66" s="1">
        <v>43154</v>
      </c>
      <c r="LHT66" s="24">
        <v>3568.7</v>
      </c>
      <c r="LHU66" t="s">
        <v>182</v>
      </c>
      <c r="LHV66" t="s">
        <v>74</v>
      </c>
      <c r="LHW66" s="1">
        <v>43154</v>
      </c>
      <c r="LHX66" s="24">
        <v>3568.7</v>
      </c>
      <c r="LHY66" t="s">
        <v>182</v>
      </c>
      <c r="LHZ66" t="s">
        <v>74</v>
      </c>
      <c r="LIA66" s="1">
        <v>43154</v>
      </c>
      <c r="LIB66" s="24">
        <v>3568.7</v>
      </c>
      <c r="LIC66" t="s">
        <v>182</v>
      </c>
      <c r="LID66" t="s">
        <v>74</v>
      </c>
      <c r="LIE66" s="1">
        <v>43154</v>
      </c>
      <c r="LIF66" s="24">
        <v>3568.7</v>
      </c>
      <c r="LIG66" t="s">
        <v>182</v>
      </c>
      <c r="LIH66" t="s">
        <v>74</v>
      </c>
      <c r="LII66" s="1">
        <v>43154</v>
      </c>
      <c r="LIJ66" s="24">
        <v>3568.7</v>
      </c>
      <c r="LIK66" t="s">
        <v>182</v>
      </c>
      <c r="LIL66" t="s">
        <v>74</v>
      </c>
      <c r="LIM66" s="1">
        <v>43154</v>
      </c>
      <c r="LIN66" s="24">
        <v>3568.7</v>
      </c>
      <c r="LIO66" t="s">
        <v>182</v>
      </c>
      <c r="LIP66" t="s">
        <v>74</v>
      </c>
      <c r="LIQ66" s="1">
        <v>43154</v>
      </c>
      <c r="LIR66" s="24">
        <v>3568.7</v>
      </c>
      <c r="LIS66" t="s">
        <v>182</v>
      </c>
      <c r="LIT66" t="s">
        <v>74</v>
      </c>
      <c r="LIU66" s="1">
        <v>43154</v>
      </c>
      <c r="LIV66" s="24">
        <v>3568.7</v>
      </c>
      <c r="LIW66" t="s">
        <v>182</v>
      </c>
      <c r="LIX66" t="s">
        <v>74</v>
      </c>
      <c r="LIY66" s="1">
        <v>43154</v>
      </c>
      <c r="LIZ66" s="24">
        <v>3568.7</v>
      </c>
      <c r="LJA66" t="s">
        <v>182</v>
      </c>
      <c r="LJB66" t="s">
        <v>74</v>
      </c>
      <c r="LJC66" s="1">
        <v>43154</v>
      </c>
      <c r="LJD66" s="24">
        <v>3568.7</v>
      </c>
      <c r="LJE66" t="s">
        <v>182</v>
      </c>
      <c r="LJF66" t="s">
        <v>74</v>
      </c>
      <c r="LJG66" s="1">
        <v>43154</v>
      </c>
      <c r="LJH66" s="24">
        <v>3568.7</v>
      </c>
      <c r="LJI66" t="s">
        <v>182</v>
      </c>
      <c r="LJJ66" t="s">
        <v>74</v>
      </c>
      <c r="LJK66" s="1">
        <v>43154</v>
      </c>
      <c r="LJL66" s="24">
        <v>3568.7</v>
      </c>
      <c r="LJM66" t="s">
        <v>182</v>
      </c>
      <c r="LJN66" t="s">
        <v>74</v>
      </c>
      <c r="LJO66" s="1">
        <v>43154</v>
      </c>
      <c r="LJP66" s="24">
        <v>3568.7</v>
      </c>
      <c r="LJQ66" t="s">
        <v>182</v>
      </c>
      <c r="LJR66" t="s">
        <v>74</v>
      </c>
      <c r="LJS66" s="1">
        <v>43154</v>
      </c>
      <c r="LJT66" s="24">
        <v>3568.7</v>
      </c>
      <c r="LJU66" t="s">
        <v>182</v>
      </c>
      <c r="LJV66" t="s">
        <v>74</v>
      </c>
      <c r="LJW66" s="1">
        <v>43154</v>
      </c>
      <c r="LJX66" s="24">
        <v>3568.7</v>
      </c>
      <c r="LJY66" t="s">
        <v>182</v>
      </c>
      <c r="LJZ66" t="s">
        <v>74</v>
      </c>
      <c r="LKA66" s="1">
        <v>43154</v>
      </c>
      <c r="LKB66" s="24">
        <v>3568.7</v>
      </c>
      <c r="LKC66" t="s">
        <v>182</v>
      </c>
      <c r="LKD66" t="s">
        <v>74</v>
      </c>
      <c r="LKE66" s="1">
        <v>43154</v>
      </c>
      <c r="LKF66" s="24">
        <v>3568.7</v>
      </c>
      <c r="LKG66" t="s">
        <v>182</v>
      </c>
      <c r="LKH66" t="s">
        <v>74</v>
      </c>
      <c r="LKI66" s="1">
        <v>43154</v>
      </c>
      <c r="LKJ66" s="24">
        <v>3568.7</v>
      </c>
      <c r="LKK66" t="s">
        <v>182</v>
      </c>
      <c r="LKL66" t="s">
        <v>74</v>
      </c>
      <c r="LKM66" s="1">
        <v>43154</v>
      </c>
      <c r="LKN66" s="24">
        <v>3568.7</v>
      </c>
      <c r="LKO66" t="s">
        <v>182</v>
      </c>
      <c r="LKP66" t="s">
        <v>74</v>
      </c>
      <c r="LKQ66" s="1">
        <v>43154</v>
      </c>
      <c r="LKR66" s="24">
        <v>3568.7</v>
      </c>
      <c r="LKS66" t="s">
        <v>182</v>
      </c>
      <c r="LKT66" t="s">
        <v>74</v>
      </c>
      <c r="LKU66" s="1">
        <v>43154</v>
      </c>
      <c r="LKV66" s="24">
        <v>3568.7</v>
      </c>
      <c r="LKW66" t="s">
        <v>182</v>
      </c>
      <c r="LKX66" t="s">
        <v>74</v>
      </c>
      <c r="LKY66" s="1">
        <v>43154</v>
      </c>
      <c r="LKZ66" s="24">
        <v>3568.7</v>
      </c>
      <c r="LLA66" t="s">
        <v>182</v>
      </c>
      <c r="LLB66" t="s">
        <v>74</v>
      </c>
      <c r="LLC66" s="1">
        <v>43154</v>
      </c>
      <c r="LLD66" s="24">
        <v>3568.7</v>
      </c>
      <c r="LLE66" t="s">
        <v>182</v>
      </c>
      <c r="LLF66" t="s">
        <v>74</v>
      </c>
      <c r="LLG66" s="1">
        <v>43154</v>
      </c>
      <c r="LLH66" s="24">
        <v>3568.7</v>
      </c>
      <c r="LLI66" t="s">
        <v>182</v>
      </c>
      <c r="LLJ66" t="s">
        <v>74</v>
      </c>
      <c r="LLK66" s="1">
        <v>43154</v>
      </c>
      <c r="LLL66" s="24">
        <v>3568.7</v>
      </c>
      <c r="LLM66" t="s">
        <v>182</v>
      </c>
      <c r="LLN66" t="s">
        <v>74</v>
      </c>
      <c r="LLO66" s="1">
        <v>43154</v>
      </c>
      <c r="LLP66" s="24">
        <v>3568.7</v>
      </c>
      <c r="LLQ66" t="s">
        <v>182</v>
      </c>
      <c r="LLR66" t="s">
        <v>74</v>
      </c>
      <c r="LLS66" s="1">
        <v>43154</v>
      </c>
      <c r="LLT66" s="24">
        <v>3568.7</v>
      </c>
      <c r="LLU66" t="s">
        <v>182</v>
      </c>
      <c r="LLV66" t="s">
        <v>74</v>
      </c>
      <c r="LLW66" s="1">
        <v>43154</v>
      </c>
      <c r="LLX66" s="24">
        <v>3568.7</v>
      </c>
      <c r="LLY66" t="s">
        <v>182</v>
      </c>
      <c r="LLZ66" t="s">
        <v>74</v>
      </c>
      <c r="LMA66" s="1">
        <v>43154</v>
      </c>
      <c r="LMB66" s="24">
        <v>3568.7</v>
      </c>
      <c r="LMC66" t="s">
        <v>182</v>
      </c>
      <c r="LMD66" t="s">
        <v>74</v>
      </c>
      <c r="LME66" s="1">
        <v>43154</v>
      </c>
      <c r="LMF66" s="24">
        <v>3568.7</v>
      </c>
      <c r="LMG66" t="s">
        <v>182</v>
      </c>
      <c r="LMH66" t="s">
        <v>74</v>
      </c>
      <c r="LMI66" s="1">
        <v>43154</v>
      </c>
      <c r="LMJ66" s="24">
        <v>3568.7</v>
      </c>
      <c r="LMK66" t="s">
        <v>182</v>
      </c>
      <c r="LML66" t="s">
        <v>74</v>
      </c>
      <c r="LMM66" s="1">
        <v>43154</v>
      </c>
      <c r="LMN66" s="24">
        <v>3568.7</v>
      </c>
      <c r="LMO66" t="s">
        <v>182</v>
      </c>
      <c r="LMP66" t="s">
        <v>74</v>
      </c>
      <c r="LMQ66" s="1">
        <v>43154</v>
      </c>
      <c r="LMR66" s="24">
        <v>3568.7</v>
      </c>
      <c r="LMS66" t="s">
        <v>182</v>
      </c>
      <c r="LMT66" t="s">
        <v>74</v>
      </c>
      <c r="LMU66" s="1">
        <v>43154</v>
      </c>
      <c r="LMV66" s="24">
        <v>3568.7</v>
      </c>
      <c r="LMW66" t="s">
        <v>182</v>
      </c>
      <c r="LMX66" t="s">
        <v>74</v>
      </c>
      <c r="LMY66" s="1">
        <v>43154</v>
      </c>
      <c r="LMZ66" s="24">
        <v>3568.7</v>
      </c>
      <c r="LNA66" t="s">
        <v>182</v>
      </c>
      <c r="LNB66" t="s">
        <v>74</v>
      </c>
      <c r="LNC66" s="1">
        <v>43154</v>
      </c>
      <c r="LND66" s="24">
        <v>3568.7</v>
      </c>
      <c r="LNE66" t="s">
        <v>182</v>
      </c>
      <c r="LNF66" t="s">
        <v>74</v>
      </c>
      <c r="LNG66" s="1">
        <v>43154</v>
      </c>
      <c r="LNH66" s="24">
        <v>3568.7</v>
      </c>
      <c r="LNI66" t="s">
        <v>182</v>
      </c>
      <c r="LNJ66" t="s">
        <v>74</v>
      </c>
      <c r="LNK66" s="1">
        <v>43154</v>
      </c>
      <c r="LNL66" s="24">
        <v>3568.7</v>
      </c>
      <c r="LNM66" t="s">
        <v>182</v>
      </c>
      <c r="LNN66" t="s">
        <v>74</v>
      </c>
      <c r="LNO66" s="1">
        <v>43154</v>
      </c>
      <c r="LNP66" s="24">
        <v>3568.7</v>
      </c>
      <c r="LNQ66" t="s">
        <v>182</v>
      </c>
      <c r="LNR66" t="s">
        <v>74</v>
      </c>
      <c r="LNS66" s="1">
        <v>43154</v>
      </c>
      <c r="LNT66" s="24">
        <v>3568.7</v>
      </c>
      <c r="LNU66" t="s">
        <v>182</v>
      </c>
      <c r="LNV66" t="s">
        <v>74</v>
      </c>
      <c r="LNW66" s="1">
        <v>43154</v>
      </c>
      <c r="LNX66" s="24">
        <v>3568.7</v>
      </c>
      <c r="LNY66" t="s">
        <v>182</v>
      </c>
      <c r="LNZ66" t="s">
        <v>74</v>
      </c>
      <c r="LOA66" s="1">
        <v>43154</v>
      </c>
      <c r="LOB66" s="24">
        <v>3568.7</v>
      </c>
      <c r="LOC66" t="s">
        <v>182</v>
      </c>
      <c r="LOD66" t="s">
        <v>74</v>
      </c>
      <c r="LOE66" s="1">
        <v>43154</v>
      </c>
      <c r="LOF66" s="24">
        <v>3568.7</v>
      </c>
      <c r="LOG66" t="s">
        <v>182</v>
      </c>
      <c r="LOH66" t="s">
        <v>74</v>
      </c>
      <c r="LOI66" s="1">
        <v>43154</v>
      </c>
      <c r="LOJ66" s="24">
        <v>3568.7</v>
      </c>
      <c r="LOK66" t="s">
        <v>182</v>
      </c>
      <c r="LOL66" t="s">
        <v>74</v>
      </c>
      <c r="LOM66" s="1">
        <v>43154</v>
      </c>
      <c r="LON66" s="24">
        <v>3568.7</v>
      </c>
      <c r="LOO66" t="s">
        <v>182</v>
      </c>
      <c r="LOP66" t="s">
        <v>74</v>
      </c>
      <c r="LOQ66" s="1">
        <v>43154</v>
      </c>
      <c r="LOR66" s="24">
        <v>3568.7</v>
      </c>
      <c r="LOS66" t="s">
        <v>182</v>
      </c>
      <c r="LOT66" t="s">
        <v>74</v>
      </c>
      <c r="LOU66" s="1">
        <v>43154</v>
      </c>
      <c r="LOV66" s="24">
        <v>3568.7</v>
      </c>
      <c r="LOW66" t="s">
        <v>182</v>
      </c>
      <c r="LOX66" t="s">
        <v>74</v>
      </c>
      <c r="LOY66" s="1">
        <v>43154</v>
      </c>
      <c r="LOZ66" s="24">
        <v>3568.7</v>
      </c>
      <c r="LPA66" t="s">
        <v>182</v>
      </c>
      <c r="LPB66" t="s">
        <v>74</v>
      </c>
      <c r="LPC66" s="1">
        <v>43154</v>
      </c>
      <c r="LPD66" s="24">
        <v>3568.7</v>
      </c>
      <c r="LPE66" t="s">
        <v>182</v>
      </c>
      <c r="LPF66" t="s">
        <v>74</v>
      </c>
      <c r="LPG66" s="1">
        <v>43154</v>
      </c>
      <c r="LPH66" s="24">
        <v>3568.7</v>
      </c>
      <c r="LPI66" t="s">
        <v>182</v>
      </c>
      <c r="LPJ66" t="s">
        <v>74</v>
      </c>
      <c r="LPK66" s="1">
        <v>43154</v>
      </c>
      <c r="LPL66" s="24">
        <v>3568.7</v>
      </c>
      <c r="LPM66" t="s">
        <v>182</v>
      </c>
      <c r="LPN66" t="s">
        <v>74</v>
      </c>
      <c r="LPO66" s="1">
        <v>43154</v>
      </c>
      <c r="LPP66" s="24">
        <v>3568.7</v>
      </c>
      <c r="LPQ66" t="s">
        <v>182</v>
      </c>
      <c r="LPR66" t="s">
        <v>74</v>
      </c>
      <c r="LPS66" s="1">
        <v>43154</v>
      </c>
      <c r="LPT66" s="24">
        <v>3568.7</v>
      </c>
      <c r="LPU66" t="s">
        <v>182</v>
      </c>
      <c r="LPV66" t="s">
        <v>74</v>
      </c>
      <c r="LPW66" s="1">
        <v>43154</v>
      </c>
      <c r="LPX66" s="24">
        <v>3568.7</v>
      </c>
      <c r="LPY66" t="s">
        <v>182</v>
      </c>
      <c r="LPZ66" t="s">
        <v>74</v>
      </c>
      <c r="LQA66" s="1">
        <v>43154</v>
      </c>
      <c r="LQB66" s="24">
        <v>3568.7</v>
      </c>
      <c r="LQC66" t="s">
        <v>182</v>
      </c>
      <c r="LQD66" t="s">
        <v>74</v>
      </c>
      <c r="LQE66" s="1">
        <v>43154</v>
      </c>
      <c r="LQF66" s="24">
        <v>3568.7</v>
      </c>
      <c r="LQG66" t="s">
        <v>182</v>
      </c>
      <c r="LQH66" t="s">
        <v>74</v>
      </c>
      <c r="LQI66" s="1">
        <v>43154</v>
      </c>
      <c r="LQJ66" s="24">
        <v>3568.7</v>
      </c>
      <c r="LQK66" t="s">
        <v>182</v>
      </c>
      <c r="LQL66" t="s">
        <v>74</v>
      </c>
      <c r="LQM66" s="1">
        <v>43154</v>
      </c>
      <c r="LQN66" s="24">
        <v>3568.7</v>
      </c>
      <c r="LQO66" t="s">
        <v>182</v>
      </c>
      <c r="LQP66" t="s">
        <v>74</v>
      </c>
      <c r="LQQ66" s="1">
        <v>43154</v>
      </c>
      <c r="LQR66" s="24">
        <v>3568.7</v>
      </c>
      <c r="LQS66" t="s">
        <v>182</v>
      </c>
      <c r="LQT66" t="s">
        <v>74</v>
      </c>
      <c r="LQU66" s="1">
        <v>43154</v>
      </c>
      <c r="LQV66" s="24">
        <v>3568.7</v>
      </c>
      <c r="LQW66" t="s">
        <v>182</v>
      </c>
      <c r="LQX66" t="s">
        <v>74</v>
      </c>
      <c r="LQY66" s="1">
        <v>43154</v>
      </c>
      <c r="LQZ66" s="24">
        <v>3568.7</v>
      </c>
      <c r="LRA66" t="s">
        <v>182</v>
      </c>
      <c r="LRB66" t="s">
        <v>74</v>
      </c>
      <c r="LRC66" s="1">
        <v>43154</v>
      </c>
      <c r="LRD66" s="24">
        <v>3568.7</v>
      </c>
      <c r="LRE66" t="s">
        <v>182</v>
      </c>
      <c r="LRF66" t="s">
        <v>74</v>
      </c>
      <c r="LRG66" s="1">
        <v>43154</v>
      </c>
      <c r="LRH66" s="24">
        <v>3568.7</v>
      </c>
      <c r="LRI66" t="s">
        <v>182</v>
      </c>
      <c r="LRJ66" t="s">
        <v>74</v>
      </c>
      <c r="LRK66" s="1">
        <v>43154</v>
      </c>
      <c r="LRL66" s="24">
        <v>3568.7</v>
      </c>
      <c r="LRM66" t="s">
        <v>182</v>
      </c>
      <c r="LRN66" t="s">
        <v>74</v>
      </c>
      <c r="LRO66" s="1">
        <v>43154</v>
      </c>
      <c r="LRP66" s="24">
        <v>3568.7</v>
      </c>
      <c r="LRQ66" t="s">
        <v>182</v>
      </c>
      <c r="LRR66" t="s">
        <v>74</v>
      </c>
      <c r="LRS66" s="1">
        <v>43154</v>
      </c>
      <c r="LRT66" s="24">
        <v>3568.7</v>
      </c>
      <c r="LRU66" t="s">
        <v>182</v>
      </c>
      <c r="LRV66" t="s">
        <v>74</v>
      </c>
      <c r="LRW66" s="1">
        <v>43154</v>
      </c>
      <c r="LRX66" s="24">
        <v>3568.7</v>
      </c>
      <c r="LRY66" t="s">
        <v>182</v>
      </c>
      <c r="LRZ66" t="s">
        <v>74</v>
      </c>
      <c r="LSA66" s="1">
        <v>43154</v>
      </c>
      <c r="LSB66" s="24">
        <v>3568.7</v>
      </c>
      <c r="LSC66" t="s">
        <v>182</v>
      </c>
      <c r="LSD66" t="s">
        <v>74</v>
      </c>
      <c r="LSE66" s="1">
        <v>43154</v>
      </c>
      <c r="LSF66" s="24">
        <v>3568.7</v>
      </c>
      <c r="LSG66" t="s">
        <v>182</v>
      </c>
      <c r="LSH66" t="s">
        <v>74</v>
      </c>
      <c r="LSI66" s="1">
        <v>43154</v>
      </c>
      <c r="LSJ66" s="24">
        <v>3568.7</v>
      </c>
      <c r="LSK66" t="s">
        <v>182</v>
      </c>
      <c r="LSL66" t="s">
        <v>74</v>
      </c>
      <c r="LSM66" s="1">
        <v>43154</v>
      </c>
      <c r="LSN66" s="24">
        <v>3568.7</v>
      </c>
      <c r="LSO66" t="s">
        <v>182</v>
      </c>
      <c r="LSP66" t="s">
        <v>74</v>
      </c>
      <c r="LSQ66" s="1">
        <v>43154</v>
      </c>
      <c r="LSR66" s="24">
        <v>3568.7</v>
      </c>
      <c r="LSS66" t="s">
        <v>182</v>
      </c>
      <c r="LST66" t="s">
        <v>74</v>
      </c>
      <c r="LSU66" s="1">
        <v>43154</v>
      </c>
      <c r="LSV66" s="24">
        <v>3568.7</v>
      </c>
      <c r="LSW66" t="s">
        <v>182</v>
      </c>
      <c r="LSX66" t="s">
        <v>74</v>
      </c>
      <c r="LSY66" s="1">
        <v>43154</v>
      </c>
      <c r="LSZ66" s="24">
        <v>3568.7</v>
      </c>
      <c r="LTA66" t="s">
        <v>182</v>
      </c>
      <c r="LTB66" t="s">
        <v>74</v>
      </c>
      <c r="LTC66" s="1">
        <v>43154</v>
      </c>
      <c r="LTD66" s="24">
        <v>3568.7</v>
      </c>
      <c r="LTE66" t="s">
        <v>182</v>
      </c>
      <c r="LTF66" t="s">
        <v>74</v>
      </c>
      <c r="LTG66" s="1">
        <v>43154</v>
      </c>
      <c r="LTH66" s="24">
        <v>3568.7</v>
      </c>
      <c r="LTI66" t="s">
        <v>182</v>
      </c>
      <c r="LTJ66" t="s">
        <v>74</v>
      </c>
      <c r="LTK66" s="1">
        <v>43154</v>
      </c>
      <c r="LTL66" s="24">
        <v>3568.7</v>
      </c>
      <c r="LTM66" t="s">
        <v>182</v>
      </c>
      <c r="LTN66" t="s">
        <v>74</v>
      </c>
      <c r="LTO66" s="1">
        <v>43154</v>
      </c>
      <c r="LTP66" s="24">
        <v>3568.7</v>
      </c>
      <c r="LTQ66" t="s">
        <v>182</v>
      </c>
      <c r="LTR66" t="s">
        <v>74</v>
      </c>
      <c r="LTS66" s="1">
        <v>43154</v>
      </c>
      <c r="LTT66" s="24">
        <v>3568.7</v>
      </c>
      <c r="LTU66" t="s">
        <v>182</v>
      </c>
      <c r="LTV66" t="s">
        <v>74</v>
      </c>
      <c r="LTW66" s="1">
        <v>43154</v>
      </c>
      <c r="LTX66" s="24">
        <v>3568.7</v>
      </c>
      <c r="LTY66" t="s">
        <v>182</v>
      </c>
      <c r="LTZ66" t="s">
        <v>74</v>
      </c>
      <c r="LUA66" s="1">
        <v>43154</v>
      </c>
      <c r="LUB66" s="24">
        <v>3568.7</v>
      </c>
      <c r="LUC66" t="s">
        <v>182</v>
      </c>
      <c r="LUD66" t="s">
        <v>74</v>
      </c>
      <c r="LUE66" s="1">
        <v>43154</v>
      </c>
      <c r="LUF66" s="24">
        <v>3568.7</v>
      </c>
      <c r="LUG66" t="s">
        <v>182</v>
      </c>
      <c r="LUH66" t="s">
        <v>74</v>
      </c>
      <c r="LUI66" s="1">
        <v>43154</v>
      </c>
      <c r="LUJ66" s="24">
        <v>3568.7</v>
      </c>
      <c r="LUK66" t="s">
        <v>182</v>
      </c>
      <c r="LUL66" t="s">
        <v>74</v>
      </c>
      <c r="LUM66" s="1">
        <v>43154</v>
      </c>
      <c r="LUN66" s="24">
        <v>3568.7</v>
      </c>
      <c r="LUO66" t="s">
        <v>182</v>
      </c>
      <c r="LUP66" t="s">
        <v>74</v>
      </c>
      <c r="LUQ66" s="1">
        <v>43154</v>
      </c>
      <c r="LUR66" s="24">
        <v>3568.7</v>
      </c>
      <c r="LUS66" t="s">
        <v>182</v>
      </c>
      <c r="LUT66" t="s">
        <v>74</v>
      </c>
      <c r="LUU66" s="1">
        <v>43154</v>
      </c>
      <c r="LUV66" s="24">
        <v>3568.7</v>
      </c>
      <c r="LUW66" t="s">
        <v>182</v>
      </c>
      <c r="LUX66" t="s">
        <v>74</v>
      </c>
      <c r="LUY66" s="1">
        <v>43154</v>
      </c>
      <c r="LUZ66" s="24">
        <v>3568.7</v>
      </c>
      <c r="LVA66" t="s">
        <v>182</v>
      </c>
      <c r="LVB66" t="s">
        <v>74</v>
      </c>
      <c r="LVC66" s="1">
        <v>43154</v>
      </c>
      <c r="LVD66" s="24">
        <v>3568.7</v>
      </c>
      <c r="LVE66" t="s">
        <v>182</v>
      </c>
      <c r="LVF66" t="s">
        <v>74</v>
      </c>
      <c r="LVG66" s="1">
        <v>43154</v>
      </c>
      <c r="LVH66" s="24">
        <v>3568.7</v>
      </c>
      <c r="LVI66" t="s">
        <v>182</v>
      </c>
      <c r="LVJ66" t="s">
        <v>74</v>
      </c>
      <c r="LVK66" s="1">
        <v>43154</v>
      </c>
      <c r="LVL66" s="24">
        <v>3568.7</v>
      </c>
      <c r="LVM66" t="s">
        <v>182</v>
      </c>
      <c r="LVN66" t="s">
        <v>74</v>
      </c>
      <c r="LVO66" s="1">
        <v>43154</v>
      </c>
      <c r="LVP66" s="24">
        <v>3568.7</v>
      </c>
      <c r="LVQ66" t="s">
        <v>182</v>
      </c>
      <c r="LVR66" t="s">
        <v>74</v>
      </c>
      <c r="LVS66" s="1">
        <v>43154</v>
      </c>
      <c r="LVT66" s="24">
        <v>3568.7</v>
      </c>
      <c r="LVU66" t="s">
        <v>182</v>
      </c>
      <c r="LVV66" t="s">
        <v>74</v>
      </c>
      <c r="LVW66" s="1">
        <v>43154</v>
      </c>
      <c r="LVX66" s="24">
        <v>3568.7</v>
      </c>
      <c r="LVY66" t="s">
        <v>182</v>
      </c>
      <c r="LVZ66" t="s">
        <v>74</v>
      </c>
      <c r="LWA66" s="1">
        <v>43154</v>
      </c>
      <c r="LWB66" s="24">
        <v>3568.7</v>
      </c>
      <c r="LWC66" t="s">
        <v>182</v>
      </c>
      <c r="LWD66" t="s">
        <v>74</v>
      </c>
      <c r="LWE66" s="1">
        <v>43154</v>
      </c>
      <c r="LWF66" s="24">
        <v>3568.7</v>
      </c>
      <c r="LWG66" t="s">
        <v>182</v>
      </c>
      <c r="LWH66" t="s">
        <v>74</v>
      </c>
      <c r="LWI66" s="1">
        <v>43154</v>
      </c>
      <c r="LWJ66" s="24">
        <v>3568.7</v>
      </c>
      <c r="LWK66" t="s">
        <v>182</v>
      </c>
      <c r="LWL66" t="s">
        <v>74</v>
      </c>
      <c r="LWM66" s="1">
        <v>43154</v>
      </c>
      <c r="LWN66" s="24">
        <v>3568.7</v>
      </c>
      <c r="LWO66" t="s">
        <v>182</v>
      </c>
      <c r="LWP66" t="s">
        <v>74</v>
      </c>
      <c r="LWQ66" s="1">
        <v>43154</v>
      </c>
      <c r="LWR66" s="24">
        <v>3568.7</v>
      </c>
      <c r="LWS66" t="s">
        <v>182</v>
      </c>
      <c r="LWT66" t="s">
        <v>74</v>
      </c>
      <c r="LWU66" s="1">
        <v>43154</v>
      </c>
      <c r="LWV66" s="24">
        <v>3568.7</v>
      </c>
      <c r="LWW66" t="s">
        <v>182</v>
      </c>
      <c r="LWX66" t="s">
        <v>74</v>
      </c>
      <c r="LWY66" s="1">
        <v>43154</v>
      </c>
      <c r="LWZ66" s="24">
        <v>3568.7</v>
      </c>
      <c r="LXA66" t="s">
        <v>182</v>
      </c>
      <c r="LXB66" t="s">
        <v>74</v>
      </c>
      <c r="LXC66" s="1">
        <v>43154</v>
      </c>
      <c r="LXD66" s="24">
        <v>3568.7</v>
      </c>
      <c r="LXE66" t="s">
        <v>182</v>
      </c>
      <c r="LXF66" t="s">
        <v>74</v>
      </c>
      <c r="LXG66" s="1">
        <v>43154</v>
      </c>
      <c r="LXH66" s="24">
        <v>3568.7</v>
      </c>
      <c r="LXI66" t="s">
        <v>182</v>
      </c>
      <c r="LXJ66" t="s">
        <v>74</v>
      </c>
      <c r="LXK66" s="1">
        <v>43154</v>
      </c>
      <c r="LXL66" s="24">
        <v>3568.7</v>
      </c>
      <c r="LXM66" t="s">
        <v>182</v>
      </c>
      <c r="LXN66" t="s">
        <v>74</v>
      </c>
      <c r="LXO66" s="1">
        <v>43154</v>
      </c>
      <c r="LXP66" s="24">
        <v>3568.7</v>
      </c>
      <c r="LXQ66" t="s">
        <v>182</v>
      </c>
      <c r="LXR66" t="s">
        <v>74</v>
      </c>
      <c r="LXS66" s="1">
        <v>43154</v>
      </c>
      <c r="LXT66" s="24">
        <v>3568.7</v>
      </c>
      <c r="LXU66" t="s">
        <v>182</v>
      </c>
      <c r="LXV66" t="s">
        <v>74</v>
      </c>
      <c r="LXW66" s="1">
        <v>43154</v>
      </c>
      <c r="LXX66" s="24">
        <v>3568.7</v>
      </c>
      <c r="LXY66" t="s">
        <v>182</v>
      </c>
      <c r="LXZ66" t="s">
        <v>74</v>
      </c>
      <c r="LYA66" s="1">
        <v>43154</v>
      </c>
      <c r="LYB66" s="24">
        <v>3568.7</v>
      </c>
      <c r="LYC66" t="s">
        <v>182</v>
      </c>
      <c r="LYD66" t="s">
        <v>74</v>
      </c>
      <c r="LYE66" s="1">
        <v>43154</v>
      </c>
      <c r="LYF66" s="24">
        <v>3568.7</v>
      </c>
      <c r="LYG66" t="s">
        <v>182</v>
      </c>
      <c r="LYH66" t="s">
        <v>74</v>
      </c>
      <c r="LYI66" s="1">
        <v>43154</v>
      </c>
      <c r="LYJ66" s="24">
        <v>3568.7</v>
      </c>
      <c r="LYK66" t="s">
        <v>182</v>
      </c>
      <c r="LYL66" t="s">
        <v>74</v>
      </c>
      <c r="LYM66" s="1">
        <v>43154</v>
      </c>
      <c r="LYN66" s="24">
        <v>3568.7</v>
      </c>
      <c r="LYO66" t="s">
        <v>182</v>
      </c>
      <c r="LYP66" t="s">
        <v>74</v>
      </c>
      <c r="LYQ66" s="1">
        <v>43154</v>
      </c>
      <c r="LYR66" s="24">
        <v>3568.7</v>
      </c>
      <c r="LYS66" t="s">
        <v>182</v>
      </c>
      <c r="LYT66" t="s">
        <v>74</v>
      </c>
      <c r="LYU66" s="1">
        <v>43154</v>
      </c>
      <c r="LYV66" s="24">
        <v>3568.7</v>
      </c>
      <c r="LYW66" t="s">
        <v>182</v>
      </c>
      <c r="LYX66" t="s">
        <v>74</v>
      </c>
      <c r="LYY66" s="1">
        <v>43154</v>
      </c>
      <c r="LYZ66" s="24">
        <v>3568.7</v>
      </c>
      <c r="LZA66" t="s">
        <v>182</v>
      </c>
      <c r="LZB66" t="s">
        <v>74</v>
      </c>
      <c r="LZC66" s="1">
        <v>43154</v>
      </c>
      <c r="LZD66" s="24">
        <v>3568.7</v>
      </c>
      <c r="LZE66" t="s">
        <v>182</v>
      </c>
      <c r="LZF66" t="s">
        <v>74</v>
      </c>
      <c r="LZG66" s="1">
        <v>43154</v>
      </c>
      <c r="LZH66" s="24">
        <v>3568.7</v>
      </c>
      <c r="LZI66" t="s">
        <v>182</v>
      </c>
      <c r="LZJ66" t="s">
        <v>74</v>
      </c>
      <c r="LZK66" s="1">
        <v>43154</v>
      </c>
      <c r="LZL66" s="24">
        <v>3568.7</v>
      </c>
      <c r="LZM66" t="s">
        <v>182</v>
      </c>
      <c r="LZN66" t="s">
        <v>74</v>
      </c>
      <c r="LZO66" s="1">
        <v>43154</v>
      </c>
      <c r="LZP66" s="24">
        <v>3568.7</v>
      </c>
      <c r="LZQ66" t="s">
        <v>182</v>
      </c>
      <c r="LZR66" t="s">
        <v>74</v>
      </c>
      <c r="LZS66" s="1">
        <v>43154</v>
      </c>
      <c r="LZT66" s="24">
        <v>3568.7</v>
      </c>
      <c r="LZU66" t="s">
        <v>182</v>
      </c>
      <c r="LZV66" t="s">
        <v>74</v>
      </c>
      <c r="LZW66" s="1">
        <v>43154</v>
      </c>
      <c r="LZX66" s="24">
        <v>3568.7</v>
      </c>
      <c r="LZY66" t="s">
        <v>182</v>
      </c>
      <c r="LZZ66" t="s">
        <v>74</v>
      </c>
      <c r="MAA66" s="1">
        <v>43154</v>
      </c>
      <c r="MAB66" s="24">
        <v>3568.7</v>
      </c>
      <c r="MAC66" t="s">
        <v>182</v>
      </c>
      <c r="MAD66" t="s">
        <v>74</v>
      </c>
      <c r="MAE66" s="1">
        <v>43154</v>
      </c>
      <c r="MAF66" s="24">
        <v>3568.7</v>
      </c>
      <c r="MAG66" t="s">
        <v>182</v>
      </c>
      <c r="MAH66" t="s">
        <v>74</v>
      </c>
      <c r="MAI66" s="1">
        <v>43154</v>
      </c>
      <c r="MAJ66" s="24">
        <v>3568.7</v>
      </c>
      <c r="MAK66" t="s">
        <v>182</v>
      </c>
      <c r="MAL66" t="s">
        <v>74</v>
      </c>
      <c r="MAM66" s="1">
        <v>43154</v>
      </c>
      <c r="MAN66" s="24">
        <v>3568.7</v>
      </c>
      <c r="MAO66" t="s">
        <v>182</v>
      </c>
      <c r="MAP66" t="s">
        <v>74</v>
      </c>
      <c r="MAQ66" s="1">
        <v>43154</v>
      </c>
      <c r="MAR66" s="24">
        <v>3568.7</v>
      </c>
      <c r="MAS66" t="s">
        <v>182</v>
      </c>
      <c r="MAT66" t="s">
        <v>74</v>
      </c>
      <c r="MAU66" s="1">
        <v>43154</v>
      </c>
      <c r="MAV66" s="24">
        <v>3568.7</v>
      </c>
      <c r="MAW66" t="s">
        <v>182</v>
      </c>
      <c r="MAX66" t="s">
        <v>74</v>
      </c>
      <c r="MAY66" s="1">
        <v>43154</v>
      </c>
      <c r="MAZ66" s="24">
        <v>3568.7</v>
      </c>
      <c r="MBA66" t="s">
        <v>182</v>
      </c>
      <c r="MBB66" t="s">
        <v>74</v>
      </c>
      <c r="MBC66" s="1">
        <v>43154</v>
      </c>
      <c r="MBD66" s="24">
        <v>3568.7</v>
      </c>
      <c r="MBE66" t="s">
        <v>182</v>
      </c>
      <c r="MBF66" t="s">
        <v>74</v>
      </c>
      <c r="MBG66" s="1">
        <v>43154</v>
      </c>
      <c r="MBH66" s="24">
        <v>3568.7</v>
      </c>
      <c r="MBI66" t="s">
        <v>182</v>
      </c>
      <c r="MBJ66" t="s">
        <v>74</v>
      </c>
      <c r="MBK66" s="1">
        <v>43154</v>
      </c>
      <c r="MBL66" s="24">
        <v>3568.7</v>
      </c>
      <c r="MBM66" t="s">
        <v>182</v>
      </c>
      <c r="MBN66" t="s">
        <v>74</v>
      </c>
      <c r="MBO66" s="1">
        <v>43154</v>
      </c>
      <c r="MBP66" s="24">
        <v>3568.7</v>
      </c>
      <c r="MBQ66" t="s">
        <v>182</v>
      </c>
      <c r="MBR66" t="s">
        <v>74</v>
      </c>
      <c r="MBS66" s="1">
        <v>43154</v>
      </c>
      <c r="MBT66" s="24">
        <v>3568.7</v>
      </c>
      <c r="MBU66" t="s">
        <v>182</v>
      </c>
      <c r="MBV66" t="s">
        <v>74</v>
      </c>
      <c r="MBW66" s="1">
        <v>43154</v>
      </c>
      <c r="MBX66" s="24">
        <v>3568.7</v>
      </c>
      <c r="MBY66" t="s">
        <v>182</v>
      </c>
      <c r="MBZ66" t="s">
        <v>74</v>
      </c>
      <c r="MCA66" s="1">
        <v>43154</v>
      </c>
      <c r="MCB66" s="24">
        <v>3568.7</v>
      </c>
      <c r="MCC66" t="s">
        <v>182</v>
      </c>
      <c r="MCD66" t="s">
        <v>74</v>
      </c>
      <c r="MCE66" s="1">
        <v>43154</v>
      </c>
      <c r="MCF66" s="24">
        <v>3568.7</v>
      </c>
      <c r="MCG66" t="s">
        <v>182</v>
      </c>
      <c r="MCH66" t="s">
        <v>74</v>
      </c>
      <c r="MCI66" s="1">
        <v>43154</v>
      </c>
      <c r="MCJ66" s="24">
        <v>3568.7</v>
      </c>
      <c r="MCK66" t="s">
        <v>182</v>
      </c>
      <c r="MCL66" t="s">
        <v>74</v>
      </c>
      <c r="MCM66" s="1">
        <v>43154</v>
      </c>
      <c r="MCN66" s="24">
        <v>3568.7</v>
      </c>
      <c r="MCO66" t="s">
        <v>182</v>
      </c>
      <c r="MCP66" t="s">
        <v>74</v>
      </c>
      <c r="MCQ66" s="1">
        <v>43154</v>
      </c>
      <c r="MCR66" s="24">
        <v>3568.7</v>
      </c>
      <c r="MCS66" t="s">
        <v>182</v>
      </c>
      <c r="MCT66" t="s">
        <v>74</v>
      </c>
      <c r="MCU66" s="1">
        <v>43154</v>
      </c>
      <c r="MCV66" s="24">
        <v>3568.7</v>
      </c>
      <c r="MCW66" t="s">
        <v>182</v>
      </c>
      <c r="MCX66" t="s">
        <v>74</v>
      </c>
      <c r="MCY66" s="1">
        <v>43154</v>
      </c>
      <c r="MCZ66" s="24">
        <v>3568.7</v>
      </c>
      <c r="MDA66" t="s">
        <v>182</v>
      </c>
      <c r="MDB66" t="s">
        <v>74</v>
      </c>
      <c r="MDC66" s="1">
        <v>43154</v>
      </c>
      <c r="MDD66" s="24">
        <v>3568.7</v>
      </c>
      <c r="MDE66" t="s">
        <v>182</v>
      </c>
      <c r="MDF66" t="s">
        <v>74</v>
      </c>
      <c r="MDG66" s="1">
        <v>43154</v>
      </c>
      <c r="MDH66" s="24">
        <v>3568.7</v>
      </c>
      <c r="MDI66" t="s">
        <v>182</v>
      </c>
      <c r="MDJ66" t="s">
        <v>74</v>
      </c>
      <c r="MDK66" s="1">
        <v>43154</v>
      </c>
      <c r="MDL66" s="24">
        <v>3568.7</v>
      </c>
      <c r="MDM66" t="s">
        <v>182</v>
      </c>
      <c r="MDN66" t="s">
        <v>74</v>
      </c>
      <c r="MDO66" s="1">
        <v>43154</v>
      </c>
      <c r="MDP66" s="24">
        <v>3568.7</v>
      </c>
      <c r="MDQ66" t="s">
        <v>182</v>
      </c>
      <c r="MDR66" t="s">
        <v>74</v>
      </c>
      <c r="MDS66" s="1">
        <v>43154</v>
      </c>
      <c r="MDT66" s="24">
        <v>3568.7</v>
      </c>
      <c r="MDU66" t="s">
        <v>182</v>
      </c>
      <c r="MDV66" t="s">
        <v>74</v>
      </c>
      <c r="MDW66" s="1">
        <v>43154</v>
      </c>
      <c r="MDX66" s="24">
        <v>3568.7</v>
      </c>
      <c r="MDY66" t="s">
        <v>182</v>
      </c>
      <c r="MDZ66" t="s">
        <v>74</v>
      </c>
      <c r="MEA66" s="1">
        <v>43154</v>
      </c>
      <c r="MEB66" s="24">
        <v>3568.7</v>
      </c>
      <c r="MEC66" t="s">
        <v>182</v>
      </c>
      <c r="MED66" t="s">
        <v>74</v>
      </c>
      <c r="MEE66" s="1">
        <v>43154</v>
      </c>
      <c r="MEF66" s="24">
        <v>3568.7</v>
      </c>
      <c r="MEG66" t="s">
        <v>182</v>
      </c>
      <c r="MEH66" t="s">
        <v>74</v>
      </c>
      <c r="MEI66" s="1">
        <v>43154</v>
      </c>
      <c r="MEJ66" s="24">
        <v>3568.7</v>
      </c>
      <c r="MEK66" t="s">
        <v>182</v>
      </c>
      <c r="MEL66" t="s">
        <v>74</v>
      </c>
      <c r="MEM66" s="1">
        <v>43154</v>
      </c>
      <c r="MEN66" s="24">
        <v>3568.7</v>
      </c>
      <c r="MEO66" t="s">
        <v>182</v>
      </c>
      <c r="MEP66" t="s">
        <v>74</v>
      </c>
      <c r="MEQ66" s="1">
        <v>43154</v>
      </c>
      <c r="MER66" s="24">
        <v>3568.7</v>
      </c>
      <c r="MES66" t="s">
        <v>182</v>
      </c>
      <c r="MET66" t="s">
        <v>74</v>
      </c>
      <c r="MEU66" s="1">
        <v>43154</v>
      </c>
      <c r="MEV66" s="24">
        <v>3568.7</v>
      </c>
      <c r="MEW66" t="s">
        <v>182</v>
      </c>
      <c r="MEX66" t="s">
        <v>74</v>
      </c>
      <c r="MEY66" s="1">
        <v>43154</v>
      </c>
      <c r="MEZ66" s="24">
        <v>3568.7</v>
      </c>
      <c r="MFA66" t="s">
        <v>182</v>
      </c>
      <c r="MFB66" t="s">
        <v>74</v>
      </c>
      <c r="MFC66" s="1">
        <v>43154</v>
      </c>
      <c r="MFD66" s="24">
        <v>3568.7</v>
      </c>
      <c r="MFE66" t="s">
        <v>182</v>
      </c>
      <c r="MFF66" t="s">
        <v>74</v>
      </c>
      <c r="MFG66" s="1">
        <v>43154</v>
      </c>
      <c r="MFH66" s="24">
        <v>3568.7</v>
      </c>
      <c r="MFI66" t="s">
        <v>182</v>
      </c>
      <c r="MFJ66" t="s">
        <v>74</v>
      </c>
      <c r="MFK66" s="1">
        <v>43154</v>
      </c>
      <c r="MFL66" s="24">
        <v>3568.7</v>
      </c>
      <c r="MFM66" t="s">
        <v>182</v>
      </c>
      <c r="MFN66" t="s">
        <v>74</v>
      </c>
      <c r="MFO66" s="1">
        <v>43154</v>
      </c>
      <c r="MFP66" s="24">
        <v>3568.7</v>
      </c>
      <c r="MFQ66" t="s">
        <v>182</v>
      </c>
      <c r="MFR66" t="s">
        <v>74</v>
      </c>
      <c r="MFS66" s="1">
        <v>43154</v>
      </c>
      <c r="MFT66" s="24">
        <v>3568.7</v>
      </c>
      <c r="MFU66" t="s">
        <v>182</v>
      </c>
      <c r="MFV66" t="s">
        <v>74</v>
      </c>
      <c r="MFW66" s="1">
        <v>43154</v>
      </c>
      <c r="MFX66" s="24">
        <v>3568.7</v>
      </c>
      <c r="MFY66" t="s">
        <v>182</v>
      </c>
      <c r="MFZ66" t="s">
        <v>74</v>
      </c>
      <c r="MGA66" s="1">
        <v>43154</v>
      </c>
      <c r="MGB66" s="24">
        <v>3568.7</v>
      </c>
      <c r="MGC66" t="s">
        <v>182</v>
      </c>
      <c r="MGD66" t="s">
        <v>74</v>
      </c>
      <c r="MGE66" s="1">
        <v>43154</v>
      </c>
      <c r="MGF66" s="24">
        <v>3568.7</v>
      </c>
      <c r="MGG66" t="s">
        <v>182</v>
      </c>
      <c r="MGH66" t="s">
        <v>74</v>
      </c>
      <c r="MGI66" s="1">
        <v>43154</v>
      </c>
      <c r="MGJ66" s="24">
        <v>3568.7</v>
      </c>
      <c r="MGK66" t="s">
        <v>182</v>
      </c>
      <c r="MGL66" t="s">
        <v>74</v>
      </c>
      <c r="MGM66" s="1">
        <v>43154</v>
      </c>
      <c r="MGN66" s="24">
        <v>3568.7</v>
      </c>
      <c r="MGO66" t="s">
        <v>182</v>
      </c>
      <c r="MGP66" t="s">
        <v>74</v>
      </c>
      <c r="MGQ66" s="1">
        <v>43154</v>
      </c>
      <c r="MGR66" s="24">
        <v>3568.7</v>
      </c>
      <c r="MGS66" t="s">
        <v>182</v>
      </c>
      <c r="MGT66" t="s">
        <v>74</v>
      </c>
      <c r="MGU66" s="1">
        <v>43154</v>
      </c>
      <c r="MGV66" s="24">
        <v>3568.7</v>
      </c>
      <c r="MGW66" t="s">
        <v>182</v>
      </c>
      <c r="MGX66" t="s">
        <v>74</v>
      </c>
      <c r="MGY66" s="1">
        <v>43154</v>
      </c>
      <c r="MGZ66" s="24">
        <v>3568.7</v>
      </c>
      <c r="MHA66" t="s">
        <v>182</v>
      </c>
      <c r="MHB66" t="s">
        <v>74</v>
      </c>
      <c r="MHC66" s="1">
        <v>43154</v>
      </c>
      <c r="MHD66" s="24">
        <v>3568.7</v>
      </c>
      <c r="MHE66" t="s">
        <v>182</v>
      </c>
      <c r="MHF66" t="s">
        <v>74</v>
      </c>
      <c r="MHG66" s="1">
        <v>43154</v>
      </c>
      <c r="MHH66" s="24">
        <v>3568.7</v>
      </c>
      <c r="MHI66" t="s">
        <v>182</v>
      </c>
      <c r="MHJ66" t="s">
        <v>74</v>
      </c>
      <c r="MHK66" s="1">
        <v>43154</v>
      </c>
      <c r="MHL66" s="24">
        <v>3568.7</v>
      </c>
      <c r="MHM66" t="s">
        <v>182</v>
      </c>
      <c r="MHN66" t="s">
        <v>74</v>
      </c>
      <c r="MHO66" s="1">
        <v>43154</v>
      </c>
      <c r="MHP66" s="24">
        <v>3568.7</v>
      </c>
      <c r="MHQ66" t="s">
        <v>182</v>
      </c>
      <c r="MHR66" t="s">
        <v>74</v>
      </c>
      <c r="MHS66" s="1">
        <v>43154</v>
      </c>
      <c r="MHT66" s="24">
        <v>3568.7</v>
      </c>
      <c r="MHU66" t="s">
        <v>182</v>
      </c>
      <c r="MHV66" t="s">
        <v>74</v>
      </c>
      <c r="MHW66" s="1">
        <v>43154</v>
      </c>
      <c r="MHX66" s="24">
        <v>3568.7</v>
      </c>
      <c r="MHY66" t="s">
        <v>182</v>
      </c>
      <c r="MHZ66" t="s">
        <v>74</v>
      </c>
      <c r="MIA66" s="1">
        <v>43154</v>
      </c>
      <c r="MIB66" s="24">
        <v>3568.7</v>
      </c>
      <c r="MIC66" t="s">
        <v>182</v>
      </c>
      <c r="MID66" t="s">
        <v>74</v>
      </c>
      <c r="MIE66" s="1">
        <v>43154</v>
      </c>
      <c r="MIF66" s="24">
        <v>3568.7</v>
      </c>
      <c r="MIG66" t="s">
        <v>182</v>
      </c>
      <c r="MIH66" t="s">
        <v>74</v>
      </c>
      <c r="MII66" s="1">
        <v>43154</v>
      </c>
      <c r="MIJ66" s="24">
        <v>3568.7</v>
      </c>
      <c r="MIK66" t="s">
        <v>182</v>
      </c>
      <c r="MIL66" t="s">
        <v>74</v>
      </c>
      <c r="MIM66" s="1">
        <v>43154</v>
      </c>
      <c r="MIN66" s="24">
        <v>3568.7</v>
      </c>
      <c r="MIO66" t="s">
        <v>182</v>
      </c>
      <c r="MIP66" t="s">
        <v>74</v>
      </c>
      <c r="MIQ66" s="1">
        <v>43154</v>
      </c>
      <c r="MIR66" s="24">
        <v>3568.7</v>
      </c>
      <c r="MIS66" t="s">
        <v>182</v>
      </c>
      <c r="MIT66" t="s">
        <v>74</v>
      </c>
      <c r="MIU66" s="1">
        <v>43154</v>
      </c>
      <c r="MIV66" s="24">
        <v>3568.7</v>
      </c>
      <c r="MIW66" t="s">
        <v>182</v>
      </c>
      <c r="MIX66" t="s">
        <v>74</v>
      </c>
      <c r="MIY66" s="1">
        <v>43154</v>
      </c>
      <c r="MIZ66" s="24">
        <v>3568.7</v>
      </c>
      <c r="MJA66" t="s">
        <v>182</v>
      </c>
      <c r="MJB66" t="s">
        <v>74</v>
      </c>
      <c r="MJC66" s="1">
        <v>43154</v>
      </c>
      <c r="MJD66" s="24">
        <v>3568.7</v>
      </c>
      <c r="MJE66" t="s">
        <v>182</v>
      </c>
      <c r="MJF66" t="s">
        <v>74</v>
      </c>
      <c r="MJG66" s="1">
        <v>43154</v>
      </c>
      <c r="MJH66" s="24">
        <v>3568.7</v>
      </c>
      <c r="MJI66" t="s">
        <v>182</v>
      </c>
      <c r="MJJ66" t="s">
        <v>74</v>
      </c>
      <c r="MJK66" s="1">
        <v>43154</v>
      </c>
      <c r="MJL66" s="24">
        <v>3568.7</v>
      </c>
      <c r="MJM66" t="s">
        <v>182</v>
      </c>
      <c r="MJN66" t="s">
        <v>74</v>
      </c>
      <c r="MJO66" s="1">
        <v>43154</v>
      </c>
      <c r="MJP66" s="24">
        <v>3568.7</v>
      </c>
      <c r="MJQ66" t="s">
        <v>182</v>
      </c>
      <c r="MJR66" t="s">
        <v>74</v>
      </c>
      <c r="MJS66" s="1">
        <v>43154</v>
      </c>
      <c r="MJT66" s="24">
        <v>3568.7</v>
      </c>
      <c r="MJU66" t="s">
        <v>182</v>
      </c>
      <c r="MJV66" t="s">
        <v>74</v>
      </c>
      <c r="MJW66" s="1">
        <v>43154</v>
      </c>
      <c r="MJX66" s="24">
        <v>3568.7</v>
      </c>
      <c r="MJY66" t="s">
        <v>182</v>
      </c>
      <c r="MJZ66" t="s">
        <v>74</v>
      </c>
      <c r="MKA66" s="1">
        <v>43154</v>
      </c>
      <c r="MKB66" s="24">
        <v>3568.7</v>
      </c>
      <c r="MKC66" t="s">
        <v>182</v>
      </c>
      <c r="MKD66" t="s">
        <v>74</v>
      </c>
      <c r="MKE66" s="1">
        <v>43154</v>
      </c>
      <c r="MKF66" s="24">
        <v>3568.7</v>
      </c>
      <c r="MKG66" t="s">
        <v>182</v>
      </c>
      <c r="MKH66" t="s">
        <v>74</v>
      </c>
      <c r="MKI66" s="1">
        <v>43154</v>
      </c>
      <c r="MKJ66" s="24">
        <v>3568.7</v>
      </c>
      <c r="MKK66" t="s">
        <v>182</v>
      </c>
      <c r="MKL66" t="s">
        <v>74</v>
      </c>
      <c r="MKM66" s="1">
        <v>43154</v>
      </c>
      <c r="MKN66" s="24">
        <v>3568.7</v>
      </c>
      <c r="MKO66" t="s">
        <v>182</v>
      </c>
      <c r="MKP66" t="s">
        <v>74</v>
      </c>
      <c r="MKQ66" s="1">
        <v>43154</v>
      </c>
      <c r="MKR66" s="24">
        <v>3568.7</v>
      </c>
      <c r="MKS66" t="s">
        <v>182</v>
      </c>
      <c r="MKT66" t="s">
        <v>74</v>
      </c>
      <c r="MKU66" s="1">
        <v>43154</v>
      </c>
      <c r="MKV66" s="24">
        <v>3568.7</v>
      </c>
      <c r="MKW66" t="s">
        <v>182</v>
      </c>
      <c r="MKX66" t="s">
        <v>74</v>
      </c>
      <c r="MKY66" s="1">
        <v>43154</v>
      </c>
      <c r="MKZ66" s="24">
        <v>3568.7</v>
      </c>
      <c r="MLA66" t="s">
        <v>182</v>
      </c>
      <c r="MLB66" t="s">
        <v>74</v>
      </c>
      <c r="MLC66" s="1">
        <v>43154</v>
      </c>
      <c r="MLD66" s="24">
        <v>3568.7</v>
      </c>
      <c r="MLE66" t="s">
        <v>182</v>
      </c>
      <c r="MLF66" t="s">
        <v>74</v>
      </c>
      <c r="MLG66" s="1">
        <v>43154</v>
      </c>
      <c r="MLH66" s="24">
        <v>3568.7</v>
      </c>
      <c r="MLI66" t="s">
        <v>182</v>
      </c>
      <c r="MLJ66" t="s">
        <v>74</v>
      </c>
      <c r="MLK66" s="1">
        <v>43154</v>
      </c>
      <c r="MLL66" s="24">
        <v>3568.7</v>
      </c>
      <c r="MLM66" t="s">
        <v>182</v>
      </c>
      <c r="MLN66" t="s">
        <v>74</v>
      </c>
      <c r="MLO66" s="1">
        <v>43154</v>
      </c>
      <c r="MLP66" s="24">
        <v>3568.7</v>
      </c>
      <c r="MLQ66" t="s">
        <v>182</v>
      </c>
      <c r="MLR66" t="s">
        <v>74</v>
      </c>
      <c r="MLS66" s="1">
        <v>43154</v>
      </c>
      <c r="MLT66" s="24">
        <v>3568.7</v>
      </c>
      <c r="MLU66" t="s">
        <v>182</v>
      </c>
      <c r="MLV66" t="s">
        <v>74</v>
      </c>
      <c r="MLW66" s="1">
        <v>43154</v>
      </c>
      <c r="MLX66" s="24">
        <v>3568.7</v>
      </c>
      <c r="MLY66" t="s">
        <v>182</v>
      </c>
      <c r="MLZ66" t="s">
        <v>74</v>
      </c>
      <c r="MMA66" s="1">
        <v>43154</v>
      </c>
      <c r="MMB66" s="24">
        <v>3568.7</v>
      </c>
      <c r="MMC66" t="s">
        <v>182</v>
      </c>
      <c r="MMD66" t="s">
        <v>74</v>
      </c>
      <c r="MME66" s="1">
        <v>43154</v>
      </c>
      <c r="MMF66" s="24">
        <v>3568.7</v>
      </c>
      <c r="MMG66" t="s">
        <v>182</v>
      </c>
      <c r="MMH66" t="s">
        <v>74</v>
      </c>
      <c r="MMI66" s="1">
        <v>43154</v>
      </c>
      <c r="MMJ66" s="24">
        <v>3568.7</v>
      </c>
      <c r="MMK66" t="s">
        <v>182</v>
      </c>
      <c r="MML66" t="s">
        <v>74</v>
      </c>
      <c r="MMM66" s="1">
        <v>43154</v>
      </c>
      <c r="MMN66" s="24">
        <v>3568.7</v>
      </c>
      <c r="MMO66" t="s">
        <v>182</v>
      </c>
      <c r="MMP66" t="s">
        <v>74</v>
      </c>
      <c r="MMQ66" s="1">
        <v>43154</v>
      </c>
      <c r="MMR66" s="24">
        <v>3568.7</v>
      </c>
      <c r="MMS66" t="s">
        <v>182</v>
      </c>
      <c r="MMT66" t="s">
        <v>74</v>
      </c>
      <c r="MMU66" s="1">
        <v>43154</v>
      </c>
      <c r="MMV66" s="24">
        <v>3568.7</v>
      </c>
      <c r="MMW66" t="s">
        <v>182</v>
      </c>
      <c r="MMX66" t="s">
        <v>74</v>
      </c>
      <c r="MMY66" s="1">
        <v>43154</v>
      </c>
      <c r="MMZ66" s="24">
        <v>3568.7</v>
      </c>
      <c r="MNA66" t="s">
        <v>182</v>
      </c>
      <c r="MNB66" t="s">
        <v>74</v>
      </c>
      <c r="MNC66" s="1">
        <v>43154</v>
      </c>
      <c r="MND66" s="24">
        <v>3568.7</v>
      </c>
      <c r="MNE66" t="s">
        <v>182</v>
      </c>
      <c r="MNF66" t="s">
        <v>74</v>
      </c>
      <c r="MNG66" s="1">
        <v>43154</v>
      </c>
      <c r="MNH66" s="24">
        <v>3568.7</v>
      </c>
      <c r="MNI66" t="s">
        <v>182</v>
      </c>
      <c r="MNJ66" t="s">
        <v>74</v>
      </c>
      <c r="MNK66" s="1">
        <v>43154</v>
      </c>
      <c r="MNL66" s="24">
        <v>3568.7</v>
      </c>
      <c r="MNM66" t="s">
        <v>182</v>
      </c>
      <c r="MNN66" t="s">
        <v>74</v>
      </c>
      <c r="MNO66" s="1">
        <v>43154</v>
      </c>
      <c r="MNP66" s="24">
        <v>3568.7</v>
      </c>
      <c r="MNQ66" t="s">
        <v>182</v>
      </c>
      <c r="MNR66" t="s">
        <v>74</v>
      </c>
      <c r="MNS66" s="1">
        <v>43154</v>
      </c>
      <c r="MNT66" s="24">
        <v>3568.7</v>
      </c>
      <c r="MNU66" t="s">
        <v>182</v>
      </c>
      <c r="MNV66" t="s">
        <v>74</v>
      </c>
      <c r="MNW66" s="1">
        <v>43154</v>
      </c>
      <c r="MNX66" s="24">
        <v>3568.7</v>
      </c>
      <c r="MNY66" t="s">
        <v>182</v>
      </c>
      <c r="MNZ66" t="s">
        <v>74</v>
      </c>
      <c r="MOA66" s="1">
        <v>43154</v>
      </c>
      <c r="MOB66" s="24">
        <v>3568.7</v>
      </c>
      <c r="MOC66" t="s">
        <v>182</v>
      </c>
      <c r="MOD66" t="s">
        <v>74</v>
      </c>
      <c r="MOE66" s="1">
        <v>43154</v>
      </c>
      <c r="MOF66" s="24">
        <v>3568.7</v>
      </c>
      <c r="MOG66" t="s">
        <v>182</v>
      </c>
      <c r="MOH66" t="s">
        <v>74</v>
      </c>
      <c r="MOI66" s="1">
        <v>43154</v>
      </c>
      <c r="MOJ66" s="24">
        <v>3568.7</v>
      </c>
      <c r="MOK66" t="s">
        <v>182</v>
      </c>
      <c r="MOL66" t="s">
        <v>74</v>
      </c>
      <c r="MOM66" s="1">
        <v>43154</v>
      </c>
      <c r="MON66" s="24">
        <v>3568.7</v>
      </c>
      <c r="MOO66" t="s">
        <v>182</v>
      </c>
      <c r="MOP66" t="s">
        <v>74</v>
      </c>
      <c r="MOQ66" s="1">
        <v>43154</v>
      </c>
      <c r="MOR66" s="24">
        <v>3568.7</v>
      </c>
      <c r="MOS66" t="s">
        <v>182</v>
      </c>
      <c r="MOT66" t="s">
        <v>74</v>
      </c>
      <c r="MOU66" s="1">
        <v>43154</v>
      </c>
      <c r="MOV66" s="24">
        <v>3568.7</v>
      </c>
      <c r="MOW66" t="s">
        <v>182</v>
      </c>
      <c r="MOX66" t="s">
        <v>74</v>
      </c>
      <c r="MOY66" s="1">
        <v>43154</v>
      </c>
      <c r="MOZ66" s="24">
        <v>3568.7</v>
      </c>
      <c r="MPA66" t="s">
        <v>182</v>
      </c>
      <c r="MPB66" t="s">
        <v>74</v>
      </c>
      <c r="MPC66" s="1">
        <v>43154</v>
      </c>
      <c r="MPD66" s="24">
        <v>3568.7</v>
      </c>
      <c r="MPE66" t="s">
        <v>182</v>
      </c>
      <c r="MPF66" t="s">
        <v>74</v>
      </c>
      <c r="MPG66" s="1">
        <v>43154</v>
      </c>
      <c r="MPH66" s="24">
        <v>3568.7</v>
      </c>
      <c r="MPI66" t="s">
        <v>182</v>
      </c>
      <c r="MPJ66" t="s">
        <v>74</v>
      </c>
      <c r="MPK66" s="1">
        <v>43154</v>
      </c>
      <c r="MPL66" s="24">
        <v>3568.7</v>
      </c>
      <c r="MPM66" t="s">
        <v>182</v>
      </c>
      <c r="MPN66" t="s">
        <v>74</v>
      </c>
      <c r="MPO66" s="1">
        <v>43154</v>
      </c>
      <c r="MPP66" s="24">
        <v>3568.7</v>
      </c>
      <c r="MPQ66" t="s">
        <v>182</v>
      </c>
      <c r="MPR66" t="s">
        <v>74</v>
      </c>
      <c r="MPS66" s="1">
        <v>43154</v>
      </c>
      <c r="MPT66" s="24">
        <v>3568.7</v>
      </c>
      <c r="MPU66" t="s">
        <v>182</v>
      </c>
      <c r="MPV66" t="s">
        <v>74</v>
      </c>
      <c r="MPW66" s="1">
        <v>43154</v>
      </c>
      <c r="MPX66" s="24">
        <v>3568.7</v>
      </c>
      <c r="MPY66" t="s">
        <v>182</v>
      </c>
      <c r="MPZ66" t="s">
        <v>74</v>
      </c>
      <c r="MQA66" s="1">
        <v>43154</v>
      </c>
      <c r="MQB66" s="24">
        <v>3568.7</v>
      </c>
      <c r="MQC66" t="s">
        <v>182</v>
      </c>
      <c r="MQD66" t="s">
        <v>74</v>
      </c>
      <c r="MQE66" s="1">
        <v>43154</v>
      </c>
      <c r="MQF66" s="24">
        <v>3568.7</v>
      </c>
      <c r="MQG66" t="s">
        <v>182</v>
      </c>
      <c r="MQH66" t="s">
        <v>74</v>
      </c>
      <c r="MQI66" s="1">
        <v>43154</v>
      </c>
      <c r="MQJ66" s="24">
        <v>3568.7</v>
      </c>
      <c r="MQK66" t="s">
        <v>182</v>
      </c>
      <c r="MQL66" t="s">
        <v>74</v>
      </c>
      <c r="MQM66" s="1">
        <v>43154</v>
      </c>
      <c r="MQN66" s="24">
        <v>3568.7</v>
      </c>
      <c r="MQO66" t="s">
        <v>182</v>
      </c>
      <c r="MQP66" t="s">
        <v>74</v>
      </c>
      <c r="MQQ66" s="1">
        <v>43154</v>
      </c>
      <c r="MQR66" s="24">
        <v>3568.7</v>
      </c>
      <c r="MQS66" t="s">
        <v>182</v>
      </c>
      <c r="MQT66" t="s">
        <v>74</v>
      </c>
      <c r="MQU66" s="1">
        <v>43154</v>
      </c>
      <c r="MQV66" s="24">
        <v>3568.7</v>
      </c>
      <c r="MQW66" t="s">
        <v>182</v>
      </c>
      <c r="MQX66" t="s">
        <v>74</v>
      </c>
      <c r="MQY66" s="1">
        <v>43154</v>
      </c>
      <c r="MQZ66" s="24">
        <v>3568.7</v>
      </c>
      <c r="MRA66" t="s">
        <v>182</v>
      </c>
      <c r="MRB66" t="s">
        <v>74</v>
      </c>
      <c r="MRC66" s="1">
        <v>43154</v>
      </c>
      <c r="MRD66" s="24">
        <v>3568.7</v>
      </c>
      <c r="MRE66" t="s">
        <v>182</v>
      </c>
      <c r="MRF66" t="s">
        <v>74</v>
      </c>
      <c r="MRG66" s="1">
        <v>43154</v>
      </c>
      <c r="MRH66" s="24">
        <v>3568.7</v>
      </c>
      <c r="MRI66" t="s">
        <v>182</v>
      </c>
      <c r="MRJ66" t="s">
        <v>74</v>
      </c>
      <c r="MRK66" s="1">
        <v>43154</v>
      </c>
      <c r="MRL66" s="24">
        <v>3568.7</v>
      </c>
      <c r="MRM66" t="s">
        <v>182</v>
      </c>
      <c r="MRN66" t="s">
        <v>74</v>
      </c>
      <c r="MRO66" s="1">
        <v>43154</v>
      </c>
      <c r="MRP66" s="24">
        <v>3568.7</v>
      </c>
      <c r="MRQ66" t="s">
        <v>182</v>
      </c>
      <c r="MRR66" t="s">
        <v>74</v>
      </c>
      <c r="MRS66" s="1">
        <v>43154</v>
      </c>
      <c r="MRT66" s="24">
        <v>3568.7</v>
      </c>
      <c r="MRU66" t="s">
        <v>182</v>
      </c>
      <c r="MRV66" t="s">
        <v>74</v>
      </c>
      <c r="MRW66" s="1">
        <v>43154</v>
      </c>
      <c r="MRX66" s="24">
        <v>3568.7</v>
      </c>
      <c r="MRY66" t="s">
        <v>182</v>
      </c>
      <c r="MRZ66" t="s">
        <v>74</v>
      </c>
      <c r="MSA66" s="1">
        <v>43154</v>
      </c>
      <c r="MSB66" s="24">
        <v>3568.7</v>
      </c>
      <c r="MSC66" t="s">
        <v>182</v>
      </c>
      <c r="MSD66" t="s">
        <v>74</v>
      </c>
      <c r="MSE66" s="1">
        <v>43154</v>
      </c>
      <c r="MSF66" s="24">
        <v>3568.7</v>
      </c>
      <c r="MSG66" t="s">
        <v>182</v>
      </c>
      <c r="MSH66" t="s">
        <v>74</v>
      </c>
      <c r="MSI66" s="1">
        <v>43154</v>
      </c>
      <c r="MSJ66" s="24">
        <v>3568.7</v>
      </c>
      <c r="MSK66" t="s">
        <v>182</v>
      </c>
      <c r="MSL66" t="s">
        <v>74</v>
      </c>
      <c r="MSM66" s="1">
        <v>43154</v>
      </c>
      <c r="MSN66" s="24">
        <v>3568.7</v>
      </c>
      <c r="MSO66" t="s">
        <v>182</v>
      </c>
      <c r="MSP66" t="s">
        <v>74</v>
      </c>
      <c r="MSQ66" s="1">
        <v>43154</v>
      </c>
      <c r="MSR66" s="24">
        <v>3568.7</v>
      </c>
      <c r="MSS66" t="s">
        <v>182</v>
      </c>
      <c r="MST66" t="s">
        <v>74</v>
      </c>
      <c r="MSU66" s="1">
        <v>43154</v>
      </c>
      <c r="MSV66" s="24">
        <v>3568.7</v>
      </c>
      <c r="MSW66" t="s">
        <v>182</v>
      </c>
      <c r="MSX66" t="s">
        <v>74</v>
      </c>
      <c r="MSY66" s="1">
        <v>43154</v>
      </c>
      <c r="MSZ66" s="24">
        <v>3568.7</v>
      </c>
      <c r="MTA66" t="s">
        <v>182</v>
      </c>
      <c r="MTB66" t="s">
        <v>74</v>
      </c>
      <c r="MTC66" s="1">
        <v>43154</v>
      </c>
      <c r="MTD66" s="24">
        <v>3568.7</v>
      </c>
      <c r="MTE66" t="s">
        <v>182</v>
      </c>
      <c r="MTF66" t="s">
        <v>74</v>
      </c>
      <c r="MTG66" s="1">
        <v>43154</v>
      </c>
      <c r="MTH66" s="24">
        <v>3568.7</v>
      </c>
      <c r="MTI66" t="s">
        <v>182</v>
      </c>
      <c r="MTJ66" t="s">
        <v>74</v>
      </c>
      <c r="MTK66" s="1">
        <v>43154</v>
      </c>
      <c r="MTL66" s="24">
        <v>3568.7</v>
      </c>
      <c r="MTM66" t="s">
        <v>182</v>
      </c>
      <c r="MTN66" t="s">
        <v>74</v>
      </c>
      <c r="MTO66" s="1">
        <v>43154</v>
      </c>
      <c r="MTP66" s="24">
        <v>3568.7</v>
      </c>
      <c r="MTQ66" t="s">
        <v>182</v>
      </c>
      <c r="MTR66" t="s">
        <v>74</v>
      </c>
      <c r="MTS66" s="1">
        <v>43154</v>
      </c>
      <c r="MTT66" s="24">
        <v>3568.7</v>
      </c>
      <c r="MTU66" t="s">
        <v>182</v>
      </c>
      <c r="MTV66" t="s">
        <v>74</v>
      </c>
      <c r="MTW66" s="1">
        <v>43154</v>
      </c>
      <c r="MTX66" s="24">
        <v>3568.7</v>
      </c>
      <c r="MTY66" t="s">
        <v>182</v>
      </c>
      <c r="MTZ66" t="s">
        <v>74</v>
      </c>
      <c r="MUA66" s="1">
        <v>43154</v>
      </c>
      <c r="MUB66" s="24">
        <v>3568.7</v>
      </c>
      <c r="MUC66" t="s">
        <v>182</v>
      </c>
      <c r="MUD66" t="s">
        <v>74</v>
      </c>
      <c r="MUE66" s="1">
        <v>43154</v>
      </c>
      <c r="MUF66" s="24">
        <v>3568.7</v>
      </c>
      <c r="MUG66" t="s">
        <v>182</v>
      </c>
      <c r="MUH66" t="s">
        <v>74</v>
      </c>
      <c r="MUI66" s="1">
        <v>43154</v>
      </c>
      <c r="MUJ66" s="24">
        <v>3568.7</v>
      </c>
      <c r="MUK66" t="s">
        <v>182</v>
      </c>
      <c r="MUL66" t="s">
        <v>74</v>
      </c>
      <c r="MUM66" s="1">
        <v>43154</v>
      </c>
      <c r="MUN66" s="24">
        <v>3568.7</v>
      </c>
      <c r="MUO66" t="s">
        <v>182</v>
      </c>
      <c r="MUP66" t="s">
        <v>74</v>
      </c>
      <c r="MUQ66" s="1">
        <v>43154</v>
      </c>
      <c r="MUR66" s="24">
        <v>3568.7</v>
      </c>
      <c r="MUS66" t="s">
        <v>182</v>
      </c>
      <c r="MUT66" t="s">
        <v>74</v>
      </c>
      <c r="MUU66" s="1">
        <v>43154</v>
      </c>
      <c r="MUV66" s="24">
        <v>3568.7</v>
      </c>
      <c r="MUW66" t="s">
        <v>182</v>
      </c>
      <c r="MUX66" t="s">
        <v>74</v>
      </c>
      <c r="MUY66" s="1">
        <v>43154</v>
      </c>
      <c r="MUZ66" s="24">
        <v>3568.7</v>
      </c>
      <c r="MVA66" t="s">
        <v>182</v>
      </c>
      <c r="MVB66" t="s">
        <v>74</v>
      </c>
      <c r="MVC66" s="1">
        <v>43154</v>
      </c>
      <c r="MVD66" s="24">
        <v>3568.7</v>
      </c>
      <c r="MVE66" t="s">
        <v>182</v>
      </c>
      <c r="MVF66" t="s">
        <v>74</v>
      </c>
      <c r="MVG66" s="1">
        <v>43154</v>
      </c>
      <c r="MVH66" s="24">
        <v>3568.7</v>
      </c>
      <c r="MVI66" t="s">
        <v>182</v>
      </c>
      <c r="MVJ66" t="s">
        <v>74</v>
      </c>
      <c r="MVK66" s="1">
        <v>43154</v>
      </c>
      <c r="MVL66" s="24">
        <v>3568.7</v>
      </c>
      <c r="MVM66" t="s">
        <v>182</v>
      </c>
      <c r="MVN66" t="s">
        <v>74</v>
      </c>
      <c r="MVO66" s="1">
        <v>43154</v>
      </c>
      <c r="MVP66" s="24">
        <v>3568.7</v>
      </c>
      <c r="MVQ66" t="s">
        <v>182</v>
      </c>
      <c r="MVR66" t="s">
        <v>74</v>
      </c>
      <c r="MVS66" s="1">
        <v>43154</v>
      </c>
      <c r="MVT66" s="24">
        <v>3568.7</v>
      </c>
      <c r="MVU66" t="s">
        <v>182</v>
      </c>
      <c r="MVV66" t="s">
        <v>74</v>
      </c>
      <c r="MVW66" s="1">
        <v>43154</v>
      </c>
      <c r="MVX66" s="24">
        <v>3568.7</v>
      </c>
      <c r="MVY66" t="s">
        <v>182</v>
      </c>
      <c r="MVZ66" t="s">
        <v>74</v>
      </c>
      <c r="MWA66" s="1">
        <v>43154</v>
      </c>
      <c r="MWB66" s="24">
        <v>3568.7</v>
      </c>
      <c r="MWC66" t="s">
        <v>182</v>
      </c>
      <c r="MWD66" t="s">
        <v>74</v>
      </c>
      <c r="MWE66" s="1">
        <v>43154</v>
      </c>
      <c r="MWF66" s="24">
        <v>3568.7</v>
      </c>
      <c r="MWG66" t="s">
        <v>182</v>
      </c>
      <c r="MWH66" t="s">
        <v>74</v>
      </c>
      <c r="MWI66" s="1">
        <v>43154</v>
      </c>
      <c r="MWJ66" s="24">
        <v>3568.7</v>
      </c>
      <c r="MWK66" t="s">
        <v>182</v>
      </c>
      <c r="MWL66" t="s">
        <v>74</v>
      </c>
      <c r="MWM66" s="1">
        <v>43154</v>
      </c>
      <c r="MWN66" s="24">
        <v>3568.7</v>
      </c>
      <c r="MWO66" t="s">
        <v>182</v>
      </c>
      <c r="MWP66" t="s">
        <v>74</v>
      </c>
      <c r="MWQ66" s="1">
        <v>43154</v>
      </c>
      <c r="MWR66" s="24">
        <v>3568.7</v>
      </c>
      <c r="MWS66" t="s">
        <v>182</v>
      </c>
      <c r="MWT66" t="s">
        <v>74</v>
      </c>
      <c r="MWU66" s="1">
        <v>43154</v>
      </c>
      <c r="MWV66" s="24">
        <v>3568.7</v>
      </c>
      <c r="MWW66" t="s">
        <v>182</v>
      </c>
      <c r="MWX66" t="s">
        <v>74</v>
      </c>
      <c r="MWY66" s="1">
        <v>43154</v>
      </c>
      <c r="MWZ66" s="24">
        <v>3568.7</v>
      </c>
      <c r="MXA66" t="s">
        <v>182</v>
      </c>
      <c r="MXB66" t="s">
        <v>74</v>
      </c>
      <c r="MXC66" s="1">
        <v>43154</v>
      </c>
      <c r="MXD66" s="24">
        <v>3568.7</v>
      </c>
      <c r="MXE66" t="s">
        <v>182</v>
      </c>
      <c r="MXF66" t="s">
        <v>74</v>
      </c>
      <c r="MXG66" s="1">
        <v>43154</v>
      </c>
      <c r="MXH66" s="24">
        <v>3568.7</v>
      </c>
      <c r="MXI66" t="s">
        <v>182</v>
      </c>
      <c r="MXJ66" t="s">
        <v>74</v>
      </c>
      <c r="MXK66" s="1">
        <v>43154</v>
      </c>
      <c r="MXL66" s="24">
        <v>3568.7</v>
      </c>
      <c r="MXM66" t="s">
        <v>182</v>
      </c>
      <c r="MXN66" t="s">
        <v>74</v>
      </c>
      <c r="MXO66" s="1">
        <v>43154</v>
      </c>
      <c r="MXP66" s="24">
        <v>3568.7</v>
      </c>
      <c r="MXQ66" t="s">
        <v>182</v>
      </c>
      <c r="MXR66" t="s">
        <v>74</v>
      </c>
      <c r="MXS66" s="1">
        <v>43154</v>
      </c>
      <c r="MXT66" s="24">
        <v>3568.7</v>
      </c>
      <c r="MXU66" t="s">
        <v>182</v>
      </c>
      <c r="MXV66" t="s">
        <v>74</v>
      </c>
      <c r="MXW66" s="1">
        <v>43154</v>
      </c>
      <c r="MXX66" s="24">
        <v>3568.7</v>
      </c>
      <c r="MXY66" t="s">
        <v>182</v>
      </c>
      <c r="MXZ66" t="s">
        <v>74</v>
      </c>
      <c r="MYA66" s="1">
        <v>43154</v>
      </c>
      <c r="MYB66" s="24">
        <v>3568.7</v>
      </c>
      <c r="MYC66" t="s">
        <v>182</v>
      </c>
      <c r="MYD66" t="s">
        <v>74</v>
      </c>
      <c r="MYE66" s="1">
        <v>43154</v>
      </c>
      <c r="MYF66" s="24">
        <v>3568.7</v>
      </c>
      <c r="MYG66" t="s">
        <v>182</v>
      </c>
      <c r="MYH66" t="s">
        <v>74</v>
      </c>
      <c r="MYI66" s="1">
        <v>43154</v>
      </c>
      <c r="MYJ66" s="24">
        <v>3568.7</v>
      </c>
      <c r="MYK66" t="s">
        <v>182</v>
      </c>
      <c r="MYL66" t="s">
        <v>74</v>
      </c>
      <c r="MYM66" s="1">
        <v>43154</v>
      </c>
      <c r="MYN66" s="24">
        <v>3568.7</v>
      </c>
      <c r="MYO66" t="s">
        <v>182</v>
      </c>
      <c r="MYP66" t="s">
        <v>74</v>
      </c>
      <c r="MYQ66" s="1">
        <v>43154</v>
      </c>
      <c r="MYR66" s="24">
        <v>3568.7</v>
      </c>
      <c r="MYS66" t="s">
        <v>182</v>
      </c>
      <c r="MYT66" t="s">
        <v>74</v>
      </c>
      <c r="MYU66" s="1">
        <v>43154</v>
      </c>
      <c r="MYV66" s="24">
        <v>3568.7</v>
      </c>
      <c r="MYW66" t="s">
        <v>182</v>
      </c>
      <c r="MYX66" t="s">
        <v>74</v>
      </c>
      <c r="MYY66" s="1">
        <v>43154</v>
      </c>
      <c r="MYZ66" s="24">
        <v>3568.7</v>
      </c>
      <c r="MZA66" t="s">
        <v>182</v>
      </c>
      <c r="MZB66" t="s">
        <v>74</v>
      </c>
      <c r="MZC66" s="1">
        <v>43154</v>
      </c>
      <c r="MZD66" s="24">
        <v>3568.7</v>
      </c>
      <c r="MZE66" t="s">
        <v>182</v>
      </c>
      <c r="MZF66" t="s">
        <v>74</v>
      </c>
      <c r="MZG66" s="1">
        <v>43154</v>
      </c>
      <c r="MZH66" s="24">
        <v>3568.7</v>
      </c>
      <c r="MZI66" t="s">
        <v>182</v>
      </c>
      <c r="MZJ66" t="s">
        <v>74</v>
      </c>
      <c r="MZK66" s="1">
        <v>43154</v>
      </c>
      <c r="MZL66" s="24">
        <v>3568.7</v>
      </c>
      <c r="MZM66" t="s">
        <v>182</v>
      </c>
      <c r="MZN66" t="s">
        <v>74</v>
      </c>
      <c r="MZO66" s="1">
        <v>43154</v>
      </c>
      <c r="MZP66" s="24">
        <v>3568.7</v>
      </c>
      <c r="MZQ66" t="s">
        <v>182</v>
      </c>
      <c r="MZR66" t="s">
        <v>74</v>
      </c>
      <c r="MZS66" s="1">
        <v>43154</v>
      </c>
      <c r="MZT66" s="24">
        <v>3568.7</v>
      </c>
      <c r="MZU66" t="s">
        <v>182</v>
      </c>
      <c r="MZV66" t="s">
        <v>74</v>
      </c>
      <c r="MZW66" s="1">
        <v>43154</v>
      </c>
      <c r="MZX66" s="24">
        <v>3568.7</v>
      </c>
      <c r="MZY66" t="s">
        <v>182</v>
      </c>
      <c r="MZZ66" t="s">
        <v>74</v>
      </c>
      <c r="NAA66" s="1">
        <v>43154</v>
      </c>
      <c r="NAB66" s="24">
        <v>3568.7</v>
      </c>
      <c r="NAC66" t="s">
        <v>182</v>
      </c>
      <c r="NAD66" t="s">
        <v>74</v>
      </c>
      <c r="NAE66" s="1">
        <v>43154</v>
      </c>
      <c r="NAF66" s="24">
        <v>3568.7</v>
      </c>
      <c r="NAG66" t="s">
        <v>182</v>
      </c>
      <c r="NAH66" t="s">
        <v>74</v>
      </c>
      <c r="NAI66" s="1">
        <v>43154</v>
      </c>
      <c r="NAJ66" s="24">
        <v>3568.7</v>
      </c>
      <c r="NAK66" t="s">
        <v>182</v>
      </c>
      <c r="NAL66" t="s">
        <v>74</v>
      </c>
      <c r="NAM66" s="1">
        <v>43154</v>
      </c>
      <c r="NAN66" s="24">
        <v>3568.7</v>
      </c>
      <c r="NAO66" t="s">
        <v>182</v>
      </c>
      <c r="NAP66" t="s">
        <v>74</v>
      </c>
      <c r="NAQ66" s="1">
        <v>43154</v>
      </c>
      <c r="NAR66" s="24">
        <v>3568.7</v>
      </c>
      <c r="NAS66" t="s">
        <v>182</v>
      </c>
      <c r="NAT66" t="s">
        <v>74</v>
      </c>
      <c r="NAU66" s="1">
        <v>43154</v>
      </c>
      <c r="NAV66" s="24">
        <v>3568.7</v>
      </c>
      <c r="NAW66" t="s">
        <v>182</v>
      </c>
      <c r="NAX66" t="s">
        <v>74</v>
      </c>
      <c r="NAY66" s="1">
        <v>43154</v>
      </c>
      <c r="NAZ66" s="24">
        <v>3568.7</v>
      </c>
      <c r="NBA66" t="s">
        <v>182</v>
      </c>
      <c r="NBB66" t="s">
        <v>74</v>
      </c>
      <c r="NBC66" s="1">
        <v>43154</v>
      </c>
      <c r="NBD66" s="24">
        <v>3568.7</v>
      </c>
      <c r="NBE66" t="s">
        <v>182</v>
      </c>
      <c r="NBF66" t="s">
        <v>74</v>
      </c>
      <c r="NBG66" s="1">
        <v>43154</v>
      </c>
      <c r="NBH66" s="24">
        <v>3568.7</v>
      </c>
      <c r="NBI66" t="s">
        <v>182</v>
      </c>
      <c r="NBJ66" t="s">
        <v>74</v>
      </c>
      <c r="NBK66" s="1">
        <v>43154</v>
      </c>
      <c r="NBL66" s="24">
        <v>3568.7</v>
      </c>
      <c r="NBM66" t="s">
        <v>182</v>
      </c>
      <c r="NBN66" t="s">
        <v>74</v>
      </c>
      <c r="NBO66" s="1">
        <v>43154</v>
      </c>
      <c r="NBP66" s="24">
        <v>3568.7</v>
      </c>
      <c r="NBQ66" t="s">
        <v>182</v>
      </c>
      <c r="NBR66" t="s">
        <v>74</v>
      </c>
      <c r="NBS66" s="1">
        <v>43154</v>
      </c>
      <c r="NBT66" s="24">
        <v>3568.7</v>
      </c>
      <c r="NBU66" t="s">
        <v>182</v>
      </c>
      <c r="NBV66" t="s">
        <v>74</v>
      </c>
      <c r="NBW66" s="1">
        <v>43154</v>
      </c>
      <c r="NBX66" s="24">
        <v>3568.7</v>
      </c>
      <c r="NBY66" t="s">
        <v>182</v>
      </c>
      <c r="NBZ66" t="s">
        <v>74</v>
      </c>
      <c r="NCA66" s="1">
        <v>43154</v>
      </c>
      <c r="NCB66" s="24">
        <v>3568.7</v>
      </c>
      <c r="NCC66" t="s">
        <v>182</v>
      </c>
      <c r="NCD66" t="s">
        <v>74</v>
      </c>
      <c r="NCE66" s="1">
        <v>43154</v>
      </c>
      <c r="NCF66" s="24">
        <v>3568.7</v>
      </c>
      <c r="NCG66" t="s">
        <v>182</v>
      </c>
      <c r="NCH66" t="s">
        <v>74</v>
      </c>
      <c r="NCI66" s="1">
        <v>43154</v>
      </c>
      <c r="NCJ66" s="24">
        <v>3568.7</v>
      </c>
      <c r="NCK66" t="s">
        <v>182</v>
      </c>
      <c r="NCL66" t="s">
        <v>74</v>
      </c>
      <c r="NCM66" s="1">
        <v>43154</v>
      </c>
      <c r="NCN66" s="24">
        <v>3568.7</v>
      </c>
      <c r="NCO66" t="s">
        <v>182</v>
      </c>
      <c r="NCP66" t="s">
        <v>74</v>
      </c>
      <c r="NCQ66" s="1">
        <v>43154</v>
      </c>
      <c r="NCR66" s="24">
        <v>3568.7</v>
      </c>
      <c r="NCS66" t="s">
        <v>182</v>
      </c>
      <c r="NCT66" t="s">
        <v>74</v>
      </c>
      <c r="NCU66" s="1">
        <v>43154</v>
      </c>
      <c r="NCV66" s="24">
        <v>3568.7</v>
      </c>
      <c r="NCW66" t="s">
        <v>182</v>
      </c>
      <c r="NCX66" t="s">
        <v>74</v>
      </c>
      <c r="NCY66" s="1">
        <v>43154</v>
      </c>
      <c r="NCZ66" s="24">
        <v>3568.7</v>
      </c>
      <c r="NDA66" t="s">
        <v>182</v>
      </c>
      <c r="NDB66" t="s">
        <v>74</v>
      </c>
      <c r="NDC66" s="1">
        <v>43154</v>
      </c>
      <c r="NDD66" s="24">
        <v>3568.7</v>
      </c>
      <c r="NDE66" t="s">
        <v>182</v>
      </c>
      <c r="NDF66" t="s">
        <v>74</v>
      </c>
      <c r="NDG66" s="1">
        <v>43154</v>
      </c>
      <c r="NDH66" s="24">
        <v>3568.7</v>
      </c>
      <c r="NDI66" t="s">
        <v>182</v>
      </c>
      <c r="NDJ66" t="s">
        <v>74</v>
      </c>
      <c r="NDK66" s="1">
        <v>43154</v>
      </c>
      <c r="NDL66" s="24">
        <v>3568.7</v>
      </c>
      <c r="NDM66" t="s">
        <v>182</v>
      </c>
      <c r="NDN66" t="s">
        <v>74</v>
      </c>
      <c r="NDO66" s="1">
        <v>43154</v>
      </c>
      <c r="NDP66" s="24">
        <v>3568.7</v>
      </c>
      <c r="NDQ66" t="s">
        <v>182</v>
      </c>
      <c r="NDR66" t="s">
        <v>74</v>
      </c>
      <c r="NDS66" s="1">
        <v>43154</v>
      </c>
      <c r="NDT66" s="24">
        <v>3568.7</v>
      </c>
      <c r="NDU66" t="s">
        <v>182</v>
      </c>
      <c r="NDV66" t="s">
        <v>74</v>
      </c>
      <c r="NDW66" s="1">
        <v>43154</v>
      </c>
      <c r="NDX66" s="24">
        <v>3568.7</v>
      </c>
      <c r="NDY66" t="s">
        <v>182</v>
      </c>
      <c r="NDZ66" t="s">
        <v>74</v>
      </c>
      <c r="NEA66" s="1">
        <v>43154</v>
      </c>
      <c r="NEB66" s="24">
        <v>3568.7</v>
      </c>
      <c r="NEC66" t="s">
        <v>182</v>
      </c>
      <c r="NED66" t="s">
        <v>74</v>
      </c>
      <c r="NEE66" s="1">
        <v>43154</v>
      </c>
      <c r="NEF66" s="24">
        <v>3568.7</v>
      </c>
      <c r="NEG66" t="s">
        <v>182</v>
      </c>
      <c r="NEH66" t="s">
        <v>74</v>
      </c>
      <c r="NEI66" s="1">
        <v>43154</v>
      </c>
      <c r="NEJ66" s="24">
        <v>3568.7</v>
      </c>
      <c r="NEK66" t="s">
        <v>182</v>
      </c>
      <c r="NEL66" t="s">
        <v>74</v>
      </c>
      <c r="NEM66" s="1">
        <v>43154</v>
      </c>
      <c r="NEN66" s="24">
        <v>3568.7</v>
      </c>
      <c r="NEO66" t="s">
        <v>182</v>
      </c>
      <c r="NEP66" t="s">
        <v>74</v>
      </c>
      <c r="NEQ66" s="1">
        <v>43154</v>
      </c>
      <c r="NER66" s="24">
        <v>3568.7</v>
      </c>
      <c r="NES66" t="s">
        <v>182</v>
      </c>
      <c r="NET66" t="s">
        <v>74</v>
      </c>
      <c r="NEU66" s="1">
        <v>43154</v>
      </c>
      <c r="NEV66" s="24">
        <v>3568.7</v>
      </c>
      <c r="NEW66" t="s">
        <v>182</v>
      </c>
      <c r="NEX66" t="s">
        <v>74</v>
      </c>
      <c r="NEY66" s="1">
        <v>43154</v>
      </c>
      <c r="NEZ66" s="24">
        <v>3568.7</v>
      </c>
      <c r="NFA66" t="s">
        <v>182</v>
      </c>
      <c r="NFB66" t="s">
        <v>74</v>
      </c>
      <c r="NFC66" s="1">
        <v>43154</v>
      </c>
      <c r="NFD66" s="24">
        <v>3568.7</v>
      </c>
      <c r="NFE66" t="s">
        <v>182</v>
      </c>
      <c r="NFF66" t="s">
        <v>74</v>
      </c>
      <c r="NFG66" s="1">
        <v>43154</v>
      </c>
      <c r="NFH66" s="24">
        <v>3568.7</v>
      </c>
      <c r="NFI66" t="s">
        <v>182</v>
      </c>
      <c r="NFJ66" t="s">
        <v>74</v>
      </c>
      <c r="NFK66" s="1">
        <v>43154</v>
      </c>
      <c r="NFL66" s="24">
        <v>3568.7</v>
      </c>
      <c r="NFM66" t="s">
        <v>182</v>
      </c>
      <c r="NFN66" t="s">
        <v>74</v>
      </c>
      <c r="NFO66" s="1">
        <v>43154</v>
      </c>
      <c r="NFP66" s="24">
        <v>3568.7</v>
      </c>
      <c r="NFQ66" t="s">
        <v>182</v>
      </c>
      <c r="NFR66" t="s">
        <v>74</v>
      </c>
      <c r="NFS66" s="1">
        <v>43154</v>
      </c>
      <c r="NFT66" s="24">
        <v>3568.7</v>
      </c>
      <c r="NFU66" t="s">
        <v>182</v>
      </c>
      <c r="NFV66" t="s">
        <v>74</v>
      </c>
      <c r="NFW66" s="1">
        <v>43154</v>
      </c>
      <c r="NFX66" s="24">
        <v>3568.7</v>
      </c>
      <c r="NFY66" t="s">
        <v>182</v>
      </c>
      <c r="NFZ66" t="s">
        <v>74</v>
      </c>
      <c r="NGA66" s="1">
        <v>43154</v>
      </c>
      <c r="NGB66" s="24">
        <v>3568.7</v>
      </c>
      <c r="NGC66" t="s">
        <v>182</v>
      </c>
      <c r="NGD66" t="s">
        <v>74</v>
      </c>
      <c r="NGE66" s="1">
        <v>43154</v>
      </c>
      <c r="NGF66" s="24">
        <v>3568.7</v>
      </c>
      <c r="NGG66" t="s">
        <v>182</v>
      </c>
      <c r="NGH66" t="s">
        <v>74</v>
      </c>
      <c r="NGI66" s="1">
        <v>43154</v>
      </c>
      <c r="NGJ66" s="24">
        <v>3568.7</v>
      </c>
      <c r="NGK66" t="s">
        <v>182</v>
      </c>
      <c r="NGL66" t="s">
        <v>74</v>
      </c>
      <c r="NGM66" s="1">
        <v>43154</v>
      </c>
      <c r="NGN66" s="24">
        <v>3568.7</v>
      </c>
      <c r="NGO66" t="s">
        <v>182</v>
      </c>
      <c r="NGP66" t="s">
        <v>74</v>
      </c>
      <c r="NGQ66" s="1">
        <v>43154</v>
      </c>
      <c r="NGR66" s="24">
        <v>3568.7</v>
      </c>
      <c r="NGS66" t="s">
        <v>182</v>
      </c>
      <c r="NGT66" t="s">
        <v>74</v>
      </c>
      <c r="NGU66" s="1">
        <v>43154</v>
      </c>
      <c r="NGV66" s="24">
        <v>3568.7</v>
      </c>
      <c r="NGW66" t="s">
        <v>182</v>
      </c>
      <c r="NGX66" t="s">
        <v>74</v>
      </c>
      <c r="NGY66" s="1">
        <v>43154</v>
      </c>
      <c r="NGZ66" s="24">
        <v>3568.7</v>
      </c>
      <c r="NHA66" t="s">
        <v>182</v>
      </c>
      <c r="NHB66" t="s">
        <v>74</v>
      </c>
      <c r="NHC66" s="1">
        <v>43154</v>
      </c>
      <c r="NHD66" s="24">
        <v>3568.7</v>
      </c>
      <c r="NHE66" t="s">
        <v>182</v>
      </c>
      <c r="NHF66" t="s">
        <v>74</v>
      </c>
      <c r="NHG66" s="1">
        <v>43154</v>
      </c>
      <c r="NHH66" s="24">
        <v>3568.7</v>
      </c>
      <c r="NHI66" t="s">
        <v>182</v>
      </c>
      <c r="NHJ66" t="s">
        <v>74</v>
      </c>
      <c r="NHK66" s="1">
        <v>43154</v>
      </c>
      <c r="NHL66" s="24">
        <v>3568.7</v>
      </c>
      <c r="NHM66" t="s">
        <v>182</v>
      </c>
      <c r="NHN66" t="s">
        <v>74</v>
      </c>
      <c r="NHO66" s="1">
        <v>43154</v>
      </c>
      <c r="NHP66" s="24">
        <v>3568.7</v>
      </c>
      <c r="NHQ66" t="s">
        <v>182</v>
      </c>
      <c r="NHR66" t="s">
        <v>74</v>
      </c>
      <c r="NHS66" s="1">
        <v>43154</v>
      </c>
      <c r="NHT66" s="24">
        <v>3568.7</v>
      </c>
      <c r="NHU66" t="s">
        <v>182</v>
      </c>
      <c r="NHV66" t="s">
        <v>74</v>
      </c>
      <c r="NHW66" s="1">
        <v>43154</v>
      </c>
      <c r="NHX66" s="24">
        <v>3568.7</v>
      </c>
      <c r="NHY66" t="s">
        <v>182</v>
      </c>
      <c r="NHZ66" t="s">
        <v>74</v>
      </c>
      <c r="NIA66" s="1">
        <v>43154</v>
      </c>
      <c r="NIB66" s="24">
        <v>3568.7</v>
      </c>
      <c r="NIC66" t="s">
        <v>182</v>
      </c>
      <c r="NID66" t="s">
        <v>74</v>
      </c>
      <c r="NIE66" s="1">
        <v>43154</v>
      </c>
      <c r="NIF66" s="24">
        <v>3568.7</v>
      </c>
      <c r="NIG66" t="s">
        <v>182</v>
      </c>
      <c r="NIH66" t="s">
        <v>74</v>
      </c>
      <c r="NII66" s="1">
        <v>43154</v>
      </c>
      <c r="NIJ66" s="24">
        <v>3568.7</v>
      </c>
      <c r="NIK66" t="s">
        <v>182</v>
      </c>
      <c r="NIL66" t="s">
        <v>74</v>
      </c>
      <c r="NIM66" s="1">
        <v>43154</v>
      </c>
      <c r="NIN66" s="24">
        <v>3568.7</v>
      </c>
      <c r="NIO66" t="s">
        <v>182</v>
      </c>
      <c r="NIP66" t="s">
        <v>74</v>
      </c>
      <c r="NIQ66" s="1">
        <v>43154</v>
      </c>
      <c r="NIR66" s="24">
        <v>3568.7</v>
      </c>
      <c r="NIS66" t="s">
        <v>182</v>
      </c>
      <c r="NIT66" t="s">
        <v>74</v>
      </c>
      <c r="NIU66" s="1">
        <v>43154</v>
      </c>
      <c r="NIV66" s="24">
        <v>3568.7</v>
      </c>
      <c r="NIW66" t="s">
        <v>182</v>
      </c>
      <c r="NIX66" t="s">
        <v>74</v>
      </c>
      <c r="NIY66" s="1">
        <v>43154</v>
      </c>
      <c r="NIZ66" s="24">
        <v>3568.7</v>
      </c>
      <c r="NJA66" t="s">
        <v>182</v>
      </c>
      <c r="NJB66" t="s">
        <v>74</v>
      </c>
      <c r="NJC66" s="1">
        <v>43154</v>
      </c>
      <c r="NJD66" s="24">
        <v>3568.7</v>
      </c>
      <c r="NJE66" t="s">
        <v>182</v>
      </c>
      <c r="NJF66" t="s">
        <v>74</v>
      </c>
      <c r="NJG66" s="1">
        <v>43154</v>
      </c>
      <c r="NJH66" s="24">
        <v>3568.7</v>
      </c>
      <c r="NJI66" t="s">
        <v>182</v>
      </c>
      <c r="NJJ66" t="s">
        <v>74</v>
      </c>
      <c r="NJK66" s="1">
        <v>43154</v>
      </c>
      <c r="NJL66" s="24">
        <v>3568.7</v>
      </c>
      <c r="NJM66" t="s">
        <v>182</v>
      </c>
      <c r="NJN66" t="s">
        <v>74</v>
      </c>
      <c r="NJO66" s="1">
        <v>43154</v>
      </c>
      <c r="NJP66" s="24">
        <v>3568.7</v>
      </c>
      <c r="NJQ66" t="s">
        <v>182</v>
      </c>
      <c r="NJR66" t="s">
        <v>74</v>
      </c>
      <c r="NJS66" s="1">
        <v>43154</v>
      </c>
      <c r="NJT66" s="24">
        <v>3568.7</v>
      </c>
      <c r="NJU66" t="s">
        <v>182</v>
      </c>
      <c r="NJV66" t="s">
        <v>74</v>
      </c>
      <c r="NJW66" s="1">
        <v>43154</v>
      </c>
      <c r="NJX66" s="24">
        <v>3568.7</v>
      </c>
      <c r="NJY66" t="s">
        <v>182</v>
      </c>
      <c r="NJZ66" t="s">
        <v>74</v>
      </c>
      <c r="NKA66" s="1">
        <v>43154</v>
      </c>
      <c r="NKB66" s="24">
        <v>3568.7</v>
      </c>
      <c r="NKC66" t="s">
        <v>182</v>
      </c>
      <c r="NKD66" t="s">
        <v>74</v>
      </c>
      <c r="NKE66" s="1">
        <v>43154</v>
      </c>
      <c r="NKF66" s="24">
        <v>3568.7</v>
      </c>
      <c r="NKG66" t="s">
        <v>182</v>
      </c>
      <c r="NKH66" t="s">
        <v>74</v>
      </c>
      <c r="NKI66" s="1">
        <v>43154</v>
      </c>
      <c r="NKJ66" s="24">
        <v>3568.7</v>
      </c>
      <c r="NKK66" t="s">
        <v>182</v>
      </c>
      <c r="NKL66" t="s">
        <v>74</v>
      </c>
      <c r="NKM66" s="1">
        <v>43154</v>
      </c>
      <c r="NKN66" s="24">
        <v>3568.7</v>
      </c>
      <c r="NKO66" t="s">
        <v>182</v>
      </c>
      <c r="NKP66" t="s">
        <v>74</v>
      </c>
      <c r="NKQ66" s="1">
        <v>43154</v>
      </c>
      <c r="NKR66" s="24">
        <v>3568.7</v>
      </c>
      <c r="NKS66" t="s">
        <v>182</v>
      </c>
      <c r="NKT66" t="s">
        <v>74</v>
      </c>
      <c r="NKU66" s="1">
        <v>43154</v>
      </c>
      <c r="NKV66" s="24">
        <v>3568.7</v>
      </c>
      <c r="NKW66" t="s">
        <v>182</v>
      </c>
      <c r="NKX66" t="s">
        <v>74</v>
      </c>
      <c r="NKY66" s="1">
        <v>43154</v>
      </c>
      <c r="NKZ66" s="24">
        <v>3568.7</v>
      </c>
      <c r="NLA66" t="s">
        <v>182</v>
      </c>
      <c r="NLB66" t="s">
        <v>74</v>
      </c>
      <c r="NLC66" s="1">
        <v>43154</v>
      </c>
      <c r="NLD66" s="24">
        <v>3568.7</v>
      </c>
      <c r="NLE66" t="s">
        <v>182</v>
      </c>
      <c r="NLF66" t="s">
        <v>74</v>
      </c>
      <c r="NLG66" s="1">
        <v>43154</v>
      </c>
      <c r="NLH66" s="24">
        <v>3568.7</v>
      </c>
      <c r="NLI66" t="s">
        <v>182</v>
      </c>
      <c r="NLJ66" t="s">
        <v>74</v>
      </c>
      <c r="NLK66" s="1">
        <v>43154</v>
      </c>
      <c r="NLL66" s="24">
        <v>3568.7</v>
      </c>
      <c r="NLM66" t="s">
        <v>182</v>
      </c>
      <c r="NLN66" t="s">
        <v>74</v>
      </c>
      <c r="NLO66" s="1">
        <v>43154</v>
      </c>
      <c r="NLP66" s="24">
        <v>3568.7</v>
      </c>
      <c r="NLQ66" t="s">
        <v>182</v>
      </c>
      <c r="NLR66" t="s">
        <v>74</v>
      </c>
      <c r="NLS66" s="1">
        <v>43154</v>
      </c>
      <c r="NLT66" s="24">
        <v>3568.7</v>
      </c>
      <c r="NLU66" t="s">
        <v>182</v>
      </c>
      <c r="NLV66" t="s">
        <v>74</v>
      </c>
      <c r="NLW66" s="1">
        <v>43154</v>
      </c>
      <c r="NLX66" s="24">
        <v>3568.7</v>
      </c>
      <c r="NLY66" t="s">
        <v>182</v>
      </c>
      <c r="NLZ66" t="s">
        <v>74</v>
      </c>
      <c r="NMA66" s="1">
        <v>43154</v>
      </c>
      <c r="NMB66" s="24">
        <v>3568.7</v>
      </c>
      <c r="NMC66" t="s">
        <v>182</v>
      </c>
      <c r="NMD66" t="s">
        <v>74</v>
      </c>
      <c r="NME66" s="1">
        <v>43154</v>
      </c>
      <c r="NMF66" s="24">
        <v>3568.7</v>
      </c>
      <c r="NMG66" t="s">
        <v>182</v>
      </c>
      <c r="NMH66" t="s">
        <v>74</v>
      </c>
      <c r="NMI66" s="1">
        <v>43154</v>
      </c>
      <c r="NMJ66" s="24">
        <v>3568.7</v>
      </c>
      <c r="NMK66" t="s">
        <v>182</v>
      </c>
      <c r="NML66" t="s">
        <v>74</v>
      </c>
      <c r="NMM66" s="1">
        <v>43154</v>
      </c>
      <c r="NMN66" s="24">
        <v>3568.7</v>
      </c>
      <c r="NMO66" t="s">
        <v>182</v>
      </c>
      <c r="NMP66" t="s">
        <v>74</v>
      </c>
      <c r="NMQ66" s="1">
        <v>43154</v>
      </c>
      <c r="NMR66" s="24">
        <v>3568.7</v>
      </c>
      <c r="NMS66" t="s">
        <v>182</v>
      </c>
      <c r="NMT66" t="s">
        <v>74</v>
      </c>
      <c r="NMU66" s="1">
        <v>43154</v>
      </c>
      <c r="NMV66" s="24">
        <v>3568.7</v>
      </c>
      <c r="NMW66" t="s">
        <v>182</v>
      </c>
      <c r="NMX66" t="s">
        <v>74</v>
      </c>
      <c r="NMY66" s="1">
        <v>43154</v>
      </c>
      <c r="NMZ66" s="24">
        <v>3568.7</v>
      </c>
      <c r="NNA66" t="s">
        <v>182</v>
      </c>
      <c r="NNB66" t="s">
        <v>74</v>
      </c>
      <c r="NNC66" s="1">
        <v>43154</v>
      </c>
      <c r="NND66" s="24">
        <v>3568.7</v>
      </c>
      <c r="NNE66" t="s">
        <v>182</v>
      </c>
      <c r="NNF66" t="s">
        <v>74</v>
      </c>
      <c r="NNG66" s="1">
        <v>43154</v>
      </c>
      <c r="NNH66" s="24">
        <v>3568.7</v>
      </c>
      <c r="NNI66" t="s">
        <v>182</v>
      </c>
      <c r="NNJ66" t="s">
        <v>74</v>
      </c>
      <c r="NNK66" s="1">
        <v>43154</v>
      </c>
      <c r="NNL66" s="24">
        <v>3568.7</v>
      </c>
      <c r="NNM66" t="s">
        <v>182</v>
      </c>
      <c r="NNN66" t="s">
        <v>74</v>
      </c>
      <c r="NNO66" s="1">
        <v>43154</v>
      </c>
      <c r="NNP66" s="24">
        <v>3568.7</v>
      </c>
      <c r="NNQ66" t="s">
        <v>182</v>
      </c>
      <c r="NNR66" t="s">
        <v>74</v>
      </c>
      <c r="NNS66" s="1">
        <v>43154</v>
      </c>
      <c r="NNT66" s="24">
        <v>3568.7</v>
      </c>
      <c r="NNU66" t="s">
        <v>182</v>
      </c>
      <c r="NNV66" t="s">
        <v>74</v>
      </c>
      <c r="NNW66" s="1">
        <v>43154</v>
      </c>
      <c r="NNX66" s="24">
        <v>3568.7</v>
      </c>
      <c r="NNY66" t="s">
        <v>182</v>
      </c>
      <c r="NNZ66" t="s">
        <v>74</v>
      </c>
      <c r="NOA66" s="1">
        <v>43154</v>
      </c>
      <c r="NOB66" s="24">
        <v>3568.7</v>
      </c>
      <c r="NOC66" t="s">
        <v>182</v>
      </c>
      <c r="NOD66" t="s">
        <v>74</v>
      </c>
      <c r="NOE66" s="1">
        <v>43154</v>
      </c>
      <c r="NOF66" s="24">
        <v>3568.7</v>
      </c>
      <c r="NOG66" t="s">
        <v>182</v>
      </c>
      <c r="NOH66" t="s">
        <v>74</v>
      </c>
      <c r="NOI66" s="1">
        <v>43154</v>
      </c>
      <c r="NOJ66" s="24">
        <v>3568.7</v>
      </c>
      <c r="NOK66" t="s">
        <v>182</v>
      </c>
      <c r="NOL66" t="s">
        <v>74</v>
      </c>
      <c r="NOM66" s="1">
        <v>43154</v>
      </c>
      <c r="NON66" s="24">
        <v>3568.7</v>
      </c>
      <c r="NOO66" t="s">
        <v>182</v>
      </c>
      <c r="NOP66" t="s">
        <v>74</v>
      </c>
      <c r="NOQ66" s="1">
        <v>43154</v>
      </c>
      <c r="NOR66" s="24">
        <v>3568.7</v>
      </c>
      <c r="NOS66" t="s">
        <v>182</v>
      </c>
      <c r="NOT66" t="s">
        <v>74</v>
      </c>
      <c r="NOU66" s="1">
        <v>43154</v>
      </c>
      <c r="NOV66" s="24">
        <v>3568.7</v>
      </c>
      <c r="NOW66" t="s">
        <v>182</v>
      </c>
      <c r="NOX66" t="s">
        <v>74</v>
      </c>
      <c r="NOY66" s="1">
        <v>43154</v>
      </c>
      <c r="NOZ66" s="24">
        <v>3568.7</v>
      </c>
      <c r="NPA66" t="s">
        <v>182</v>
      </c>
      <c r="NPB66" t="s">
        <v>74</v>
      </c>
      <c r="NPC66" s="1">
        <v>43154</v>
      </c>
      <c r="NPD66" s="24">
        <v>3568.7</v>
      </c>
      <c r="NPE66" t="s">
        <v>182</v>
      </c>
      <c r="NPF66" t="s">
        <v>74</v>
      </c>
      <c r="NPG66" s="1">
        <v>43154</v>
      </c>
      <c r="NPH66" s="24">
        <v>3568.7</v>
      </c>
      <c r="NPI66" t="s">
        <v>182</v>
      </c>
      <c r="NPJ66" t="s">
        <v>74</v>
      </c>
      <c r="NPK66" s="1">
        <v>43154</v>
      </c>
      <c r="NPL66" s="24">
        <v>3568.7</v>
      </c>
      <c r="NPM66" t="s">
        <v>182</v>
      </c>
      <c r="NPN66" t="s">
        <v>74</v>
      </c>
      <c r="NPO66" s="1">
        <v>43154</v>
      </c>
      <c r="NPP66" s="24">
        <v>3568.7</v>
      </c>
      <c r="NPQ66" t="s">
        <v>182</v>
      </c>
      <c r="NPR66" t="s">
        <v>74</v>
      </c>
      <c r="NPS66" s="1">
        <v>43154</v>
      </c>
      <c r="NPT66" s="24">
        <v>3568.7</v>
      </c>
      <c r="NPU66" t="s">
        <v>182</v>
      </c>
      <c r="NPV66" t="s">
        <v>74</v>
      </c>
      <c r="NPW66" s="1">
        <v>43154</v>
      </c>
      <c r="NPX66" s="24">
        <v>3568.7</v>
      </c>
      <c r="NPY66" t="s">
        <v>182</v>
      </c>
      <c r="NPZ66" t="s">
        <v>74</v>
      </c>
      <c r="NQA66" s="1">
        <v>43154</v>
      </c>
      <c r="NQB66" s="24">
        <v>3568.7</v>
      </c>
      <c r="NQC66" t="s">
        <v>182</v>
      </c>
      <c r="NQD66" t="s">
        <v>74</v>
      </c>
      <c r="NQE66" s="1">
        <v>43154</v>
      </c>
      <c r="NQF66" s="24">
        <v>3568.7</v>
      </c>
      <c r="NQG66" t="s">
        <v>182</v>
      </c>
      <c r="NQH66" t="s">
        <v>74</v>
      </c>
      <c r="NQI66" s="1">
        <v>43154</v>
      </c>
      <c r="NQJ66" s="24">
        <v>3568.7</v>
      </c>
      <c r="NQK66" t="s">
        <v>182</v>
      </c>
      <c r="NQL66" t="s">
        <v>74</v>
      </c>
      <c r="NQM66" s="1">
        <v>43154</v>
      </c>
      <c r="NQN66" s="24">
        <v>3568.7</v>
      </c>
      <c r="NQO66" t="s">
        <v>182</v>
      </c>
      <c r="NQP66" t="s">
        <v>74</v>
      </c>
      <c r="NQQ66" s="1">
        <v>43154</v>
      </c>
      <c r="NQR66" s="24">
        <v>3568.7</v>
      </c>
      <c r="NQS66" t="s">
        <v>182</v>
      </c>
      <c r="NQT66" t="s">
        <v>74</v>
      </c>
      <c r="NQU66" s="1">
        <v>43154</v>
      </c>
      <c r="NQV66" s="24">
        <v>3568.7</v>
      </c>
      <c r="NQW66" t="s">
        <v>182</v>
      </c>
      <c r="NQX66" t="s">
        <v>74</v>
      </c>
      <c r="NQY66" s="1">
        <v>43154</v>
      </c>
      <c r="NQZ66" s="24">
        <v>3568.7</v>
      </c>
      <c r="NRA66" t="s">
        <v>182</v>
      </c>
      <c r="NRB66" t="s">
        <v>74</v>
      </c>
      <c r="NRC66" s="1">
        <v>43154</v>
      </c>
      <c r="NRD66" s="24">
        <v>3568.7</v>
      </c>
      <c r="NRE66" t="s">
        <v>182</v>
      </c>
      <c r="NRF66" t="s">
        <v>74</v>
      </c>
      <c r="NRG66" s="1">
        <v>43154</v>
      </c>
      <c r="NRH66" s="24">
        <v>3568.7</v>
      </c>
      <c r="NRI66" t="s">
        <v>182</v>
      </c>
      <c r="NRJ66" t="s">
        <v>74</v>
      </c>
      <c r="NRK66" s="1">
        <v>43154</v>
      </c>
      <c r="NRL66" s="24">
        <v>3568.7</v>
      </c>
      <c r="NRM66" t="s">
        <v>182</v>
      </c>
      <c r="NRN66" t="s">
        <v>74</v>
      </c>
      <c r="NRO66" s="1">
        <v>43154</v>
      </c>
      <c r="NRP66" s="24">
        <v>3568.7</v>
      </c>
      <c r="NRQ66" t="s">
        <v>182</v>
      </c>
      <c r="NRR66" t="s">
        <v>74</v>
      </c>
      <c r="NRS66" s="1">
        <v>43154</v>
      </c>
      <c r="NRT66" s="24">
        <v>3568.7</v>
      </c>
      <c r="NRU66" t="s">
        <v>182</v>
      </c>
      <c r="NRV66" t="s">
        <v>74</v>
      </c>
      <c r="NRW66" s="1">
        <v>43154</v>
      </c>
      <c r="NRX66" s="24">
        <v>3568.7</v>
      </c>
      <c r="NRY66" t="s">
        <v>182</v>
      </c>
      <c r="NRZ66" t="s">
        <v>74</v>
      </c>
      <c r="NSA66" s="1">
        <v>43154</v>
      </c>
      <c r="NSB66" s="24">
        <v>3568.7</v>
      </c>
      <c r="NSC66" t="s">
        <v>182</v>
      </c>
      <c r="NSD66" t="s">
        <v>74</v>
      </c>
      <c r="NSE66" s="1">
        <v>43154</v>
      </c>
      <c r="NSF66" s="24">
        <v>3568.7</v>
      </c>
      <c r="NSG66" t="s">
        <v>182</v>
      </c>
      <c r="NSH66" t="s">
        <v>74</v>
      </c>
      <c r="NSI66" s="1">
        <v>43154</v>
      </c>
      <c r="NSJ66" s="24">
        <v>3568.7</v>
      </c>
      <c r="NSK66" t="s">
        <v>182</v>
      </c>
      <c r="NSL66" t="s">
        <v>74</v>
      </c>
      <c r="NSM66" s="1">
        <v>43154</v>
      </c>
      <c r="NSN66" s="24">
        <v>3568.7</v>
      </c>
      <c r="NSO66" t="s">
        <v>182</v>
      </c>
      <c r="NSP66" t="s">
        <v>74</v>
      </c>
      <c r="NSQ66" s="1">
        <v>43154</v>
      </c>
      <c r="NSR66" s="24">
        <v>3568.7</v>
      </c>
      <c r="NSS66" t="s">
        <v>182</v>
      </c>
      <c r="NST66" t="s">
        <v>74</v>
      </c>
      <c r="NSU66" s="1">
        <v>43154</v>
      </c>
      <c r="NSV66" s="24">
        <v>3568.7</v>
      </c>
      <c r="NSW66" t="s">
        <v>182</v>
      </c>
      <c r="NSX66" t="s">
        <v>74</v>
      </c>
      <c r="NSY66" s="1">
        <v>43154</v>
      </c>
      <c r="NSZ66" s="24">
        <v>3568.7</v>
      </c>
      <c r="NTA66" t="s">
        <v>182</v>
      </c>
      <c r="NTB66" t="s">
        <v>74</v>
      </c>
      <c r="NTC66" s="1">
        <v>43154</v>
      </c>
      <c r="NTD66" s="24">
        <v>3568.7</v>
      </c>
      <c r="NTE66" t="s">
        <v>182</v>
      </c>
      <c r="NTF66" t="s">
        <v>74</v>
      </c>
      <c r="NTG66" s="1">
        <v>43154</v>
      </c>
      <c r="NTH66" s="24">
        <v>3568.7</v>
      </c>
      <c r="NTI66" t="s">
        <v>182</v>
      </c>
      <c r="NTJ66" t="s">
        <v>74</v>
      </c>
      <c r="NTK66" s="1">
        <v>43154</v>
      </c>
      <c r="NTL66" s="24">
        <v>3568.7</v>
      </c>
      <c r="NTM66" t="s">
        <v>182</v>
      </c>
      <c r="NTN66" t="s">
        <v>74</v>
      </c>
      <c r="NTO66" s="1">
        <v>43154</v>
      </c>
      <c r="NTP66" s="24">
        <v>3568.7</v>
      </c>
      <c r="NTQ66" t="s">
        <v>182</v>
      </c>
      <c r="NTR66" t="s">
        <v>74</v>
      </c>
      <c r="NTS66" s="1">
        <v>43154</v>
      </c>
      <c r="NTT66" s="24">
        <v>3568.7</v>
      </c>
      <c r="NTU66" t="s">
        <v>182</v>
      </c>
      <c r="NTV66" t="s">
        <v>74</v>
      </c>
      <c r="NTW66" s="1">
        <v>43154</v>
      </c>
      <c r="NTX66" s="24">
        <v>3568.7</v>
      </c>
      <c r="NTY66" t="s">
        <v>182</v>
      </c>
      <c r="NTZ66" t="s">
        <v>74</v>
      </c>
      <c r="NUA66" s="1">
        <v>43154</v>
      </c>
      <c r="NUB66" s="24">
        <v>3568.7</v>
      </c>
      <c r="NUC66" t="s">
        <v>182</v>
      </c>
      <c r="NUD66" t="s">
        <v>74</v>
      </c>
      <c r="NUE66" s="1">
        <v>43154</v>
      </c>
      <c r="NUF66" s="24">
        <v>3568.7</v>
      </c>
      <c r="NUG66" t="s">
        <v>182</v>
      </c>
      <c r="NUH66" t="s">
        <v>74</v>
      </c>
      <c r="NUI66" s="1">
        <v>43154</v>
      </c>
      <c r="NUJ66" s="24">
        <v>3568.7</v>
      </c>
      <c r="NUK66" t="s">
        <v>182</v>
      </c>
      <c r="NUL66" t="s">
        <v>74</v>
      </c>
      <c r="NUM66" s="1">
        <v>43154</v>
      </c>
      <c r="NUN66" s="24">
        <v>3568.7</v>
      </c>
      <c r="NUO66" t="s">
        <v>182</v>
      </c>
      <c r="NUP66" t="s">
        <v>74</v>
      </c>
      <c r="NUQ66" s="1">
        <v>43154</v>
      </c>
      <c r="NUR66" s="24">
        <v>3568.7</v>
      </c>
      <c r="NUS66" t="s">
        <v>182</v>
      </c>
      <c r="NUT66" t="s">
        <v>74</v>
      </c>
      <c r="NUU66" s="1">
        <v>43154</v>
      </c>
      <c r="NUV66" s="24">
        <v>3568.7</v>
      </c>
      <c r="NUW66" t="s">
        <v>182</v>
      </c>
      <c r="NUX66" t="s">
        <v>74</v>
      </c>
      <c r="NUY66" s="1">
        <v>43154</v>
      </c>
      <c r="NUZ66" s="24">
        <v>3568.7</v>
      </c>
      <c r="NVA66" t="s">
        <v>182</v>
      </c>
      <c r="NVB66" t="s">
        <v>74</v>
      </c>
      <c r="NVC66" s="1">
        <v>43154</v>
      </c>
      <c r="NVD66" s="24">
        <v>3568.7</v>
      </c>
      <c r="NVE66" t="s">
        <v>182</v>
      </c>
      <c r="NVF66" t="s">
        <v>74</v>
      </c>
      <c r="NVG66" s="1">
        <v>43154</v>
      </c>
      <c r="NVH66" s="24">
        <v>3568.7</v>
      </c>
      <c r="NVI66" t="s">
        <v>182</v>
      </c>
      <c r="NVJ66" t="s">
        <v>74</v>
      </c>
      <c r="NVK66" s="1">
        <v>43154</v>
      </c>
      <c r="NVL66" s="24">
        <v>3568.7</v>
      </c>
      <c r="NVM66" t="s">
        <v>182</v>
      </c>
      <c r="NVN66" t="s">
        <v>74</v>
      </c>
      <c r="NVO66" s="1">
        <v>43154</v>
      </c>
      <c r="NVP66" s="24">
        <v>3568.7</v>
      </c>
      <c r="NVQ66" t="s">
        <v>182</v>
      </c>
      <c r="NVR66" t="s">
        <v>74</v>
      </c>
      <c r="NVS66" s="1">
        <v>43154</v>
      </c>
      <c r="NVT66" s="24">
        <v>3568.7</v>
      </c>
      <c r="NVU66" t="s">
        <v>182</v>
      </c>
      <c r="NVV66" t="s">
        <v>74</v>
      </c>
      <c r="NVW66" s="1">
        <v>43154</v>
      </c>
      <c r="NVX66" s="24">
        <v>3568.7</v>
      </c>
      <c r="NVY66" t="s">
        <v>182</v>
      </c>
      <c r="NVZ66" t="s">
        <v>74</v>
      </c>
      <c r="NWA66" s="1">
        <v>43154</v>
      </c>
      <c r="NWB66" s="24">
        <v>3568.7</v>
      </c>
      <c r="NWC66" t="s">
        <v>182</v>
      </c>
      <c r="NWD66" t="s">
        <v>74</v>
      </c>
      <c r="NWE66" s="1">
        <v>43154</v>
      </c>
      <c r="NWF66" s="24">
        <v>3568.7</v>
      </c>
      <c r="NWG66" t="s">
        <v>182</v>
      </c>
      <c r="NWH66" t="s">
        <v>74</v>
      </c>
      <c r="NWI66" s="1">
        <v>43154</v>
      </c>
      <c r="NWJ66" s="24">
        <v>3568.7</v>
      </c>
      <c r="NWK66" t="s">
        <v>182</v>
      </c>
      <c r="NWL66" t="s">
        <v>74</v>
      </c>
      <c r="NWM66" s="1">
        <v>43154</v>
      </c>
      <c r="NWN66" s="24">
        <v>3568.7</v>
      </c>
      <c r="NWO66" t="s">
        <v>182</v>
      </c>
      <c r="NWP66" t="s">
        <v>74</v>
      </c>
      <c r="NWQ66" s="1">
        <v>43154</v>
      </c>
      <c r="NWR66" s="24">
        <v>3568.7</v>
      </c>
      <c r="NWS66" t="s">
        <v>182</v>
      </c>
      <c r="NWT66" t="s">
        <v>74</v>
      </c>
      <c r="NWU66" s="1">
        <v>43154</v>
      </c>
      <c r="NWV66" s="24">
        <v>3568.7</v>
      </c>
      <c r="NWW66" t="s">
        <v>182</v>
      </c>
      <c r="NWX66" t="s">
        <v>74</v>
      </c>
      <c r="NWY66" s="1">
        <v>43154</v>
      </c>
      <c r="NWZ66" s="24">
        <v>3568.7</v>
      </c>
      <c r="NXA66" t="s">
        <v>182</v>
      </c>
      <c r="NXB66" t="s">
        <v>74</v>
      </c>
      <c r="NXC66" s="1">
        <v>43154</v>
      </c>
      <c r="NXD66" s="24">
        <v>3568.7</v>
      </c>
      <c r="NXE66" t="s">
        <v>182</v>
      </c>
      <c r="NXF66" t="s">
        <v>74</v>
      </c>
      <c r="NXG66" s="1">
        <v>43154</v>
      </c>
      <c r="NXH66" s="24">
        <v>3568.7</v>
      </c>
      <c r="NXI66" t="s">
        <v>182</v>
      </c>
      <c r="NXJ66" t="s">
        <v>74</v>
      </c>
      <c r="NXK66" s="1">
        <v>43154</v>
      </c>
      <c r="NXL66" s="24">
        <v>3568.7</v>
      </c>
      <c r="NXM66" t="s">
        <v>182</v>
      </c>
      <c r="NXN66" t="s">
        <v>74</v>
      </c>
      <c r="NXO66" s="1">
        <v>43154</v>
      </c>
      <c r="NXP66" s="24">
        <v>3568.7</v>
      </c>
      <c r="NXQ66" t="s">
        <v>182</v>
      </c>
      <c r="NXR66" t="s">
        <v>74</v>
      </c>
      <c r="NXS66" s="1">
        <v>43154</v>
      </c>
      <c r="NXT66" s="24">
        <v>3568.7</v>
      </c>
      <c r="NXU66" t="s">
        <v>182</v>
      </c>
      <c r="NXV66" t="s">
        <v>74</v>
      </c>
      <c r="NXW66" s="1">
        <v>43154</v>
      </c>
      <c r="NXX66" s="24">
        <v>3568.7</v>
      </c>
      <c r="NXY66" t="s">
        <v>182</v>
      </c>
      <c r="NXZ66" t="s">
        <v>74</v>
      </c>
      <c r="NYA66" s="1">
        <v>43154</v>
      </c>
      <c r="NYB66" s="24">
        <v>3568.7</v>
      </c>
      <c r="NYC66" t="s">
        <v>182</v>
      </c>
      <c r="NYD66" t="s">
        <v>74</v>
      </c>
      <c r="NYE66" s="1">
        <v>43154</v>
      </c>
      <c r="NYF66" s="24">
        <v>3568.7</v>
      </c>
      <c r="NYG66" t="s">
        <v>182</v>
      </c>
      <c r="NYH66" t="s">
        <v>74</v>
      </c>
      <c r="NYI66" s="1">
        <v>43154</v>
      </c>
      <c r="NYJ66" s="24">
        <v>3568.7</v>
      </c>
      <c r="NYK66" t="s">
        <v>182</v>
      </c>
      <c r="NYL66" t="s">
        <v>74</v>
      </c>
      <c r="NYM66" s="1">
        <v>43154</v>
      </c>
      <c r="NYN66" s="24">
        <v>3568.7</v>
      </c>
      <c r="NYO66" t="s">
        <v>182</v>
      </c>
      <c r="NYP66" t="s">
        <v>74</v>
      </c>
      <c r="NYQ66" s="1">
        <v>43154</v>
      </c>
      <c r="NYR66" s="24">
        <v>3568.7</v>
      </c>
      <c r="NYS66" t="s">
        <v>182</v>
      </c>
      <c r="NYT66" t="s">
        <v>74</v>
      </c>
      <c r="NYU66" s="1">
        <v>43154</v>
      </c>
      <c r="NYV66" s="24">
        <v>3568.7</v>
      </c>
      <c r="NYW66" t="s">
        <v>182</v>
      </c>
      <c r="NYX66" t="s">
        <v>74</v>
      </c>
      <c r="NYY66" s="1">
        <v>43154</v>
      </c>
      <c r="NYZ66" s="24">
        <v>3568.7</v>
      </c>
      <c r="NZA66" t="s">
        <v>182</v>
      </c>
      <c r="NZB66" t="s">
        <v>74</v>
      </c>
      <c r="NZC66" s="1">
        <v>43154</v>
      </c>
      <c r="NZD66" s="24">
        <v>3568.7</v>
      </c>
      <c r="NZE66" t="s">
        <v>182</v>
      </c>
      <c r="NZF66" t="s">
        <v>74</v>
      </c>
      <c r="NZG66" s="1">
        <v>43154</v>
      </c>
      <c r="NZH66" s="24">
        <v>3568.7</v>
      </c>
      <c r="NZI66" t="s">
        <v>182</v>
      </c>
      <c r="NZJ66" t="s">
        <v>74</v>
      </c>
      <c r="NZK66" s="1">
        <v>43154</v>
      </c>
      <c r="NZL66" s="24">
        <v>3568.7</v>
      </c>
      <c r="NZM66" t="s">
        <v>182</v>
      </c>
      <c r="NZN66" t="s">
        <v>74</v>
      </c>
      <c r="NZO66" s="1">
        <v>43154</v>
      </c>
      <c r="NZP66" s="24">
        <v>3568.7</v>
      </c>
      <c r="NZQ66" t="s">
        <v>182</v>
      </c>
      <c r="NZR66" t="s">
        <v>74</v>
      </c>
      <c r="NZS66" s="1">
        <v>43154</v>
      </c>
      <c r="NZT66" s="24">
        <v>3568.7</v>
      </c>
      <c r="NZU66" t="s">
        <v>182</v>
      </c>
      <c r="NZV66" t="s">
        <v>74</v>
      </c>
      <c r="NZW66" s="1">
        <v>43154</v>
      </c>
      <c r="NZX66" s="24">
        <v>3568.7</v>
      </c>
      <c r="NZY66" t="s">
        <v>182</v>
      </c>
      <c r="NZZ66" t="s">
        <v>74</v>
      </c>
      <c r="OAA66" s="1">
        <v>43154</v>
      </c>
      <c r="OAB66" s="24">
        <v>3568.7</v>
      </c>
      <c r="OAC66" t="s">
        <v>182</v>
      </c>
      <c r="OAD66" t="s">
        <v>74</v>
      </c>
      <c r="OAE66" s="1">
        <v>43154</v>
      </c>
      <c r="OAF66" s="24">
        <v>3568.7</v>
      </c>
      <c r="OAG66" t="s">
        <v>182</v>
      </c>
      <c r="OAH66" t="s">
        <v>74</v>
      </c>
      <c r="OAI66" s="1">
        <v>43154</v>
      </c>
      <c r="OAJ66" s="24">
        <v>3568.7</v>
      </c>
      <c r="OAK66" t="s">
        <v>182</v>
      </c>
      <c r="OAL66" t="s">
        <v>74</v>
      </c>
      <c r="OAM66" s="1">
        <v>43154</v>
      </c>
      <c r="OAN66" s="24">
        <v>3568.7</v>
      </c>
      <c r="OAO66" t="s">
        <v>182</v>
      </c>
      <c r="OAP66" t="s">
        <v>74</v>
      </c>
      <c r="OAQ66" s="1">
        <v>43154</v>
      </c>
      <c r="OAR66" s="24">
        <v>3568.7</v>
      </c>
      <c r="OAS66" t="s">
        <v>182</v>
      </c>
      <c r="OAT66" t="s">
        <v>74</v>
      </c>
      <c r="OAU66" s="1">
        <v>43154</v>
      </c>
      <c r="OAV66" s="24">
        <v>3568.7</v>
      </c>
      <c r="OAW66" t="s">
        <v>182</v>
      </c>
      <c r="OAX66" t="s">
        <v>74</v>
      </c>
      <c r="OAY66" s="1">
        <v>43154</v>
      </c>
      <c r="OAZ66" s="24">
        <v>3568.7</v>
      </c>
      <c r="OBA66" t="s">
        <v>182</v>
      </c>
      <c r="OBB66" t="s">
        <v>74</v>
      </c>
      <c r="OBC66" s="1">
        <v>43154</v>
      </c>
      <c r="OBD66" s="24">
        <v>3568.7</v>
      </c>
      <c r="OBE66" t="s">
        <v>182</v>
      </c>
      <c r="OBF66" t="s">
        <v>74</v>
      </c>
      <c r="OBG66" s="1">
        <v>43154</v>
      </c>
      <c r="OBH66" s="24">
        <v>3568.7</v>
      </c>
      <c r="OBI66" t="s">
        <v>182</v>
      </c>
      <c r="OBJ66" t="s">
        <v>74</v>
      </c>
      <c r="OBK66" s="1">
        <v>43154</v>
      </c>
      <c r="OBL66" s="24">
        <v>3568.7</v>
      </c>
      <c r="OBM66" t="s">
        <v>182</v>
      </c>
      <c r="OBN66" t="s">
        <v>74</v>
      </c>
      <c r="OBO66" s="1">
        <v>43154</v>
      </c>
      <c r="OBP66" s="24">
        <v>3568.7</v>
      </c>
      <c r="OBQ66" t="s">
        <v>182</v>
      </c>
      <c r="OBR66" t="s">
        <v>74</v>
      </c>
      <c r="OBS66" s="1">
        <v>43154</v>
      </c>
      <c r="OBT66" s="24">
        <v>3568.7</v>
      </c>
      <c r="OBU66" t="s">
        <v>182</v>
      </c>
      <c r="OBV66" t="s">
        <v>74</v>
      </c>
      <c r="OBW66" s="1">
        <v>43154</v>
      </c>
      <c r="OBX66" s="24">
        <v>3568.7</v>
      </c>
      <c r="OBY66" t="s">
        <v>182</v>
      </c>
      <c r="OBZ66" t="s">
        <v>74</v>
      </c>
      <c r="OCA66" s="1">
        <v>43154</v>
      </c>
      <c r="OCB66" s="24">
        <v>3568.7</v>
      </c>
      <c r="OCC66" t="s">
        <v>182</v>
      </c>
      <c r="OCD66" t="s">
        <v>74</v>
      </c>
      <c r="OCE66" s="1">
        <v>43154</v>
      </c>
      <c r="OCF66" s="24">
        <v>3568.7</v>
      </c>
      <c r="OCG66" t="s">
        <v>182</v>
      </c>
      <c r="OCH66" t="s">
        <v>74</v>
      </c>
      <c r="OCI66" s="1">
        <v>43154</v>
      </c>
      <c r="OCJ66" s="24">
        <v>3568.7</v>
      </c>
      <c r="OCK66" t="s">
        <v>182</v>
      </c>
      <c r="OCL66" t="s">
        <v>74</v>
      </c>
      <c r="OCM66" s="1">
        <v>43154</v>
      </c>
      <c r="OCN66" s="24">
        <v>3568.7</v>
      </c>
      <c r="OCO66" t="s">
        <v>182</v>
      </c>
      <c r="OCP66" t="s">
        <v>74</v>
      </c>
      <c r="OCQ66" s="1">
        <v>43154</v>
      </c>
      <c r="OCR66" s="24">
        <v>3568.7</v>
      </c>
      <c r="OCS66" t="s">
        <v>182</v>
      </c>
      <c r="OCT66" t="s">
        <v>74</v>
      </c>
      <c r="OCU66" s="1">
        <v>43154</v>
      </c>
      <c r="OCV66" s="24">
        <v>3568.7</v>
      </c>
      <c r="OCW66" t="s">
        <v>182</v>
      </c>
      <c r="OCX66" t="s">
        <v>74</v>
      </c>
      <c r="OCY66" s="1">
        <v>43154</v>
      </c>
      <c r="OCZ66" s="24">
        <v>3568.7</v>
      </c>
      <c r="ODA66" t="s">
        <v>182</v>
      </c>
      <c r="ODB66" t="s">
        <v>74</v>
      </c>
      <c r="ODC66" s="1">
        <v>43154</v>
      </c>
      <c r="ODD66" s="24">
        <v>3568.7</v>
      </c>
      <c r="ODE66" t="s">
        <v>182</v>
      </c>
      <c r="ODF66" t="s">
        <v>74</v>
      </c>
      <c r="ODG66" s="1">
        <v>43154</v>
      </c>
      <c r="ODH66" s="24">
        <v>3568.7</v>
      </c>
      <c r="ODI66" t="s">
        <v>182</v>
      </c>
      <c r="ODJ66" t="s">
        <v>74</v>
      </c>
      <c r="ODK66" s="1">
        <v>43154</v>
      </c>
      <c r="ODL66" s="24">
        <v>3568.7</v>
      </c>
      <c r="ODM66" t="s">
        <v>182</v>
      </c>
      <c r="ODN66" t="s">
        <v>74</v>
      </c>
      <c r="ODO66" s="1">
        <v>43154</v>
      </c>
      <c r="ODP66" s="24">
        <v>3568.7</v>
      </c>
      <c r="ODQ66" t="s">
        <v>182</v>
      </c>
      <c r="ODR66" t="s">
        <v>74</v>
      </c>
      <c r="ODS66" s="1">
        <v>43154</v>
      </c>
      <c r="ODT66" s="24">
        <v>3568.7</v>
      </c>
      <c r="ODU66" t="s">
        <v>182</v>
      </c>
      <c r="ODV66" t="s">
        <v>74</v>
      </c>
      <c r="ODW66" s="1">
        <v>43154</v>
      </c>
      <c r="ODX66" s="24">
        <v>3568.7</v>
      </c>
      <c r="ODY66" t="s">
        <v>182</v>
      </c>
      <c r="ODZ66" t="s">
        <v>74</v>
      </c>
      <c r="OEA66" s="1">
        <v>43154</v>
      </c>
      <c r="OEB66" s="24">
        <v>3568.7</v>
      </c>
      <c r="OEC66" t="s">
        <v>182</v>
      </c>
      <c r="OED66" t="s">
        <v>74</v>
      </c>
      <c r="OEE66" s="1">
        <v>43154</v>
      </c>
      <c r="OEF66" s="24">
        <v>3568.7</v>
      </c>
      <c r="OEG66" t="s">
        <v>182</v>
      </c>
      <c r="OEH66" t="s">
        <v>74</v>
      </c>
      <c r="OEI66" s="1">
        <v>43154</v>
      </c>
      <c r="OEJ66" s="24">
        <v>3568.7</v>
      </c>
      <c r="OEK66" t="s">
        <v>182</v>
      </c>
      <c r="OEL66" t="s">
        <v>74</v>
      </c>
      <c r="OEM66" s="1">
        <v>43154</v>
      </c>
      <c r="OEN66" s="24">
        <v>3568.7</v>
      </c>
      <c r="OEO66" t="s">
        <v>182</v>
      </c>
      <c r="OEP66" t="s">
        <v>74</v>
      </c>
      <c r="OEQ66" s="1">
        <v>43154</v>
      </c>
      <c r="OER66" s="24">
        <v>3568.7</v>
      </c>
      <c r="OES66" t="s">
        <v>182</v>
      </c>
      <c r="OET66" t="s">
        <v>74</v>
      </c>
      <c r="OEU66" s="1">
        <v>43154</v>
      </c>
      <c r="OEV66" s="24">
        <v>3568.7</v>
      </c>
      <c r="OEW66" t="s">
        <v>182</v>
      </c>
      <c r="OEX66" t="s">
        <v>74</v>
      </c>
      <c r="OEY66" s="1">
        <v>43154</v>
      </c>
      <c r="OEZ66" s="24">
        <v>3568.7</v>
      </c>
      <c r="OFA66" t="s">
        <v>182</v>
      </c>
      <c r="OFB66" t="s">
        <v>74</v>
      </c>
      <c r="OFC66" s="1">
        <v>43154</v>
      </c>
      <c r="OFD66" s="24">
        <v>3568.7</v>
      </c>
      <c r="OFE66" t="s">
        <v>182</v>
      </c>
      <c r="OFF66" t="s">
        <v>74</v>
      </c>
      <c r="OFG66" s="1">
        <v>43154</v>
      </c>
      <c r="OFH66" s="24">
        <v>3568.7</v>
      </c>
      <c r="OFI66" t="s">
        <v>182</v>
      </c>
      <c r="OFJ66" t="s">
        <v>74</v>
      </c>
      <c r="OFK66" s="1">
        <v>43154</v>
      </c>
      <c r="OFL66" s="24">
        <v>3568.7</v>
      </c>
      <c r="OFM66" t="s">
        <v>182</v>
      </c>
      <c r="OFN66" t="s">
        <v>74</v>
      </c>
      <c r="OFO66" s="1">
        <v>43154</v>
      </c>
      <c r="OFP66" s="24">
        <v>3568.7</v>
      </c>
      <c r="OFQ66" t="s">
        <v>182</v>
      </c>
      <c r="OFR66" t="s">
        <v>74</v>
      </c>
      <c r="OFS66" s="1">
        <v>43154</v>
      </c>
      <c r="OFT66" s="24">
        <v>3568.7</v>
      </c>
      <c r="OFU66" t="s">
        <v>182</v>
      </c>
      <c r="OFV66" t="s">
        <v>74</v>
      </c>
      <c r="OFW66" s="1">
        <v>43154</v>
      </c>
      <c r="OFX66" s="24">
        <v>3568.7</v>
      </c>
      <c r="OFY66" t="s">
        <v>182</v>
      </c>
      <c r="OFZ66" t="s">
        <v>74</v>
      </c>
      <c r="OGA66" s="1">
        <v>43154</v>
      </c>
      <c r="OGB66" s="24">
        <v>3568.7</v>
      </c>
      <c r="OGC66" t="s">
        <v>182</v>
      </c>
      <c r="OGD66" t="s">
        <v>74</v>
      </c>
      <c r="OGE66" s="1">
        <v>43154</v>
      </c>
      <c r="OGF66" s="24">
        <v>3568.7</v>
      </c>
      <c r="OGG66" t="s">
        <v>182</v>
      </c>
      <c r="OGH66" t="s">
        <v>74</v>
      </c>
      <c r="OGI66" s="1">
        <v>43154</v>
      </c>
      <c r="OGJ66" s="24">
        <v>3568.7</v>
      </c>
      <c r="OGK66" t="s">
        <v>182</v>
      </c>
      <c r="OGL66" t="s">
        <v>74</v>
      </c>
      <c r="OGM66" s="1">
        <v>43154</v>
      </c>
      <c r="OGN66" s="24">
        <v>3568.7</v>
      </c>
      <c r="OGO66" t="s">
        <v>182</v>
      </c>
      <c r="OGP66" t="s">
        <v>74</v>
      </c>
      <c r="OGQ66" s="1">
        <v>43154</v>
      </c>
      <c r="OGR66" s="24">
        <v>3568.7</v>
      </c>
      <c r="OGS66" t="s">
        <v>182</v>
      </c>
      <c r="OGT66" t="s">
        <v>74</v>
      </c>
      <c r="OGU66" s="1">
        <v>43154</v>
      </c>
      <c r="OGV66" s="24">
        <v>3568.7</v>
      </c>
      <c r="OGW66" t="s">
        <v>182</v>
      </c>
      <c r="OGX66" t="s">
        <v>74</v>
      </c>
      <c r="OGY66" s="1">
        <v>43154</v>
      </c>
      <c r="OGZ66" s="24">
        <v>3568.7</v>
      </c>
      <c r="OHA66" t="s">
        <v>182</v>
      </c>
      <c r="OHB66" t="s">
        <v>74</v>
      </c>
      <c r="OHC66" s="1">
        <v>43154</v>
      </c>
      <c r="OHD66" s="24">
        <v>3568.7</v>
      </c>
      <c r="OHE66" t="s">
        <v>182</v>
      </c>
      <c r="OHF66" t="s">
        <v>74</v>
      </c>
      <c r="OHG66" s="1">
        <v>43154</v>
      </c>
      <c r="OHH66" s="24">
        <v>3568.7</v>
      </c>
      <c r="OHI66" t="s">
        <v>182</v>
      </c>
      <c r="OHJ66" t="s">
        <v>74</v>
      </c>
      <c r="OHK66" s="1">
        <v>43154</v>
      </c>
      <c r="OHL66" s="24">
        <v>3568.7</v>
      </c>
      <c r="OHM66" t="s">
        <v>182</v>
      </c>
      <c r="OHN66" t="s">
        <v>74</v>
      </c>
      <c r="OHO66" s="1">
        <v>43154</v>
      </c>
      <c r="OHP66" s="24">
        <v>3568.7</v>
      </c>
      <c r="OHQ66" t="s">
        <v>182</v>
      </c>
      <c r="OHR66" t="s">
        <v>74</v>
      </c>
      <c r="OHS66" s="1">
        <v>43154</v>
      </c>
      <c r="OHT66" s="24">
        <v>3568.7</v>
      </c>
      <c r="OHU66" t="s">
        <v>182</v>
      </c>
      <c r="OHV66" t="s">
        <v>74</v>
      </c>
      <c r="OHW66" s="1">
        <v>43154</v>
      </c>
      <c r="OHX66" s="24">
        <v>3568.7</v>
      </c>
      <c r="OHY66" t="s">
        <v>182</v>
      </c>
      <c r="OHZ66" t="s">
        <v>74</v>
      </c>
      <c r="OIA66" s="1">
        <v>43154</v>
      </c>
      <c r="OIB66" s="24">
        <v>3568.7</v>
      </c>
      <c r="OIC66" t="s">
        <v>182</v>
      </c>
      <c r="OID66" t="s">
        <v>74</v>
      </c>
      <c r="OIE66" s="1">
        <v>43154</v>
      </c>
      <c r="OIF66" s="24">
        <v>3568.7</v>
      </c>
      <c r="OIG66" t="s">
        <v>182</v>
      </c>
      <c r="OIH66" t="s">
        <v>74</v>
      </c>
      <c r="OII66" s="1">
        <v>43154</v>
      </c>
      <c r="OIJ66" s="24">
        <v>3568.7</v>
      </c>
      <c r="OIK66" t="s">
        <v>182</v>
      </c>
      <c r="OIL66" t="s">
        <v>74</v>
      </c>
      <c r="OIM66" s="1">
        <v>43154</v>
      </c>
      <c r="OIN66" s="24">
        <v>3568.7</v>
      </c>
      <c r="OIO66" t="s">
        <v>182</v>
      </c>
      <c r="OIP66" t="s">
        <v>74</v>
      </c>
      <c r="OIQ66" s="1">
        <v>43154</v>
      </c>
      <c r="OIR66" s="24">
        <v>3568.7</v>
      </c>
      <c r="OIS66" t="s">
        <v>182</v>
      </c>
      <c r="OIT66" t="s">
        <v>74</v>
      </c>
      <c r="OIU66" s="1">
        <v>43154</v>
      </c>
      <c r="OIV66" s="24">
        <v>3568.7</v>
      </c>
      <c r="OIW66" t="s">
        <v>182</v>
      </c>
      <c r="OIX66" t="s">
        <v>74</v>
      </c>
      <c r="OIY66" s="1">
        <v>43154</v>
      </c>
      <c r="OIZ66" s="24">
        <v>3568.7</v>
      </c>
      <c r="OJA66" t="s">
        <v>182</v>
      </c>
      <c r="OJB66" t="s">
        <v>74</v>
      </c>
      <c r="OJC66" s="1">
        <v>43154</v>
      </c>
      <c r="OJD66" s="24">
        <v>3568.7</v>
      </c>
      <c r="OJE66" t="s">
        <v>182</v>
      </c>
      <c r="OJF66" t="s">
        <v>74</v>
      </c>
      <c r="OJG66" s="1">
        <v>43154</v>
      </c>
      <c r="OJH66" s="24">
        <v>3568.7</v>
      </c>
      <c r="OJI66" t="s">
        <v>182</v>
      </c>
      <c r="OJJ66" t="s">
        <v>74</v>
      </c>
      <c r="OJK66" s="1">
        <v>43154</v>
      </c>
      <c r="OJL66" s="24">
        <v>3568.7</v>
      </c>
      <c r="OJM66" t="s">
        <v>182</v>
      </c>
      <c r="OJN66" t="s">
        <v>74</v>
      </c>
      <c r="OJO66" s="1">
        <v>43154</v>
      </c>
      <c r="OJP66" s="24">
        <v>3568.7</v>
      </c>
      <c r="OJQ66" t="s">
        <v>182</v>
      </c>
      <c r="OJR66" t="s">
        <v>74</v>
      </c>
      <c r="OJS66" s="1">
        <v>43154</v>
      </c>
      <c r="OJT66" s="24">
        <v>3568.7</v>
      </c>
      <c r="OJU66" t="s">
        <v>182</v>
      </c>
      <c r="OJV66" t="s">
        <v>74</v>
      </c>
      <c r="OJW66" s="1">
        <v>43154</v>
      </c>
      <c r="OJX66" s="24">
        <v>3568.7</v>
      </c>
      <c r="OJY66" t="s">
        <v>182</v>
      </c>
      <c r="OJZ66" t="s">
        <v>74</v>
      </c>
      <c r="OKA66" s="1">
        <v>43154</v>
      </c>
      <c r="OKB66" s="24">
        <v>3568.7</v>
      </c>
      <c r="OKC66" t="s">
        <v>182</v>
      </c>
      <c r="OKD66" t="s">
        <v>74</v>
      </c>
      <c r="OKE66" s="1">
        <v>43154</v>
      </c>
      <c r="OKF66" s="24">
        <v>3568.7</v>
      </c>
      <c r="OKG66" t="s">
        <v>182</v>
      </c>
      <c r="OKH66" t="s">
        <v>74</v>
      </c>
      <c r="OKI66" s="1">
        <v>43154</v>
      </c>
      <c r="OKJ66" s="24">
        <v>3568.7</v>
      </c>
      <c r="OKK66" t="s">
        <v>182</v>
      </c>
      <c r="OKL66" t="s">
        <v>74</v>
      </c>
      <c r="OKM66" s="1">
        <v>43154</v>
      </c>
      <c r="OKN66" s="24">
        <v>3568.7</v>
      </c>
      <c r="OKO66" t="s">
        <v>182</v>
      </c>
      <c r="OKP66" t="s">
        <v>74</v>
      </c>
      <c r="OKQ66" s="1">
        <v>43154</v>
      </c>
      <c r="OKR66" s="24">
        <v>3568.7</v>
      </c>
      <c r="OKS66" t="s">
        <v>182</v>
      </c>
      <c r="OKT66" t="s">
        <v>74</v>
      </c>
      <c r="OKU66" s="1">
        <v>43154</v>
      </c>
      <c r="OKV66" s="24">
        <v>3568.7</v>
      </c>
      <c r="OKW66" t="s">
        <v>182</v>
      </c>
      <c r="OKX66" t="s">
        <v>74</v>
      </c>
      <c r="OKY66" s="1">
        <v>43154</v>
      </c>
      <c r="OKZ66" s="24">
        <v>3568.7</v>
      </c>
      <c r="OLA66" t="s">
        <v>182</v>
      </c>
      <c r="OLB66" t="s">
        <v>74</v>
      </c>
      <c r="OLC66" s="1">
        <v>43154</v>
      </c>
      <c r="OLD66" s="24">
        <v>3568.7</v>
      </c>
      <c r="OLE66" t="s">
        <v>182</v>
      </c>
      <c r="OLF66" t="s">
        <v>74</v>
      </c>
      <c r="OLG66" s="1">
        <v>43154</v>
      </c>
      <c r="OLH66" s="24">
        <v>3568.7</v>
      </c>
      <c r="OLI66" t="s">
        <v>182</v>
      </c>
      <c r="OLJ66" t="s">
        <v>74</v>
      </c>
      <c r="OLK66" s="1">
        <v>43154</v>
      </c>
      <c r="OLL66" s="24">
        <v>3568.7</v>
      </c>
      <c r="OLM66" t="s">
        <v>182</v>
      </c>
      <c r="OLN66" t="s">
        <v>74</v>
      </c>
      <c r="OLO66" s="1">
        <v>43154</v>
      </c>
      <c r="OLP66" s="24">
        <v>3568.7</v>
      </c>
      <c r="OLQ66" t="s">
        <v>182</v>
      </c>
      <c r="OLR66" t="s">
        <v>74</v>
      </c>
      <c r="OLS66" s="1">
        <v>43154</v>
      </c>
      <c r="OLT66" s="24">
        <v>3568.7</v>
      </c>
      <c r="OLU66" t="s">
        <v>182</v>
      </c>
      <c r="OLV66" t="s">
        <v>74</v>
      </c>
      <c r="OLW66" s="1">
        <v>43154</v>
      </c>
      <c r="OLX66" s="24">
        <v>3568.7</v>
      </c>
      <c r="OLY66" t="s">
        <v>182</v>
      </c>
      <c r="OLZ66" t="s">
        <v>74</v>
      </c>
      <c r="OMA66" s="1">
        <v>43154</v>
      </c>
      <c r="OMB66" s="24">
        <v>3568.7</v>
      </c>
      <c r="OMC66" t="s">
        <v>182</v>
      </c>
      <c r="OMD66" t="s">
        <v>74</v>
      </c>
      <c r="OME66" s="1">
        <v>43154</v>
      </c>
      <c r="OMF66" s="24">
        <v>3568.7</v>
      </c>
      <c r="OMG66" t="s">
        <v>182</v>
      </c>
      <c r="OMH66" t="s">
        <v>74</v>
      </c>
      <c r="OMI66" s="1">
        <v>43154</v>
      </c>
      <c r="OMJ66" s="24">
        <v>3568.7</v>
      </c>
      <c r="OMK66" t="s">
        <v>182</v>
      </c>
      <c r="OML66" t="s">
        <v>74</v>
      </c>
      <c r="OMM66" s="1">
        <v>43154</v>
      </c>
      <c r="OMN66" s="24">
        <v>3568.7</v>
      </c>
      <c r="OMO66" t="s">
        <v>182</v>
      </c>
      <c r="OMP66" t="s">
        <v>74</v>
      </c>
      <c r="OMQ66" s="1">
        <v>43154</v>
      </c>
      <c r="OMR66" s="24">
        <v>3568.7</v>
      </c>
      <c r="OMS66" t="s">
        <v>182</v>
      </c>
      <c r="OMT66" t="s">
        <v>74</v>
      </c>
      <c r="OMU66" s="1">
        <v>43154</v>
      </c>
      <c r="OMV66" s="24">
        <v>3568.7</v>
      </c>
      <c r="OMW66" t="s">
        <v>182</v>
      </c>
      <c r="OMX66" t="s">
        <v>74</v>
      </c>
      <c r="OMY66" s="1">
        <v>43154</v>
      </c>
      <c r="OMZ66" s="24">
        <v>3568.7</v>
      </c>
      <c r="ONA66" t="s">
        <v>182</v>
      </c>
      <c r="ONB66" t="s">
        <v>74</v>
      </c>
      <c r="ONC66" s="1">
        <v>43154</v>
      </c>
      <c r="OND66" s="24">
        <v>3568.7</v>
      </c>
      <c r="ONE66" t="s">
        <v>182</v>
      </c>
      <c r="ONF66" t="s">
        <v>74</v>
      </c>
      <c r="ONG66" s="1">
        <v>43154</v>
      </c>
      <c r="ONH66" s="24">
        <v>3568.7</v>
      </c>
      <c r="ONI66" t="s">
        <v>182</v>
      </c>
      <c r="ONJ66" t="s">
        <v>74</v>
      </c>
      <c r="ONK66" s="1">
        <v>43154</v>
      </c>
      <c r="ONL66" s="24">
        <v>3568.7</v>
      </c>
      <c r="ONM66" t="s">
        <v>182</v>
      </c>
      <c r="ONN66" t="s">
        <v>74</v>
      </c>
      <c r="ONO66" s="1">
        <v>43154</v>
      </c>
      <c r="ONP66" s="24">
        <v>3568.7</v>
      </c>
      <c r="ONQ66" t="s">
        <v>182</v>
      </c>
      <c r="ONR66" t="s">
        <v>74</v>
      </c>
      <c r="ONS66" s="1">
        <v>43154</v>
      </c>
      <c r="ONT66" s="24">
        <v>3568.7</v>
      </c>
      <c r="ONU66" t="s">
        <v>182</v>
      </c>
      <c r="ONV66" t="s">
        <v>74</v>
      </c>
      <c r="ONW66" s="1">
        <v>43154</v>
      </c>
      <c r="ONX66" s="24">
        <v>3568.7</v>
      </c>
      <c r="ONY66" t="s">
        <v>182</v>
      </c>
      <c r="ONZ66" t="s">
        <v>74</v>
      </c>
      <c r="OOA66" s="1">
        <v>43154</v>
      </c>
      <c r="OOB66" s="24">
        <v>3568.7</v>
      </c>
      <c r="OOC66" t="s">
        <v>182</v>
      </c>
      <c r="OOD66" t="s">
        <v>74</v>
      </c>
      <c r="OOE66" s="1">
        <v>43154</v>
      </c>
      <c r="OOF66" s="24">
        <v>3568.7</v>
      </c>
      <c r="OOG66" t="s">
        <v>182</v>
      </c>
      <c r="OOH66" t="s">
        <v>74</v>
      </c>
      <c r="OOI66" s="1">
        <v>43154</v>
      </c>
      <c r="OOJ66" s="24">
        <v>3568.7</v>
      </c>
      <c r="OOK66" t="s">
        <v>182</v>
      </c>
      <c r="OOL66" t="s">
        <v>74</v>
      </c>
      <c r="OOM66" s="1">
        <v>43154</v>
      </c>
      <c r="OON66" s="24">
        <v>3568.7</v>
      </c>
      <c r="OOO66" t="s">
        <v>182</v>
      </c>
      <c r="OOP66" t="s">
        <v>74</v>
      </c>
      <c r="OOQ66" s="1">
        <v>43154</v>
      </c>
      <c r="OOR66" s="24">
        <v>3568.7</v>
      </c>
      <c r="OOS66" t="s">
        <v>182</v>
      </c>
      <c r="OOT66" t="s">
        <v>74</v>
      </c>
      <c r="OOU66" s="1">
        <v>43154</v>
      </c>
      <c r="OOV66" s="24">
        <v>3568.7</v>
      </c>
      <c r="OOW66" t="s">
        <v>182</v>
      </c>
      <c r="OOX66" t="s">
        <v>74</v>
      </c>
      <c r="OOY66" s="1">
        <v>43154</v>
      </c>
      <c r="OOZ66" s="24">
        <v>3568.7</v>
      </c>
      <c r="OPA66" t="s">
        <v>182</v>
      </c>
      <c r="OPB66" t="s">
        <v>74</v>
      </c>
      <c r="OPC66" s="1">
        <v>43154</v>
      </c>
      <c r="OPD66" s="24">
        <v>3568.7</v>
      </c>
      <c r="OPE66" t="s">
        <v>182</v>
      </c>
      <c r="OPF66" t="s">
        <v>74</v>
      </c>
      <c r="OPG66" s="1">
        <v>43154</v>
      </c>
      <c r="OPH66" s="24">
        <v>3568.7</v>
      </c>
      <c r="OPI66" t="s">
        <v>182</v>
      </c>
      <c r="OPJ66" t="s">
        <v>74</v>
      </c>
      <c r="OPK66" s="1">
        <v>43154</v>
      </c>
      <c r="OPL66" s="24">
        <v>3568.7</v>
      </c>
      <c r="OPM66" t="s">
        <v>182</v>
      </c>
      <c r="OPN66" t="s">
        <v>74</v>
      </c>
      <c r="OPO66" s="1">
        <v>43154</v>
      </c>
      <c r="OPP66" s="24">
        <v>3568.7</v>
      </c>
      <c r="OPQ66" t="s">
        <v>182</v>
      </c>
      <c r="OPR66" t="s">
        <v>74</v>
      </c>
      <c r="OPS66" s="1">
        <v>43154</v>
      </c>
      <c r="OPT66" s="24">
        <v>3568.7</v>
      </c>
      <c r="OPU66" t="s">
        <v>182</v>
      </c>
      <c r="OPV66" t="s">
        <v>74</v>
      </c>
      <c r="OPW66" s="1">
        <v>43154</v>
      </c>
      <c r="OPX66" s="24">
        <v>3568.7</v>
      </c>
      <c r="OPY66" t="s">
        <v>182</v>
      </c>
      <c r="OPZ66" t="s">
        <v>74</v>
      </c>
      <c r="OQA66" s="1">
        <v>43154</v>
      </c>
      <c r="OQB66" s="24">
        <v>3568.7</v>
      </c>
      <c r="OQC66" t="s">
        <v>182</v>
      </c>
      <c r="OQD66" t="s">
        <v>74</v>
      </c>
      <c r="OQE66" s="1">
        <v>43154</v>
      </c>
      <c r="OQF66" s="24">
        <v>3568.7</v>
      </c>
      <c r="OQG66" t="s">
        <v>182</v>
      </c>
      <c r="OQH66" t="s">
        <v>74</v>
      </c>
      <c r="OQI66" s="1">
        <v>43154</v>
      </c>
      <c r="OQJ66" s="24">
        <v>3568.7</v>
      </c>
      <c r="OQK66" t="s">
        <v>182</v>
      </c>
      <c r="OQL66" t="s">
        <v>74</v>
      </c>
      <c r="OQM66" s="1">
        <v>43154</v>
      </c>
      <c r="OQN66" s="24">
        <v>3568.7</v>
      </c>
      <c r="OQO66" t="s">
        <v>182</v>
      </c>
      <c r="OQP66" t="s">
        <v>74</v>
      </c>
      <c r="OQQ66" s="1">
        <v>43154</v>
      </c>
      <c r="OQR66" s="24">
        <v>3568.7</v>
      </c>
      <c r="OQS66" t="s">
        <v>182</v>
      </c>
      <c r="OQT66" t="s">
        <v>74</v>
      </c>
      <c r="OQU66" s="1">
        <v>43154</v>
      </c>
      <c r="OQV66" s="24">
        <v>3568.7</v>
      </c>
      <c r="OQW66" t="s">
        <v>182</v>
      </c>
      <c r="OQX66" t="s">
        <v>74</v>
      </c>
      <c r="OQY66" s="1">
        <v>43154</v>
      </c>
      <c r="OQZ66" s="24">
        <v>3568.7</v>
      </c>
      <c r="ORA66" t="s">
        <v>182</v>
      </c>
      <c r="ORB66" t="s">
        <v>74</v>
      </c>
      <c r="ORC66" s="1">
        <v>43154</v>
      </c>
      <c r="ORD66" s="24">
        <v>3568.7</v>
      </c>
      <c r="ORE66" t="s">
        <v>182</v>
      </c>
      <c r="ORF66" t="s">
        <v>74</v>
      </c>
      <c r="ORG66" s="1">
        <v>43154</v>
      </c>
      <c r="ORH66" s="24">
        <v>3568.7</v>
      </c>
      <c r="ORI66" t="s">
        <v>182</v>
      </c>
      <c r="ORJ66" t="s">
        <v>74</v>
      </c>
      <c r="ORK66" s="1">
        <v>43154</v>
      </c>
      <c r="ORL66" s="24">
        <v>3568.7</v>
      </c>
      <c r="ORM66" t="s">
        <v>182</v>
      </c>
      <c r="ORN66" t="s">
        <v>74</v>
      </c>
      <c r="ORO66" s="1">
        <v>43154</v>
      </c>
      <c r="ORP66" s="24">
        <v>3568.7</v>
      </c>
      <c r="ORQ66" t="s">
        <v>182</v>
      </c>
      <c r="ORR66" t="s">
        <v>74</v>
      </c>
      <c r="ORS66" s="1">
        <v>43154</v>
      </c>
      <c r="ORT66" s="24">
        <v>3568.7</v>
      </c>
      <c r="ORU66" t="s">
        <v>182</v>
      </c>
      <c r="ORV66" t="s">
        <v>74</v>
      </c>
      <c r="ORW66" s="1">
        <v>43154</v>
      </c>
      <c r="ORX66" s="24">
        <v>3568.7</v>
      </c>
      <c r="ORY66" t="s">
        <v>182</v>
      </c>
      <c r="ORZ66" t="s">
        <v>74</v>
      </c>
      <c r="OSA66" s="1">
        <v>43154</v>
      </c>
      <c r="OSB66" s="24">
        <v>3568.7</v>
      </c>
      <c r="OSC66" t="s">
        <v>182</v>
      </c>
      <c r="OSD66" t="s">
        <v>74</v>
      </c>
      <c r="OSE66" s="1">
        <v>43154</v>
      </c>
      <c r="OSF66" s="24">
        <v>3568.7</v>
      </c>
      <c r="OSG66" t="s">
        <v>182</v>
      </c>
      <c r="OSH66" t="s">
        <v>74</v>
      </c>
      <c r="OSI66" s="1">
        <v>43154</v>
      </c>
      <c r="OSJ66" s="24">
        <v>3568.7</v>
      </c>
      <c r="OSK66" t="s">
        <v>182</v>
      </c>
      <c r="OSL66" t="s">
        <v>74</v>
      </c>
      <c r="OSM66" s="1">
        <v>43154</v>
      </c>
      <c r="OSN66" s="24">
        <v>3568.7</v>
      </c>
      <c r="OSO66" t="s">
        <v>182</v>
      </c>
      <c r="OSP66" t="s">
        <v>74</v>
      </c>
      <c r="OSQ66" s="1">
        <v>43154</v>
      </c>
      <c r="OSR66" s="24">
        <v>3568.7</v>
      </c>
      <c r="OSS66" t="s">
        <v>182</v>
      </c>
      <c r="OST66" t="s">
        <v>74</v>
      </c>
      <c r="OSU66" s="1">
        <v>43154</v>
      </c>
      <c r="OSV66" s="24">
        <v>3568.7</v>
      </c>
      <c r="OSW66" t="s">
        <v>182</v>
      </c>
      <c r="OSX66" t="s">
        <v>74</v>
      </c>
      <c r="OSY66" s="1">
        <v>43154</v>
      </c>
      <c r="OSZ66" s="24">
        <v>3568.7</v>
      </c>
      <c r="OTA66" t="s">
        <v>182</v>
      </c>
      <c r="OTB66" t="s">
        <v>74</v>
      </c>
      <c r="OTC66" s="1">
        <v>43154</v>
      </c>
      <c r="OTD66" s="24">
        <v>3568.7</v>
      </c>
      <c r="OTE66" t="s">
        <v>182</v>
      </c>
      <c r="OTF66" t="s">
        <v>74</v>
      </c>
      <c r="OTG66" s="1">
        <v>43154</v>
      </c>
      <c r="OTH66" s="24">
        <v>3568.7</v>
      </c>
      <c r="OTI66" t="s">
        <v>182</v>
      </c>
      <c r="OTJ66" t="s">
        <v>74</v>
      </c>
      <c r="OTK66" s="1">
        <v>43154</v>
      </c>
      <c r="OTL66" s="24">
        <v>3568.7</v>
      </c>
      <c r="OTM66" t="s">
        <v>182</v>
      </c>
      <c r="OTN66" t="s">
        <v>74</v>
      </c>
      <c r="OTO66" s="1">
        <v>43154</v>
      </c>
      <c r="OTP66" s="24">
        <v>3568.7</v>
      </c>
      <c r="OTQ66" t="s">
        <v>182</v>
      </c>
      <c r="OTR66" t="s">
        <v>74</v>
      </c>
      <c r="OTS66" s="1">
        <v>43154</v>
      </c>
      <c r="OTT66" s="24">
        <v>3568.7</v>
      </c>
      <c r="OTU66" t="s">
        <v>182</v>
      </c>
      <c r="OTV66" t="s">
        <v>74</v>
      </c>
      <c r="OTW66" s="1">
        <v>43154</v>
      </c>
      <c r="OTX66" s="24">
        <v>3568.7</v>
      </c>
      <c r="OTY66" t="s">
        <v>182</v>
      </c>
      <c r="OTZ66" t="s">
        <v>74</v>
      </c>
      <c r="OUA66" s="1">
        <v>43154</v>
      </c>
      <c r="OUB66" s="24">
        <v>3568.7</v>
      </c>
      <c r="OUC66" t="s">
        <v>182</v>
      </c>
      <c r="OUD66" t="s">
        <v>74</v>
      </c>
      <c r="OUE66" s="1">
        <v>43154</v>
      </c>
      <c r="OUF66" s="24">
        <v>3568.7</v>
      </c>
      <c r="OUG66" t="s">
        <v>182</v>
      </c>
      <c r="OUH66" t="s">
        <v>74</v>
      </c>
      <c r="OUI66" s="1">
        <v>43154</v>
      </c>
      <c r="OUJ66" s="24">
        <v>3568.7</v>
      </c>
      <c r="OUK66" t="s">
        <v>182</v>
      </c>
      <c r="OUL66" t="s">
        <v>74</v>
      </c>
      <c r="OUM66" s="1">
        <v>43154</v>
      </c>
      <c r="OUN66" s="24">
        <v>3568.7</v>
      </c>
      <c r="OUO66" t="s">
        <v>182</v>
      </c>
      <c r="OUP66" t="s">
        <v>74</v>
      </c>
      <c r="OUQ66" s="1">
        <v>43154</v>
      </c>
      <c r="OUR66" s="24">
        <v>3568.7</v>
      </c>
      <c r="OUS66" t="s">
        <v>182</v>
      </c>
      <c r="OUT66" t="s">
        <v>74</v>
      </c>
      <c r="OUU66" s="1">
        <v>43154</v>
      </c>
      <c r="OUV66" s="24">
        <v>3568.7</v>
      </c>
      <c r="OUW66" t="s">
        <v>182</v>
      </c>
      <c r="OUX66" t="s">
        <v>74</v>
      </c>
      <c r="OUY66" s="1">
        <v>43154</v>
      </c>
      <c r="OUZ66" s="24">
        <v>3568.7</v>
      </c>
      <c r="OVA66" t="s">
        <v>182</v>
      </c>
      <c r="OVB66" t="s">
        <v>74</v>
      </c>
      <c r="OVC66" s="1">
        <v>43154</v>
      </c>
      <c r="OVD66" s="24">
        <v>3568.7</v>
      </c>
      <c r="OVE66" t="s">
        <v>182</v>
      </c>
      <c r="OVF66" t="s">
        <v>74</v>
      </c>
      <c r="OVG66" s="1">
        <v>43154</v>
      </c>
      <c r="OVH66" s="24">
        <v>3568.7</v>
      </c>
      <c r="OVI66" t="s">
        <v>182</v>
      </c>
      <c r="OVJ66" t="s">
        <v>74</v>
      </c>
      <c r="OVK66" s="1">
        <v>43154</v>
      </c>
      <c r="OVL66" s="24">
        <v>3568.7</v>
      </c>
      <c r="OVM66" t="s">
        <v>182</v>
      </c>
      <c r="OVN66" t="s">
        <v>74</v>
      </c>
      <c r="OVO66" s="1">
        <v>43154</v>
      </c>
      <c r="OVP66" s="24">
        <v>3568.7</v>
      </c>
      <c r="OVQ66" t="s">
        <v>182</v>
      </c>
      <c r="OVR66" t="s">
        <v>74</v>
      </c>
      <c r="OVS66" s="1">
        <v>43154</v>
      </c>
      <c r="OVT66" s="24">
        <v>3568.7</v>
      </c>
      <c r="OVU66" t="s">
        <v>182</v>
      </c>
      <c r="OVV66" t="s">
        <v>74</v>
      </c>
      <c r="OVW66" s="1">
        <v>43154</v>
      </c>
      <c r="OVX66" s="24">
        <v>3568.7</v>
      </c>
      <c r="OVY66" t="s">
        <v>182</v>
      </c>
      <c r="OVZ66" t="s">
        <v>74</v>
      </c>
      <c r="OWA66" s="1">
        <v>43154</v>
      </c>
      <c r="OWB66" s="24">
        <v>3568.7</v>
      </c>
      <c r="OWC66" t="s">
        <v>182</v>
      </c>
      <c r="OWD66" t="s">
        <v>74</v>
      </c>
      <c r="OWE66" s="1">
        <v>43154</v>
      </c>
      <c r="OWF66" s="24">
        <v>3568.7</v>
      </c>
      <c r="OWG66" t="s">
        <v>182</v>
      </c>
      <c r="OWH66" t="s">
        <v>74</v>
      </c>
      <c r="OWI66" s="1">
        <v>43154</v>
      </c>
      <c r="OWJ66" s="24">
        <v>3568.7</v>
      </c>
      <c r="OWK66" t="s">
        <v>182</v>
      </c>
      <c r="OWL66" t="s">
        <v>74</v>
      </c>
      <c r="OWM66" s="1">
        <v>43154</v>
      </c>
      <c r="OWN66" s="24">
        <v>3568.7</v>
      </c>
      <c r="OWO66" t="s">
        <v>182</v>
      </c>
      <c r="OWP66" t="s">
        <v>74</v>
      </c>
      <c r="OWQ66" s="1">
        <v>43154</v>
      </c>
      <c r="OWR66" s="24">
        <v>3568.7</v>
      </c>
      <c r="OWS66" t="s">
        <v>182</v>
      </c>
      <c r="OWT66" t="s">
        <v>74</v>
      </c>
      <c r="OWU66" s="1">
        <v>43154</v>
      </c>
      <c r="OWV66" s="24">
        <v>3568.7</v>
      </c>
      <c r="OWW66" t="s">
        <v>182</v>
      </c>
      <c r="OWX66" t="s">
        <v>74</v>
      </c>
      <c r="OWY66" s="1">
        <v>43154</v>
      </c>
      <c r="OWZ66" s="24">
        <v>3568.7</v>
      </c>
      <c r="OXA66" t="s">
        <v>182</v>
      </c>
      <c r="OXB66" t="s">
        <v>74</v>
      </c>
      <c r="OXC66" s="1">
        <v>43154</v>
      </c>
      <c r="OXD66" s="24">
        <v>3568.7</v>
      </c>
      <c r="OXE66" t="s">
        <v>182</v>
      </c>
      <c r="OXF66" t="s">
        <v>74</v>
      </c>
      <c r="OXG66" s="1">
        <v>43154</v>
      </c>
      <c r="OXH66" s="24">
        <v>3568.7</v>
      </c>
      <c r="OXI66" t="s">
        <v>182</v>
      </c>
      <c r="OXJ66" t="s">
        <v>74</v>
      </c>
      <c r="OXK66" s="1">
        <v>43154</v>
      </c>
      <c r="OXL66" s="24">
        <v>3568.7</v>
      </c>
      <c r="OXM66" t="s">
        <v>182</v>
      </c>
      <c r="OXN66" t="s">
        <v>74</v>
      </c>
      <c r="OXO66" s="1">
        <v>43154</v>
      </c>
      <c r="OXP66" s="24">
        <v>3568.7</v>
      </c>
      <c r="OXQ66" t="s">
        <v>182</v>
      </c>
      <c r="OXR66" t="s">
        <v>74</v>
      </c>
      <c r="OXS66" s="1">
        <v>43154</v>
      </c>
      <c r="OXT66" s="24">
        <v>3568.7</v>
      </c>
      <c r="OXU66" t="s">
        <v>182</v>
      </c>
      <c r="OXV66" t="s">
        <v>74</v>
      </c>
      <c r="OXW66" s="1">
        <v>43154</v>
      </c>
      <c r="OXX66" s="24">
        <v>3568.7</v>
      </c>
      <c r="OXY66" t="s">
        <v>182</v>
      </c>
      <c r="OXZ66" t="s">
        <v>74</v>
      </c>
      <c r="OYA66" s="1">
        <v>43154</v>
      </c>
      <c r="OYB66" s="24">
        <v>3568.7</v>
      </c>
      <c r="OYC66" t="s">
        <v>182</v>
      </c>
      <c r="OYD66" t="s">
        <v>74</v>
      </c>
      <c r="OYE66" s="1">
        <v>43154</v>
      </c>
      <c r="OYF66" s="24">
        <v>3568.7</v>
      </c>
      <c r="OYG66" t="s">
        <v>182</v>
      </c>
      <c r="OYH66" t="s">
        <v>74</v>
      </c>
      <c r="OYI66" s="1">
        <v>43154</v>
      </c>
      <c r="OYJ66" s="24">
        <v>3568.7</v>
      </c>
      <c r="OYK66" t="s">
        <v>182</v>
      </c>
      <c r="OYL66" t="s">
        <v>74</v>
      </c>
      <c r="OYM66" s="1">
        <v>43154</v>
      </c>
      <c r="OYN66" s="24">
        <v>3568.7</v>
      </c>
      <c r="OYO66" t="s">
        <v>182</v>
      </c>
      <c r="OYP66" t="s">
        <v>74</v>
      </c>
      <c r="OYQ66" s="1">
        <v>43154</v>
      </c>
      <c r="OYR66" s="24">
        <v>3568.7</v>
      </c>
      <c r="OYS66" t="s">
        <v>182</v>
      </c>
      <c r="OYT66" t="s">
        <v>74</v>
      </c>
      <c r="OYU66" s="1">
        <v>43154</v>
      </c>
      <c r="OYV66" s="24">
        <v>3568.7</v>
      </c>
      <c r="OYW66" t="s">
        <v>182</v>
      </c>
      <c r="OYX66" t="s">
        <v>74</v>
      </c>
      <c r="OYY66" s="1">
        <v>43154</v>
      </c>
      <c r="OYZ66" s="24">
        <v>3568.7</v>
      </c>
      <c r="OZA66" t="s">
        <v>182</v>
      </c>
      <c r="OZB66" t="s">
        <v>74</v>
      </c>
      <c r="OZC66" s="1">
        <v>43154</v>
      </c>
      <c r="OZD66" s="24">
        <v>3568.7</v>
      </c>
      <c r="OZE66" t="s">
        <v>182</v>
      </c>
      <c r="OZF66" t="s">
        <v>74</v>
      </c>
      <c r="OZG66" s="1">
        <v>43154</v>
      </c>
      <c r="OZH66" s="24">
        <v>3568.7</v>
      </c>
      <c r="OZI66" t="s">
        <v>182</v>
      </c>
      <c r="OZJ66" t="s">
        <v>74</v>
      </c>
      <c r="OZK66" s="1">
        <v>43154</v>
      </c>
      <c r="OZL66" s="24">
        <v>3568.7</v>
      </c>
      <c r="OZM66" t="s">
        <v>182</v>
      </c>
      <c r="OZN66" t="s">
        <v>74</v>
      </c>
      <c r="OZO66" s="1">
        <v>43154</v>
      </c>
      <c r="OZP66" s="24">
        <v>3568.7</v>
      </c>
      <c r="OZQ66" t="s">
        <v>182</v>
      </c>
      <c r="OZR66" t="s">
        <v>74</v>
      </c>
      <c r="OZS66" s="1">
        <v>43154</v>
      </c>
      <c r="OZT66" s="24">
        <v>3568.7</v>
      </c>
      <c r="OZU66" t="s">
        <v>182</v>
      </c>
      <c r="OZV66" t="s">
        <v>74</v>
      </c>
      <c r="OZW66" s="1">
        <v>43154</v>
      </c>
      <c r="OZX66" s="24">
        <v>3568.7</v>
      </c>
      <c r="OZY66" t="s">
        <v>182</v>
      </c>
      <c r="OZZ66" t="s">
        <v>74</v>
      </c>
      <c r="PAA66" s="1">
        <v>43154</v>
      </c>
      <c r="PAB66" s="24">
        <v>3568.7</v>
      </c>
      <c r="PAC66" t="s">
        <v>182</v>
      </c>
      <c r="PAD66" t="s">
        <v>74</v>
      </c>
      <c r="PAE66" s="1">
        <v>43154</v>
      </c>
      <c r="PAF66" s="24">
        <v>3568.7</v>
      </c>
      <c r="PAG66" t="s">
        <v>182</v>
      </c>
      <c r="PAH66" t="s">
        <v>74</v>
      </c>
      <c r="PAI66" s="1">
        <v>43154</v>
      </c>
      <c r="PAJ66" s="24">
        <v>3568.7</v>
      </c>
      <c r="PAK66" t="s">
        <v>182</v>
      </c>
      <c r="PAL66" t="s">
        <v>74</v>
      </c>
      <c r="PAM66" s="1">
        <v>43154</v>
      </c>
      <c r="PAN66" s="24">
        <v>3568.7</v>
      </c>
      <c r="PAO66" t="s">
        <v>182</v>
      </c>
      <c r="PAP66" t="s">
        <v>74</v>
      </c>
      <c r="PAQ66" s="1">
        <v>43154</v>
      </c>
      <c r="PAR66" s="24">
        <v>3568.7</v>
      </c>
      <c r="PAS66" t="s">
        <v>182</v>
      </c>
      <c r="PAT66" t="s">
        <v>74</v>
      </c>
      <c r="PAU66" s="1">
        <v>43154</v>
      </c>
      <c r="PAV66" s="24">
        <v>3568.7</v>
      </c>
      <c r="PAW66" t="s">
        <v>182</v>
      </c>
      <c r="PAX66" t="s">
        <v>74</v>
      </c>
      <c r="PAY66" s="1">
        <v>43154</v>
      </c>
      <c r="PAZ66" s="24">
        <v>3568.7</v>
      </c>
      <c r="PBA66" t="s">
        <v>182</v>
      </c>
      <c r="PBB66" t="s">
        <v>74</v>
      </c>
      <c r="PBC66" s="1">
        <v>43154</v>
      </c>
      <c r="PBD66" s="24">
        <v>3568.7</v>
      </c>
      <c r="PBE66" t="s">
        <v>182</v>
      </c>
      <c r="PBF66" t="s">
        <v>74</v>
      </c>
      <c r="PBG66" s="1">
        <v>43154</v>
      </c>
      <c r="PBH66" s="24">
        <v>3568.7</v>
      </c>
      <c r="PBI66" t="s">
        <v>182</v>
      </c>
      <c r="PBJ66" t="s">
        <v>74</v>
      </c>
      <c r="PBK66" s="1">
        <v>43154</v>
      </c>
      <c r="PBL66" s="24">
        <v>3568.7</v>
      </c>
      <c r="PBM66" t="s">
        <v>182</v>
      </c>
      <c r="PBN66" t="s">
        <v>74</v>
      </c>
      <c r="PBO66" s="1">
        <v>43154</v>
      </c>
      <c r="PBP66" s="24">
        <v>3568.7</v>
      </c>
      <c r="PBQ66" t="s">
        <v>182</v>
      </c>
      <c r="PBR66" t="s">
        <v>74</v>
      </c>
      <c r="PBS66" s="1">
        <v>43154</v>
      </c>
      <c r="PBT66" s="24">
        <v>3568.7</v>
      </c>
      <c r="PBU66" t="s">
        <v>182</v>
      </c>
      <c r="PBV66" t="s">
        <v>74</v>
      </c>
      <c r="PBW66" s="1">
        <v>43154</v>
      </c>
      <c r="PBX66" s="24">
        <v>3568.7</v>
      </c>
      <c r="PBY66" t="s">
        <v>182</v>
      </c>
      <c r="PBZ66" t="s">
        <v>74</v>
      </c>
      <c r="PCA66" s="1">
        <v>43154</v>
      </c>
      <c r="PCB66" s="24">
        <v>3568.7</v>
      </c>
      <c r="PCC66" t="s">
        <v>182</v>
      </c>
      <c r="PCD66" t="s">
        <v>74</v>
      </c>
      <c r="PCE66" s="1">
        <v>43154</v>
      </c>
      <c r="PCF66" s="24">
        <v>3568.7</v>
      </c>
      <c r="PCG66" t="s">
        <v>182</v>
      </c>
      <c r="PCH66" t="s">
        <v>74</v>
      </c>
      <c r="PCI66" s="1">
        <v>43154</v>
      </c>
      <c r="PCJ66" s="24">
        <v>3568.7</v>
      </c>
      <c r="PCK66" t="s">
        <v>182</v>
      </c>
      <c r="PCL66" t="s">
        <v>74</v>
      </c>
      <c r="PCM66" s="1">
        <v>43154</v>
      </c>
      <c r="PCN66" s="24">
        <v>3568.7</v>
      </c>
      <c r="PCO66" t="s">
        <v>182</v>
      </c>
      <c r="PCP66" t="s">
        <v>74</v>
      </c>
      <c r="PCQ66" s="1">
        <v>43154</v>
      </c>
      <c r="PCR66" s="24">
        <v>3568.7</v>
      </c>
      <c r="PCS66" t="s">
        <v>182</v>
      </c>
      <c r="PCT66" t="s">
        <v>74</v>
      </c>
      <c r="PCU66" s="1">
        <v>43154</v>
      </c>
      <c r="PCV66" s="24">
        <v>3568.7</v>
      </c>
      <c r="PCW66" t="s">
        <v>182</v>
      </c>
      <c r="PCX66" t="s">
        <v>74</v>
      </c>
      <c r="PCY66" s="1">
        <v>43154</v>
      </c>
      <c r="PCZ66" s="24">
        <v>3568.7</v>
      </c>
      <c r="PDA66" t="s">
        <v>182</v>
      </c>
      <c r="PDB66" t="s">
        <v>74</v>
      </c>
      <c r="PDC66" s="1">
        <v>43154</v>
      </c>
      <c r="PDD66" s="24">
        <v>3568.7</v>
      </c>
      <c r="PDE66" t="s">
        <v>182</v>
      </c>
      <c r="PDF66" t="s">
        <v>74</v>
      </c>
      <c r="PDG66" s="1">
        <v>43154</v>
      </c>
      <c r="PDH66" s="24">
        <v>3568.7</v>
      </c>
      <c r="PDI66" t="s">
        <v>182</v>
      </c>
      <c r="PDJ66" t="s">
        <v>74</v>
      </c>
      <c r="PDK66" s="1">
        <v>43154</v>
      </c>
      <c r="PDL66" s="24">
        <v>3568.7</v>
      </c>
      <c r="PDM66" t="s">
        <v>182</v>
      </c>
      <c r="PDN66" t="s">
        <v>74</v>
      </c>
      <c r="PDO66" s="1">
        <v>43154</v>
      </c>
      <c r="PDP66" s="24">
        <v>3568.7</v>
      </c>
      <c r="PDQ66" t="s">
        <v>182</v>
      </c>
      <c r="PDR66" t="s">
        <v>74</v>
      </c>
      <c r="PDS66" s="1">
        <v>43154</v>
      </c>
      <c r="PDT66" s="24">
        <v>3568.7</v>
      </c>
      <c r="PDU66" t="s">
        <v>182</v>
      </c>
      <c r="PDV66" t="s">
        <v>74</v>
      </c>
      <c r="PDW66" s="1">
        <v>43154</v>
      </c>
      <c r="PDX66" s="24">
        <v>3568.7</v>
      </c>
      <c r="PDY66" t="s">
        <v>182</v>
      </c>
      <c r="PDZ66" t="s">
        <v>74</v>
      </c>
      <c r="PEA66" s="1">
        <v>43154</v>
      </c>
      <c r="PEB66" s="24">
        <v>3568.7</v>
      </c>
      <c r="PEC66" t="s">
        <v>182</v>
      </c>
      <c r="PED66" t="s">
        <v>74</v>
      </c>
      <c r="PEE66" s="1">
        <v>43154</v>
      </c>
      <c r="PEF66" s="24">
        <v>3568.7</v>
      </c>
      <c r="PEG66" t="s">
        <v>182</v>
      </c>
      <c r="PEH66" t="s">
        <v>74</v>
      </c>
      <c r="PEI66" s="1">
        <v>43154</v>
      </c>
      <c r="PEJ66" s="24">
        <v>3568.7</v>
      </c>
      <c r="PEK66" t="s">
        <v>182</v>
      </c>
      <c r="PEL66" t="s">
        <v>74</v>
      </c>
      <c r="PEM66" s="1">
        <v>43154</v>
      </c>
      <c r="PEN66" s="24">
        <v>3568.7</v>
      </c>
      <c r="PEO66" t="s">
        <v>182</v>
      </c>
      <c r="PEP66" t="s">
        <v>74</v>
      </c>
      <c r="PEQ66" s="1">
        <v>43154</v>
      </c>
      <c r="PER66" s="24">
        <v>3568.7</v>
      </c>
      <c r="PES66" t="s">
        <v>182</v>
      </c>
      <c r="PET66" t="s">
        <v>74</v>
      </c>
      <c r="PEU66" s="1">
        <v>43154</v>
      </c>
      <c r="PEV66" s="24">
        <v>3568.7</v>
      </c>
      <c r="PEW66" t="s">
        <v>182</v>
      </c>
      <c r="PEX66" t="s">
        <v>74</v>
      </c>
      <c r="PEY66" s="1">
        <v>43154</v>
      </c>
      <c r="PEZ66" s="24">
        <v>3568.7</v>
      </c>
      <c r="PFA66" t="s">
        <v>182</v>
      </c>
      <c r="PFB66" t="s">
        <v>74</v>
      </c>
      <c r="PFC66" s="1">
        <v>43154</v>
      </c>
      <c r="PFD66" s="24">
        <v>3568.7</v>
      </c>
      <c r="PFE66" t="s">
        <v>182</v>
      </c>
      <c r="PFF66" t="s">
        <v>74</v>
      </c>
      <c r="PFG66" s="1">
        <v>43154</v>
      </c>
      <c r="PFH66" s="24">
        <v>3568.7</v>
      </c>
      <c r="PFI66" t="s">
        <v>182</v>
      </c>
      <c r="PFJ66" t="s">
        <v>74</v>
      </c>
      <c r="PFK66" s="1">
        <v>43154</v>
      </c>
      <c r="PFL66" s="24">
        <v>3568.7</v>
      </c>
      <c r="PFM66" t="s">
        <v>182</v>
      </c>
      <c r="PFN66" t="s">
        <v>74</v>
      </c>
      <c r="PFO66" s="1">
        <v>43154</v>
      </c>
      <c r="PFP66" s="24">
        <v>3568.7</v>
      </c>
      <c r="PFQ66" t="s">
        <v>182</v>
      </c>
      <c r="PFR66" t="s">
        <v>74</v>
      </c>
      <c r="PFS66" s="1">
        <v>43154</v>
      </c>
      <c r="PFT66" s="24">
        <v>3568.7</v>
      </c>
      <c r="PFU66" t="s">
        <v>182</v>
      </c>
      <c r="PFV66" t="s">
        <v>74</v>
      </c>
      <c r="PFW66" s="1">
        <v>43154</v>
      </c>
      <c r="PFX66" s="24">
        <v>3568.7</v>
      </c>
      <c r="PFY66" t="s">
        <v>182</v>
      </c>
      <c r="PFZ66" t="s">
        <v>74</v>
      </c>
      <c r="PGA66" s="1">
        <v>43154</v>
      </c>
      <c r="PGB66" s="24">
        <v>3568.7</v>
      </c>
      <c r="PGC66" t="s">
        <v>182</v>
      </c>
      <c r="PGD66" t="s">
        <v>74</v>
      </c>
      <c r="PGE66" s="1">
        <v>43154</v>
      </c>
      <c r="PGF66" s="24">
        <v>3568.7</v>
      </c>
      <c r="PGG66" t="s">
        <v>182</v>
      </c>
      <c r="PGH66" t="s">
        <v>74</v>
      </c>
      <c r="PGI66" s="1">
        <v>43154</v>
      </c>
      <c r="PGJ66" s="24">
        <v>3568.7</v>
      </c>
      <c r="PGK66" t="s">
        <v>182</v>
      </c>
      <c r="PGL66" t="s">
        <v>74</v>
      </c>
      <c r="PGM66" s="1">
        <v>43154</v>
      </c>
      <c r="PGN66" s="24">
        <v>3568.7</v>
      </c>
      <c r="PGO66" t="s">
        <v>182</v>
      </c>
      <c r="PGP66" t="s">
        <v>74</v>
      </c>
      <c r="PGQ66" s="1">
        <v>43154</v>
      </c>
      <c r="PGR66" s="24">
        <v>3568.7</v>
      </c>
      <c r="PGS66" t="s">
        <v>182</v>
      </c>
      <c r="PGT66" t="s">
        <v>74</v>
      </c>
      <c r="PGU66" s="1">
        <v>43154</v>
      </c>
      <c r="PGV66" s="24">
        <v>3568.7</v>
      </c>
      <c r="PGW66" t="s">
        <v>182</v>
      </c>
      <c r="PGX66" t="s">
        <v>74</v>
      </c>
      <c r="PGY66" s="1">
        <v>43154</v>
      </c>
      <c r="PGZ66" s="24">
        <v>3568.7</v>
      </c>
      <c r="PHA66" t="s">
        <v>182</v>
      </c>
      <c r="PHB66" t="s">
        <v>74</v>
      </c>
      <c r="PHC66" s="1">
        <v>43154</v>
      </c>
      <c r="PHD66" s="24">
        <v>3568.7</v>
      </c>
      <c r="PHE66" t="s">
        <v>182</v>
      </c>
      <c r="PHF66" t="s">
        <v>74</v>
      </c>
      <c r="PHG66" s="1">
        <v>43154</v>
      </c>
      <c r="PHH66" s="24">
        <v>3568.7</v>
      </c>
      <c r="PHI66" t="s">
        <v>182</v>
      </c>
      <c r="PHJ66" t="s">
        <v>74</v>
      </c>
      <c r="PHK66" s="1">
        <v>43154</v>
      </c>
      <c r="PHL66" s="24">
        <v>3568.7</v>
      </c>
      <c r="PHM66" t="s">
        <v>182</v>
      </c>
      <c r="PHN66" t="s">
        <v>74</v>
      </c>
      <c r="PHO66" s="1">
        <v>43154</v>
      </c>
      <c r="PHP66" s="24">
        <v>3568.7</v>
      </c>
      <c r="PHQ66" t="s">
        <v>182</v>
      </c>
      <c r="PHR66" t="s">
        <v>74</v>
      </c>
      <c r="PHS66" s="1">
        <v>43154</v>
      </c>
      <c r="PHT66" s="24">
        <v>3568.7</v>
      </c>
      <c r="PHU66" t="s">
        <v>182</v>
      </c>
      <c r="PHV66" t="s">
        <v>74</v>
      </c>
      <c r="PHW66" s="1">
        <v>43154</v>
      </c>
      <c r="PHX66" s="24">
        <v>3568.7</v>
      </c>
      <c r="PHY66" t="s">
        <v>182</v>
      </c>
      <c r="PHZ66" t="s">
        <v>74</v>
      </c>
      <c r="PIA66" s="1">
        <v>43154</v>
      </c>
      <c r="PIB66" s="24">
        <v>3568.7</v>
      </c>
      <c r="PIC66" t="s">
        <v>182</v>
      </c>
      <c r="PID66" t="s">
        <v>74</v>
      </c>
      <c r="PIE66" s="1">
        <v>43154</v>
      </c>
      <c r="PIF66" s="24">
        <v>3568.7</v>
      </c>
      <c r="PIG66" t="s">
        <v>182</v>
      </c>
      <c r="PIH66" t="s">
        <v>74</v>
      </c>
      <c r="PII66" s="1">
        <v>43154</v>
      </c>
      <c r="PIJ66" s="24">
        <v>3568.7</v>
      </c>
      <c r="PIK66" t="s">
        <v>182</v>
      </c>
      <c r="PIL66" t="s">
        <v>74</v>
      </c>
      <c r="PIM66" s="1">
        <v>43154</v>
      </c>
      <c r="PIN66" s="24">
        <v>3568.7</v>
      </c>
      <c r="PIO66" t="s">
        <v>182</v>
      </c>
      <c r="PIP66" t="s">
        <v>74</v>
      </c>
      <c r="PIQ66" s="1">
        <v>43154</v>
      </c>
      <c r="PIR66" s="24">
        <v>3568.7</v>
      </c>
      <c r="PIS66" t="s">
        <v>182</v>
      </c>
      <c r="PIT66" t="s">
        <v>74</v>
      </c>
      <c r="PIU66" s="1">
        <v>43154</v>
      </c>
      <c r="PIV66" s="24">
        <v>3568.7</v>
      </c>
      <c r="PIW66" t="s">
        <v>182</v>
      </c>
      <c r="PIX66" t="s">
        <v>74</v>
      </c>
      <c r="PIY66" s="1">
        <v>43154</v>
      </c>
      <c r="PIZ66" s="24">
        <v>3568.7</v>
      </c>
      <c r="PJA66" t="s">
        <v>182</v>
      </c>
      <c r="PJB66" t="s">
        <v>74</v>
      </c>
      <c r="PJC66" s="1">
        <v>43154</v>
      </c>
      <c r="PJD66" s="24">
        <v>3568.7</v>
      </c>
      <c r="PJE66" t="s">
        <v>182</v>
      </c>
      <c r="PJF66" t="s">
        <v>74</v>
      </c>
      <c r="PJG66" s="1">
        <v>43154</v>
      </c>
      <c r="PJH66" s="24">
        <v>3568.7</v>
      </c>
      <c r="PJI66" t="s">
        <v>182</v>
      </c>
      <c r="PJJ66" t="s">
        <v>74</v>
      </c>
      <c r="PJK66" s="1">
        <v>43154</v>
      </c>
      <c r="PJL66" s="24">
        <v>3568.7</v>
      </c>
      <c r="PJM66" t="s">
        <v>182</v>
      </c>
      <c r="PJN66" t="s">
        <v>74</v>
      </c>
      <c r="PJO66" s="1">
        <v>43154</v>
      </c>
      <c r="PJP66" s="24">
        <v>3568.7</v>
      </c>
      <c r="PJQ66" t="s">
        <v>182</v>
      </c>
      <c r="PJR66" t="s">
        <v>74</v>
      </c>
      <c r="PJS66" s="1">
        <v>43154</v>
      </c>
      <c r="PJT66" s="24">
        <v>3568.7</v>
      </c>
      <c r="PJU66" t="s">
        <v>182</v>
      </c>
      <c r="PJV66" t="s">
        <v>74</v>
      </c>
      <c r="PJW66" s="1">
        <v>43154</v>
      </c>
      <c r="PJX66" s="24">
        <v>3568.7</v>
      </c>
      <c r="PJY66" t="s">
        <v>182</v>
      </c>
      <c r="PJZ66" t="s">
        <v>74</v>
      </c>
      <c r="PKA66" s="1">
        <v>43154</v>
      </c>
      <c r="PKB66" s="24">
        <v>3568.7</v>
      </c>
      <c r="PKC66" t="s">
        <v>182</v>
      </c>
      <c r="PKD66" t="s">
        <v>74</v>
      </c>
      <c r="PKE66" s="1">
        <v>43154</v>
      </c>
      <c r="PKF66" s="24">
        <v>3568.7</v>
      </c>
      <c r="PKG66" t="s">
        <v>182</v>
      </c>
      <c r="PKH66" t="s">
        <v>74</v>
      </c>
      <c r="PKI66" s="1">
        <v>43154</v>
      </c>
      <c r="PKJ66" s="24">
        <v>3568.7</v>
      </c>
      <c r="PKK66" t="s">
        <v>182</v>
      </c>
      <c r="PKL66" t="s">
        <v>74</v>
      </c>
      <c r="PKM66" s="1">
        <v>43154</v>
      </c>
      <c r="PKN66" s="24">
        <v>3568.7</v>
      </c>
      <c r="PKO66" t="s">
        <v>182</v>
      </c>
      <c r="PKP66" t="s">
        <v>74</v>
      </c>
      <c r="PKQ66" s="1">
        <v>43154</v>
      </c>
      <c r="PKR66" s="24">
        <v>3568.7</v>
      </c>
      <c r="PKS66" t="s">
        <v>182</v>
      </c>
      <c r="PKT66" t="s">
        <v>74</v>
      </c>
      <c r="PKU66" s="1">
        <v>43154</v>
      </c>
      <c r="PKV66" s="24">
        <v>3568.7</v>
      </c>
      <c r="PKW66" t="s">
        <v>182</v>
      </c>
      <c r="PKX66" t="s">
        <v>74</v>
      </c>
      <c r="PKY66" s="1">
        <v>43154</v>
      </c>
      <c r="PKZ66" s="24">
        <v>3568.7</v>
      </c>
      <c r="PLA66" t="s">
        <v>182</v>
      </c>
      <c r="PLB66" t="s">
        <v>74</v>
      </c>
      <c r="PLC66" s="1">
        <v>43154</v>
      </c>
      <c r="PLD66" s="24">
        <v>3568.7</v>
      </c>
      <c r="PLE66" t="s">
        <v>182</v>
      </c>
      <c r="PLF66" t="s">
        <v>74</v>
      </c>
      <c r="PLG66" s="1">
        <v>43154</v>
      </c>
      <c r="PLH66" s="24">
        <v>3568.7</v>
      </c>
      <c r="PLI66" t="s">
        <v>182</v>
      </c>
      <c r="PLJ66" t="s">
        <v>74</v>
      </c>
      <c r="PLK66" s="1">
        <v>43154</v>
      </c>
      <c r="PLL66" s="24">
        <v>3568.7</v>
      </c>
      <c r="PLM66" t="s">
        <v>182</v>
      </c>
      <c r="PLN66" t="s">
        <v>74</v>
      </c>
      <c r="PLO66" s="1">
        <v>43154</v>
      </c>
      <c r="PLP66" s="24">
        <v>3568.7</v>
      </c>
      <c r="PLQ66" t="s">
        <v>182</v>
      </c>
      <c r="PLR66" t="s">
        <v>74</v>
      </c>
      <c r="PLS66" s="1">
        <v>43154</v>
      </c>
      <c r="PLT66" s="24">
        <v>3568.7</v>
      </c>
      <c r="PLU66" t="s">
        <v>182</v>
      </c>
      <c r="PLV66" t="s">
        <v>74</v>
      </c>
      <c r="PLW66" s="1">
        <v>43154</v>
      </c>
      <c r="PLX66" s="24">
        <v>3568.7</v>
      </c>
      <c r="PLY66" t="s">
        <v>182</v>
      </c>
      <c r="PLZ66" t="s">
        <v>74</v>
      </c>
      <c r="PMA66" s="1">
        <v>43154</v>
      </c>
      <c r="PMB66" s="24">
        <v>3568.7</v>
      </c>
      <c r="PMC66" t="s">
        <v>182</v>
      </c>
      <c r="PMD66" t="s">
        <v>74</v>
      </c>
      <c r="PME66" s="1">
        <v>43154</v>
      </c>
      <c r="PMF66" s="24">
        <v>3568.7</v>
      </c>
      <c r="PMG66" t="s">
        <v>182</v>
      </c>
      <c r="PMH66" t="s">
        <v>74</v>
      </c>
      <c r="PMI66" s="1">
        <v>43154</v>
      </c>
      <c r="PMJ66" s="24">
        <v>3568.7</v>
      </c>
      <c r="PMK66" t="s">
        <v>182</v>
      </c>
      <c r="PML66" t="s">
        <v>74</v>
      </c>
      <c r="PMM66" s="1">
        <v>43154</v>
      </c>
      <c r="PMN66" s="24">
        <v>3568.7</v>
      </c>
      <c r="PMO66" t="s">
        <v>182</v>
      </c>
      <c r="PMP66" t="s">
        <v>74</v>
      </c>
      <c r="PMQ66" s="1">
        <v>43154</v>
      </c>
      <c r="PMR66" s="24">
        <v>3568.7</v>
      </c>
      <c r="PMS66" t="s">
        <v>182</v>
      </c>
      <c r="PMT66" t="s">
        <v>74</v>
      </c>
      <c r="PMU66" s="1">
        <v>43154</v>
      </c>
      <c r="PMV66" s="24">
        <v>3568.7</v>
      </c>
      <c r="PMW66" t="s">
        <v>182</v>
      </c>
      <c r="PMX66" t="s">
        <v>74</v>
      </c>
      <c r="PMY66" s="1">
        <v>43154</v>
      </c>
      <c r="PMZ66" s="24">
        <v>3568.7</v>
      </c>
      <c r="PNA66" t="s">
        <v>182</v>
      </c>
      <c r="PNB66" t="s">
        <v>74</v>
      </c>
      <c r="PNC66" s="1">
        <v>43154</v>
      </c>
      <c r="PND66" s="24">
        <v>3568.7</v>
      </c>
      <c r="PNE66" t="s">
        <v>182</v>
      </c>
      <c r="PNF66" t="s">
        <v>74</v>
      </c>
      <c r="PNG66" s="1">
        <v>43154</v>
      </c>
      <c r="PNH66" s="24">
        <v>3568.7</v>
      </c>
      <c r="PNI66" t="s">
        <v>182</v>
      </c>
      <c r="PNJ66" t="s">
        <v>74</v>
      </c>
      <c r="PNK66" s="1">
        <v>43154</v>
      </c>
      <c r="PNL66" s="24">
        <v>3568.7</v>
      </c>
      <c r="PNM66" t="s">
        <v>182</v>
      </c>
      <c r="PNN66" t="s">
        <v>74</v>
      </c>
      <c r="PNO66" s="1">
        <v>43154</v>
      </c>
      <c r="PNP66" s="24">
        <v>3568.7</v>
      </c>
      <c r="PNQ66" t="s">
        <v>182</v>
      </c>
      <c r="PNR66" t="s">
        <v>74</v>
      </c>
      <c r="PNS66" s="1">
        <v>43154</v>
      </c>
      <c r="PNT66" s="24">
        <v>3568.7</v>
      </c>
      <c r="PNU66" t="s">
        <v>182</v>
      </c>
      <c r="PNV66" t="s">
        <v>74</v>
      </c>
      <c r="PNW66" s="1">
        <v>43154</v>
      </c>
      <c r="PNX66" s="24">
        <v>3568.7</v>
      </c>
      <c r="PNY66" t="s">
        <v>182</v>
      </c>
      <c r="PNZ66" t="s">
        <v>74</v>
      </c>
      <c r="POA66" s="1">
        <v>43154</v>
      </c>
      <c r="POB66" s="24">
        <v>3568.7</v>
      </c>
      <c r="POC66" t="s">
        <v>182</v>
      </c>
      <c r="POD66" t="s">
        <v>74</v>
      </c>
      <c r="POE66" s="1">
        <v>43154</v>
      </c>
      <c r="POF66" s="24">
        <v>3568.7</v>
      </c>
      <c r="POG66" t="s">
        <v>182</v>
      </c>
      <c r="POH66" t="s">
        <v>74</v>
      </c>
      <c r="POI66" s="1">
        <v>43154</v>
      </c>
      <c r="POJ66" s="24">
        <v>3568.7</v>
      </c>
      <c r="POK66" t="s">
        <v>182</v>
      </c>
      <c r="POL66" t="s">
        <v>74</v>
      </c>
      <c r="POM66" s="1">
        <v>43154</v>
      </c>
      <c r="PON66" s="24">
        <v>3568.7</v>
      </c>
      <c r="POO66" t="s">
        <v>182</v>
      </c>
      <c r="POP66" t="s">
        <v>74</v>
      </c>
      <c r="POQ66" s="1">
        <v>43154</v>
      </c>
      <c r="POR66" s="24">
        <v>3568.7</v>
      </c>
      <c r="POS66" t="s">
        <v>182</v>
      </c>
      <c r="POT66" t="s">
        <v>74</v>
      </c>
      <c r="POU66" s="1">
        <v>43154</v>
      </c>
      <c r="POV66" s="24">
        <v>3568.7</v>
      </c>
      <c r="POW66" t="s">
        <v>182</v>
      </c>
      <c r="POX66" t="s">
        <v>74</v>
      </c>
      <c r="POY66" s="1">
        <v>43154</v>
      </c>
      <c r="POZ66" s="24">
        <v>3568.7</v>
      </c>
      <c r="PPA66" t="s">
        <v>182</v>
      </c>
      <c r="PPB66" t="s">
        <v>74</v>
      </c>
      <c r="PPC66" s="1">
        <v>43154</v>
      </c>
      <c r="PPD66" s="24">
        <v>3568.7</v>
      </c>
      <c r="PPE66" t="s">
        <v>182</v>
      </c>
      <c r="PPF66" t="s">
        <v>74</v>
      </c>
      <c r="PPG66" s="1">
        <v>43154</v>
      </c>
      <c r="PPH66" s="24">
        <v>3568.7</v>
      </c>
      <c r="PPI66" t="s">
        <v>182</v>
      </c>
      <c r="PPJ66" t="s">
        <v>74</v>
      </c>
      <c r="PPK66" s="1">
        <v>43154</v>
      </c>
      <c r="PPL66" s="24">
        <v>3568.7</v>
      </c>
      <c r="PPM66" t="s">
        <v>182</v>
      </c>
      <c r="PPN66" t="s">
        <v>74</v>
      </c>
      <c r="PPO66" s="1">
        <v>43154</v>
      </c>
      <c r="PPP66" s="24">
        <v>3568.7</v>
      </c>
      <c r="PPQ66" t="s">
        <v>182</v>
      </c>
      <c r="PPR66" t="s">
        <v>74</v>
      </c>
      <c r="PPS66" s="1">
        <v>43154</v>
      </c>
      <c r="PPT66" s="24">
        <v>3568.7</v>
      </c>
      <c r="PPU66" t="s">
        <v>182</v>
      </c>
      <c r="PPV66" t="s">
        <v>74</v>
      </c>
      <c r="PPW66" s="1">
        <v>43154</v>
      </c>
      <c r="PPX66" s="24">
        <v>3568.7</v>
      </c>
      <c r="PPY66" t="s">
        <v>182</v>
      </c>
      <c r="PPZ66" t="s">
        <v>74</v>
      </c>
      <c r="PQA66" s="1">
        <v>43154</v>
      </c>
      <c r="PQB66" s="24">
        <v>3568.7</v>
      </c>
      <c r="PQC66" t="s">
        <v>182</v>
      </c>
      <c r="PQD66" t="s">
        <v>74</v>
      </c>
      <c r="PQE66" s="1">
        <v>43154</v>
      </c>
      <c r="PQF66" s="24">
        <v>3568.7</v>
      </c>
      <c r="PQG66" t="s">
        <v>182</v>
      </c>
      <c r="PQH66" t="s">
        <v>74</v>
      </c>
      <c r="PQI66" s="1">
        <v>43154</v>
      </c>
      <c r="PQJ66" s="24">
        <v>3568.7</v>
      </c>
      <c r="PQK66" t="s">
        <v>182</v>
      </c>
      <c r="PQL66" t="s">
        <v>74</v>
      </c>
      <c r="PQM66" s="1">
        <v>43154</v>
      </c>
      <c r="PQN66" s="24">
        <v>3568.7</v>
      </c>
      <c r="PQO66" t="s">
        <v>182</v>
      </c>
      <c r="PQP66" t="s">
        <v>74</v>
      </c>
      <c r="PQQ66" s="1">
        <v>43154</v>
      </c>
      <c r="PQR66" s="24">
        <v>3568.7</v>
      </c>
      <c r="PQS66" t="s">
        <v>182</v>
      </c>
      <c r="PQT66" t="s">
        <v>74</v>
      </c>
      <c r="PQU66" s="1">
        <v>43154</v>
      </c>
      <c r="PQV66" s="24">
        <v>3568.7</v>
      </c>
      <c r="PQW66" t="s">
        <v>182</v>
      </c>
      <c r="PQX66" t="s">
        <v>74</v>
      </c>
      <c r="PQY66" s="1">
        <v>43154</v>
      </c>
      <c r="PQZ66" s="24">
        <v>3568.7</v>
      </c>
      <c r="PRA66" t="s">
        <v>182</v>
      </c>
      <c r="PRB66" t="s">
        <v>74</v>
      </c>
      <c r="PRC66" s="1">
        <v>43154</v>
      </c>
      <c r="PRD66" s="24">
        <v>3568.7</v>
      </c>
      <c r="PRE66" t="s">
        <v>182</v>
      </c>
      <c r="PRF66" t="s">
        <v>74</v>
      </c>
      <c r="PRG66" s="1">
        <v>43154</v>
      </c>
      <c r="PRH66" s="24">
        <v>3568.7</v>
      </c>
      <c r="PRI66" t="s">
        <v>182</v>
      </c>
      <c r="PRJ66" t="s">
        <v>74</v>
      </c>
      <c r="PRK66" s="1">
        <v>43154</v>
      </c>
      <c r="PRL66" s="24">
        <v>3568.7</v>
      </c>
      <c r="PRM66" t="s">
        <v>182</v>
      </c>
      <c r="PRN66" t="s">
        <v>74</v>
      </c>
      <c r="PRO66" s="1">
        <v>43154</v>
      </c>
      <c r="PRP66" s="24">
        <v>3568.7</v>
      </c>
      <c r="PRQ66" t="s">
        <v>182</v>
      </c>
      <c r="PRR66" t="s">
        <v>74</v>
      </c>
      <c r="PRS66" s="1">
        <v>43154</v>
      </c>
      <c r="PRT66" s="24">
        <v>3568.7</v>
      </c>
      <c r="PRU66" t="s">
        <v>182</v>
      </c>
      <c r="PRV66" t="s">
        <v>74</v>
      </c>
      <c r="PRW66" s="1">
        <v>43154</v>
      </c>
      <c r="PRX66" s="24">
        <v>3568.7</v>
      </c>
      <c r="PRY66" t="s">
        <v>182</v>
      </c>
      <c r="PRZ66" t="s">
        <v>74</v>
      </c>
      <c r="PSA66" s="1">
        <v>43154</v>
      </c>
      <c r="PSB66" s="24">
        <v>3568.7</v>
      </c>
      <c r="PSC66" t="s">
        <v>182</v>
      </c>
      <c r="PSD66" t="s">
        <v>74</v>
      </c>
      <c r="PSE66" s="1">
        <v>43154</v>
      </c>
      <c r="PSF66" s="24">
        <v>3568.7</v>
      </c>
      <c r="PSG66" t="s">
        <v>182</v>
      </c>
      <c r="PSH66" t="s">
        <v>74</v>
      </c>
      <c r="PSI66" s="1">
        <v>43154</v>
      </c>
      <c r="PSJ66" s="24">
        <v>3568.7</v>
      </c>
      <c r="PSK66" t="s">
        <v>182</v>
      </c>
      <c r="PSL66" t="s">
        <v>74</v>
      </c>
      <c r="PSM66" s="1">
        <v>43154</v>
      </c>
      <c r="PSN66" s="24">
        <v>3568.7</v>
      </c>
      <c r="PSO66" t="s">
        <v>182</v>
      </c>
      <c r="PSP66" t="s">
        <v>74</v>
      </c>
      <c r="PSQ66" s="1">
        <v>43154</v>
      </c>
      <c r="PSR66" s="24">
        <v>3568.7</v>
      </c>
      <c r="PSS66" t="s">
        <v>182</v>
      </c>
      <c r="PST66" t="s">
        <v>74</v>
      </c>
      <c r="PSU66" s="1">
        <v>43154</v>
      </c>
      <c r="PSV66" s="24">
        <v>3568.7</v>
      </c>
      <c r="PSW66" t="s">
        <v>182</v>
      </c>
      <c r="PSX66" t="s">
        <v>74</v>
      </c>
      <c r="PSY66" s="1">
        <v>43154</v>
      </c>
      <c r="PSZ66" s="24">
        <v>3568.7</v>
      </c>
      <c r="PTA66" t="s">
        <v>182</v>
      </c>
      <c r="PTB66" t="s">
        <v>74</v>
      </c>
      <c r="PTC66" s="1">
        <v>43154</v>
      </c>
      <c r="PTD66" s="24">
        <v>3568.7</v>
      </c>
      <c r="PTE66" t="s">
        <v>182</v>
      </c>
      <c r="PTF66" t="s">
        <v>74</v>
      </c>
      <c r="PTG66" s="1">
        <v>43154</v>
      </c>
      <c r="PTH66" s="24">
        <v>3568.7</v>
      </c>
      <c r="PTI66" t="s">
        <v>182</v>
      </c>
      <c r="PTJ66" t="s">
        <v>74</v>
      </c>
      <c r="PTK66" s="1">
        <v>43154</v>
      </c>
      <c r="PTL66" s="24">
        <v>3568.7</v>
      </c>
      <c r="PTM66" t="s">
        <v>182</v>
      </c>
      <c r="PTN66" t="s">
        <v>74</v>
      </c>
      <c r="PTO66" s="1">
        <v>43154</v>
      </c>
      <c r="PTP66" s="24">
        <v>3568.7</v>
      </c>
      <c r="PTQ66" t="s">
        <v>182</v>
      </c>
      <c r="PTR66" t="s">
        <v>74</v>
      </c>
      <c r="PTS66" s="1">
        <v>43154</v>
      </c>
      <c r="PTT66" s="24">
        <v>3568.7</v>
      </c>
      <c r="PTU66" t="s">
        <v>182</v>
      </c>
      <c r="PTV66" t="s">
        <v>74</v>
      </c>
      <c r="PTW66" s="1">
        <v>43154</v>
      </c>
      <c r="PTX66" s="24">
        <v>3568.7</v>
      </c>
      <c r="PTY66" t="s">
        <v>182</v>
      </c>
      <c r="PTZ66" t="s">
        <v>74</v>
      </c>
      <c r="PUA66" s="1">
        <v>43154</v>
      </c>
      <c r="PUB66" s="24">
        <v>3568.7</v>
      </c>
      <c r="PUC66" t="s">
        <v>182</v>
      </c>
      <c r="PUD66" t="s">
        <v>74</v>
      </c>
      <c r="PUE66" s="1">
        <v>43154</v>
      </c>
      <c r="PUF66" s="24">
        <v>3568.7</v>
      </c>
      <c r="PUG66" t="s">
        <v>182</v>
      </c>
      <c r="PUH66" t="s">
        <v>74</v>
      </c>
      <c r="PUI66" s="1">
        <v>43154</v>
      </c>
      <c r="PUJ66" s="24">
        <v>3568.7</v>
      </c>
      <c r="PUK66" t="s">
        <v>182</v>
      </c>
      <c r="PUL66" t="s">
        <v>74</v>
      </c>
      <c r="PUM66" s="1">
        <v>43154</v>
      </c>
      <c r="PUN66" s="24">
        <v>3568.7</v>
      </c>
      <c r="PUO66" t="s">
        <v>182</v>
      </c>
      <c r="PUP66" t="s">
        <v>74</v>
      </c>
      <c r="PUQ66" s="1">
        <v>43154</v>
      </c>
      <c r="PUR66" s="24">
        <v>3568.7</v>
      </c>
      <c r="PUS66" t="s">
        <v>182</v>
      </c>
      <c r="PUT66" t="s">
        <v>74</v>
      </c>
      <c r="PUU66" s="1">
        <v>43154</v>
      </c>
      <c r="PUV66" s="24">
        <v>3568.7</v>
      </c>
      <c r="PUW66" t="s">
        <v>182</v>
      </c>
      <c r="PUX66" t="s">
        <v>74</v>
      </c>
      <c r="PUY66" s="1">
        <v>43154</v>
      </c>
      <c r="PUZ66" s="24">
        <v>3568.7</v>
      </c>
      <c r="PVA66" t="s">
        <v>182</v>
      </c>
      <c r="PVB66" t="s">
        <v>74</v>
      </c>
      <c r="PVC66" s="1">
        <v>43154</v>
      </c>
      <c r="PVD66" s="24">
        <v>3568.7</v>
      </c>
      <c r="PVE66" t="s">
        <v>182</v>
      </c>
      <c r="PVF66" t="s">
        <v>74</v>
      </c>
      <c r="PVG66" s="1">
        <v>43154</v>
      </c>
      <c r="PVH66" s="24">
        <v>3568.7</v>
      </c>
      <c r="PVI66" t="s">
        <v>182</v>
      </c>
      <c r="PVJ66" t="s">
        <v>74</v>
      </c>
      <c r="PVK66" s="1">
        <v>43154</v>
      </c>
      <c r="PVL66" s="24">
        <v>3568.7</v>
      </c>
      <c r="PVM66" t="s">
        <v>182</v>
      </c>
      <c r="PVN66" t="s">
        <v>74</v>
      </c>
      <c r="PVO66" s="1">
        <v>43154</v>
      </c>
      <c r="PVP66" s="24">
        <v>3568.7</v>
      </c>
      <c r="PVQ66" t="s">
        <v>182</v>
      </c>
      <c r="PVR66" t="s">
        <v>74</v>
      </c>
      <c r="PVS66" s="1">
        <v>43154</v>
      </c>
      <c r="PVT66" s="24">
        <v>3568.7</v>
      </c>
      <c r="PVU66" t="s">
        <v>182</v>
      </c>
      <c r="PVV66" t="s">
        <v>74</v>
      </c>
      <c r="PVW66" s="1">
        <v>43154</v>
      </c>
      <c r="PVX66" s="24">
        <v>3568.7</v>
      </c>
      <c r="PVY66" t="s">
        <v>182</v>
      </c>
      <c r="PVZ66" t="s">
        <v>74</v>
      </c>
      <c r="PWA66" s="1">
        <v>43154</v>
      </c>
      <c r="PWB66" s="24">
        <v>3568.7</v>
      </c>
      <c r="PWC66" t="s">
        <v>182</v>
      </c>
      <c r="PWD66" t="s">
        <v>74</v>
      </c>
      <c r="PWE66" s="1">
        <v>43154</v>
      </c>
      <c r="PWF66" s="24">
        <v>3568.7</v>
      </c>
      <c r="PWG66" t="s">
        <v>182</v>
      </c>
      <c r="PWH66" t="s">
        <v>74</v>
      </c>
      <c r="PWI66" s="1">
        <v>43154</v>
      </c>
      <c r="PWJ66" s="24">
        <v>3568.7</v>
      </c>
      <c r="PWK66" t="s">
        <v>182</v>
      </c>
      <c r="PWL66" t="s">
        <v>74</v>
      </c>
      <c r="PWM66" s="1">
        <v>43154</v>
      </c>
      <c r="PWN66" s="24">
        <v>3568.7</v>
      </c>
      <c r="PWO66" t="s">
        <v>182</v>
      </c>
      <c r="PWP66" t="s">
        <v>74</v>
      </c>
      <c r="PWQ66" s="1">
        <v>43154</v>
      </c>
      <c r="PWR66" s="24">
        <v>3568.7</v>
      </c>
      <c r="PWS66" t="s">
        <v>182</v>
      </c>
      <c r="PWT66" t="s">
        <v>74</v>
      </c>
      <c r="PWU66" s="1">
        <v>43154</v>
      </c>
      <c r="PWV66" s="24">
        <v>3568.7</v>
      </c>
      <c r="PWW66" t="s">
        <v>182</v>
      </c>
      <c r="PWX66" t="s">
        <v>74</v>
      </c>
      <c r="PWY66" s="1">
        <v>43154</v>
      </c>
      <c r="PWZ66" s="24">
        <v>3568.7</v>
      </c>
      <c r="PXA66" t="s">
        <v>182</v>
      </c>
      <c r="PXB66" t="s">
        <v>74</v>
      </c>
      <c r="PXC66" s="1">
        <v>43154</v>
      </c>
      <c r="PXD66" s="24">
        <v>3568.7</v>
      </c>
      <c r="PXE66" t="s">
        <v>182</v>
      </c>
      <c r="PXF66" t="s">
        <v>74</v>
      </c>
      <c r="PXG66" s="1">
        <v>43154</v>
      </c>
      <c r="PXH66" s="24">
        <v>3568.7</v>
      </c>
      <c r="PXI66" t="s">
        <v>182</v>
      </c>
      <c r="PXJ66" t="s">
        <v>74</v>
      </c>
      <c r="PXK66" s="1">
        <v>43154</v>
      </c>
      <c r="PXL66" s="24">
        <v>3568.7</v>
      </c>
      <c r="PXM66" t="s">
        <v>182</v>
      </c>
      <c r="PXN66" t="s">
        <v>74</v>
      </c>
      <c r="PXO66" s="1">
        <v>43154</v>
      </c>
      <c r="PXP66" s="24">
        <v>3568.7</v>
      </c>
      <c r="PXQ66" t="s">
        <v>182</v>
      </c>
      <c r="PXR66" t="s">
        <v>74</v>
      </c>
      <c r="PXS66" s="1">
        <v>43154</v>
      </c>
      <c r="PXT66" s="24">
        <v>3568.7</v>
      </c>
      <c r="PXU66" t="s">
        <v>182</v>
      </c>
      <c r="PXV66" t="s">
        <v>74</v>
      </c>
      <c r="PXW66" s="1">
        <v>43154</v>
      </c>
      <c r="PXX66" s="24">
        <v>3568.7</v>
      </c>
      <c r="PXY66" t="s">
        <v>182</v>
      </c>
      <c r="PXZ66" t="s">
        <v>74</v>
      </c>
      <c r="PYA66" s="1">
        <v>43154</v>
      </c>
      <c r="PYB66" s="24">
        <v>3568.7</v>
      </c>
      <c r="PYC66" t="s">
        <v>182</v>
      </c>
      <c r="PYD66" t="s">
        <v>74</v>
      </c>
      <c r="PYE66" s="1">
        <v>43154</v>
      </c>
      <c r="PYF66" s="24">
        <v>3568.7</v>
      </c>
      <c r="PYG66" t="s">
        <v>182</v>
      </c>
      <c r="PYH66" t="s">
        <v>74</v>
      </c>
      <c r="PYI66" s="1">
        <v>43154</v>
      </c>
      <c r="PYJ66" s="24">
        <v>3568.7</v>
      </c>
      <c r="PYK66" t="s">
        <v>182</v>
      </c>
      <c r="PYL66" t="s">
        <v>74</v>
      </c>
      <c r="PYM66" s="1">
        <v>43154</v>
      </c>
      <c r="PYN66" s="24">
        <v>3568.7</v>
      </c>
      <c r="PYO66" t="s">
        <v>182</v>
      </c>
      <c r="PYP66" t="s">
        <v>74</v>
      </c>
      <c r="PYQ66" s="1">
        <v>43154</v>
      </c>
      <c r="PYR66" s="24">
        <v>3568.7</v>
      </c>
      <c r="PYS66" t="s">
        <v>182</v>
      </c>
      <c r="PYT66" t="s">
        <v>74</v>
      </c>
      <c r="PYU66" s="1">
        <v>43154</v>
      </c>
      <c r="PYV66" s="24">
        <v>3568.7</v>
      </c>
      <c r="PYW66" t="s">
        <v>182</v>
      </c>
      <c r="PYX66" t="s">
        <v>74</v>
      </c>
      <c r="PYY66" s="1">
        <v>43154</v>
      </c>
      <c r="PYZ66" s="24">
        <v>3568.7</v>
      </c>
      <c r="PZA66" t="s">
        <v>182</v>
      </c>
      <c r="PZB66" t="s">
        <v>74</v>
      </c>
      <c r="PZC66" s="1">
        <v>43154</v>
      </c>
      <c r="PZD66" s="24">
        <v>3568.7</v>
      </c>
      <c r="PZE66" t="s">
        <v>182</v>
      </c>
      <c r="PZF66" t="s">
        <v>74</v>
      </c>
      <c r="PZG66" s="1">
        <v>43154</v>
      </c>
      <c r="PZH66" s="24">
        <v>3568.7</v>
      </c>
      <c r="PZI66" t="s">
        <v>182</v>
      </c>
      <c r="PZJ66" t="s">
        <v>74</v>
      </c>
      <c r="PZK66" s="1">
        <v>43154</v>
      </c>
      <c r="PZL66" s="24">
        <v>3568.7</v>
      </c>
      <c r="PZM66" t="s">
        <v>182</v>
      </c>
      <c r="PZN66" t="s">
        <v>74</v>
      </c>
      <c r="PZO66" s="1">
        <v>43154</v>
      </c>
      <c r="PZP66" s="24">
        <v>3568.7</v>
      </c>
      <c r="PZQ66" t="s">
        <v>182</v>
      </c>
      <c r="PZR66" t="s">
        <v>74</v>
      </c>
      <c r="PZS66" s="1">
        <v>43154</v>
      </c>
      <c r="PZT66" s="24">
        <v>3568.7</v>
      </c>
      <c r="PZU66" t="s">
        <v>182</v>
      </c>
      <c r="PZV66" t="s">
        <v>74</v>
      </c>
      <c r="PZW66" s="1">
        <v>43154</v>
      </c>
      <c r="PZX66" s="24">
        <v>3568.7</v>
      </c>
      <c r="PZY66" t="s">
        <v>182</v>
      </c>
      <c r="PZZ66" t="s">
        <v>74</v>
      </c>
      <c r="QAA66" s="1">
        <v>43154</v>
      </c>
      <c r="QAB66" s="24">
        <v>3568.7</v>
      </c>
      <c r="QAC66" t="s">
        <v>182</v>
      </c>
      <c r="QAD66" t="s">
        <v>74</v>
      </c>
      <c r="QAE66" s="1">
        <v>43154</v>
      </c>
      <c r="QAF66" s="24">
        <v>3568.7</v>
      </c>
      <c r="QAG66" t="s">
        <v>182</v>
      </c>
      <c r="QAH66" t="s">
        <v>74</v>
      </c>
      <c r="QAI66" s="1">
        <v>43154</v>
      </c>
      <c r="QAJ66" s="24">
        <v>3568.7</v>
      </c>
      <c r="QAK66" t="s">
        <v>182</v>
      </c>
      <c r="QAL66" t="s">
        <v>74</v>
      </c>
      <c r="QAM66" s="1">
        <v>43154</v>
      </c>
      <c r="QAN66" s="24">
        <v>3568.7</v>
      </c>
      <c r="QAO66" t="s">
        <v>182</v>
      </c>
      <c r="QAP66" t="s">
        <v>74</v>
      </c>
      <c r="QAQ66" s="1">
        <v>43154</v>
      </c>
      <c r="QAR66" s="24">
        <v>3568.7</v>
      </c>
      <c r="QAS66" t="s">
        <v>182</v>
      </c>
      <c r="QAT66" t="s">
        <v>74</v>
      </c>
      <c r="QAU66" s="1">
        <v>43154</v>
      </c>
      <c r="QAV66" s="24">
        <v>3568.7</v>
      </c>
      <c r="QAW66" t="s">
        <v>182</v>
      </c>
      <c r="QAX66" t="s">
        <v>74</v>
      </c>
      <c r="QAY66" s="1">
        <v>43154</v>
      </c>
      <c r="QAZ66" s="24">
        <v>3568.7</v>
      </c>
      <c r="QBA66" t="s">
        <v>182</v>
      </c>
      <c r="QBB66" t="s">
        <v>74</v>
      </c>
      <c r="QBC66" s="1">
        <v>43154</v>
      </c>
      <c r="QBD66" s="24">
        <v>3568.7</v>
      </c>
      <c r="QBE66" t="s">
        <v>182</v>
      </c>
      <c r="QBF66" t="s">
        <v>74</v>
      </c>
      <c r="QBG66" s="1">
        <v>43154</v>
      </c>
      <c r="QBH66" s="24">
        <v>3568.7</v>
      </c>
      <c r="QBI66" t="s">
        <v>182</v>
      </c>
      <c r="QBJ66" t="s">
        <v>74</v>
      </c>
      <c r="QBK66" s="1">
        <v>43154</v>
      </c>
      <c r="QBL66" s="24">
        <v>3568.7</v>
      </c>
      <c r="QBM66" t="s">
        <v>182</v>
      </c>
      <c r="QBN66" t="s">
        <v>74</v>
      </c>
      <c r="QBO66" s="1">
        <v>43154</v>
      </c>
      <c r="QBP66" s="24">
        <v>3568.7</v>
      </c>
      <c r="QBQ66" t="s">
        <v>182</v>
      </c>
      <c r="QBR66" t="s">
        <v>74</v>
      </c>
      <c r="QBS66" s="1">
        <v>43154</v>
      </c>
      <c r="QBT66" s="24">
        <v>3568.7</v>
      </c>
      <c r="QBU66" t="s">
        <v>182</v>
      </c>
      <c r="QBV66" t="s">
        <v>74</v>
      </c>
      <c r="QBW66" s="1">
        <v>43154</v>
      </c>
      <c r="QBX66" s="24">
        <v>3568.7</v>
      </c>
      <c r="QBY66" t="s">
        <v>182</v>
      </c>
      <c r="QBZ66" t="s">
        <v>74</v>
      </c>
      <c r="QCA66" s="1">
        <v>43154</v>
      </c>
      <c r="QCB66" s="24">
        <v>3568.7</v>
      </c>
      <c r="QCC66" t="s">
        <v>182</v>
      </c>
      <c r="QCD66" t="s">
        <v>74</v>
      </c>
      <c r="QCE66" s="1">
        <v>43154</v>
      </c>
      <c r="QCF66" s="24">
        <v>3568.7</v>
      </c>
      <c r="QCG66" t="s">
        <v>182</v>
      </c>
      <c r="QCH66" t="s">
        <v>74</v>
      </c>
      <c r="QCI66" s="1">
        <v>43154</v>
      </c>
      <c r="QCJ66" s="24">
        <v>3568.7</v>
      </c>
      <c r="QCK66" t="s">
        <v>182</v>
      </c>
      <c r="QCL66" t="s">
        <v>74</v>
      </c>
      <c r="QCM66" s="1">
        <v>43154</v>
      </c>
      <c r="QCN66" s="24">
        <v>3568.7</v>
      </c>
      <c r="QCO66" t="s">
        <v>182</v>
      </c>
      <c r="QCP66" t="s">
        <v>74</v>
      </c>
      <c r="QCQ66" s="1">
        <v>43154</v>
      </c>
      <c r="QCR66" s="24">
        <v>3568.7</v>
      </c>
      <c r="QCS66" t="s">
        <v>182</v>
      </c>
      <c r="QCT66" t="s">
        <v>74</v>
      </c>
      <c r="QCU66" s="1">
        <v>43154</v>
      </c>
      <c r="QCV66" s="24">
        <v>3568.7</v>
      </c>
      <c r="QCW66" t="s">
        <v>182</v>
      </c>
      <c r="QCX66" t="s">
        <v>74</v>
      </c>
      <c r="QCY66" s="1">
        <v>43154</v>
      </c>
      <c r="QCZ66" s="24">
        <v>3568.7</v>
      </c>
      <c r="QDA66" t="s">
        <v>182</v>
      </c>
      <c r="QDB66" t="s">
        <v>74</v>
      </c>
      <c r="QDC66" s="1">
        <v>43154</v>
      </c>
      <c r="QDD66" s="24">
        <v>3568.7</v>
      </c>
      <c r="QDE66" t="s">
        <v>182</v>
      </c>
      <c r="QDF66" t="s">
        <v>74</v>
      </c>
      <c r="QDG66" s="1">
        <v>43154</v>
      </c>
      <c r="QDH66" s="24">
        <v>3568.7</v>
      </c>
      <c r="QDI66" t="s">
        <v>182</v>
      </c>
      <c r="QDJ66" t="s">
        <v>74</v>
      </c>
      <c r="QDK66" s="1">
        <v>43154</v>
      </c>
      <c r="QDL66" s="24">
        <v>3568.7</v>
      </c>
      <c r="QDM66" t="s">
        <v>182</v>
      </c>
      <c r="QDN66" t="s">
        <v>74</v>
      </c>
      <c r="QDO66" s="1">
        <v>43154</v>
      </c>
      <c r="QDP66" s="24">
        <v>3568.7</v>
      </c>
      <c r="QDQ66" t="s">
        <v>182</v>
      </c>
      <c r="QDR66" t="s">
        <v>74</v>
      </c>
      <c r="QDS66" s="1">
        <v>43154</v>
      </c>
      <c r="QDT66" s="24">
        <v>3568.7</v>
      </c>
      <c r="QDU66" t="s">
        <v>182</v>
      </c>
      <c r="QDV66" t="s">
        <v>74</v>
      </c>
      <c r="QDW66" s="1">
        <v>43154</v>
      </c>
      <c r="QDX66" s="24">
        <v>3568.7</v>
      </c>
      <c r="QDY66" t="s">
        <v>182</v>
      </c>
      <c r="QDZ66" t="s">
        <v>74</v>
      </c>
      <c r="QEA66" s="1">
        <v>43154</v>
      </c>
      <c r="QEB66" s="24">
        <v>3568.7</v>
      </c>
      <c r="QEC66" t="s">
        <v>182</v>
      </c>
      <c r="QED66" t="s">
        <v>74</v>
      </c>
      <c r="QEE66" s="1">
        <v>43154</v>
      </c>
      <c r="QEF66" s="24">
        <v>3568.7</v>
      </c>
      <c r="QEG66" t="s">
        <v>182</v>
      </c>
      <c r="QEH66" t="s">
        <v>74</v>
      </c>
      <c r="QEI66" s="1">
        <v>43154</v>
      </c>
      <c r="QEJ66" s="24">
        <v>3568.7</v>
      </c>
      <c r="QEK66" t="s">
        <v>182</v>
      </c>
      <c r="QEL66" t="s">
        <v>74</v>
      </c>
      <c r="QEM66" s="1">
        <v>43154</v>
      </c>
      <c r="QEN66" s="24">
        <v>3568.7</v>
      </c>
      <c r="QEO66" t="s">
        <v>182</v>
      </c>
      <c r="QEP66" t="s">
        <v>74</v>
      </c>
      <c r="QEQ66" s="1">
        <v>43154</v>
      </c>
      <c r="QER66" s="24">
        <v>3568.7</v>
      </c>
      <c r="QES66" t="s">
        <v>182</v>
      </c>
      <c r="QET66" t="s">
        <v>74</v>
      </c>
      <c r="QEU66" s="1">
        <v>43154</v>
      </c>
      <c r="QEV66" s="24">
        <v>3568.7</v>
      </c>
      <c r="QEW66" t="s">
        <v>182</v>
      </c>
      <c r="QEX66" t="s">
        <v>74</v>
      </c>
      <c r="QEY66" s="1">
        <v>43154</v>
      </c>
      <c r="QEZ66" s="24">
        <v>3568.7</v>
      </c>
      <c r="QFA66" t="s">
        <v>182</v>
      </c>
      <c r="QFB66" t="s">
        <v>74</v>
      </c>
      <c r="QFC66" s="1">
        <v>43154</v>
      </c>
      <c r="QFD66" s="24">
        <v>3568.7</v>
      </c>
      <c r="QFE66" t="s">
        <v>182</v>
      </c>
      <c r="QFF66" t="s">
        <v>74</v>
      </c>
      <c r="QFG66" s="1">
        <v>43154</v>
      </c>
      <c r="QFH66" s="24">
        <v>3568.7</v>
      </c>
      <c r="QFI66" t="s">
        <v>182</v>
      </c>
      <c r="QFJ66" t="s">
        <v>74</v>
      </c>
      <c r="QFK66" s="1">
        <v>43154</v>
      </c>
      <c r="QFL66" s="24">
        <v>3568.7</v>
      </c>
      <c r="QFM66" t="s">
        <v>182</v>
      </c>
      <c r="QFN66" t="s">
        <v>74</v>
      </c>
      <c r="QFO66" s="1">
        <v>43154</v>
      </c>
      <c r="QFP66" s="24">
        <v>3568.7</v>
      </c>
      <c r="QFQ66" t="s">
        <v>182</v>
      </c>
      <c r="QFR66" t="s">
        <v>74</v>
      </c>
      <c r="QFS66" s="1">
        <v>43154</v>
      </c>
      <c r="QFT66" s="24">
        <v>3568.7</v>
      </c>
      <c r="QFU66" t="s">
        <v>182</v>
      </c>
      <c r="QFV66" t="s">
        <v>74</v>
      </c>
      <c r="QFW66" s="1">
        <v>43154</v>
      </c>
      <c r="QFX66" s="24">
        <v>3568.7</v>
      </c>
      <c r="QFY66" t="s">
        <v>182</v>
      </c>
      <c r="QFZ66" t="s">
        <v>74</v>
      </c>
      <c r="QGA66" s="1">
        <v>43154</v>
      </c>
      <c r="QGB66" s="24">
        <v>3568.7</v>
      </c>
      <c r="QGC66" t="s">
        <v>182</v>
      </c>
      <c r="QGD66" t="s">
        <v>74</v>
      </c>
      <c r="QGE66" s="1">
        <v>43154</v>
      </c>
      <c r="QGF66" s="24">
        <v>3568.7</v>
      </c>
      <c r="QGG66" t="s">
        <v>182</v>
      </c>
      <c r="QGH66" t="s">
        <v>74</v>
      </c>
      <c r="QGI66" s="1">
        <v>43154</v>
      </c>
      <c r="QGJ66" s="24">
        <v>3568.7</v>
      </c>
      <c r="QGK66" t="s">
        <v>182</v>
      </c>
      <c r="QGL66" t="s">
        <v>74</v>
      </c>
      <c r="QGM66" s="1">
        <v>43154</v>
      </c>
      <c r="QGN66" s="24">
        <v>3568.7</v>
      </c>
      <c r="QGO66" t="s">
        <v>182</v>
      </c>
      <c r="QGP66" t="s">
        <v>74</v>
      </c>
      <c r="QGQ66" s="1">
        <v>43154</v>
      </c>
      <c r="QGR66" s="24">
        <v>3568.7</v>
      </c>
      <c r="QGS66" t="s">
        <v>182</v>
      </c>
      <c r="QGT66" t="s">
        <v>74</v>
      </c>
      <c r="QGU66" s="1">
        <v>43154</v>
      </c>
      <c r="QGV66" s="24">
        <v>3568.7</v>
      </c>
      <c r="QGW66" t="s">
        <v>182</v>
      </c>
      <c r="QGX66" t="s">
        <v>74</v>
      </c>
      <c r="QGY66" s="1">
        <v>43154</v>
      </c>
      <c r="QGZ66" s="24">
        <v>3568.7</v>
      </c>
      <c r="QHA66" t="s">
        <v>182</v>
      </c>
      <c r="QHB66" t="s">
        <v>74</v>
      </c>
      <c r="QHC66" s="1">
        <v>43154</v>
      </c>
      <c r="QHD66" s="24">
        <v>3568.7</v>
      </c>
      <c r="QHE66" t="s">
        <v>182</v>
      </c>
      <c r="QHF66" t="s">
        <v>74</v>
      </c>
      <c r="QHG66" s="1">
        <v>43154</v>
      </c>
      <c r="QHH66" s="24">
        <v>3568.7</v>
      </c>
      <c r="QHI66" t="s">
        <v>182</v>
      </c>
      <c r="QHJ66" t="s">
        <v>74</v>
      </c>
      <c r="QHK66" s="1">
        <v>43154</v>
      </c>
      <c r="QHL66" s="24">
        <v>3568.7</v>
      </c>
      <c r="QHM66" t="s">
        <v>182</v>
      </c>
      <c r="QHN66" t="s">
        <v>74</v>
      </c>
      <c r="QHO66" s="1">
        <v>43154</v>
      </c>
      <c r="QHP66" s="24">
        <v>3568.7</v>
      </c>
      <c r="QHQ66" t="s">
        <v>182</v>
      </c>
      <c r="QHR66" t="s">
        <v>74</v>
      </c>
      <c r="QHS66" s="1">
        <v>43154</v>
      </c>
      <c r="QHT66" s="24">
        <v>3568.7</v>
      </c>
      <c r="QHU66" t="s">
        <v>182</v>
      </c>
      <c r="QHV66" t="s">
        <v>74</v>
      </c>
      <c r="QHW66" s="1">
        <v>43154</v>
      </c>
      <c r="QHX66" s="24">
        <v>3568.7</v>
      </c>
      <c r="QHY66" t="s">
        <v>182</v>
      </c>
      <c r="QHZ66" t="s">
        <v>74</v>
      </c>
      <c r="QIA66" s="1">
        <v>43154</v>
      </c>
      <c r="QIB66" s="24">
        <v>3568.7</v>
      </c>
      <c r="QIC66" t="s">
        <v>182</v>
      </c>
      <c r="QID66" t="s">
        <v>74</v>
      </c>
      <c r="QIE66" s="1">
        <v>43154</v>
      </c>
      <c r="QIF66" s="24">
        <v>3568.7</v>
      </c>
      <c r="QIG66" t="s">
        <v>182</v>
      </c>
      <c r="QIH66" t="s">
        <v>74</v>
      </c>
      <c r="QII66" s="1">
        <v>43154</v>
      </c>
      <c r="QIJ66" s="24">
        <v>3568.7</v>
      </c>
      <c r="QIK66" t="s">
        <v>182</v>
      </c>
      <c r="QIL66" t="s">
        <v>74</v>
      </c>
      <c r="QIM66" s="1">
        <v>43154</v>
      </c>
      <c r="QIN66" s="24">
        <v>3568.7</v>
      </c>
      <c r="QIO66" t="s">
        <v>182</v>
      </c>
      <c r="QIP66" t="s">
        <v>74</v>
      </c>
      <c r="QIQ66" s="1">
        <v>43154</v>
      </c>
      <c r="QIR66" s="24">
        <v>3568.7</v>
      </c>
      <c r="QIS66" t="s">
        <v>182</v>
      </c>
      <c r="QIT66" t="s">
        <v>74</v>
      </c>
      <c r="QIU66" s="1">
        <v>43154</v>
      </c>
      <c r="QIV66" s="24">
        <v>3568.7</v>
      </c>
      <c r="QIW66" t="s">
        <v>182</v>
      </c>
      <c r="QIX66" t="s">
        <v>74</v>
      </c>
      <c r="QIY66" s="1">
        <v>43154</v>
      </c>
      <c r="QIZ66" s="24">
        <v>3568.7</v>
      </c>
      <c r="QJA66" t="s">
        <v>182</v>
      </c>
      <c r="QJB66" t="s">
        <v>74</v>
      </c>
      <c r="QJC66" s="1">
        <v>43154</v>
      </c>
      <c r="QJD66" s="24">
        <v>3568.7</v>
      </c>
      <c r="QJE66" t="s">
        <v>182</v>
      </c>
      <c r="QJF66" t="s">
        <v>74</v>
      </c>
      <c r="QJG66" s="1">
        <v>43154</v>
      </c>
      <c r="QJH66" s="24">
        <v>3568.7</v>
      </c>
      <c r="QJI66" t="s">
        <v>182</v>
      </c>
      <c r="QJJ66" t="s">
        <v>74</v>
      </c>
      <c r="QJK66" s="1">
        <v>43154</v>
      </c>
      <c r="QJL66" s="24">
        <v>3568.7</v>
      </c>
      <c r="QJM66" t="s">
        <v>182</v>
      </c>
      <c r="QJN66" t="s">
        <v>74</v>
      </c>
      <c r="QJO66" s="1">
        <v>43154</v>
      </c>
      <c r="QJP66" s="24">
        <v>3568.7</v>
      </c>
      <c r="QJQ66" t="s">
        <v>182</v>
      </c>
      <c r="QJR66" t="s">
        <v>74</v>
      </c>
      <c r="QJS66" s="1">
        <v>43154</v>
      </c>
      <c r="QJT66" s="24">
        <v>3568.7</v>
      </c>
      <c r="QJU66" t="s">
        <v>182</v>
      </c>
      <c r="QJV66" t="s">
        <v>74</v>
      </c>
      <c r="QJW66" s="1">
        <v>43154</v>
      </c>
      <c r="QJX66" s="24">
        <v>3568.7</v>
      </c>
      <c r="QJY66" t="s">
        <v>182</v>
      </c>
      <c r="QJZ66" t="s">
        <v>74</v>
      </c>
      <c r="QKA66" s="1">
        <v>43154</v>
      </c>
      <c r="QKB66" s="24">
        <v>3568.7</v>
      </c>
      <c r="QKC66" t="s">
        <v>182</v>
      </c>
      <c r="QKD66" t="s">
        <v>74</v>
      </c>
      <c r="QKE66" s="1">
        <v>43154</v>
      </c>
      <c r="QKF66" s="24">
        <v>3568.7</v>
      </c>
      <c r="QKG66" t="s">
        <v>182</v>
      </c>
      <c r="QKH66" t="s">
        <v>74</v>
      </c>
      <c r="QKI66" s="1">
        <v>43154</v>
      </c>
      <c r="QKJ66" s="24">
        <v>3568.7</v>
      </c>
      <c r="QKK66" t="s">
        <v>182</v>
      </c>
      <c r="QKL66" t="s">
        <v>74</v>
      </c>
      <c r="QKM66" s="1">
        <v>43154</v>
      </c>
      <c r="QKN66" s="24">
        <v>3568.7</v>
      </c>
      <c r="QKO66" t="s">
        <v>182</v>
      </c>
      <c r="QKP66" t="s">
        <v>74</v>
      </c>
      <c r="QKQ66" s="1">
        <v>43154</v>
      </c>
      <c r="QKR66" s="24">
        <v>3568.7</v>
      </c>
      <c r="QKS66" t="s">
        <v>182</v>
      </c>
      <c r="QKT66" t="s">
        <v>74</v>
      </c>
      <c r="QKU66" s="1">
        <v>43154</v>
      </c>
      <c r="QKV66" s="24">
        <v>3568.7</v>
      </c>
      <c r="QKW66" t="s">
        <v>182</v>
      </c>
      <c r="QKX66" t="s">
        <v>74</v>
      </c>
      <c r="QKY66" s="1">
        <v>43154</v>
      </c>
      <c r="QKZ66" s="24">
        <v>3568.7</v>
      </c>
      <c r="QLA66" t="s">
        <v>182</v>
      </c>
      <c r="QLB66" t="s">
        <v>74</v>
      </c>
      <c r="QLC66" s="1">
        <v>43154</v>
      </c>
      <c r="QLD66" s="24">
        <v>3568.7</v>
      </c>
      <c r="QLE66" t="s">
        <v>182</v>
      </c>
      <c r="QLF66" t="s">
        <v>74</v>
      </c>
      <c r="QLG66" s="1">
        <v>43154</v>
      </c>
      <c r="QLH66" s="24">
        <v>3568.7</v>
      </c>
      <c r="QLI66" t="s">
        <v>182</v>
      </c>
      <c r="QLJ66" t="s">
        <v>74</v>
      </c>
      <c r="QLK66" s="1">
        <v>43154</v>
      </c>
      <c r="QLL66" s="24">
        <v>3568.7</v>
      </c>
      <c r="QLM66" t="s">
        <v>182</v>
      </c>
      <c r="QLN66" t="s">
        <v>74</v>
      </c>
      <c r="QLO66" s="1">
        <v>43154</v>
      </c>
      <c r="QLP66" s="24">
        <v>3568.7</v>
      </c>
      <c r="QLQ66" t="s">
        <v>182</v>
      </c>
      <c r="QLR66" t="s">
        <v>74</v>
      </c>
      <c r="QLS66" s="1">
        <v>43154</v>
      </c>
      <c r="QLT66" s="24">
        <v>3568.7</v>
      </c>
      <c r="QLU66" t="s">
        <v>182</v>
      </c>
      <c r="QLV66" t="s">
        <v>74</v>
      </c>
      <c r="QLW66" s="1">
        <v>43154</v>
      </c>
      <c r="QLX66" s="24">
        <v>3568.7</v>
      </c>
      <c r="QLY66" t="s">
        <v>182</v>
      </c>
      <c r="QLZ66" t="s">
        <v>74</v>
      </c>
      <c r="QMA66" s="1">
        <v>43154</v>
      </c>
      <c r="QMB66" s="24">
        <v>3568.7</v>
      </c>
      <c r="QMC66" t="s">
        <v>182</v>
      </c>
      <c r="QMD66" t="s">
        <v>74</v>
      </c>
      <c r="QME66" s="1">
        <v>43154</v>
      </c>
      <c r="QMF66" s="24">
        <v>3568.7</v>
      </c>
      <c r="QMG66" t="s">
        <v>182</v>
      </c>
      <c r="QMH66" t="s">
        <v>74</v>
      </c>
      <c r="QMI66" s="1">
        <v>43154</v>
      </c>
      <c r="QMJ66" s="24">
        <v>3568.7</v>
      </c>
      <c r="QMK66" t="s">
        <v>182</v>
      </c>
      <c r="QML66" t="s">
        <v>74</v>
      </c>
      <c r="QMM66" s="1">
        <v>43154</v>
      </c>
      <c r="QMN66" s="24">
        <v>3568.7</v>
      </c>
      <c r="QMO66" t="s">
        <v>182</v>
      </c>
      <c r="QMP66" t="s">
        <v>74</v>
      </c>
      <c r="QMQ66" s="1">
        <v>43154</v>
      </c>
      <c r="QMR66" s="24">
        <v>3568.7</v>
      </c>
      <c r="QMS66" t="s">
        <v>182</v>
      </c>
      <c r="QMT66" t="s">
        <v>74</v>
      </c>
      <c r="QMU66" s="1">
        <v>43154</v>
      </c>
      <c r="QMV66" s="24">
        <v>3568.7</v>
      </c>
      <c r="QMW66" t="s">
        <v>182</v>
      </c>
      <c r="QMX66" t="s">
        <v>74</v>
      </c>
      <c r="QMY66" s="1">
        <v>43154</v>
      </c>
      <c r="QMZ66" s="24">
        <v>3568.7</v>
      </c>
      <c r="QNA66" t="s">
        <v>182</v>
      </c>
      <c r="QNB66" t="s">
        <v>74</v>
      </c>
      <c r="QNC66" s="1">
        <v>43154</v>
      </c>
      <c r="QND66" s="24">
        <v>3568.7</v>
      </c>
      <c r="QNE66" t="s">
        <v>182</v>
      </c>
      <c r="QNF66" t="s">
        <v>74</v>
      </c>
      <c r="QNG66" s="1">
        <v>43154</v>
      </c>
      <c r="QNH66" s="24">
        <v>3568.7</v>
      </c>
      <c r="QNI66" t="s">
        <v>182</v>
      </c>
      <c r="QNJ66" t="s">
        <v>74</v>
      </c>
      <c r="QNK66" s="1">
        <v>43154</v>
      </c>
      <c r="QNL66" s="24">
        <v>3568.7</v>
      </c>
      <c r="QNM66" t="s">
        <v>182</v>
      </c>
      <c r="QNN66" t="s">
        <v>74</v>
      </c>
      <c r="QNO66" s="1">
        <v>43154</v>
      </c>
      <c r="QNP66" s="24">
        <v>3568.7</v>
      </c>
      <c r="QNQ66" t="s">
        <v>182</v>
      </c>
      <c r="QNR66" t="s">
        <v>74</v>
      </c>
      <c r="QNS66" s="1">
        <v>43154</v>
      </c>
      <c r="QNT66" s="24">
        <v>3568.7</v>
      </c>
      <c r="QNU66" t="s">
        <v>182</v>
      </c>
      <c r="QNV66" t="s">
        <v>74</v>
      </c>
      <c r="QNW66" s="1">
        <v>43154</v>
      </c>
      <c r="QNX66" s="24">
        <v>3568.7</v>
      </c>
      <c r="QNY66" t="s">
        <v>182</v>
      </c>
      <c r="QNZ66" t="s">
        <v>74</v>
      </c>
      <c r="QOA66" s="1">
        <v>43154</v>
      </c>
      <c r="QOB66" s="24">
        <v>3568.7</v>
      </c>
      <c r="QOC66" t="s">
        <v>182</v>
      </c>
      <c r="QOD66" t="s">
        <v>74</v>
      </c>
      <c r="QOE66" s="1">
        <v>43154</v>
      </c>
      <c r="QOF66" s="24">
        <v>3568.7</v>
      </c>
      <c r="QOG66" t="s">
        <v>182</v>
      </c>
      <c r="QOH66" t="s">
        <v>74</v>
      </c>
      <c r="QOI66" s="1">
        <v>43154</v>
      </c>
      <c r="QOJ66" s="24">
        <v>3568.7</v>
      </c>
      <c r="QOK66" t="s">
        <v>182</v>
      </c>
      <c r="QOL66" t="s">
        <v>74</v>
      </c>
      <c r="QOM66" s="1">
        <v>43154</v>
      </c>
      <c r="QON66" s="24">
        <v>3568.7</v>
      </c>
      <c r="QOO66" t="s">
        <v>182</v>
      </c>
      <c r="QOP66" t="s">
        <v>74</v>
      </c>
      <c r="QOQ66" s="1">
        <v>43154</v>
      </c>
      <c r="QOR66" s="24">
        <v>3568.7</v>
      </c>
      <c r="QOS66" t="s">
        <v>182</v>
      </c>
      <c r="QOT66" t="s">
        <v>74</v>
      </c>
      <c r="QOU66" s="1">
        <v>43154</v>
      </c>
      <c r="QOV66" s="24">
        <v>3568.7</v>
      </c>
      <c r="QOW66" t="s">
        <v>182</v>
      </c>
      <c r="QOX66" t="s">
        <v>74</v>
      </c>
      <c r="QOY66" s="1">
        <v>43154</v>
      </c>
      <c r="QOZ66" s="24">
        <v>3568.7</v>
      </c>
      <c r="QPA66" t="s">
        <v>182</v>
      </c>
      <c r="QPB66" t="s">
        <v>74</v>
      </c>
      <c r="QPC66" s="1">
        <v>43154</v>
      </c>
      <c r="QPD66" s="24">
        <v>3568.7</v>
      </c>
      <c r="QPE66" t="s">
        <v>182</v>
      </c>
      <c r="QPF66" t="s">
        <v>74</v>
      </c>
      <c r="QPG66" s="1">
        <v>43154</v>
      </c>
      <c r="QPH66" s="24">
        <v>3568.7</v>
      </c>
      <c r="QPI66" t="s">
        <v>182</v>
      </c>
      <c r="QPJ66" t="s">
        <v>74</v>
      </c>
      <c r="QPK66" s="1">
        <v>43154</v>
      </c>
      <c r="QPL66" s="24">
        <v>3568.7</v>
      </c>
      <c r="QPM66" t="s">
        <v>182</v>
      </c>
      <c r="QPN66" t="s">
        <v>74</v>
      </c>
      <c r="QPO66" s="1">
        <v>43154</v>
      </c>
      <c r="QPP66" s="24">
        <v>3568.7</v>
      </c>
      <c r="QPQ66" t="s">
        <v>182</v>
      </c>
      <c r="QPR66" t="s">
        <v>74</v>
      </c>
      <c r="QPS66" s="1">
        <v>43154</v>
      </c>
      <c r="QPT66" s="24">
        <v>3568.7</v>
      </c>
      <c r="QPU66" t="s">
        <v>182</v>
      </c>
      <c r="QPV66" t="s">
        <v>74</v>
      </c>
      <c r="QPW66" s="1">
        <v>43154</v>
      </c>
      <c r="QPX66" s="24">
        <v>3568.7</v>
      </c>
      <c r="QPY66" t="s">
        <v>182</v>
      </c>
      <c r="QPZ66" t="s">
        <v>74</v>
      </c>
      <c r="QQA66" s="1">
        <v>43154</v>
      </c>
      <c r="QQB66" s="24">
        <v>3568.7</v>
      </c>
      <c r="QQC66" t="s">
        <v>182</v>
      </c>
      <c r="QQD66" t="s">
        <v>74</v>
      </c>
      <c r="QQE66" s="1">
        <v>43154</v>
      </c>
      <c r="QQF66" s="24">
        <v>3568.7</v>
      </c>
      <c r="QQG66" t="s">
        <v>182</v>
      </c>
      <c r="QQH66" t="s">
        <v>74</v>
      </c>
      <c r="QQI66" s="1">
        <v>43154</v>
      </c>
      <c r="QQJ66" s="24">
        <v>3568.7</v>
      </c>
      <c r="QQK66" t="s">
        <v>182</v>
      </c>
      <c r="QQL66" t="s">
        <v>74</v>
      </c>
      <c r="QQM66" s="1">
        <v>43154</v>
      </c>
      <c r="QQN66" s="24">
        <v>3568.7</v>
      </c>
      <c r="QQO66" t="s">
        <v>182</v>
      </c>
      <c r="QQP66" t="s">
        <v>74</v>
      </c>
      <c r="QQQ66" s="1">
        <v>43154</v>
      </c>
      <c r="QQR66" s="24">
        <v>3568.7</v>
      </c>
      <c r="QQS66" t="s">
        <v>182</v>
      </c>
      <c r="QQT66" t="s">
        <v>74</v>
      </c>
      <c r="QQU66" s="1">
        <v>43154</v>
      </c>
      <c r="QQV66" s="24">
        <v>3568.7</v>
      </c>
      <c r="QQW66" t="s">
        <v>182</v>
      </c>
      <c r="QQX66" t="s">
        <v>74</v>
      </c>
      <c r="QQY66" s="1">
        <v>43154</v>
      </c>
      <c r="QQZ66" s="24">
        <v>3568.7</v>
      </c>
      <c r="QRA66" t="s">
        <v>182</v>
      </c>
      <c r="QRB66" t="s">
        <v>74</v>
      </c>
      <c r="QRC66" s="1">
        <v>43154</v>
      </c>
      <c r="QRD66" s="24">
        <v>3568.7</v>
      </c>
      <c r="QRE66" t="s">
        <v>182</v>
      </c>
      <c r="QRF66" t="s">
        <v>74</v>
      </c>
      <c r="QRG66" s="1">
        <v>43154</v>
      </c>
      <c r="QRH66" s="24">
        <v>3568.7</v>
      </c>
      <c r="QRI66" t="s">
        <v>182</v>
      </c>
      <c r="QRJ66" t="s">
        <v>74</v>
      </c>
      <c r="QRK66" s="1">
        <v>43154</v>
      </c>
      <c r="QRL66" s="24">
        <v>3568.7</v>
      </c>
      <c r="QRM66" t="s">
        <v>182</v>
      </c>
      <c r="QRN66" t="s">
        <v>74</v>
      </c>
      <c r="QRO66" s="1">
        <v>43154</v>
      </c>
      <c r="QRP66" s="24">
        <v>3568.7</v>
      </c>
      <c r="QRQ66" t="s">
        <v>182</v>
      </c>
      <c r="QRR66" t="s">
        <v>74</v>
      </c>
      <c r="QRS66" s="1">
        <v>43154</v>
      </c>
      <c r="QRT66" s="24">
        <v>3568.7</v>
      </c>
      <c r="QRU66" t="s">
        <v>182</v>
      </c>
      <c r="QRV66" t="s">
        <v>74</v>
      </c>
      <c r="QRW66" s="1">
        <v>43154</v>
      </c>
      <c r="QRX66" s="24">
        <v>3568.7</v>
      </c>
      <c r="QRY66" t="s">
        <v>182</v>
      </c>
      <c r="QRZ66" t="s">
        <v>74</v>
      </c>
      <c r="QSA66" s="1">
        <v>43154</v>
      </c>
      <c r="QSB66" s="24">
        <v>3568.7</v>
      </c>
      <c r="QSC66" t="s">
        <v>182</v>
      </c>
      <c r="QSD66" t="s">
        <v>74</v>
      </c>
      <c r="QSE66" s="1">
        <v>43154</v>
      </c>
      <c r="QSF66" s="24">
        <v>3568.7</v>
      </c>
      <c r="QSG66" t="s">
        <v>182</v>
      </c>
      <c r="QSH66" t="s">
        <v>74</v>
      </c>
      <c r="QSI66" s="1">
        <v>43154</v>
      </c>
      <c r="QSJ66" s="24">
        <v>3568.7</v>
      </c>
      <c r="QSK66" t="s">
        <v>182</v>
      </c>
      <c r="QSL66" t="s">
        <v>74</v>
      </c>
      <c r="QSM66" s="1">
        <v>43154</v>
      </c>
      <c r="QSN66" s="24">
        <v>3568.7</v>
      </c>
      <c r="QSO66" t="s">
        <v>182</v>
      </c>
      <c r="QSP66" t="s">
        <v>74</v>
      </c>
      <c r="QSQ66" s="1">
        <v>43154</v>
      </c>
      <c r="QSR66" s="24">
        <v>3568.7</v>
      </c>
      <c r="QSS66" t="s">
        <v>182</v>
      </c>
      <c r="QST66" t="s">
        <v>74</v>
      </c>
      <c r="QSU66" s="1">
        <v>43154</v>
      </c>
      <c r="QSV66" s="24">
        <v>3568.7</v>
      </c>
      <c r="QSW66" t="s">
        <v>182</v>
      </c>
      <c r="QSX66" t="s">
        <v>74</v>
      </c>
      <c r="QSY66" s="1">
        <v>43154</v>
      </c>
      <c r="QSZ66" s="24">
        <v>3568.7</v>
      </c>
      <c r="QTA66" t="s">
        <v>182</v>
      </c>
      <c r="QTB66" t="s">
        <v>74</v>
      </c>
      <c r="QTC66" s="1">
        <v>43154</v>
      </c>
      <c r="QTD66" s="24">
        <v>3568.7</v>
      </c>
      <c r="QTE66" t="s">
        <v>182</v>
      </c>
      <c r="QTF66" t="s">
        <v>74</v>
      </c>
      <c r="QTG66" s="1">
        <v>43154</v>
      </c>
      <c r="QTH66" s="24">
        <v>3568.7</v>
      </c>
      <c r="QTI66" t="s">
        <v>182</v>
      </c>
      <c r="QTJ66" t="s">
        <v>74</v>
      </c>
      <c r="QTK66" s="1">
        <v>43154</v>
      </c>
      <c r="QTL66" s="24">
        <v>3568.7</v>
      </c>
      <c r="QTM66" t="s">
        <v>182</v>
      </c>
      <c r="QTN66" t="s">
        <v>74</v>
      </c>
      <c r="QTO66" s="1">
        <v>43154</v>
      </c>
      <c r="QTP66" s="24">
        <v>3568.7</v>
      </c>
      <c r="QTQ66" t="s">
        <v>182</v>
      </c>
      <c r="QTR66" t="s">
        <v>74</v>
      </c>
      <c r="QTS66" s="1">
        <v>43154</v>
      </c>
      <c r="QTT66" s="24">
        <v>3568.7</v>
      </c>
      <c r="QTU66" t="s">
        <v>182</v>
      </c>
      <c r="QTV66" t="s">
        <v>74</v>
      </c>
      <c r="QTW66" s="1">
        <v>43154</v>
      </c>
      <c r="QTX66" s="24">
        <v>3568.7</v>
      </c>
      <c r="QTY66" t="s">
        <v>182</v>
      </c>
      <c r="QTZ66" t="s">
        <v>74</v>
      </c>
      <c r="QUA66" s="1">
        <v>43154</v>
      </c>
      <c r="QUB66" s="24">
        <v>3568.7</v>
      </c>
      <c r="QUC66" t="s">
        <v>182</v>
      </c>
      <c r="QUD66" t="s">
        <v>74</v>
      </c>
      <c r="QUE66" s="1">
        <v>43154</v>
      </c>
      <c r="QUF66" s="24">
        <v>3568.7</v>
      </c>
      <c r="QUG66" t="s">
        <v>182</v>
      </c>
      <c r="QUH66" t="s">
        <v>74</v>
      </c>
      <c r="QUI66" s="1">
        <v>43154</v>
      </c>
      <c r="QUJ66" s="24">
        <v>3568.7</v>
      </c>
      <c r="QUK66" t="s">
        <v>182</v>
      </c>
      <c r="QUL66" t="s">
        <v>74</v>
      </c>
      <c r="QUM66" s="1">
        <v>43154</v>
      </c>
      <c r="QUN66" s="24">
        <v>3568.7</v>
      </c>
      <c r="QUO66" t="s">
        <v>182</v>
      </c>
      <c r="QUP66" t="s">
        <v>74</v>
      </c>
      <c r="QUQ66" s="1">
        <v>43154</v>
      </c>
      <c r="QUR66" s="24">
        <v>3568.7</v>
      </c>
      <c r="QUS66" t="s">
        <v>182</v>
      </c>
      <c r="QUT66" t="s">
        <v>74</v>
      </c>
      <c r="QUU66" s="1">
        <v>43154</v>
      </c>
      <c r="QUV66" s="24">
        <v>3568.7</v>
      </c>
      <c r="QUW66" t="s">
        <v>182</v>
      </c>
      <c r="QUX66" t="s">
        <v>74</v>
      </c>
      <c r="QUY66" s="1">
        <v>43154</v>
      </c>
      <c r="QUZ66" s="24">
        <v>3568.7</v>
      </c>
      <c r="QVA66" t="s">
        <v>182</v>
      </c>
      <c r="QVB66" t="s">
        <v>74</v>
      </c>
      <c r="QVC66" s="1">
        <v>43154</v>
      </c>
      <c r="QVD66" s="24">
        <v>3568.7</v>
      </c>
      <c r="QVE66" t="s">
        <v>182</v>
      </c>
      <c r="QVF66" t="s">
        <v>74</v>
      </c>
      <c r="QVG66" s="1">
        <v>43154</v>
      </c>
      <c r="QVH66" s="24">
        <v>3568.7</v>
      </c>
      <c r="QVI66" t="s">
        <v>182</v>
      </c>
      <c r="QVJ66" t="s">
        <v>74</v>
      </c>
      <c r="QVK66" s="1">
        <v>43154</v>
      </c>
      <c r="QVL66" s="24">
        <v>3568.7</v>
      </c>
      <c r="QVM66" t="s">
        <v>182</v>
      </c>
      <c r="QVN66" t="s">
        <v>74</v>
      </c>
      <c r="QVO66" s="1">
        <v>43154</v>
      </c>
      <c r="QVP66" s="24">
        <v>3568.7</v>
      </c>
      <c r="QVQ66" t="s">
        <v>182</v>
      </c>
      <c r="QVR66" t="s">
        <v>74</v>
      </c>
      <c r="QVS66" s="1">
        <v>43154</v>
      </c>
      <c r="QVT66" s="24">
        <v>3568.7</v>
      </c>
      <c r="QVU66" t="s">
        <v>182</v>
      </c>
      <c r="QVV66" t="s">
        <v>74</v>
      </c>
      <c r="QVW66" s="1">
        <v>43154</v>
      </c>
      <c r="QVX66" s="24">
        <v>3568.7</v>
      </c>
      <c r="QVY66" t="s">
        <v>182</v>
      </c>
      <c r="QVZ66" t="s">
        <v>74</v>
      </c>
      <c r="QWA66" s="1">
        <v>43154</v>
      </c>
      <c r="QWB66" s="24">
        <v>3568.7</v>
      </c>
      <c r="QWC66" t="s">
        <v>182</v>
      </c>
      <c r="QWD66" t="s">
        <v>74</v>
      </c>
      <c r="QWE66" s="1">
        <v>43154</v>
      </c>
      <c r="QWF66" s="24">
        <v>3568.7</v>
      </c>
      <c r="QWG66" t="s">
        <v>182</v>
      </c>
      <c r="QWH66" t="s">
        <v>74</v>
      </c>
      <c r="QWI66" s="1">
        <v>43154</v>
      </c>
      <c r="QWJ66" s="24">
        <v>3568.7</v>
      </c>
      <c r="QWK66" t="s">
        <v>182</v>
      </c>
      <c r="QWL66" t="s">
        <v>74</v>
      </c>
      <c r="QWM66" s="1">
        <v>43154</v>
      </c>
      <c r="QWN66" s="24">
        <v>3568.7</v>
      </c>
      <c r="QWO66" t="s">
        <v>182</v>
      </c>
      <c r="QWP66" t="s">
        <v>74</v>
      </c>
      <c r="QWQ66" s="1">
        <v>43154</v>
      </c>
      <c r="QWR66" s="24">
        <v>3568.7</v>
      </c>
      <c r="QWS66" t="s">
        <v>182</v>
      </c>
      <c r="QWT66" t="s">
        <v>74</v>
      </c>
      <c r="QWU66" s="1">
        <v>43154</v>
      </c>
      <c r="QWV66" s="24">
        <v>3568.7</v>
      </c>
      <c r="QWW66" t="s">
        <v>182</v>
      </c>
      <c r="QWX66" t="s">
        <v>74</v>
      </c>
      <c r="QWY66" s="1">
        <v>43154</v>
      </c>
      <c r="QWZ66" s="24">
        <v>3568.7</v>
      </c>
      <c r="QXA66" t="s">
        <v>182</v>
      </c>
      <c r="QXB66" t="s">
        <v>74</v>
      </c>
      <c r="QXC66" s="1">
        <v>43154</v>
      </c>
      <c r="QXD66" s="24">
        <v>3568.7</v>
      </c>
      <c r="QXE66" t="s">
        <v>182</v>
      </c>
      <c r="QXF66" t="s">
        <v>74</v>
      </c>
      <c r="QXG66" s="1">
        <v>43154</v>
      </c>
      <c r="QXH66" s="24">
        <v>3568.7</v>
      </c>
      <c r="QXI66" t="s">
        <v>182</v>
      </c>
      <c r="QXJ66" t="s">
        <v>74</v>
      </c>
      <c r="QXK66" s="1">
        <v>43154</v>
      </c>
      <c r="QXL66" s="24">
        <v>3568.7</v>
      </c>
      <c r="QXM66" t="s">
        <v>182</v>
      </c>
      <c r="QXN66" t="s">
        <v>74</v>
      </c>
      <c r="QXO66" s="1">
        <v>43154</v>
      </c>
      <c r="QXP66" s="24">
        <v>3568.7</v>
      </c>
      <c r="QXQ66" t="s">
        <v>182</v>
      </c>
      <c r="QXR66" t="s">
        <v>74</v>
      </c>
      <c r="QXS66" s="1">
        <v>43154</v>
      </c>
      <c r="QXT66" s="24">
        <v>3568.7</v>
      </c>
      <c r="QXU66" t="s">
        <v>182</v>
      </c>
      <c r="QXV66" t="s">
        <v>74</v>
      </c>
      <c r="QXW66" s="1">
        <v>43154</v>
      </c>
      <c r="QXX66" s="24">
        <v>3568.7</v>
      </c>
      <c r="QXY66" t="s">
        <v>182</v>
      </c>
      <c r="QXZ66" t="s">
        <v>74</v>
      </c>
      <c r="QYA66" s="1">
        <v>43154</v>
      </c>
      <c r="QYB66" s="24">
        <v>3568.7</v>
      </c>
      <c r="QYC66" t="s">
        <v>182</v>
      </c>
      <c r="QYD66" t="s">
        <v>74</v>
      </c>
      <c r="QYE66" s="1">
        <v>43154</v>
      </c>
      <c r="QYF66" s="24">
        <v>3568.7</v>
      </c>
      <c r="QYG66" t="s">
        <v>182</v>
      </c>
      <c r="QYH66" t="s">
        <v>74</v>
      </c>
      <c r="QYI66" s="1">
        <v>43154</v>
      </c>
      <c r="QYJ66" s="24">
        <v>3568.7</v>
      </c>
      <c r="QYK66" t="s">
        <v>182</v>
      </c>
      <c r="QYL66" t="s">
        <v>74</v>
      </c>
      <c r="QYM66" s="1">
        <v>43154</v>
      </c>
      <c r="QYN66" s="24">
        <v>3568.7</v>
      </c>
      <c r="QYO66" t="s">
        <v>182</v>
      </c>
      <c r="QYP66" t="s">
        <v>74</v>
      </c>
      <c r="QYQ66" s="1">
        <v>43154</v>
      </c>
      <c r="QYR66" s="24">
        <v>3568.7</v>
      </c>
      <c r="QYS66" t="s">
        <v>182</v>
      </c>
      <c r="QYT66" t="s">
        <v>74</v>
      </c>
      <c r="QYU66" s="1">
        <v>43154</v>
      </c>
      <c r="QYV66" s="24">
        <v>3568.7</v>
      </c>
      <c r="QYW66" t="s">
        <v>182</v>
      </c>
      <c r="QYX66" t="s">
        <v>74</v>
      </c>
      <c r="QYY66" s="1">
        <v>43154</v>
      </c>
      <c r="QYZ66" s="24">
        <v>3568.7</v>
      </c>
      <c r="QZA66" t="s">
        <v>182</v>
      </c>
      <c r="QZB66" t="s">
        <v>74</v>
      </c>
      <c r="QZC66" s="1">
        <v>43154</v>
      </c>
      <c r="QZD66" s="24">
        <v>3568.7</v>
      </c>
      <c r="QZE66" t="s">
        <v>182</v>
      </c>
      <c r="QZF66" t="s">
        <v>74</v>
      </c>
      <c r="QZG66" s="1">
        <v>43154</v>
      </c>
      <c r="QZH66" s="24">
        <v>3568.7</v>
      </c>
      <c r="QZI66" t="s">
        <v>182</v>
      </c>
      <c r="QZJ66" t="s">
        <v>74</v>
      </c>
      <c r="QZK66" s="1">
        <v>43154</v>
      </c>
      <c r="QZL66" s="24">
        <v>3568.7</v>
      </c>
      <c r="QZM66" t="s">
        <v>182</v>
      </c>
      <c r="QZN66" t="s">
        <v>74</v>
      </c>
      <c r="QZO66" s="1">
        <v>43154</v>
      </c>
      <c r="QZP66" s="24">
        <v>3568.7</v>
      </c>
      <c r="QZQ66" t="s">
        <v>182</v>
      </c>
      <c r="QZR66" t="s">
        <v>74</v>
      </c>
      <c r="QZS66" s="1">
        <v>43154</v>
      </c>
      <c r="QZT66" s="24">
        <v>3568.7</v>
      </c>
      <c r="QZU66" t="s">
        <v>182</v>
      </c>
      <c r="QZV66" t="s">
        <v>74</v>
      </c>
      <c r="QZW66" s="1">
        <v>43154</v>
      </c>
      <c r="QZX66" s="24">
        <v>3568.7</v>
      </c>
      <c r="QZY66" t="s">
        <v>182</v>
      </c>
      <c r="QZZ66" t="s">
        <v>74</v>
      </c>
      <c r="RAA66" s="1">
        <v>43154</v>
      </c>
      <c r="RAB66" s="24">
        <v>3568.7</v>
      </c>
      <c r="RAC66" t="s">
        <v>182</v>
      </c>
      <c r="RAD66" t="s">
        <v>74</v>
      </c>
      <c r="RAE66" s="1">
        <v>43154</v>
      </c>
      <c r="RAF66" s="24">
        <v>3568.7</v>
      </c>
      <c r="RAG66" t="s">
        <v>182</v>
      </c>
      <c r="RAH66" t="s">
        <v>74</v>
      </c>
      <c r="RAI66" s="1">
        <v>43154</v>
      </c>
      <c r="RAJ66" s="24">
        <v>3568.7</v>
      </c>
      <c r="RAK66" t="s">
        <v>182</v>
      </c>
      <c r="RAL66" t="s">
        <v>74</v>
      </c>
      <c r="RAM66" s="1">
        <v>43154</v>
      </c>
      <c r="RAN66" s="24">
        <v>3568.7</v>
      </c>
      <c r="RAO66" t="s">
        <v>182</v>
      </c>
      <c r="RAP66" t="s">
        <v>74</v>
      </c>
      <c r="RAQ66" s="1">
        <v>43154</v>
      </c>
      <c r="RAR66" s="24">
        <v>3568.7</v>
      </c>
      <c r="RAS66" t="s">
        <v>182</v>
      </c>
      <c r="RAT66" t="s">
        <v>74</v>
      </c>
      <c r="RAU66" s="1">
        <v>43154</v>
      </c>
      <c r="RAV66" s="24">
        <v>3568.7</v>
      </c>
      <c r="RAW66" t="s">
        <v>182</v>
      </c>
      <c r="RAX66" t="s">
        <v>74</v>
      </c>
      <c r="RAY66" s="1">
        <v>43154</v>
      </c>
      <c r="RAZ66" s="24">
        <v>3568.7</v>
      </c>
      <c r="RBA66" t="s">
        <v>182</v>
      </c>
      <c r="RBB66" t="s">
        <v>74</v>
      </c>
      <c r="RBC66" s="1">
        <v>43154</v>
      </c>
      <c r="RBD66" s="24">
        <v>3568.7</v>
      </c>
      <c r="RBE66" t="s">
        <v>182</v>
      </c>
      <c r="RBF66" t="s">
        <v>74</v>
      </c>
      <c r="RBG66" s="1">
        <v>43154</v>
      </c>
      <c r="RBH66" s="24">
        <v>3568.7</v>
      </c>
      <c r="RBI66" t="s">
        <v>182</v>
      </c>
      <c r="RBJ66" t="s">
        <v>74</v>
      </c>
      <c r="RBK66" s="1">
        <v>43154</v>
      </c>
      <c r="RBL66" s="24">
        <v>3568.7</v>
      </c>
      <c r="RBM66" t="s">
        <v>182</v>
      </c>
      <c r="RBN66" t="s">
        <v>74</v>
      </c>
      <c r="RBO66" s="1">
        <v>43154</v>
      </c>
      <c r="RBP66" s="24">
        <v>3568.7</v>
      </c>
      <c r="RBQ66" t="s">
        <v>182</v>
      </c>
      <c r="RBR66" t="s">
        <v>74</v>
      </c>
      <c r="RBS66" s="1">
        <v>43154</v>
      </c>
      <c r="RBT66" s="24">
        <v>3568.7</v>
      </c>
      <c r="RBU66" t="s">
        <v>182</v>
      </c>
      <c r="RBV66" t="s">
        <v>74</v>
      </c>
      <c r="RBW66" s="1">
        <v>43154</v>
      </c>
      <c r="RBX66" s="24">
        <v>3568.7</v>
      </c>
      <c r="RBY66" t="s">
        <v>182</v>
      </c>
      <c r="RBZ66" t="s">
        <v>74</v>
      </c>
      <c r="RCA66" s="1">
        <v>43154</v>
      </c>
      <c r="RCB66" s="24">
        <v>3568.7</v>
      </c>
      <c r="RCC66" t="s">
        <v>182</v>
      </c>
      <c r="RCD66" t="s">
        <v>74</v>
      </c>
      <c r="RCE66" s="1">
        <v>43154</v>
      </c>
      <c r="RCF66" s="24">
        <v>3568.7</v>
      </c>
      <c r="RCG66" t="s">
        <v>182</v>
      </c>
      <c r="RCH66" t="s">
        <v>74</v>
      </c>
      <c r="RCI66" s="1">
        <v>43154</v>
      </c>
      <c r="RCJ66" s="24">
        <v>3568.7</v>
      </c>
      <c r="RCK66" t="s">
        <v>182</v>
      </c>
      <c r="RCL66" t="s">
        <v>74</v>
      </c>
      <c r="RCM66" s="1">
        <v>43154</v>
      </c>
      <c r="RCN66" s="24">
        <v>3568.7</v>
      </c>
      <c r="RCO66" t="s">
        <v>182</v>
      </c>
      <c r="RCP66" t="s">
        <v>74</v>
      </c>
      <c r="RCQ66" s="1">
        <v>43154</v>
      </c>
      <c r="RCR66" s="24">
        <v>3568.7</v>
      </c>
      <c r="RCS66" t="s">
        <v>182</v>
      </c>
      <c r="RCT66" t="s">
        <v>74</v>
      </c>
      <c r="RCU66" s="1">
        <v>43154</v>
      </c>
      <c r="RCV66" s="24">
        <v>3568.7</v>
      </c>
      <c r="RCW66" t="s">
        <v>182</v>
      </c>
      <c r="RCX66" t="s">
        <v>74</v>
      </c>
      <c r="RCY66" s="1">
        <v>43154</v>
      </c>
      <c r="RCZ66" s="24">
        <v>3568.7</v>
      </c>
      <c r="RDA66" t="s">
        <v>182</v>
      </c>
      <c r="RDB66" t="s">
        <v>74</v>
      </c>
      <c r="RDC66" s="1">
        <v>43154</v>
      </c>
      <c r="RDD66" s="24">
        <v>3568.7</v>
      </c>
      <c r="RDE66" t="s">
        <v>182</v>
      </c>
      <c r="RDF66" t="s">
        <v>74</v>
      </c>
      <c r="RDG66" s="1">
        <v>43154</v>
      </c>
      <c r="RDH66" s="24">
        <v>3568.7</v>
      </c>
      <c r="RDI66" t="s">
        <v>182</v>
      </c>
      <c r="RDJ66" t="s">
        <v>74</v>
      </c>
      <c r="RDK66" s="1">
        <v>43154</v>
      </c>
      <c r="RDL66" s="24">
        <v>3568.7</v>
      </c>
      <c r="RDM66" t="s">
        <v>182</v>
      </c>
      <c r="RDN66" t="s">
        <v>74</v>
      </c>
      <c r="RDO66" s="1">
        <v>43154</v>
      </c>
      <c r="RDP66" s="24">
        <v>3568.7</v>
      </c>
      <c r="RDQ66" t="s">
        <v>182</v>
      </c>
      <c r="RDR66" t="s">
        <v>74</v>
      </c>
      <c r="RDS66" s="1">
        <v>43154</v>
      </c>
      <c r="RDT66" s="24">
        <v>3568.7</v>
      </c>
      <c r="RDU66" t="s">
        <v>182</v>
      </c>
      <c r="RDV66" t="s">
        <v>74</v>
      </c>
      <c r="RDW66" s="1">
        <v>43154</v>
      </c>
      <c r="RDX66" s="24">
        <v>3568.7</v>
      </c>
      <c r="RDY66" t="s">
        <v>182</v>
      </c>
      <c r="RDZ66" t="s">
        <v>74</v>
      </c>
      <c r="REA66" s="1">
        <v>43154</v>
      </c>
      <c r="REB66" s="24">
        <v>3568.7</v>
      </c>
      <c r="REC66" t="s">
        <v>182</v>
      </c>
      <c r="RED66" t="s">
        <v>74</v>
      </c>
      <c r="REE66" s="1">
        <v>43154</v>
      </c>
      <c r="REF66" s="24">
        <v>3568.7</v>
      </c>
      <c r="REG66" t="s">
        <v>182</v>
      </c>
      <c r="REH66" t="s">
        <v>74</v>
      </c>
      <c r="REI66" s="1">
        <v>43154</v>
      </c>
      <c r="REJ66" s="24">
        <v>3568.7</v>
      </c>
      <c r="REK66" t="s">
        <v>182</v>
      </c>
      <c r="REL66" t="s">
        <v>74</v>
      </c>
      <c r="REM66" s="1">
        <v>43154</v>
      </c>
      <c r="REN66" s="24">
        <v>3568.7</v>
      </c>
      <c r="REO66" t="s">
        <v>182</v>
      </c>
      <c r="REP66" t="s">
        <v>74</v>
      </c>
      <c r="REQ66" s="1">
        <v>43154</v>
      </c>
      <c r="RER66" s="24">
        <v>3568.7</v>
      </c>
      <c r="RES66" t="s">
        <v>182</v>
      </c>
      <c r="RET66" t="s">
        <v>74</v>
      </c>
      <c r="REU66" s="1">
        <v>43154</v>
      </c>
      <c r="REV66" s="24">
        <v>3568.7</v>
      </c>
      <c r="REW66" t="s">
        <v>182</v>
      </c>
      <c r="REX66" t="s">
        <v>74</v>
      </c>
      <c r="REY66" s="1">
        <v>43154</v>
      </c>
      <c r="REZ66" s="24">
        <v>3568.7</v>
      </c>
      <c r="RFA66" t="s">
        <v>182</v>
      </c>
      <c r="RFB66" t="s">
        <v>74</v>
      </c>
      <c r="RFC66" s="1">
        <v>43154</v>
      </c>
      <c r="RFD66" s="24">
        <v>3568.7</v>
      </c>
      <c r="RFE66" t="s">
        <v>182</v>
      </c>
      <c r="RFF66" t="s">
        <v>74</v>
      </c>
      <c r="RFG66" s="1">
        <v>43154</v>
      </c>
      <c r="RFH66" s="24">
        <v>3568.7</v>
      </c>
      <c r="RFI66" t="s">
        <v>182</v>
      </c>
      <c r="RFJ66" t="s">
        <v>74</v>
      </c>
      <c r="RFK66" s="1">
        <v>43154</v>
      </c>
      <c r="RFL66" s="24">
        <v>3568.7</v>
      </c>
      <c r="RFM66" t="s">
        <v>182</v>
      </c>
      <c r="RFN66" t="s">
        <v>74</v>
      </c>
      <c r="RFO66" s="1">
        <v>43154</v>
      </c>
      <c r="RFP66" s="24">
        <v>3568.7</v>
      </c>
      <c r="RFQ66" t="s">
        <v>182</v>
      </c>
      <c r="RFR66" t="s">
        <v>74</v>
      </c>
      <c r="RFS66" s="1">
        <v>43154</v>
      </c>
      <c r="RFT66" s="24">
        <v>3568.7</v>
      </c>
      <c r="RFU66" t="s">
        <v>182</v>
      </c>
      <c r="RFV66" t="s">
        <v>74</v>
      </c>
      <c r="RFW66" s="1">
        <v>43154</v>
      </c>
      <c r="RFX66" s="24">
        <v>3568.7</v>
      </c>
      <c r="RFY66" t="s">
        <v>182</v>
      </c>
      <c r="RFZ66" t="s">
        <v>74</v>
      </c>
      <c r="RGA66" s="1">
        <v>43154</v>
      </c>
      <c r="RGB66" s="24">
        <v>3568.7</v>
      </c>
      <c r="RGC66" t="s">
        <v>182</v>
      </c>
      <c r="RGD66" t="s">
        <v>74</v>
      </c>
      <c r="RGE66" s="1">
        <v>43154</v>
      </c>
      <c r="RGF66" s="24">
        <v>3568.7</v>
      </c>
      <c r="RGG66" t="s">
        <v>182</v>
      </c>
      <c r="RGH66" t="s">
        <v>74</v>
      </c>
      <c r="RGI66" s="1">
        <v>43154</v>
      </c>
      <c r="RGJ66" s="24">
        <v>3568.7</v>
      </c>
      <c r="RGK66" t="s">
        <v>182</v>
      </c>
      <c r="RGL66" t="s">
        <v>74</v>
      </c>
      <c r="RGM66" s="1">
        <v>43154</v>
      </c>
      <c r="RGN66" s="24">
        <v>3568.7</v>
      </c>
      <c r="RGO66" t="s">
        <v>182</v>
      </c>
      <c r="RGP66" t="s">
        <v>74</v>
      </c>
      <c r="RGQ66" s="1">
        <v>43154</v>
      </c>
      <c r="RGR66" s="24">
        <v>3568.7</v>
      </c>
      <c r="RGS66" t="s">
        <v>182</v>
      </c>
      <c r="RGT66" t="s">
        <v>74</v>
      </c>
      <c r="RGU66" s="1">
        <v>43154</v>
      </c>
      <c r="RGV66" s="24">
        <v>3568.7</v>
      </c>
      <c r="RGW66" t="s">
        <v>182</v>
      </c>
      <c r="RGX66" t="s">
        <v>74</v>
      </c>
      <c r="RGY66" s="1">
        <v>43154</v>
      </c>
      <c r="RGZ66" s="24">
        <v>3568.7</v>
      </c>
      <c r="RHA66" t="s">
        <v>182</v>
      </c>
      <c r="RHB66" t="s">
        <v>74</v>
      </c>
      <c r="RHC66" s="1">
        <v>43154</v>
      </c>
      <c r="RHD66" s="24">
        <v>3568.7</v>
      </c>
      <c r="RHE66" t="s">
        <v>182</v>
      </c>
      <c r="RHF66" t="s">
        <v>74</v>
      </c>
      <c r="RHG66" s="1">
        <v>43154</v>
      </c>
      <c r="RHH66" s="24">
        <v>3568.7</v>
      </c>
      <c r="RHI66" t="s">
        <v>182</v>
      </c>
      <c r="RHJ66" t="s">
        <v>74</v>
      </c>
      <c r="RHK66" s="1">
        <v>43154</v>
      </c>
      <c r="RHL66" s="24">
        <v>3568.7</v>
      </c>
      <c r="RHM66" t="s">
        <v>182</v>
      </c>
      <c r="RHN66" t="s">
        <v>74</v>
      </c>
      <c r="RHO66" s="1">
        <v>43154</v>
      </c>
      <c r="RHP66" s="24">
        <v>3568.7</v>
      </c>
      <c r="RHQ66" t="s">
        <v>182</v>
      </c>
      <c r="RHR66" t="s">
        <v>74</v>
      </c>
      <c r="RHS66" s="1">
        <v>43154</v>
      </c>
      <c r="RHT66" s="24">
        <v>3568.7</v>
      </c>
      <c r="RHU66" t="s">
        <v>182</v>
      </c>
      <c r="RHV66" t="s">
        <v>74</v>
      </c>
      <c r="RHW66" s="1">
        <v>43154</v>
      </c>
      <c r="RHX66" s="24">
        <v>3568.7</v>
      </c>
      <c r="RHY66" t="s">
        <v>182</v>
      </c>
      <c r="RHZ66" t="s">
        <v>74</v>
      </c>
      <c r="RIA66" s="1">
        <v>43154</v>
      </c>
      <c r="RIB66" s="24">
        <v>3568.7</v>
      </c>
      <c r="RIC66" t="s">
        <v>182</v>
      </c>
      <c r="RID66" t="s">
        <v>74</v>
      </c>
      <c r="RIE66" s="1">
        <v>43154</v>
      </c>
      <c r="RIF66" s="24">
        <v>3568.7</v>
      </c>
      <c r="RIG66" t="s">
        <v>182</v>
      </c>
      <c r="RIH66" t="s">
        <v>74</v>
      </c>
      <c r="RII66" s="1">
        <v>43154</v>
      </c>
      <c r="RIJ66" s="24">
        <v>3568.7</v>
      </c>
      <c r="RIK66" t="s">
        <v>182</v>
      </c>
      <c r="RIL66" t="s">
        <v>74</v>
      </c>
      <c r="RIM66" s="1">
        <v>43154</v>
      </c>
      <c r="RIN66" s="24">
        <v>3568.7</v>
      </c>
      <c r="RIO66" t="s">
        <v>182</v>
      </c>
      <c r="RIP66" t="s">
        <v>74</v>
      </c>
      <c r="RIQ66" s="1">
        <v>43154</v>
      </c>
      <c r="RIR66" s="24">
        <v>3568.7</v>
      </c>
      <c r="RIS66" t="s">
        <v>182</v>
      </c>
      <c r="RIT66" t="s">
        <v>74</v>
      </c>
      <c r="RIU66" s="1">
        <v>43154</v>
      </c>
      <c r="RIV66" s="24">
        <v>3568.7</v>
      </c>
      <c r="RIW66" t="s">
        <v>182</v>
      </c>
      <c r="RIX66" t="s">
        <v>74</v>
      </c>
      <c r="RIY66" s="1">
        <v>43154</v>
      </c>
      <c r="RIZ66" s="24">
        <v>3568.7</v>
      </c>
      <c r="RJA66" t="s">
        <v>182</v>
      </c>
      <c r="RJB66" t="s">
        <v>74</v>
      </c>
      <c r="RJC66" s="1">
        <v>43154</v>
      </c>
      <c r="RJD66" s="24">
        <v>3568.7</v>
      </c>
      <c r="RJE66" t="s">
        <v>182</v>
      </c>
      <c r="RJF66" t="s">
        <v>74</v>
      </c>
      <c r="RJG66" s="1">
        <v>43154</v>
      </c>
      <c r="RJH66" s="24">
        <v>3568.7</v>
      </c>
      <c r="RJI66" t="s">
        <v>182</v>
      </c>
      <c r="RJJ66" t="s">
        <v>74</v>
      </c>
      <c r="RJK66" s="1">
        <v>43154</v>
      </c>
      <c r="RJL66" s="24">
        <v>3568.7</v>
      </c>
      <c r="RJM66" t="s">
        <v>182</v>
      </c>
      <c r="RJN66" t="s">
        <v>74</v>
      </c>
      <c r="RJO66" s="1">
        <v>43154</v>
      </c>
      <c r="RJP66" s="24">
        <v>3568.7</v>
      </c>
      <c r="RJQ66" t="s">
        <v>182</v>
      </c>
      <c r="RJR66" t="s">
        <v>74</v>
      </c>
      <c r="RJS66" s="1">
        <v>43154</v>
      </c>
      <c r="RJT66" s="24">
        <v>3568.7</v>
      </c>
      <c r="RJU66" t="s">
        <v>182</v>
      </c>
      <c r="RJV66" t="s">
        <v>74</v>
      </c>
      <c r="RJW66" s="1">
        <v>43154</v>
      </c>
      <c r="RJX66" s="24">
        <v>3568.7</v>
      </c>
      <c r="RJY66" t="s">
        <v>182</v>
      </c>
      <c r="RJZ66" t="s">
        <v>74</v>
      </c>
      <c r="RKA66" s="1">
        <v>43154</v>
      </c>
      <c r="RKB66" s="24">
        <v>3568.7</v>
      </c>
      <c r="RKC66" t="s">
        <v>182</v>
      </c>
      <c r="RKD66" t="s">
        <v>74</v>
      </c>
      <c r="RKE66" s="1">
        <v>43154</v>
      </c>
      <c r="RKF66" s="24">
        <v>3568.7</v>
      </c>
      <c r="RKG66" t="s">
        <v>182</v>
      </c>
      <c r="RKH66" t="s">
        <v>74</v>
      </c>
      <c r="RKI66" s="1">
        <v>43154</v>
      </c>
      <c r="RKJ66" s="24">
        <v>3568.7</v>
      </c>
      <c r="RKK66" t="s">
        <v>182</v>
      </c>
      <c r="RKL66" t="s">
        <v>74</v>
      </c>
      <c r="RKM66" s="1">
        <v>43154</v>
      </c>
      <c r="RKN66" s="24">
        <v>3568.7</v>
      </c>
      <c r="RKO66" t="s">
        <v>182</v>
      </c>
      <c r="RKP66" t="s">
        <v>74</v>
      </c>
      <c r="RKQ66" s="1">
        <v>43154</v>
      </c>
      <c r="RKR66" s="24">
        <v>3568.7</v>
      </c>
      <c r="RKS66" t="s">
        <v>182</v>
      </c>
      <c r="RKT66" t="s">
        <v>74</v>
      </c>
      <c r="RKU66" s="1">
        <v>43154</v>
      </c>
      <c r="RKV66" s="24">
        <v>3568.7</v>
      </c>
      <c r="RKW66" t="s">
        <v>182</v>
      </c>
      <c r="RKX66" t="s">
        <v>74</v>
      </c>
      <c r="RKY66" s="1">
        <v>43154</v>
      </c>
      <c r="RKZ66" s="24">
        <v>3568.7</v>
      </c>
      <c r="RLA66" t="s">
        <v>182</v>
      </c>
      <c r="RLB66" t="s">
        <v>74</v>
      </c>
      <c r="RLC66" s="1">
        <v>43154</v>
      </c>
      <c r="RLD66" s="24">
        <v>3568.7</v>
      </c>
      <c r="RLE66" t="s">
        <v>182</v>
      </c>
      <c r="RLF66" t="s">
        <v>74</v>
      </c>
      <c r="RLG66" s="1">
        <v>43154</v>
      </c>
      <c r="RLH66" s="24">
        <v>3568.7</v>
      </c>
      <c r="RLI66" t="s">
        <v>182</v>
      </c>
      <c r="RLJ66" t="s">
        <v>74</v>
      </c>
      <c r="RLK66" s="1">
        <v>43154</v>
      </c>
      <c r="RLL66" s="24">
        <v>3568.7</v>
      </c>
      <c r="RLM66" t="s">
        <v>182</v>
      </c>
      <c r="RLN66" t="s">
        <v>74</v>
      </c>
      <c r="RLO66" s="1">
        <v>43154</v>
      </c>
      <c r="RLP66" s="24">
        <v>3568.7</v>
      </c>
      <c r="RLQ66" t="s">
        <v>182</v>
      </c>
      <c r="RLR66" t="s">
        <v>74</v>
      </c>
      <c r="RLS66" s="1">
        <v>43154</v>
      </c>
      <c r="RLT66" s="24">
        <v>3568.7</v>
      </c>
      <c r="RLU66" t="s">
        <v>182</v>
      </c>
      <c r="RLV66" t="s">
        <v>74</v>
      </c>
      <c r="RLW66" s="1">
        <v>43154</v>
      </c>
      <c r="RLX66" s="24">
        <v>3568.7</v>
      </c>
      <c r="RLY66" t="s">
        <v>182</v>
      </c>
      <c r="RLZ66" t="s">
        <v>74</v>
      </c>
      <c r="RMA66" s="1">
        <v>43154</v>
      </c>
      <c r="RMB66" s="24">
        <v>3568.7</v>
      </c>
      <c r="RMC66" t="s">
        <v>182</v>
      </c>
      <c r="RMD66" t="s">
        <v>74</v>
      </c>
      <c r="RME66" s="1">
        <v>43154</v>
      </c>
      <c r="RMF66" s="24">
        <v>3568.7</v>
      </c>
      <c r="RMG66" t="s">
        <v>182</v>
      </c>
      <c r="RMH66" t="s">
        <v>74</v>
      </c>
      <c r="RMI66" s="1">
        <v>43154</v>
      </c>
      <c r="RMJ66" s="24">
        <v>3568.7</v>
      </c>
      <c r="RMK66" t="s">
        <v>182</v>
      </c>
      <c r="RML66" t="s">
        <v>74</v>
      </c>
      <c r="RMM66" s="1">
        <v>43154</v>
      </c>
      <c r="RMN66" s="24">
        <v>3568.7</v>
      </c>
      <c r="RMO66" t="s">
        <v>182</v>
      </c>
      <c r="RMP66" t="s">
        <v>74</v>
      </c>
      <c r="RMQ66" s="1">
        <v>43154</v>
      </c>
      <c r="RMR66" s="24">
        <v>3568.7</v>
      </c>
      <c r="RMS66" t="s">
        <v>182</v>
      </c>
      <c r="RMT66" t="s">
        <v>74</v>
      </c>
      <c r="RMU66" s="1">
        <v>43154</v>
      </c>
      <c r="RMV66" s="24">
        <v>3568.7</v>
      </c>
      <c r="RMW66" t="s">
        <v>182</v>
      </c>
      <c r="RMX66" t="s">
        <v>74</v>
      </c>
      <c r="RMY66" s="1">
        <v>43154</v>
      </c>
      <c r="RMZ66" s="24">
        <v>3568.7</v>
      </c>
      <c r="RNA66" t="s">
        <v>182</v>
      </c>
      <c r="RNB66" t="s">
        <v>74</v>
      </c>
      <c r="RNC66" s="1">
        <v>43154</v>
      </c>
      <c r="RND66" s="24">
        <v>3568.7</v>
      </c>
      <c r="RNE66" t="s">
        <v>182</v>
      </c>
      <c r="RNF66" t="s">
        <v>74</v>
      </c>
      <c r="RNG66" s="1">
        <v>43154</v>
      </c>
      <c r="RNH66" s="24">
        <v>3568.7</v>
      </c>
      <c r="RNI66" t="s">
        <v>182</v>
      </c>
      <c r="RNJ66" t="s">
        <v>74</v>
      </c>
      <c r="RNK66" s="1">
        <v>43154</v>
      </c>
      <c r="RNL66" s="24">
        <v>3568.7</v>
      </c>
      <c r="RNM66" t="s">
        <v>182</v>
      </c>
      <c r="RNN66" t="s">
        <v>74</v>
      </c>
      <c r="RNO66" s="1">
        <v>43154</v>
      </c>
      <c r="RNP66" s="24">
        <v>3568.7</v>
      </c>
      <c r="RNQ66" t="s">
        <v>182</v>
      </c>
      <c r="RNR66" t="s">
        <v>74</v>
      </c>
      <c r="RNS66" s="1">
        <v>43154</v>
      </c>
      <c r="RNT66" s="24">
        <v>3568.7</v>
      </c>
      <c r="RNU66" t="s">
        <v>182</v>
      </c>
      <c r="RNV66" t="s">
        <v>74</v>
      </c>
      <c r="RNW66" s="1">
        <v>43154</v>
      </c>
      <c r="RNX66" s="24">
        <v>3568.7</v>
      </c>
      <c r="RNY66" t="s">
        <v>182</v>
      </c>
      <c r="RNZ66" t="s">
        <v>74</v>
      </c>
      <c r="ROA66" s="1">
        <v>43154</v>
      </c>
      <c r="ROB66" s="24">
        <v>3568.7</v>
      </c>
      <c r="ROC66" t="s">
        <v>182</v>
      </c>
      <c r="ROD66" t="s">
        <v>74</v>
      </c>
      <c r="ROE66" s="1">
        <v>43154</v>
      </c>
      <c r="ROF66" s="24">
        <v>3568.7</v>
      </c>
      <c r="ROG66" t="s">
        <v>182</v>
      </c>
      <c r="ROH66" t="s">
        <v>74</v>
      </c>
      <c r="ROI66" s="1">
        <v>43154</v>
      </c>
      <c r="ROJ66" s="24">
        <v>3568.7</v>
      </c>
      <c r="ROK66" t="s">
        <v>182</v>
      </c>
      <c r="ROL66" t="s">
        <v>74</v>
      </c>
      <c r="ROM66" s="1">
        <v>43154</v>
      </c>
      <c r="RON66" s="24">
        <v>3568.7</v>
      </c>
      <c r="ROO66" t="s">
        <v>182</v>
      </c>
      <c r="ROP66" t="s">
        <v>74</v>
      </c>
      <c r="ROQ66" s="1">
        <v>43154</v>
      </c>
      <c r="ROR66" s="24">
        <v>3568.7</v>
      </c>
      <c r="ROS66" t="s">
        <v>182</v>
      </c>
      <c r="ROT66" t="s">
        <v>74</v>
      </c>
      <c r="ROU66" s="1">
        <v>43154</v>
      </c>
      <c r="ROV66" s="24">
        <v>3568.7</v>
      </c>
      <c r="ROW66" t="s">
        <v>182</v>
      </c>
      <c r="ROX66" t="s">
        <v>74</v>
      </c>
      <c r="ROY66" s="1">
        <v>43154</v>
      </c>
      <c r="ROZ66" s="24">
        <v>3568.7</v>
      </c>
      <c r="RPA66" t="s">
        <v>182</v>
      </c>
      <c r="RPB66" t="s">
        <v>74</v>
      </c>
      <c r="RPC66" s="1">
        <v>43154</v>
      </c>
      <c r="RPD66" s="24">
        <v>3568.7</v>
      </c>
      <c r="RPE66" t="s">
        <v>182</v>
      </c>
      <c r="RPF66" t="s">
        <v>74</v>
      </c>
      <c r="RPG66" s="1">
        <v>43154</v>
      </c>
      <c r="RPH66" s="24">
        <v>3568.7</v>
      </c>
      <c r="RPI66" t="s">
        <v>182</v>
      </c>
      <c r="RPJ66" t="s">
        <v>74</v>
      </c>
      <c r="RPK66" s="1">
        <v>43154</v>
      </c>
      <c r="RPL66" s="24">
        <v>3568.7</v>
      </c>
      <c r="RPM66" t="s">
        <v>182</v>
      </c>
      <c r="RPN66" t="s">
        <v>74</v>
      </c>
      <c r="RPO66" s="1">
        <v>43154</v>
      </c>
      <c r="RPP66" s="24">
        <v>3568.7</v>
      </c>
      <c r="RPQ66" t="s">
        <v>182</v>
      </c>
      <c r="RPR66" t="s">
        <v>74</v>
      </c>
      <c r="RPS66" s="1">
        <v>43154</v>
      </c>
      <c r="RPT66" s="24">
        <v>3568.7</v>
      </c>
      <c r="RPU66" t="s">
        <v>182</v>
      </c>
      <c r="RPV66" t="s">
        <v>74</v>
      </c>
      <c r="RPW66" s="1">
        <v>43154</v>
      </c>
      <c r="RPX66" s="24">
        <v>3568.7</v>
      </c>
      <c r="RPY66" t="s">
        <v>182</v>
      </c>
      <c r="RPZ66" t="s">
        <v>74</v>
      </c>
      <c r="RQA66" s="1">
        <v>43154</v>
      </c>
      <c r="RQB66" s="24">
        <v>3568.7</v>
      </c>
      <c r="RQC66" t="s">
        <v>182</v>
      </c>
      <c r="RQD66" t="s">
        <v>74</v>
      </c>
      <c r="RQE66" s="1">
        <v>43154</v>
      </c>
      <c r="RQF66" s="24">
        <v>3568.7</v>
      </c>
      <c r="RQG66" t="s">
        <v>182</v>
      </c>
      <c r="RQH66" t="s">
        <v>74</v>
      </c>
      <c r="RQI66" s="1">
        <v>43154</v>
      </c>
      <c r="RQJ66" s="24">
        <v>3568.7</v>
      </c>
      <c r="RQK66" t="s">
        <v>182</v>
      </c>
      <c r="RQL66" t="s">
        <v>74</v>
      </c>
      <c r="RQM66" s="1">
        <v>43154</v>
      </c>
      <c r="RQN66" s="24">
        <v>3568.7</v>
      </c>
      <c r="RQO66" t="s">
        <v>182</v>
      </c>
      <c r="RQP66" t="s">
        <v>74</v>
      </c>
      <c r="RQQ66" s="1">
        <v>43154</v>
      </c>
      <c r="RQR66" s="24">
        <v>3568.7</v>
      </c>
      <c r="RQS66" t="s">
        <v>182</v>
      </c>
      <c r="RQT66" t="s">
        <v>74</v>
      </c>
      <c r="RQU66" s="1">
        <v>43154</v>
      </c>
      <c r="RQV66" s="24">
        <v>3568.7</v>
      </c>
      <c r="RQW66" t="s">
        <v>182</v>
      </c>
      <c r="RQX66" t="s">
        <v>74</v>
      </c>
      <c r="RQY66" s="1">
        <v>43154</v>
      </c>
      <c r="RQZ66" s="24">
        <v>3568.7</v>
      </c>
      <c r="RRA66" t="s">
        <v>182</v>
      </c>
      <c r="RRB66" t="s">
        <v>74</v>
      </c>
      <c r="RRC66" s="1">
        <v>43154</v>
      </c>
      <c r="RRD66" s="24">
        <v>3568.7</v>
      </c>
      <c r="RRE66" t="s">
        <v>182</v>
      </c>
      <c r="RRF66" t="s">
        <v>74</v>
      </c>
      <c r="RRG66" s="1">
        <v>43154</v>
      </c>
      <c r="RRH66" s="24">
        <v>3568.7</v>
      </c>
      <c r="RRI66" t="s">
        <v>182</v>
      </c>
      <c r="RRJ66" t="s">
        <v>74</v>
      </c>
      <c r="RRK66" s="1">
        <v>43154</v>
      </c>
      <c r="RRL66" s="24">
        <v>3568.7</v>
      </c>
      <c r="RRM66" t="s">
        <v>182</v>
      </c>
      <c r="RRN66" t="s">
        <v>74</v>
      </c>
      <c r="RRO66" s="1">
        <v>43154</v>
      </c>
      <c r="RRP66" s="24">
        <v>3568.7</v>
      </c>
      <c r="RRQ66" t="s">
        <v>182</v>
      </c>
      <c r="RRR66" t="s">
        <v>74</v>
      </c>
      <c r="RRS66" s="1">
        <v>43154</v>
      </c>
      <c r="RRT66" s="24">
        <v>3568.7</v>
      </c>
      <c r="RRU66" t="s">
        <v>182</v>
      </c>
      <c r="RRV66" t="s">
        <v>74</v>
      </c>
      <c r="RRW66" s="1">
        <v>43154</v>
      </c>
      <c r="RRX66" s="24">
        <v>3568.7</v>
      </c>
      <c r="RRY66" t="s">
        <v>182</v>
      </c>
      <c r="RRZ66" t="s">
        <v>74</v>
      </c>
      <c r="RSA66" s="1">
        <v>43154</v>
      </c>
      <c r="RSB66" s="24">
        <v>3568.7</v>
      </c>
      <c r="RSC66" t="s">
        <v>182</v>
      </c>
      <c r="RSD66" t="s">
        <v>74</v>
      </c>
      <c r="RSE66" s="1">
        <v>43154</v>
      </c>
      <c r="RSF66" s="24">
        <v>3568.7</v>
      </c>
      <c r="RSG66" t="s">
        <v>182</v>
      </c>
      <c r="RSH66" t="s">
        <v>74</v>
      </c>
      <c r="RSI66" s="1">
        <v>43154</v>
      </c>
      <c r="RSJ66" s="24">
        <v>3568.7</v>
      </c>
      <c r="RSK66" t="s">
        <v>182</v>
      </c>
      <c r="RSL66" t="s">
        <v>74</v>
      </c>
      <c r="RSM66" s="1">
        <v>43154</v>
      </c>
      <c r="RSN66" s="24">
        <v>3568.7</v>
      </c>
      <c r="RSO66" t="s">
        <v>182</v>
      </c>
      <c r="RSP66" t="s">
        <v>74</v>
      </c>
      <c r="RSQ66" s="1">
        <v>43154</v>
      </c>
      <c r="RSR66" s="24">
        <v>3568.7</v>
      </c>
      <c r="RSS66" t="s">
        <v>182</v>
      </c>
      <c r="RST66" t="s">
        <v>74</v>
      </c>
      <c r="RSU66" s="1">
        <v>43154</v>
      </c>
      <c r="RSV66" s="24">
        <v>3568.7</v>
      </c>
      <c r="RSW66" t="s">
        <v>182</v>
      </c>
      <c r="RSX66" t="s">
        <v>74</v>
      </c>
      <c r="RSY66" s="1">
        <v>43154</v>
      </c>
      <c r="RSZ66" s="24">
        <v>3568.7</v>
      </c>
      <c r="RTA66" t="s">
        <v>182</v>
      </c>
      <c r="RTB66" t="s">
        <v>74</v>
      </c>
      <c r="RTC66" s="1">
        <v>43154</v>
      </c>
      <c r="RTD66" s="24">
        <v>3568.7</v>
      </c>
      <c r="RTE66" t="s">
        <v>182</v>
      </c>
      <c r="RTF66" t="s">
        <v>74</v>
      </c>
      <c r="RTG66" s="1">
        <v>43154</v>
      </c>
      <c r="RTH66" s="24">
        <v>3568.7</v>
      </c>
      <c r="RTI66" t="s">
        <v>182</v>
      </c>
      <c r="RTJ66" t="s">
        <v>74</v>
      </c>
      <c r="RTK66" s="1">
        <v>43154</v>
      </c>
      <c r="RTL66" s="24">
        <v>3568.7</v>
      </c>
      <c r="RTM66" t="s">
        <v>182</v>
      </c>
      <c r="RTN66" t="s">
        <v>74</v>
      </c>
      <c r="RTO66" s="1">
        <v>43154</v>
      </c>
      <c r="RTP66" s="24">
        <v>3568.7</v>
      </c>
      <c r="RTQ66" t="s">
        <v>182</v>
      </c>
      <c r="RTR66" t="s">
        <v>74</v>
      </c>
      <c r="RTS66" s="1">
        <v>43154</v>
      </c>
      <c r="RTT66" s="24">
        <v>3568.7</v>
      </c>
      <c r="RTU66" t="s">
        <v>182</v>
      </c>
      <c r="RTV66" t="s">
        <v>74</v>
      </c>
      <c r="RTW66" s="1">
        <v>43154</v>
      </c>
      <c r="RTX66" s="24">
        <v>3568.7</v>
      </c>
      <c r="RTY66" t="s">
        <v>182</v>
      </c>
      <c r="RTZ66" t="s">
        <v>74</v>
      </c>
      <c r="RUA66" s="1">
        <v>43154</v>
      </c>
      <c r="RUB66" s="24">
        <v>3568.7</v>
      </c>
      <c r="RUC66" t="s">
        <v>182</v>
      </c>
      <c r="RUD66" t="s">
        <v>74</v>
      </c>
      <c r="RUE66" s="1">
        <v>43154</v>
      </c>
      <c r="RUF66" s="24">
        <v>3568.7</v>
      </c>
      <c r="RUG66" t="s">
        <v>182</v>
      </c>
      <c r="RUH66" t="s">
        <v>74</v>
      </c>
      <c r="RUI66" s="1">
        <v>43154</v>
      </c>
      <c r="RUJ66" s="24">
        <v>3568.7</v>
      </c>
      <c r="RUK66" t="s">
        <v>182</v>
      </c>
      <c r="RUL66" t="s">
        <v>74</v>
      </c>
      <c r="RUM66" s="1">
        <v>43154</v>
      </c>
      <c r="RUN66" s="24">
        <v>3568.7</v>
      </c>
      <c r="RUO66" t="s">
        <v>182</v>
      </c>
      <c r="RUP66" t="s">
        <v>74</v>
      </c>
      <c r="RUQ66" s="1">
        <v>43154</v>
      </c>
      <c r="RUR66" s="24">
        <v>3568.7</v>
      </c>
      <c r="RUS66" t="s">
        <v>182</v>
      </c>
      <c r="RUT66" t="s">
        <v>74</v>
      </c>
      <c r="RUU66" s="1">
        <v>43154</v>
      </c>
      <c r="RUV66" s="24">
        <v>3568.7</v>
      </c>
      <c r="RUW66" t="s">
        <v>182</v>
      </c>
      <c r="RUX66" t="s">
        <v>74</v>
      </c>
      <c r="RUY66" s="1">
        <v>43154</v>
      </c>
      <c r="RUZ66" s="24">
        <v>3568.7</v>
      </c>
      <c r="RVA66" t="s">
        <v>182</v>
      </c>
      <c r="RVB66" t="s">
        <v>74</v>
      </c>
      <c r="RVC66" s="1">
        <v>43154</v>
      </c>
      <c r="RVD66" s="24">
        <v>3568.7</v>
      </c>
      <c r="RVE66" t="s">
        <v>182</v>
      </c>
      <c r="RVF66" t="s">
        <v>74</v>
      </c>
      <c r="RVG66" s="1">
        <v>43154</v>
      </c>
      <c r="RVH66" s="24">
        <v>3568.7</v>
      </c>
      <c r="RVI66" t="s">
        <v>182</v>
      </c>
      <c r="RVJ66" t="s">
        <v>74</v>
      </c>
      <c r="RVK66" s="1">
        <v>43154</v>
      </c>
      <c r="RVL66" s="24">
        <v>3568.7</v>
      </c>
      <c r="RVM66" t="s">
        <v>182</v>
      </c>
      <c r="RVN66" t="s">
        <v>74</v>
      </c>
      <c r="RVO66" s="1">
        <v>43154</v>
      </c>
      <c r="RVP66" s="24">
        <v>3568.7</v>
      </c>
      <c r="RVQ66" t="s">
        <v>182</v>
      </c>
      <c r="RVR66" t="s">
        <v>74</v>
      </c>
      <c r="RVS66" s="1">
        <v>43154</v>
      </c>
      <c r="RVT66" s="24">
        <v>3568.7</v>
      </c>
      <c r="RVU66" t="s">
        <v>182</v>
      </c>
      <c r="RVV66" t="s">
        <v>74</v>
      </c>
      <c r="RVW66" s="1">
        <v>43154</v>
      </c>
      <c r="RVX66" s="24">
        <v>3568.7</v>
      </c>
      <c r="RVY66" t="s">
        <v>182</v>
      </c>
      <c r="RVZ66" t="s">
        <v>74</v>
      </c>
      <c r="RWA66" s="1">
        <v>43154</v>
      </c>
      <c r="RWB66" s="24">
        <v>3568.7</v>
      </c>
      <c r="RWC66" t="s">
        <v>182</v>
      </c>
      <c r="RWD66" t="s">
        <v>74</v>
      </c>
      <c r="RWE66" s="1">
        <v>43154</v>
      </c>
      <c r="RWF66" s="24">
        <v>3568.7</v>
      </c>
      <c r="RWG66" t="s">
        <v>182</v>
      </c>
      <c r="RWH66" t="s">
        <v>74</v>
      </c>
      <c r="RWI66" s="1">
        <v>43154</v>
      </c>
      <c r="RWJ66" s="24">
        <v>3568.7</v>
      </c>
      <c r="RWK66" t="s">
        <v>182</v>
      </c>
      <c r="RWL66" t="s">
        <v>74</v>
      </c>
      <c r="RWM66" s="1">
        <v>43154</v>
      </c>
      <c r="RWN66" s="24">
        <v>3568.7</v>
      </c>
      <c r="RWO66" t="s">
        <v>182</v>
      </c>
      <c r="RWP66" t="s">
        <v>74</v>
      </c>
      <c r="RWQ66" s="1">
        <v>43154</v>
      </c>
      <c r="RWR66" s="24">
        <v>3568.7</v>
      </c>
      <c r="RWS66" t="s">
        <v>182</v>
      </c>
      <c r="RWT66" t="s">
        <v>74</v>
      </c>
      <c r="RWU66" s="1">
        <v>43154</v>
      </c>
      <c r="RWV66" s="24">
        <v>3568.7</v>
      </c>
      <c r="RWW66" t="s">
        <v>182</v>
      </c>
      <c r="RWX66" t="s">
        <v>74</v>
      </c>
      <c r="RWY66" s="1">
        <v>43154</v>
      </c>
      <c r="RWZ66" s="24">
        <v>3568.7</v>
      </c>
      <c r="RXA66" t="s">
        <v>182</v>
      </c>
      <c r="RXB66" t="s">
        <v>74</v>
      </c>
      <c r="RXC66" s="1">
        <v>43154</v>
      </c>
      <c r="RXD66" s="24">
        <v>3568.7</v>
      </c>
      <c r="RXE66" t="s">
        <v>182</v>
      </c>
      <c r="RXF66" t="s">
        <v>74</v>
      </c>
      <c r="RXG66" s="1">
        <v>43154</v>
      </c>
      <c r="RXH66" s="24">
        <v>3568.7</v>
      </c>
      <c r="RXI66" t="s">
        <v>182</v>
      </c>
      <c r="RXJ66" t="s">
        <v>74</v>
      </c>
      <c r="RXK66" s="1">
        <v>43154</v>
      </c>
      <c r="RXL66" s="24">
        <v>3568.7</v>
      </c>
      <c r="RXM66" t="s">
        <v>182</v>
      </c>
      <c r="RXN66" t="s">
        <v>74</v>
      </c>
      <c r="RXO66" s="1">
        <v>43154</v>
      </c>
      <c r="RXP66" s="24">
        <v>3568.7</v>
      </c>
      <c r="RXQ66" t="s">
        <v>182</v>
      </c>
      <c r="RXR66" t="s">
        <v>74</v>
      </c>
      <c r="RXS66" s="1">
        <v>43154</v>
      </c>
      <c r="RXT66" s="24">
        <v>3568.7</v>
      </c>
      <c r="RXU66" t="s">
        <v>182</v>
      </c>
      <c r="RXV66" t="s">
        <v>74</v>
      </c>
      <c r="RXW66" s="1">
        <v>43154</v>
      </c>
      <c r="RXX66" s="24">
        <v>3568.7</v>
      </c>
      <c r="RXY66" t="s">
        <v>182</v>
      </c>
      <c r="RXZ66" t="s">
        <v>74</v>
      </c>
      <c r="RYA66" s="1">
        <v>43154</v>
      </c>
      <c r="RYB66" s="24">
        <v>3568.7</v>
      </c>
      <c r="RYC66" t="s">
        <v>182</v>
      </c>
      <c r="RYD66" t="s">
        <v>74</v>
      </c>
      <c r="RYE66" s="1">
        <v>43154</v>
      </c>
      <c r="RYF66" s="24">
        <v>3568.7</v>
      </c>
      <c r="RYG66" t="s">
        <v>182</v>
      </c>
      <c r="RYH66" t="s">
        <v>74</v>
      </c>
      <c r="RYI66" s="1">
        <v>43154</v>
      </c>
      <c r="RYJ66" s="24">
        <v>3568.7</v>
      </c>
      <c r="RYK66" t="s">
        <v>182</v>
      </c>
      <c r="RYL66" t="s">
        <v>74</v>
      </c>
      <c r="RYM66" s="1">
        <v>43154</v>
      </c>
      <c r="RYN66" s="24">
        <v>3568.7</v>
      </c>
      <c r="RYO66" t="s">
        <v>182</v>
      </c>
      <c r="RYP66" t="s">
        <v>74</v>
      </c>
      <c r="RYQ66" s="1">
        <v>43154</v>
      </c>
      <c r="RYR66" s="24">
        <v>3568.7</v>
      </c>
      <c r="RYS66" t="s">
        <v>182</v>
      </c>
      <c r="RYT66" t="s">
        <v>74</v>
      </c>
      <c r="RYU66" s="1">
        <v>43154</v>
      </c>
      <c r="RYV66" s="24">
        <v>3568.7</v>
      </c>
      <c r="RYW66" t="s">
        <v>182</v>
      </c>
      <c r="RYX66" t="s">
        <v>74</v>
      </c>
      <c r="RYY66" s="1">
        <v>43154</v>
      </c>
      <c r="RYZ66" s="24">
        <v>3568.7</v>
      </c>
      <c r="RZA66" t="s">
        <v>182</v>
      </c>
      <c r="RZB66" t="s">
        <v>74</v>
      </c>
      <c r="RZC66" s="1">
        <v>43154</v>
      </c>
      <c r="RZD66" s="24">
        <v>3568.7</v>
      </c>
      <c r="RZE66" t="s">
        <v>182</v>
      </c>
      <c r="RZF66" t="s">
        <v>74</v>
      </c>
      <c r="RZG66" s="1">
        <v>43154</v>
      </c>
      <c r="RZH66" s="24">
        <v>3568.7</v>
      </c>
      <c r="RZI66" t="s">
        <v>182</v>
      </c>
      <c r="RZJ66" t="s">
        <v>74</v>
      </c>
      <c r="RZK66" s="1">
        <v>43154</v>
      </c>
      <c r="RZL66" s="24">
        <v>3568.7</v>
      </c>
      <c r="RZM66" t="s">
        <v>182</v>
      </c>
      <c r="RZN66" t="s">
        <v>74</v>
      </c>
      <c r="RZO66" s="1">
        <v>43154</v>
      </c>
      <c r="RZP66" s="24">
        <v>3568.7</v>
      </c>
      <c r="RZQ66" t="s">
        <v>182</v>
      </c>
      <c r="RZR66" t="s">
        <v>74</v>
      </c>
      <c r="RZS66" s="1">
        <v>43154</v>
      </c>
      <c r="RZT66" s="24">
        <v>3568.7</v>
      </c>
      <c r="RZU66" t="s">
        <v>182</v>
      </c>
      <c r="RZV66" t="s">
        <v>74</v>
      </c>
      <c r="RZW66" s="1">
        <v>43154</v>
      </c>
      <c r="RZX66" s="24">
        <v>3568.7</v>
      </c>
      <c r="RZY66" t="s">
        <v>182</v>
      </c>
      <c r="RZZ66" t="s">
        <v>74</v>
      </c>
      <c r="SAA66" s="1">
        <v>43154</v>
      </c>
      <c r="SAB66" s="24">
        <v>3568.7</v>
      </c>
      <c r="SAC66" t="s">
        <v>182</v>
      </c>
      <c r="SAD66" t="s">
        <v>74</v>
      </c>
      <c r="SAE66" s="1">
        <v>43154</v>
      </c>
      <c r="SAF66" s="24">
        <v>3568.7</v>
      </c>
      <c r="SAG66" t="s">
        <v>182</v>
      </c>
      <c r="SAH66" t="s">
        <v>74</v>
      </c>
      <c r="SAI66" s="1">
        <v>43154</v>
      </c>
      <c r="SAJ66" s="24">
        <v>3568.7</v>
      </c>
      <c r="SAK66" t="s">
        <v>182</v>
      </c>
      <c r="SAL66" t="s">
        <v>74</v>
      </c>
      <c r="SAM66" s="1">
        <v>43154</v>
      </c>
      <c r="SAN66" s="24">
        <v>3568.7</v>
      </c>
      <c r="SAO66" t="s">
        <v>182</v>
      </c>
      <c r="SAP66" t="s">
        <v>74</v>
      </c>
      <c r="SAQ66" s="1">
        <v>43154</v>
      </c>
      <c r="SAR66" s="24">
        <v>3568.7</v>
      </c>
      <c r="SAS66" t="s">
        <v>182</v>
      </c>
      <c r="SAT66" t="s">
        <v>74</v>
      </c>
      <c r="SAU66" s="1">
        <v>43154</v>
      </c>
      <c r="SAV66" s="24">
        <v>3568.7</v>
      </c>
      <c r="SAW66" t="s">
        <v>182</v>
      </c>
      <c r="SAX66" t="s">
        <v>74</v>
      </c>
      <c r="SAY66" s="1">
        <v>43154</v>
      </c>
      <c r="SAZ66" s="24">
        <v>3568.7</v>
      </c>
      <c r="SBA66" t="s">
        <v>182</v>
      </c>
      <c r="SBB66" t="s">
        <v>74</v>
      </c>
      <c r="SBC66" s="1">
        <v>43154</v>
      </c>
      <c r="SBD66" s="24">
        <v>3568.7</v>
      </c>
      <c r="SBE66" t="s">
        <v>182</v>
      </c>
      <c r="SBF66" t="s">
        <v>74</v>
      </c>
      <c r="SBG66" s="1">
        <v>43154</v>
      </c>
      <c r="SBH66" s="24">
        <v>3568.7</v>
      </c>
      <c r="SBI66" t="s">
        <v>182</v>
      </c>
      <c r="SBJ66" t="s">
        <v>74</v>
      </c>
      <c r="SBK66" s="1">
        <v>43154</v>
      </c>
      <c r="SBL66" s="24">
        <v>3568.7</v>
      </c>
      <c r="SBM66" t="s">
        <v>182</v>
      </c>
      <c r="SBN66" t="s">
        <v>74</v>
      </c>
      <c r="SBO66" s="1">
        <v>43154</v>
      </c>
      <c r="SBP66" s="24">
        <v>3568.7</v>
      </c>
      <c r="SBQ66" t="s">
        <v>182</v>
      </c>
      <c r="SBR66" t="s">
        <v>74</v>
      </c>
      <c r="SBS66" s="1">
        <v>43154</v>
      </c>
      <c r="SBT66" s="24">
        <v>3568.7</v>
      </c>
      <c r="SBU66" t="s">
        <v>182</v>
      </c>
      <c r="SBV66" t="s">
        <v>74</v>
      </c>
      <c r="SBW66" s="1">
        <v>43154</v>
      </c>
      <c r="SBX66" s="24">
        <v>3568.7</v>
      </c>
      <c r="SBY66" t="s">
        <v>182</v>
      </c>
      <c r="SBZ66" t="s">
        <v>74</v>
      </c>
      <c r="SCA66" s="1">
        <v>43154</v>
      </c>
      <c r="SCB66" s="24">
        <v>3568.7</v>
      </c>
      <c r="SCC66" t="s">
        <v>182</v>
      </c>
      <c r="SCD66" t="s">
        <v>74</v>
      </c>
      <c r="SCE66" s="1">
        <v>43154</v>
      </c>
      <c r="SCF66" s="24">
        <v>3568.7</v>
      </c>
      <c r="SCG66" t="s">
        <v>182</v>
      </c>
      <c r="SCH66" t="s">
        <v>74</v>
      </c>
      <c r="SCI66" s="1">
        <v>43154</v>
      </c>
      <c r="SCJ66" s="24">
        <v>3568.7</v>
      </c>
      <c r="SCK66" t="s">
        <v>182</v>
      </c>
      <c r="SCL66" t="s">
        <v>74</v>
      </c>
      <c r="SCM66" s="1">
        <v>43154</v>
      </c>
      <c r="SCN66" s="24">
        <v>3568.7</v>
      </c>
      <c r="SCO66" t="s">
        <v>182</v>
      </c>
      <c r="SCP66" t="s">
        <v>74</v>
      </c>
      <c r="SCQ66" s="1">
        <v>43154</v>
      </c>
      <c r="SCR66" s="24">
        <v>3568.7</v>
      </c>
      <c r="SCS66" t="s">
        <v>182</v>
      </c>
      <c r="SCT66" t="s">
        <v>74</v>
      </c>
      <c r="SCU66" s="1">
        <v>43154</v>
      </c>
      <c r="SCV66" s="24">
        <v>3568.7</v>
      </c>
      <c r="SCW66" t="s">
        <v>182</v>
      </c>
      <c r="SCX66" t="s">
        <v>74</v>
      </c>
      <c r="SCY66" s="1">
        <v>43154</v>
      </c>
      <c r="SCZ66" s="24">
        <v>3568.7</v>
      </c>
      <c r="SDA66" t="s">
        <v>182</v>
      </c>
      <c r="SDB66" t="s">
        <v>74</v>
      </c>
      <c r="SDC66" s="1">
        <v>43154</v>
      </c>
      <c r="SDD66" s="24">
        <v>3568.7</v>
      </c>
      <c r="SDE66" t="s">
        <v>182</v>
      </c>
      <c r="SDF66" t="s">
        <v>74</v>
      </c>
      <c r="SDG66" s="1">
        <v>43154</v>
      </c>
      <c r="SDH66" s="24">
        <v>3568.7</v>
      </c>
      <c r="SDI66" t="s">
        <v>182</v>
      </c>
      <c r="SDJ66" t="s">
        <v>74</v>
      </c>
      <c r="SDK66" s="1">
        <v>43154</v>
      </c>
      <c r="SDL66" s="24">
        <v>3568.7</v>
      </c>
      <c r="SDM66" t="s">
        <v>182</v>
      </c>
      <c r="SDN66" t="s">
        <v>74</v>
      </c>
      <c r="SDO66" s="1">
        <v>43154</v>
      </c>
      <c r="SDP66" s="24">
        <v>3568.7</v>
      </c>
      <c r="SDQ66" t="s">
        <v>182</v>
      </c>
      <c r="SDR66" t="s">
        <v>74</v>
      </c>
      <c r="SDS66" s="1">
        <v>43154</v>
      </c>
      <c r="SDT66" s="24">
        <v>3568.7</v>
      </c>
      <c r="SDU66" t="s">
        <v>182</v>
      </c>
      <c r="SDV66" t="s">
        <v>74</v>
      </c>
      <c r="SDW66" s="1">
        <v>43154</v>
      </c>
      <c r="SDX66" s="24">
        <v>3568.7</v>
      </c>
      <c r="SDY66" t="s">
        <v>182</v>
      </c>
      <c r="SDZ66" t="s">
        <v>74</v>
      </c>
      <c r="SEA66" s="1">
        <v>43154</v>
      </c>
      <c r="SEB66" s="24">
        <v>3568.7</v>
      </c>
      <c r="SEC66" t="s">
        <v>182</v>
      </c>
      <c r="SED66" t="s">
        <v>74</v>
      </c>
      <c r="SEE66" s="1">
        <v>43154</v>
      </c>
      <c r="SEF66" s="24">
        <v>3568.7</v>
      </c>
      <c r="SEG66" t="s">
        <v>182</v>
      </c>
      <c r="SEH66" t="s">
        <v>74</v>
      </c>
      <c r="SEI66" s="1">
        <v>43154</v>
      </c>
      <c r="SEJ66" s="24">
        <v>3568.7</v>
      </c>
      <c r="SEK66" t="s">
        <v>182</v>
      </c>
      <c r="SEL66" t="s">
        <v>74</v>
      </c>
      <c r="SEM66" s="1">
        <v>43154</v>
      </c>
      <c r="SEN66" s="24">
        <v>3568.7</v>
      </c>
      <c r="SEO66" t="s">
        <v>182</v>
      </c>
      <c r="SEP66" t="s">
        <v>74</v>
      </c>
      <c r="SEQ66" s="1">
        <v>43154</v>
      </c>
      <c r="SER66" s="24">
        <v>3568.7</v>
      </c>
      <c r="SES66" t="s">
        <v>182</v>
      </c>
      <c r="SET66" t="s">
        <v>74</v>
      </c>
      <c r="SEU66" s="1">
        <v>43154</v>
      </c>
      <c r="SEV66" s="24">
        <v>3568.7</v>
      </c>
      <c r="SEW66" t="s">
        <v>182</v>
      </c>
      <c r="SEX66" t="s">
        <v>74</v>
      </c>
      <c r="SEY66" s="1">
        <v>43154</v>
      </c>
      <c r="SEZ66" s="24">
        <v>3568.7</v>
      </c>
      <c r="SFA66" t="s">
        <v>182</v>
      </c>
      <c r="SFB66" t="s">
        <v>74</v>
      </c>
      <c r="SFC66" s="1">
        <v>43154</v>
      </c>
      <c r="SFD66" s="24">
        <v>3568.7</v>
      </c>
      <c r="SFE66" t="s">
        <v>182</v>
      </c>
      <c r="SFF66" t="s">
        <v>74</v>
      </c>
      <c r="SFG66" s="1">
        <v>43154</v>
      </c>
      <c r="SFH66" s="24">
        <v>3568.7</v>
      </c>
      <c r="SFI66" t="s">
        <v>182</v>
      </c>
      <c r="SFJ66" t="s">
        <v>74</v>
      </c>
      <c r="SFK66" s="1">
        <v>43154</v>
      </c>
      <c r="SFL66" s="24">
        <v>3568.7</v>
      </c>
      <c r="SFM66" t="s">
        <v>182</v>
      </c>
      <c r="SFN66" t="s">
        <v>74</v>
      </c>
      <c r="SFO66" s="1">
        <v>43154</v>
      </c>
      <c r="SFP66" s="24">
        <v>3568.7</v>
      </c>
      <c r="SFQ66" t="s">
        <v>182</v>
      </c>
      <c r="SFR66" t="s">
        <v>74</v>
      </c>
      <c r="SFS66" s="1">
        <v>43154</v>
      </c>
      <c r="SFT66" s="24">
        <v>3568.7</v>
      </c>
      <c r="SFU66" t="s">
        <v>182</v>
      </c>
      <c r="SFV66" t="s">
        <v>74</v>
      </c>
      <c r="SFW66" s="1">
        <v>43154</v>
      </c>
      <c r="SFX66" s="24">
        <v>3568.7</v>
      </c>
      <c r="SFY66" t="s">
        <v>182</v>
      </c>
      <c r="SFZ66" t="s">
        <v>74</v>
      </c>
      <c r="SGA66" s="1">
        <v>43154</v>
      </c>
      <c r="SGB66" s="24">
        <v>3568.7</v>
      </c>
      <c r="SGC66" t="s">
        <v>182</v>
      </c>
      <c r="SGD66" t="s">
        <v>74</v>
      </c>
      <c r="SGE66" s="1">
        <v>43154</v>
      </c>
      <c r="SGF66" s="24">
        <v>3568.7</v>
      </c>
      <c r="SGG66" t="s">
        <v>182</v>
      </c>
      <c r="SGH66" t="s">
        <v>74</v>
      </c>
      <c r="SGI66" s="1">
        <v>43154</v>
      </c>
      <c r="SGJ66" s="24">
        <v>3568.7</v>
      </c>
      <c r="SGK66" t="s">
        <v>182</v>
      </c>
      <c r="SGL66" t="s">
        <v>74</v>
      </c>
      <c r="SGM66" s="1">
        <v>43154</v>
      </c>
      <c r="SGN66" s="24">
        <v>3568.7</v>
      </c>
      <c r="SGO66" t="s">
        <v>182</v>
      </c>
      <c r="SGP66" t="s">
        <v>74</v>
      </c>
      <c r="SGQ66" s="1">
        <v>43154</v>
      </c>
      <c r="SGR66" s="24">
        <v>3568.7</v>
      </c>
      <c r="SGS66" t="s">
        <v>182</v>
      </c>
      <c r="SGT66" t="s">
        <v>74</v>
      </c>
      <c r="SGU66" s="1">
        <v>43154</v>
      </c>
      <c r="SGV66" s="24">
        <v>3568.7</v>
      </c>
      <c r="SGW66" t="s">
        <v>182</v>
      </c>
      <c r="SGX66" t="s">
        <v>74</v>
      </c>
      <c r="SGY66" s="1">
        <v>43154</v>
      </c>
      <c r="SGZ66" s="24">
        <v>3568.7</v>
      </c>
      <c r="SHA66" t="s">
        <v>182</v>
      </c>
      <c r="SHB66" t="s">
        <v>74</v>
      </c>
      <c r="SHC66" s="1">
        <v>43154</v>
      </c>
      <c r="SHD66" s="24">
        <v>3568.7</v>
      </c>
      <c r="SHE66" t="s">
        <v>182</v>
      </c>
      <c r="SHF66" t="s">
        <v>74</v>
      </c>
      <c r="SHG66" s="1">
        <v>43154</v>
      </c>
      <c r="SHH66" s="24">
        <v>3568.7</v>
      </c>
      <c r="SHI66" t="s">
        <v>182</v>
      </c>
      <c r="SHJ66" t="s">
        <v>74</v>
      </c>
      <c r="SHK66" s="1">
        <v>43154</v>
      </c>
      <c r="SHL66" s="24">
        <v>3568.7</v>
      </c>
      <c r="SHM66" t="s">
        <v>182</v>
      </c>
      <c r="SHN66" t="s">
        <v>74</v>
      </c>
      <c r="SHO66" s="1">
        <v>43154</v>
      </c>
      <c r="SHP66" s="24">
        <v>3568.7</v>
      </c>
      <c r="SHQ66" t="s">
        <v>182</v>
      </c>
      <c r="SHR66" t="s">
        <v>74</v>
      </c>
      <c r="SHS66" s="1">
        <v>43154</v>
      </c>
      <c r="SHT66" s="24">
        <v>3568.7</v>
      </c>
      <c r="SHU66" t="s">
        <v>182</v>
      </c>
      <c r="SHV66" t="s">
        <v>74</v>
      </c>
      <c r="SHW66" s="1">
        <v>43154</v>
      </c>
      <c r="SHX66" s="24">
        <v>3568.7</v>
      </c>
      <c r="SHY66" t="s">
        <v>182</v>
      </c>
      <c r="SHZ66" t="s">
        <v>74</v>
      </c>
      <c r="SIA66" s="1">
        <v>43154</v>
      </c>
      <c r="SIB66" s="24">
        <v>3568.7</v>
      </c>
      <c r="SIC66" t="s">
        <v>182</v>
      </c>
      <c r="SID66" t="s">
        <v>74</v>
      </c>
      <c r="SIE66" s="1">
        <v>43154</v>
      </c>
      <c r="SIF66" s="24">
        <v>3568.7</v>
      </c>
      <c r="SIG66" t="s">
        <v>182</v>
      </c>
      <c r="SIH66" t="s">
        <v>74</v>
      </c>
      <c r="SII66" s="1">
        <v>43154</v>
      </c>
      <c r="SIJ66" s="24">
        <v>3568.7</v>
      </c>
      <c r="SIK66" t="s">
        <v>182</v>
      </c>
      <c r="SIL66" t="s">
        <v>74</v>
      </c>
      <c r="SIM66" s="1">
        <v>43154</v>
      </c>
      <c r="SIN66" s="24">
        <v>3568.7</v>
      </c>
      <c r="SIO66" t="s">
        <v>182</v>
      </c>
      <c r="SIP66" t="s">
        <v>74</v>
      </c>
      <c r="SIQ66" s="1">
        <v>43154</v>
      </c>
      <c r="SIR66" s="24">
        <v>3568.7</v>
      </c>
      <c r="SIS66" t="s">
        <v>182</v>
      </c>
      <c r="SIT66" t="s">
        <v>74</v>
      </c>
      <c r="SIU66" s="1">
        <v>43154</v>
      </c>
      <c r="SIV66" s="24">
        <v>3568.7</v>
      </c>
      <c r="SIW66" t="s">
        <v>182</v>
      </c>
      <c r="SIX66" t="s">
        <v>74</v>
      </c>
      <c r="SIY66" s="1">
        <v>43154</v>
      </c>
      <c r="SIZ66" s="24">
        <v>3568.7</v>
      </c>
      <c r="SJA66" t="s">
        <v>182</v>
      </c>
      <c r="SJB66" t="s">
        <v>74</v>
      </c>
      <c r="SJC66" s="1">
        <v>43154</v>
      </c>
      <c r="SJD66" s="24">
        <v>3568.7</v>
      </c>
      <c r="SJE66" t="s">
        <v>182</v>
      </c>
      <c r="SJF66" t="s">
        <v>74</v>
      </c>
      <c r="SJG66" s="1">
        <v>43154</v>
      </c>
      <c r="SJH66" s="24">
        <v>3568.7</v>
      </c>
      <c r="SJI66" t="s">
        <v>182</v>
      </c>
      <c r="SJJ66" t="s">
        <v>74</v>
      </c>
      <c r="SJK66" s="1">
        <v>43154</v>
      </c>
      <c r="SJL66" s="24">
        <v>3568.7</v>
      </c>
      <c r="SJM66" t="s">
        <v>182</v>
      </c>
      <c r="SJN66" t="s">
        <v>74</v>
      </c>
      <c r="SJO66" s="1">
        <v>43154</v>
      </c>
      <c r="SJP66" s="24">
        <v>3568.7</v>
      </c>
      <c r="SJQ66" t="s">
        <v>182</v>
      </c>
      <c r="SJR66" t="s">
        <v>74</v>
      </c>
      <c r="SJS66" s="1">
        <v>43154</v>
      </c>
      <c r="SJT66" s="24">
        <v>3568.7</v>
      </c>
      <c r="SJU66" t="s">
        <v>182</v>
      </c>
      <c r="SJV66" t="s">
        <v>74</v>
      </c>
      <c r="SJW66" s="1">
        <v>43154</v>
      </c>
      <c r="SJX66" s="24">
        <v>3568.7</v>
      </c>
      <c r="SJY66" t="s">
        <v>182</v>
      </c>
      <c r="SJZ66" t="s">
        <v>74</v>
      </c>
      <c r="SKA66" s="1">
        <v>43154</v>
      </c>
      <c r="SKB66" s="24">
        <v>3568.7</v>
      </c>
      <c r="SKC66" t="s">
        <v>182</v>
      </c>
      <c r="SKD66" t="s">
        <v>74</v>
      </c>
      <c r="SKE66" s="1">
        <v>43154</v>
      </c>
      <c r="SKF66" s="24">
        <v>3568.7</v>
      </c>
      <c r="SKG66" t="s">
        <v>182</v>
      </c>
      <c r="SKH66" t="s">
        <v>74</v>
      </c>
      <c r="SKI66" s="1">
        <v>43154</v>
      </c>
      <c r="SKJ66" s="24">
        <v>3568.7</v>
      </c>
      <c r="SKK66" t="s">
        <v>182</v>
      </c>
      <c r="SKL66" t="s">
        <v>74</v>
      </c>
      <c r="SKM66" s="1">
        <v>43154</v>
      </c>
      <c r="SKN66" s="24">
        <v>3568.7</v>
      </c>
      <c r="SKO66" t="s">
        <v>182</v>
      </c>
      <c r="SKP66" t="s">
        <v>74</v>
      </c>
      <c r="SKQ66" s="1">
        <v>43154</v>
      </c>
      <c r="SKR66" s="24">
        <v>3568.7</v>
      </c>
      <c r="SKS66" t="s">
        <v>182</v>
      </c>
      <c r="SKT66" t="s">
        <v>74</v>
      </c>
      <c r="SKU66" s="1">
        <v>43154</v>
      </c>
      <c r="SKV66" s="24">
        <v>3568.7</v>
      </c>
      <c r="SKW66" t="s">
        <v>182</v>
      </c>
      <c r="SKX66" t="s">
        <v>74</v>
      </c>
      <c r="SKY66" s="1">
        <v>43154</v>
      </c>
      <c r="SKZ66" s="24">
        <v>3568.7</v>
      </c>
      <c r="SLA66" t="s">
        <v>182</v>
      </c>
      <c r="SLB66" t="s">
        <v>74</v>
      </c>
      <c r="SLC66" s="1">
        <v>43154</v>
      </c>
      <c r="SLD66" s="24">
        <v>3568.7</v>
      </c>
      <c r="SLE66" t="s">
        <v>182</v>
      </c>
      <c r="SLF66" t="s">
        <v>74</v>
      </c>
      <c r="SLG66" s="1">
        <v>43154</v>
      </c>
      <c r="SLH66" s="24">
        <v>3568.7</v>
      </c>
      <c r="SLI66" t="s">
        <v>182</v>
      </c>
      <c r="SLJ66" t="s">
        <v>74</v>
      </c>
      <c r="SLK66" s="1">
        <v>43154</v>
      </c>
      <c r="SLL66" s="24">
        <v>3568.7</v>
      </c>
      <c r="SLM66" t="s">
        <v>182</v>
      </c>
      <c r="SLN66" t="s">
        <v>74</v>
      </c>
      <c r="SLO66" s="1">
        <v>43154</v>
      </c>
      <c r="SLP66" s="24">
        <v>3568.7</v>
      </c>
      <c r="SLQ66" t="s">
        <v>182</v>
      </c>
      <c r="SLR66" t="s">
        <v>74</v>
      </c>
      <c r="SLS66" s="1">
        <v>43154</v>
      </c>
      <c r="SLT66" s="24">
        <v>3568.7</v>
      </c>
      <c r="SLU66" t="s">
        <v>182</v>
      </c>
      <c r="SLV66" t="s">
        <v>74</v>
      </c>
      <c r="SLW66" s="1">
        <v>43154</v>
      </c>
      <c r="SLX66" s="24">
        <v>3568.7</v>
      </c>
      <c r="SLY66" t="s">
        <v>182</v>
      </c>
      <c r="SLZ66" t="s">
        <v>74</v>
      </c>
      <c r="SMA66" s="1">
        <v>43154</v>
      </c>
      <c r="SMB66" s="24">
        <v>3568.7</v>
      </c>
      <c r="SMC66" t="s">
        <v>182</v>
      </c>
      <c r="SMD66" t="s">
        <v>74</v>
      </c>
      <c r="SME66" s="1">
        <v>43154</v>
      </c>
      <c r="SMF66" s="24">
        <v>3568.7</v>
      </c>
      <c r="SMG66" t="s">
        <v>182</v>
      </c>
      <c r="SMH66" t="s">
        <v>74</v>
      </c>
      <c r="SMI66" s="1">
        <v>43154</v>
      </c>
      <c r="SMJ66" s="24">
        <v>3568.7</v>
      </c>
      <c r="SMK66" t="s">
        <v>182</v>
      </c>
      <c r="SML66" t="s">
        <v>74</v>
      </c>
      <c r="SMM66" s="1">
        <v>43154</v>
      </c>
      <c r="SMN66" s="24">
        <v>3568.7</v>
      </c>
      <c r="SMO66" t="s">
        <v>182</v>
      </c>
      <c r="SMP66" t="s">
        <v>74</v>
      </c>
      <c r="SMQ66" s="1">
        <v>43154</v>
      </c>
      <c r="SMR66" s="24">
        <v>3568.7</v>
      </c>
      <c r="SMS66" t="s">
        <v>182</v>
      </c>
      <c r="SMT66" t="s">
        <v>74</v>
      </c>
      <c r="SMU66" s="1">
        <v>43154</v>
      </c>
      <c r="SMV66" s="24">
        <v>3568.7</v>
      </c>
      <c r="SMW66" t="s">
        <v>182</v>
      </c>
      <c r="SMX66" t="s">
        <v>74</v>
      </c>
      <c r="SMY66" s="1">
        <v>43154</v>
      </c>
      <c r="SMZ66" s="24">
        <v>3568.7</v>
      </c>
      <c r="SNA66" t="s">
        <v>182</v>
      </c>
      <c r="SNB66" t="s">
        <v>74</v>
      </c>
      <c r="SNC66" s="1">
        <v>43154</v>
      </c>
      <c r="SND66" s="24">
        <v>3568.7</v>
      </c>
      <c r="SNE66" t="s">
        <v>182</v>
      </c>
      <c r="SNF66" t="s">
        <v>74</v>
      </c>
      <c r="SNG66" s="1">
        <v>43154</v>
      </c>
      <c r="SNH66" s="24">
        <v>3568.7</v>
      </c>
      <c r="SNI66" t="s">
        <v>182</v>
      </c>
      <c r="SNJ66" t="s">
        <v>74</v>
      </c>
      <c r="SNK66" s="1">
        <v>43154</v>
      </c>
      <c r="SNL66" s="24">
        <v>3568.7</v>
      </c>
      <c r="SNM66" t="s">
        <v>182</v>
      </c>
      <c r="SNN66" t="s">
        <v>74</v>
      </c>
      <c r="SNO66" s="1">
        <v>43154</v>
      </c>
      <c r="SNP66" s="24">
        <v>3568.7</v>
      </c>
      <c r="SNQ66" t="s">
        <v>182</v>
      </c>
      <c r="SNR66" t="s">
        <v>74</v>
      </c>
      <c r="SNS66" s="1">
        <v>43154</v>
      </c>
      <c r="SNT66" s="24">
        <v>3568.7</v>
      </c>
      <c r="SNU66" t="s">
        <v>182</v>
      </c>
      <c r="SNV66" t="s">
        <v>74</v>
      </c>
      <c r="SNW66" s="1">
        <v>43154</v>
      </c>
      <c r="SNX66" s="24">
        <v>3568.7</v>
      </c>
      <c r="SNY66" t="s">
        <v>182</v>
      </c>
      <c r="SNZ66" t="s">
        <v>74</v>
      </c>
      <c r="SOA66" s="1">
        <v>43154</v>
      </c>
      <c r="SOB66" s="24">
        <v>3568.7</v>
      </c>
      <c r="SOC66" t="s">
        <v>182</v>
      </c>
      <c r="SOD66" t="s">
        <v>74</v>
      </c>
      <c r="SOE66" s="1">
        <v>43154</v>
      </c>
      <c r="SOF66" s="24">
        <v>3568.7</v>
      </c>
      <c r="SOG66" t="s">
        <v>182</v>
      </c>
      <c r="SOH66" t="s">
        <v>74</v>
      </c>
      <c r="SOI66" s="1">
        <v>43154</v>
      </c>
      <c r="SOJ66" s="24">
        <v>3568.7</v>
      </c>
      <c r="SOK66" t="s">
        <v>182</v>
      </c>
      <c r="SOL66" t="s">
        <v>74</v>
      </c>
      <c r="SOM66" s="1">
        <v>43154</v>
      </c>
      <c r="SON66" s="24">
        <v>3568.7</v>
      </c>
      <c r="SOO66" t="s">
        <v>182</v>
      </c>
      <c r="SOP66" t="s">
        <v>74</v>
      </c>
      <c r="SOQ66" s="1">
        <v>43154</v>
      </c>
      <c r="SOR66" s="24">
        <v>3568.7</v>
      </c>
      <c r="SOS66" t="s">
        <v>182</v>
      </c>
      <c r="SOT66" t="s">
        <v>74</v>
      </c>
      <c r="SOU66" s="1">
        <v>43154</v>
      </c>
      <c r="SOV66" s="24">
        <v>3568.7</v>
      </c>
      <c r="SOW66" t="s">
        <v>182</v>
      </c>
      <c r="SOX66" t="s">
        <v>74</v>
      </c>
      <c r="SOY66" s="1">
        <v>43154</v>
      </c>
      <c r="SOZ66" s="24">
        <v>3568.7</v>
      </c>
      <c r="SPA66" t="s">
        <v>182</v>
      </c>
      <c r="SPB66" t="s">
        <v>74</v>
      </c>
      <c r="SPC66" s="1">
        <v>43154</v>
      </c>
      <c r="SPD66" s="24">
        <v>3568.7</v>
      </c>
      <c r="SPE66" t="s">
        <v>182</v>
      </c>
      <c r="SPF66" t="s">
        <v>74</v>
      </c>
      <c r="SPG66" s="1">
        <v>43154</v>
      </c>
      <c r="SPH66" s="24">
        <v>3568.7</v>
      </c>
      <c r="SPI66" t="s">
        <v>182</v>
      </c>
      <c r="SPJ66" t="s">
        <v>74</v>
      </c>
      <c r="SPK66" s="1">
        <v>43154</v>
      </c>
      <c r="SPL66" s="24">
        <v>3568.7</v>
      </c>
      <c r="SPM66" t="s">
        <v>182</v>
      </c>
      <c r="SPN66" t="s">
        <v>74</v>
      </c>
      <c r="SPO66" s="1">
        <v>43154</v>
      </c>
      <c r="SPP66" s="24">
        <v>3568.7</v>
      </c>
      <c r="SPQ66" t="s">
        <v>182</v>
      </c>
      <c r="SPR66" t="s">
        <v>74</v>
      </c>
      <c r="SPS66" s="1">
        <v>43154</v>
      </c>
      <c r="SPT66" s="24">
        <v>3568.7</v>
      </c>
      <c r="SPU66" t="s">
        <v>182</v>
      </c>
      <c r="SPV66" t="s">
        <v>74</v>
      </c>
      <c r="SPW66" s="1">
        <v>43154</v>
      </c>
      <c r="SPX66" s="24">
        <v>3568.7</v>
      </c>
      <c r="SPY66" t="s">
        <v>182</v>
      </c>
      <c r="SPZ66" t="s">
        <v>74</v>
      </c>
      <c r="SQA66" s="1">
        <v>43154</v>
      </c>
      <c r="SQB66" s="24">
        <v>3568.7</v>
      </c>
      <c r="SQC66" t="s">
        <v>182</v>
      </c>
      <c r="SQD66" t="s">
        <v>74</v>
      </c>
      <c r="SQE66" s="1">
        <v>43154</v>
      </c>
      <c r="SQF66" s="24">
        <v>3568.7</v>
      </c>
      <c r="SQG66" t="s">
        <v>182</v>
      </c>
      <c r="SQH66" t="s">
        <v>74</v>
      </c>
      <c r="SQI66" s="1">
        <v>43154</v>
      </c>
      <c r="SQJ66" s="24">
        <v>3568.7</v>
      </c>
      <c r="SQK66" t="s">
        <v>182</v>
      </c>
      <c r="SQL66" t="s">
        <v>74</v>
      </c>
      <c r="SQM66" s="1">
        <v>43154</v>
      </c>
      <c r="SQN66" s="24">
        <v>3568.7</v>
      </c>
      <c r="SQO66" t="s">
        <v>182</v>
      </c>
      <c r="SQP66" t="s">
        <v>74</v>
      </c>
      <c r="SQQ66" s="1">
        <v>43154</v>
      </c>
      <c r="SQR66" s="24">
        <v>3568.7</v>
      </c>
      <c r="SQS66" t="s">
        <v>182</v>
      </c>
      <c r="SQT66" t="s">
        <v>74</v>
      </c>
      <c r="SQU66" s="1">
        <v>43154</v>
      </c>
      <c r="SQV66" s="24">
        <v>3568.7</v>
      </c>
      <c r="SQW66" t="s">
        <v>182</v>
      </c>
      <c r="SQX66" t="s">
        <v>74</v>
      </c>
      <c r="SQY66" s="1">
        <v>43154</v>
      </c>
      <c r="SQZ66" s="24">
        <v>3568.7</v>
      </c>
      <c r="SRA66" t="s">
        <v>182</v>
      </c>
      <c r="SRB66" t="s">
        <v>74</v>
      </c>
      <c r="SRC66" s="1">
        <v>43154</v>
      </c>
      <c r="SRD66" s="24">
        <v>3568.7</v>
      </c>
      <c r="SRE66" t="s">
        <v>182</v>
      </c>
      <c r="SRF66" t="s">
        <v>74</v>
      </c>
      <c r="SRG66" s="1">
        <v>43154</v>
      </c>
      <c r="SRH66" s="24">
        <v>3568.7</v>
      </c>
      <c r="SRI66" t="s">
        <v>182</v>
      </c>
      <c r="SRJ66" t="s">
        <v>74</v>
      </c>
      <c r="SRK66" s="1">
        <v>43154</v>
      </c>
      <c r="SRL66" s="24">
        <v>3568.7</v>
      </c>
      <c r="SRM66" t="s">
        <v>182</v>
      </c>
      <c r="SRN66" t="s">
        <v>74</v>
      </c>
      <c r="SRO66" s="1">
        <v>43154</v>
      </c>
      <c r="SRP66" s="24">
        <v>3568.7</v>
      </c>
      <c r="SRQ66" t="s">
        <v>182</v>
      </c>
      <c r="SRR66" t="s">
        <v>74</v>
      </c>
      <c r="SRS66" s="1">
        <v>43154</v>
      </c>
      <c r="SRT66" s="24">
        <v>3568.7</v>
      </c>
      <c r="SRU66" t="s">
        <v>182</v>
      </c>
      <c r="SRV66" t="s">
        <v>74</v>
      </c>
      <c r="SRW66" s="1">
        <v>43154</v>
      </c>
      <c r="SRX66" s="24">
        <v>3568.7</v>
      </c>
      <c r="SRY66" t="s">
        <v>182</v>
      </c>
      <c r="SRZ66" t="s">
        <v>74</v>
      </c>
      <c r="SSA66" s="1">
        <v>43154</v>
      </c>
      <c r="SSB66" s="24">
        <v>3568.7</v>
      </c>
      <c r="SSC66" t="s">
        <v>182</v>
      </c>
      <c r="SSD66" t="s">
        <v>74</v>
      </c>
      <c r="SSE66" s="1">
        <v>43154</v>
      </c>
      <c r="SSF66" s="24">
        <v>3568.7</v>
      </c>
      <c r="SSG66" t="s">
        <v>182</v>
      </c>
      <c r="SSH66" t="s">
        <v>74</v>
      </c>
      <c r="SSI66" s="1">
        <v>43154</v>
      </c>
      <c r="SSJ66" s="24">
        <v>3568.7</v>
      </c>
      <c r="SSK66" t="s">
        <v>182</v>
      </c>
      <c r="SSL66" t="s">
        <v>74</v>
      </c>
      <c r="SSM66" s="1">
        <v>43154</v>
      </c>
      <c r="SSN66" s="24">
        <v>3568.7</v>
      </c>
      <c r="SSO66" t="s">
        <v>182</v>
      </c>
      <c r="SSP66" t="s">
        <v>74</v>
      </c>
      <c r="SSQ66" s="1">
        <v>43154</v>
      </c>
      <c r="SSR66" s="24">
        <v>3568.7</v>
      </c>
      <c r="SSS66" t="s">
        <v>182</v>
      </c>
      <c r="SST66" t="s">
        <v>74</v>
      </c>
      <c r="SSU66" s="1">
        <v>43154</v>
      </c>
      <c r="SSV66" s="24">
        <v>3568.7</v>
      </c>
      <c r="SSW66" t="s">
        <v>182</v>
      </c>
      <c r="SSX66" t="s">
        <v>74</v>
      </c>
      <c r="SSY66" s="1">
        <v>43154</v>
      </c>
      <c r="SSZ66" s="24">
        <v>3568.7</v>
      </c>
      <c r="STA66" t="s">
        <v>182</v>
      </c>
      <c r="STB66" t="s">
        <v>74</v>
      </c>
      <c r="STC66" s="1">
        <v>43154</v>
      </c>
      <c r="STD66" s="24">
        <v>3568.7</v>
      </c>
      <c r="STE66" t="s">
        <v>182</v>
      </c>
      <c r="STF66" t="s">
        <v>74</v>
      </c>
      <c r="STG66" s="1">
        <v>43154</v>
      </c>
      <c r="STH66" s="24">
        <v>3568.7</v>
      </c>
      <c r="STI66" t="s">
        <v>182</v>
      </c>
      <c r="STJ66" t="s">
        <v>74</v>
      </c>
      <c r="STK66" s="1">
        <v>43154</v>
      </c>
      <c r="STL66" s="24">
        <v>3568.7</v>
      </c>
      <c r="STM66" t="s">
        <v>182</v>
      </c>
      <c r="STN66" t="s">
        <v>74</v>
      </c>
      <c r="STO66" s="1">
        <v>43154</v>
      </c>
      <c r="STP66" s="24">
        <v>3568.7</v>
      </c>
      <c r="STQ66" t="s">
        <v>182</v>
      </c>
      <c r="STR66" t="s">
        <v>74</v>
      </c>
      <c r="STS66" s="1">
        <v>43154</v>
      </c>
      <c r="STT66" s="24">
        <v>3568.7</v>
      </c>
      <c r="STU66" t="s">
        <v>182</v>
      </c>
      <c r="STV66" t="s">
        <v>74</v>
      </c>
      <c r="STW66" s="1">
        <v>43154</v>
      </c>
      <c r="STX66" s="24">
        <v>3568.7</v>
      </c>
      <c r="STY66" t="s">
        <v>182</v>
      </c>
      <c r="STZ66" t="s">
        <v>74</v>
      </c>
      <c r="SUA66" s="1">
        <v>43154</v>
      </c>
      <c r="SUB66" s="24">
        <v>3568.7</v>
      </c>
      <c r="SUC66" t="s">
        <v>182</v>
      </c>
      <c r="SUD66" t="s">
        <v>74</v>
      </c>
      <c r="SUE66" s="1">
        <v>43154</v>
      </c>
      <c r="SUF66" s="24">
        <v>3568.7</v>
      </c>
      <c r="SUG66" t="s">
        <v>182</v>
      </c>
      <c r="SUH66" t="s">
        <v>74</v>
      </c>
      <c r="SUI66" s="1">
        <v>43154</v>
      </c>
      <c r="SUJ66" s="24">
        <v>3568.7</v>
      </c>
      <c r="SUK66" t="s">
        <v>182</v>
      </c>
      <c r="SUL66" t="s">
        <v>74</v>
      </c>
      <c r="SUM66" s="1">
        <v>43154</v>
      </c>
      <c r="SUN66" s="24">
        <v>3568.7</v>
      </c>
      <c r="SUO66" t="s">
        <v>182</v>
      </c>
      <c r="SUP66" t="s">
        <v>74</v>
      </c>
      <c r="SUQ66" s="1">
        <v>43154</v>
      </c>
      <c r="SUR66" s="24">
        <v>3568.7</v>
      </c>
      <c r="SUS66" t="s">
        <v>182</v>
      </c>
      <c r="SUT66" t="s">
        <v>74</v>
      </c>
      <c r="SUU66" s="1">
        <v>43154</v>
      </c>
      <c r="SUV66" s="24">
        <v>3568.7</v>
      </c>
      <c r="SUW66" t="s">
        <v>182</v>
      </c>
      <c r="SUX66" t="s">
        <v>74</v>
      </c>
      <c r="SUY66" s="1">
        <v>43154</v>
      </c>
      <c r="SUZ66" s="24">
        <v>3568.7</v>
      </c>
      <c r="SVA66" t="s">
        <v>182</v>
      </c>
      <c r="SVB66" t="s">
        <v>74</v>
      </c>
      <c r="SVC66" s="1">
        <v>43154</v>
      </c>
      <c r="SVD66" s="24">
        <v>3568.7</v>
      </c>
      <c r="SVE66" t="s">
        <v>182</v>
      </c>
      <c r="SVF66" t="s">
        <v>74</v>
      </c>
      <c r="SVG66" s="1">
        <v>43154</v>
      </c>
      <c r="SVH66" s="24">
        <v>3568.7</v>
      </c>
      <c r="SVI66" t="s">
        <v>182</v>
      </c>
      <c r="SVJ66" t="s">
        <v>74</v>
      </c>
      <c r="SVK66" s="1">
        <v>43154</v>
      </c>
      <c r="SVL66" s="24">
        <v>3568.7</v>
      </c>
      <c r="SVM66" t="s">
        <v>182</v>
      </c>
      <c r="SVN66" t="s">
        <v>74</v>
      </c>
      <c r="SVO66" s="1">
        <v>43154</v>
      </c>
      <c r="SVP66" s="24">
        <v>3568.7</v>
      </c>
      <c r="SVQ66" t="s">
        <v>182</v>
      </c>
      <c r="SVR66" t="s">
        <v>74</v>
      </c>
      <c r="SVS66" s="1">
        <v>43154</v>
      </c>
      <c r="SVT66" s="24">
        <v>3568.7</v>
      </c>
      <c r="SVU66" t="s">
        <v>182</v>
      </c>
      <c r="SVV66" t="s">
        <v>74</v>
      </c>
      <c r="SVW66" s="1">
        <v>43154</v>
      </c>
      <c r="SVX66" s="24">
        <v>3568.7</v>
      </c>
      <c r="SVY66" t="s">
        <v>182</v>
      </c>
      <c r="SVZ66" t="s">
        <v>74</v>
      </c>
      <c r="SWA66" s="1">
        <v>43154</v>
      </c>
      <c r="SWB66" s="24">
        <v>3568.7</v>
      </c>
      <c r="SWC66" t="s">
        <v>182</v>
      </c>
      <c r="SWD66" t="s">
        <v>74</v>
      </c>
      <c r="SWE66" s="1">
        <v>43154</v>
      </c>
      <c r="SWF66" s="24">
        <v>3568.7</v>
      </c>
      <c r="SWG66" t="s">
        <v>182</v>
      </c>
      <c r="SWH66" t="s">
        <v>74</v>
      </c>
      <c r="SWI66" s="1">
        <v>43154</v>
      </c>
      <c r="SWJ66" s="24">
        <v>3568.7</v>
      </c>
      <c r="SWK66" t="s">
        <v>182</v>
      </c>
      <c r="SWL66" t="s">
        <v>74</v>
      </c>
      <c r="SWM66" s="1">
        <v>43154</v>
      </c>
      <c r="SWN66" s="24">
        <v>3568.7</v>
      </c>
      <c r="SWO66" t="s">
        <v>182</v>
      </c>
      <c r="SWP66" t="s">
        <v>74</v>
      </c>
      <c r="SWQ66" s="1">
        <v>43154</v>
      </c>
      <c r="SWR66" s="24">
        <v>3568.7</v>
      </c>
      <c r="SWS66" t="s">
        <v>182</v>
      </c>
      <c r="SWT66" t="s">
        <v>74</v>
      </c>
      <c r="SWU66" s="1">
        <v>43154</v>
      </c>
      <c r="SWV66" s="24">
        <v>3568.7</v>
      </c>
      <c r="SWW66" t="s">
        <v>182</v>
      </c>
      <c r="SWX66" t="s">
        <v>74</v>
      </c>
      <c r="SWY66" s="1">
        <v>43154</v>
      </c>
      <c r="SWZ66" s="24">
        <v>3568.7</v>
      </c>
      <c r="SXA66" t="s">
        <v>182</v>
      </c>
      <c r="SXB66" t="s">
        <v>74</v>
      </c>
      <c r="SXC66" s="1">
        <v>43154</v>
      </c>
      <c r="SXD66" s="24">
        <v>3568.7</v>
      </c>
      <c r="SXE66" t="s">
        <v>182</v>
      </c>
      <c r="SXF66" t="s">
        <v>74</v>
      </c>
      <c r="SXG66" s="1">
        <v>43154</v>
      </c>
      <c r="SXH66" s="24">
        <v>3568.7</v>
      </c>
      <c r="SXI66" t="s">
        <v>182</v>
      </c>
      <c r="SXJ66" t="s">
        <v>74</v>
      </c>
      <c r="SXK66" s="1">
        <v>43154</v>
      </c>
      <c r="SXL66" s="24">
        <v>3568.7</v>
      </c>
      <c r="SXM66" t="s">
        <v>182</v>
      </c>
      <c r="SXN66" t="s">
        <v>74</v>
      </c>
      <c r="SXO66" s="1">
        <v>43154</v>
      </c>
      <c r="SXP66" s="24">
        <v>3568.7</v>
      </c>
      <c r="SXQ66" t="s">
        <v>182</v>
      </c>
      <c r="SXR66" t="s">
        <v>74</v>
      </c>
      <c r="SXS66" s="1">
        <v>43154</v>
      </c>
      <c r="SXT66" s="24">
        <v>3568.7</v>
      </c>
      <c r="SXU66" t="s">
        <v>182</v>
      </c>
      <c r="SXV66" t="s">
        <v>74</v>
      </c>
      <c r="SXW66" s="1">
        <v>43154</v>
      </c>
      <c r="SXX66" s="24">
        <v>3568.7</v>
      </c>
      <c r="SXY66" t="s">
        <v>182</v>
      </c>
      <c r="SXZ66" t="s">
        <v>74</v>
      </c>
      <c r="SYA66" s="1">
        <v>43154</v>
      </c>
      <c r="SYB66" s="24">
        <v>3568.7</v>
      </c>
      <c r="SYC66" t="s">
        <v>182</v>
      </c>
      <c r="SYD66" t="s">
        <v>74</v>
      </c>
      <c r="SYE66" s="1">
        <v>43154</v>
      </c>
      <c r="SYF66" s="24">
        <v>3568.7</v>
      </c>
      <c r="SYG66" t="s">
        <v>182</v>
      </c>
      <c r="SYH66" t="s">
        <v>74</v>
      </c>
      <c r="SYI66" s="1">
        <v>43154</v>
      </c>
      <c r="SYJ66" s="24">
        <v>3568.7</v>
      </c>
      <c r="SYK66" t="s">
        <v>182</v>
      </c>
      <c r="SYL66" t="s">
        <v>74</v>
      </c>
      <c r="SYM66" s="1">
        <v>43154</v>
      </c>
      <c r="SYN66" s="24">
        <v>3568.7</v>
      </c>
      <c r="SYO66" t="s">
        <v>182</v>
      </c>
      <c r="SYP66" t="s">
        <v>74</v>
      </c>
      <c r="SYQ66" s="1">
        <v>43154</v>
      </c>
      <c r="SYR66" s="24">
        <v>3568.7</v>
      </c>
      <c r="SYS66" t="s">
        <v>182</v>
      </c>
      <c r="SYT66" t="s">
        <v>74</v>
      </c>
      <c r="SYU66" s="1">
        <v>43154</v>
      </c>
      <c r="SYV66" s="24">
        <v>3568.7</v>
      </c>
      <c r="SYW66" t="s">
        <v>182</v>
      </c>
      <c r="SYX66" t="s">
        <v>74</v>
      </c>
      <c r="SYY66" s="1">
        <v>43154</v>
      </c>
      <c r="SYZ66" s="24">
        <v>3568.7</v>
      </c>
      <c r="SZA66" t="s">
        <v>182</v>
      </c>
      <c r="SZB66" t="s">
        <v>74</v>
      </c>
      <c r="SZC66" s="1">
        <v>43154</v>
      </c>
      <c r="SZD66" s="24">
        <v>3568.7</v>
      </c>
      <c r="SZE66" t="s">
        <v>182</v>
      </c>
      <c r="SZF66" t="s">
        <v>74</v>
      </c>
      <c r="SZG66" s="1">
        <v>43154</v>
      </c>
      <c r="SZH66" s="24">
        <v>3568.7</v>
      </c>
      <c r="SZI66" t="s">
        <v>182</v>
      </c>
      <c r="SZJ66" t="s">
        <v>74</v>
      </c>
      <c r="SZK66" s="1">
        <v>43154</v>
      </c>
      <c r="SZL66" s="24">
        <v>3568.7</v>
      </c>
      <c r="SZM66" t="s">
        <v>182</v>
      </c>
      <c r="SZN66" t="s">
        <v>74</v>
      </c>
      <c r="SZO66" s="1">
        <v>43154</v>
      </c>
      <c r="SZP66" s="24">
        <v>3568.7</v>
      </c>
      <c r="SZQ66" t="s">
        <v>182</v>
      </c>
      <c r="SZR66" t="s">
        <v>74</v>
      </c>
      <c r="SZS66" s="1">
        <v>43154</v>
      </c>
      <c r="SZT66" s="24">
        <v>3568.7</v>
      </c>
      <c r="SZU66" t="s">
        <v>182</v>
      </c>
      <c r="SZV66" t="s">
        <v>74</v>
      </c>
      <c r="SZW66" s="1">
        <v>43154</v>
      </c>
      <c r="SZX66" s="24">
        <v>3568.7</v>
      </c>
      <c r="SZY66" t="s">
        <v>182</v>
      </c>
      <c r="SZZ66" t="s">
        <v>74</v>
      </c>
      <c r="TAA66" s="1">
        <v>43154</v>
      </c>
      <c r="TAB66" s="24">
        <v>3568.7</v>
      </c>
      <c r="TAC66" t="s">
        <v>182</v>
      </c>
      <c r="TAD66" t="s">
        <v>74</v>
      </c>
      <c r="TAE66" s="1">
        <v>43154</v>
      </c>
      <c r="TAF66" s="24">
        <v>3568.7</v>
      </c>
      <c r="TAG66" t="s">
        <v>182</v>
      </c>
      <c r="TAH66" t="s">
        <v>74</v>
      </c>
      <c r="TAI66" s="1">
        <v>43154</v>
      </c>
      <c r="TAJ66" s="24">
        <v>3568.7</v>
      </c>
      <c r="TAK66" t="s">
        <v>182</v>
      </c>
      <c r="TAL66" t="s">
        <v>74</v>
      </c>
      <c r="TAM66" s="1">
        <v>43154</v>
      </c>
      <c r="TAN66" s="24">
        <v>3568.7</v>
      </c>
      <c r="TAO66" t="s">
        <v>182</v>
      </c>
      <c r="TAP66" t="s">
        <v>74</v>
      </c>
      <c r="TAQ66" s="1">
        <v>43154</v>
      </c>
      <c r="TAR66" s="24">
        <v>3568.7</v>
      </c>
      <c r="TAS66" t="s">
        <v>182</v>
      </c>
      <c r="TAT66" t="s">
        <v>74</v>
      </c>
      <c r="TAU66" s="1">
        <v>43154</v>
      </c>
      <c r="TAV66" s="24">
        <v>3568.7</v>
      </c>
      <c r="TAW66" t="s">
        <v>182</v>
      </c>
      <c r="TAX66" t="s">
        <v>74</v>
      </c>
      <c r="TAY66" s="1">
        <v>43154</v>
      </c>
      <c r="TAZ66" s="24">
        <v>3568.7</v>
      </c>
      <c r="TBA66" t="s">
        <v>182</v>
      </c>
      <c r="TBB66" t="s">
        <v>74</v>
      </c>
      <c r="TBC66" s="1">
        <v>43154</v>
      </c>
      <c r="TBD66" s="24">
        <v>3568.7</v>
      </c>
      <c r="TBE66" t="s">
        <v>182</v>
      </c>
      <c r="TBF66" t="s">
        <v>74</v>
      </c>
      <c r="TBG66" s="1">
        <v>43154</v>
      </c>
      <c r="TBH66" s="24">
        <v>3568.7</v>
      </c>
      <c r="TBI66" t="s">
        <v>182</v>
      </c>
      <c r="TBJ66" t="s">
        <v>74</v>
      </c>
      <c r="TBK66" s="1">
        <v>43154</v>
      </c>
      <c r="TBL66" s="24">
        <v>3568.7</v>
      </c>
      <c r="TBM66" t="s">
        <v>182</v>
      </c>
      <c r="TBN66" t="s">
        <v>74</v>
      </c>
      <c r="TBO66" s="1">
        <v>43154</v>
      </c>
      <c r="TBP66" s="24">
        <v>3568.7</v>
      </c>
      <c r="TBQ66" t="s">
        <v>182</v>
      </c>
      <c r="TBR66" t="s">
        <v>74</v>
      </c>
      <c r="TBS66" s="1">
        <v>43154</v>
      </c>
      <c r="TBT66" s="24">
        <v>3568.7</v>
      </c>
      <c r="TBU66" t="s">
        <v>182</v>
      </c>
      <c r="TBV66" t="s">
        <v>74</v>
      </c>
      <c r="TBW66" s="1">
        <v>43154</v>
      </c>
      <c r="TBX66" s="24">
        <v>3568.7</v>
      </c>
      <c r="TBY66" t="s">
        <v>182</v>
      </c>
      <c r="TBZ66" t="s">
        <v>74</v>
      </c>
      <c r="TCA66" s="1">
        <v>43154</v>
      </c>
      <c r="TCB66" s="24">
        <v>3568.7</v>
      </c>
      <c r="TCC66" t="s">
        <v>182</v>
      </c>
      <c r="TCD66" t="s">
        <v>74</v>
      </c>
      <c r="TCE66" s="1">
        <v>43154</v>
      </c>
      <c r="TCF66" s="24">
        <v>3568.7</v>
      </c>
      <c r="TCG66" t="s">
        <v>182</v>
      </c>
      <c r="TCH66" t="s">
        <v>74</v>
      </c>
      <c r="TCI66" s="1">
        <v>43154</v>
      </c>
      <c r="TCJ66" s="24">
        <v>3568.7</v>
      </c>
      <c r="TCK66" t="s">
        <v>182</v>
      </c>
      <c r="TCL66" t="s">
        <v>74</v>
      </c>
      <c r="TCM66" s="1">
        <v>43154</v>
      </c>
      <c r="TCN66" s="24">
        <v>3568.7</v>
      </c>
      <c r="TCO66" t="s">
        <v>182</v>
      </c>
      <c r="TCP66" t="s">
        <v>74</v>
      </c>
      <c r="TCQ66" s="1">
        <v>43154</v>
      </c>
      <c r="TCR66" s="24">
        <v>3568.7</v>
      </c>
      <c r="TCS66" t="s">
        <v>182</v>
      </c>
      <c r="TCT66" t="s">
        <v>74</v>
      </c>
      <c r="TCU66" s="1">
        <v>43154</v>
      </c>
      <c r="TCV66" s="24">
        <v>3568.7</v>
      </c>
      <c r="TCW66" t="s">
        <v>182</v>
      </c>
      <c r="TCX66" t="s">
        <v>74</v>
      </c>
      <c r="TCY66" s="1">
        <v>43154</v>
      </c>
      <c r="TCZ66" s="24">
        <v>3568.7</v>
      </c>
      <c r="TDA66" t="s">
        <v>182</v>
      </c>
      <c r="TDB66" t="s">
        <v>74</v>
      </c>
      <c r="TDC66" s="1">
        <v>43154</v>
      </c>
      <c r="TDD66" s="24">
        <v>3568.7</v>
      </c>
      <c r="TDE66" t="s">
        <v>182</v>
      </c>
      <c r="TDF66" t="s">
        <v>74</v>
      </c>
      <c r="TDG66" s="1">
        <v>43154</v>
      </c>
      <c r="TDH66" s="24">
        <v>3568.7</v>
      </c>
      <c r="TDI66" t="s">
        <v>182</v>
      </c>
      <c r="TDJ66" t="s">
        <v>74</v>
      </c>
      <c r="TDK66" s="1">
        <v>43154</v>
      </c>
      <c r="TDL66" s="24">
        <v>3568.7</v>
      </c>
      <c r="TDM66" t="s">
        <v>182</v>
      </c>
      <c r="TDN66" t="s">
        <v>74</v>
      </c>
      <c r="TDO66" s="1">
        <v>43154</v>
      </c>
      <c r="TDP66" s="24">
        <v>3568.7</v>
      </c>
      <c r="TDQ66" t="s">
        <v>182</v>
      </c>
      <c r="TDR66" t="s">
        <v>74</v>
      </c>
      <c r="TDS66" s="1">
        <v>43154</v>
      </c>
      <c r="TDT66" s="24">
        <v>3568.7</v>
      </c>
      <c r="TDU66" t="s">
        <v>182</v>
      </c>
      <c r="TDV66" t="s">
        <v>74</v>
      </c>
      <c r="TDW66" s="1">
        <v>43154</v>
      </c>
      <c r="TDX66" s="24">
        <v>3568.7</v>
      </c>
      <c r="TDY66" t="s">
        <v>182</v>
      </c>
      <c r="TDZ66" t="s">
        <v>74</v>
      </c>
      <c r="TEA66" s="1">
        <v>43154</v>
      </c>
      <c r="TEB66" s="24">
        <v>3568.7</v>
      </c>
      <c r="TEC66" t="s">
        <v>182</v>
      </c>
      <c r="TED66" t="s">
        <v>74</v>
      </c>
      <c r="TEE66" s="1">
        <v>43154</v>
      </c>
      <c r="TEF66" s="24">
        <v>3568.7</v>
      </c>
      <c r="TEG66" t="s">
        <v>182</v>
      </c>
      <c r="TEH66" t="s">
        <v>74</v>
      </c>
      <c r="TEI66" s="1">
        <v>43154</v>
      </c>
      <c r="TEJ66" s="24">
        <v>3568.7</v>
      </c>
      <c r="TEK66" t="s">
        <v>182</v>
      </c>
      <c r="TEL66" t="s">
        <v>74</v>
      </c>
      <c r="TEM66" s="1">
        <v>43154</v>
      </c>
      <c r="TEN66" s="24">
        <v>3568.7</v>
      </c>
      <c r="TEO66" t="s">
        <v>182</v>
      </c>
      <c r="TEP66" t="s">
        <v>74</v>
      </c>
      <c r="TEQ66" s="1">
        <v>43154</v>
      </c>
      <c r="TER66" s="24">
        <v>3568.7</v>
      </c>
      <c r="TES66" t="s">
        <v>182</v>
      </c>
      <c r="TET66" t="s">
        <v>74</v>
      </c>
      <c r="TEU66" s="1">
        <v>43154</v>
      </c>
      <c r="TEV66" s="24">
        <v>3568.7</v>
      </c>
      <c r="TEW66" t="s">
        <v>182</v>
      </c>
      <c r="TEX66" t="s">
        <v>74</v>
      </c>
      <c r="TEY66" s="1">
        <v>43154</v>
      </c>
      <c r="TEZ66" s="24">
        <v>3568.7</v>
      </c>
      <c r="TFA66" t="s">
        <v>182</v>
      </c>
      <c r="TFB66" t="s">
        <v>74</v>
      </c>
      <c r="TFC66" s="1">
        <v>43154</v>
      </c>
      <c r="TFD66" s="24">
        <v>3568.7</v>
      </c>
      <c r="TFE66" t="s">
        <v>182</v>
      </c>
      <c r="TFF66" t="s">
        <v>74</v>
      </c>
      <c r="TFG66" s="1">
        <v>43154</v>
      </c>
      <c r="TFH66" s="24">
        <v>3568.7</v>
      </c>
      <c r="TFI66" t="s">
        <v>182</v>
      </c>
      <c r="TFJ66" t="s">
        <v>74</v>
      </c>
      <c r="TFK66" s="1">
        <v>43154</v>
      </c>
      <c r="TFL66" s="24">
        <v>3568.7</v>
      </c>
      <c r="TFM66" t="s">
        <v>182</v>
      </c>
      <c r="TFN66" t="s">
        <v>74</v>
      </c>
      <c r="TFO66" s="1">
        <v>43154</v>
      </c>
      <c r="TFP66" s="24">
        <v>3568.7</v>
      </c>
      <c r="TFQ66" t="s">
        <v>182</v>
      </c>
      <c r="TFR66" t="s">
        <v>74</v>
      </c>
      <c r="TFS66" s="1">
        <v>43154</v>
      </c>
      <c r="TFT66" s="24">
        <v>3568.7</v>
      </c>
      <c r="TFU66" t="s">
        <v>182</v>
      </c>
      <c r="TFV66" t="s">
        <v>74</v>
      </c>
      <c r="TFW66" s="1">
        <v>43154</v>
      </c>
      <c r="TFX66" s="24">
        <v>3568.7</v>
      </c>
      <c r="TFY66" t="s">
        <v>182</v>
      </c>
      <c r="TFZ66" t="s">
        <v>74</v>
      </c>
      <c r="TGA66" s="1">
        <v>43154</v>
      </c>
      <c r="TGB66" s="24">
        <v>3568.7</v>
      </c>
      <c r="TGC66" t="s">
        <v>182</v>
      </c>
      <c r="TGD66" t="s">
        <v>74</v>
      </c>
      <c r="TGE66" s="1">
        <v>43154</v>
      </c>
      <c r="TGF66" s="24">
        <v>3568.7</v>
      </c>
      <c r="TGG66" t="s">
        <v>182</v>
      </c>
      <c r="TGH66" t="s">
        <v>74</v>
      </c>
      <c r="TGI66" s="1">
        <v>43154</v>
      </c>
      <c r="TGJ66" s="24">
        <v>3568.7</v>
      </c>
      <c r="TGK66" t="s">
        <v>182</v>
      </c>
      <c r="TGL66" t="s">
        <v>74</v>
      </c>
      <c r="TGM66" s="1">
        <v>43154</v>
      </c>
      <c r="TGN66" s="24">
        <v>3568.7</v>
      </c>
      <c r="TGO66" t="s">
        <v>182</v>
      </c>
      <c r="TGP66" t="s">
        <v>74</v>
      </c>
      <c r="TGQ66" s="1">
        <v>43154</v>
      </c>
      <c r="TGR66" s="24">
        <v>3568.7</v>
      </c>
      <c r="TGS66" t="s">
        <v>182</v>
      </c>
      <c r="TGT66" t="s">
        <v>74</v>
      </c>
      <c r="TGU66" s="1">
        <v>43154</v>
      </c>
      <c r="TGV66" s="24">
        <v>3568.7</v>
      </c>
      <c r="TGW66" t="s">
        <v>182</v>
      </c>
      <c r="TGX66" t="s">
        <v>74</v>
      </c>
      <c r="TGY66" s="1">
        <v>43154</v>
      </c>
      <c r="TGZ66" s="24">
        <v>3568.7</v>
      </c>
      <c r="THA66" t="s">
        <v>182</v>
      </c>
      <c r="THB66" t="s">
        <v>74</v>
      </c>
      <c r="THC66" s="1">
        <v>43154</v>
      </c>
      <c r="THD66" s="24">
        <v>3568.7</v>
      </c>
      <c r="THE66" t="s">
        <v>182</v>
      </c>
      <c r="THF66" t="s">
        <v>74</v>
      </c>
      <c r="THG66" s="1">
        <v>43154</v>
      </c>
      <c r="THH66" s="24">
        <v>3568.7</v>
      </c>
      <c r="THI66" t="s">
        <v>182</v>
      </c>
      <c r="THJ66" t="s">
        <v>74</v>
      </c>
      <c r="THK66" s="1">
        <v>43154</v>
      </c>
      <c r="THL66" s="24">
        <v>3568.7</v>
      </c>
      <c r="THM66" t="s">
        <v>182</v>
      </c>
      <c r="THN66" t="s">
        <v>74</v>
      </c>
      <c r="THO66" s="1">
        <v>43154</v>
      </c>
      <c r="THP66" s="24">
        <v>3568.7</v>
      </c>
      <c r="THQ66" t="s">
        <v>182</v>
      </c>
      <c r="THR66" t="s">
        <v>74</v>
      </c>
      <c r="THS66" s="1">
        <v>43154</v>
      </c>
      <c r="THT66" s="24">
        <v>3568.7</v>
      </c>
      <c r="THU66" t="s">
        <v>182</v>
      </c>
      <c r="THV66" t="s">
        <v>74</v>
      </c>
      <c r="THW66" s="1">
        <v>43154</v>
      </c>
      <c r="THX66" s="24">
        <v>3568.7</v>
      </c>
      <c r="THY66" t="s">
        <v>182</v>
      </c>
      <c r="THZ66" t="s">
        <v>74</v>
      </c>
      <c r="TIA66" s="1">
        <v>43154</v>
      </c>
      <c r="TIB66" s="24">
        <v>3568.7</v>
      </c>
      <c r="TIC66" t="s">
        <v>182</v>
      </c>
      <c r="TID66" t="s">
        <v>74</v>
      </c>
      <c r="TIE66" s="1">
        <v>43154</v>
      </c>
      <c r="TIF66" s="24">
        <v>3568.7</v>
      </c>
      <c r="TIG66" t="s">
        <v>182</v>
      </c>
      <c r="TIH66" t="s">
        <v>74</v>
      </c>
      <c r="TII66" s="1">
        <v>43154</v>
      </c>
      <c r="TIJ66" s="24">
        <v>3568.7</v>
      </c>
      <c r="TIK66" t="s">
        <v>182</v>
      </c>
      <c r="TIL66" t="s">
        <v>74</v>
      </c>
      <c r="TIM66" s="1">
        <v>43154</v>
      </c>
      <c r="TIN66" s="24">
        <v>3568.7</v>
      </c>
      <c r="TIO66" t="s">
        <v>182</v>
      </c>
      <c r="TIP66" t="s">
        <v>74</v>
      </c>
      <c r="TIQ66" s="1">
        <v>43154</v>
      </c>
      <c r="TIR66" s="24">
        <v>3568.7</v>
      </c>
      <c r="TIS66" t="s">
        <v>182</v>
      </c>
      <c r="TIT66" t="s">
        <v>74</v>
      </c>
      <c r="TIU66" s="1">
        <v>43154</v>
      </c>
      <c r="TIV66" s="24">
        <v>3568.7</v>
      </c>
      <c r="TIW66" t="s">
        <v>182</v>
      </c>
      <c r="TIX66" t="s">
        <v>74</v>
      </c>
      <c r="TIY66" s="1">
        <v>43154</v>
      </c>
      <c r="TIZ66" s="24">
        <v>3568.7</v>
      </c>
      <c r="TJA66" t="s">
        <v>182</v>
      </c>
      <c r="TJB66" t="s">
        <v>74</v>
      </c>
      <c r="TJC66" s="1">
        <v>43154</v>
      </c>
      <c r="TJD66" s="24">
        <v>3568.7</v>
      </c>
      <c r="TJE66" t="s">
        <v>182</v>
      </c>
      <c r="TJF66" t="s">
        <v>74</v>
      </c>
      <c r="TJG66" s="1">
        <v>43154</v>
      </c>
      <c r="TJH66" s="24">
        <v>3568.7</v>
      </c>
      <c r="TJI66" t="s">
        <v>182</v>
      </c>
      <c r="TJJ66" t="s">
        <v>74</v>
      </c>
      <c r="TJK66" s="1">
        <v>43154</v>
      </c>
      <c r="TJL66" s="24">
        <v>3568.7</v>
      </c>
      <c r="TJM66" t="s">
        <v>182</v>
      </c>
      <c r="TJN66" t="s">
        <v>74</v>
      </c>
      <c r="TJO66" s="1">
        <v>43154</v>
      </c>
      <c r="TJP66" s="24">
        <v>3568.7</v>
      </c>
      <c r="TJQ66" t="s">
        <v>182</v>
      </c>
      <c r="TJR66" t="s">
        <v>74</v>
      </c>
      <c r="TJS66" s="1">
        <v>43154</v>
      </c>
      <c r="TJT66" s="24">
        <v>3568.7</v>
      </c>
      <c r="TJU66" t="s">
        <v>182</v>
      </c>
      <c r="TJV66" t="s">
        <v>74</v>
      </c>
      <c r="TJW66" s="1">
        <v>43154</v>
      </c>
      <c r="TJX66" s="24">
        <v>3568.7</v>
      </c>
      <c r="TJY66" t="s">
        <v>182</v>
      </c>
      <c r="TJZ66" t="s">
        <v>74</v>
      </c>
      <c r="TKA66" s="1">
        <v>43154</v>
      </c>
      <c r="TKB66" s="24">
        <v>3568.7</v>
      </c>
      <c r="TKC66" t="s">
        <v>182</v>
      </c>
      <c r="TKD66" t="s">
        <v>74</v>
      </c>
      <c r="TKE66" s="1">
        <v>43154</v>
      </c>
      <c r="TKF66" s="24">
        <v>3568.7</v>
      </c>
      <c r="TKG66" t="s">
        <v>182</v>
      </c>
      <c r="TKH66" t="s">
        <v>74</v>
      </c>
      <c r="TKI66" s="1">
        <v>43154</v>
      </c>
      <c r="TKJ66" s="24">
        <v>3568.7</v>
      </c>
      <c r="TKK66" t="s">
        <v>182</v>
      </c>
      <c r="TKL66" t="s">
        <v>74</v>
      </c>
      <c r="TKM66" s="1">
        <v>43154</v>
      </c>
      <c r="TKN66" s="24">
        <v>3568.7</v>
      </c>
      <c r="TKO66" t="s">
        <v>182</v>
      </c>
      <c r="TKP66" t="s">
        <v>74</v>
      </c>
      <c r="TKQ66" s="1">
        <v>43154</v>
      </c>
      <c r="TKR66" s="24">
        <v>3568.7</v>
      </c>
      <c r="TKS66" t="s">
        <v>182</v>
      </c>
      <c r="TKT66" t="s">
        <v>74</v>
      </c>
      <c r="TKU66" s="1">
        <v>43154</v>
      </c>
      <c r="TKV66" s="24">
        <v>3568.7</v>
      </c>
      <c r="TKW66" t="s">
        <v>182</v>
      </c>
      <c r="TKX66" t="s">
        <v>74</v>
      </c>
      <c r="TKY66" s="1">
        <v>43154</v>
      </c>
      <c r="TKZ66" s="24">
        <v>3568.7</v>
      </c>
      <c r="TLA66" t="s">
        <v>182</v>
      </c>
      <c r="TLB66" t="s">
        <v>74</v>
      </c>
      <c r="TLC66" s="1">
        <v>43154</v>
      </c>
      <c r="TLD66" s="24">
        <v>3568.7</v>
      </c>
      <c r="TLE66" t="s">
        <v>182</v>
      </c>
      <c r="TLF66" t="s">
        <v>74</v>
      </c>
      <c r="TLG66" s="1">
        <v>43154</v>
      </c>
      <c r="TLH66" s="24">
        <v>3568.7</v>
      </c>
      <c r="TLI66" t="s">
        <v>182</v>
      </c>
      <c r="TLJ66" t="s">
        <v>74</v>
      </c>
      <c r="TLK66" s="1">
        <v>43154</v>
      </c>
      <c r="TLL66" s="24">
        <v>3568.7</v>
      </c>
      <c r="TLM66" t="s">
        <v>182</v>
      </c>
      <c r="TLN66" t="s">
        <v>74</v>
      </c>
      <c r="TLO66" s="1">
        <v>43154</v>
      </c>
      <c r="TLP66" s="24">
        <v>3568.7</v>
      </c>
      <c r="TLQ66" t="s">
        <v>182</v>
      </c>
      <c r="TLR66" t="s">
        <v>74</v>
      </c>
      <c r="TLS66" s="1">
        <v>43154</v>
      </c>
      <c r="TLT66" s="24">
        <v>3568.7</v>
      </c>
      <c r="TLU66" t="s">
        <v>182</v>
      </c>
      <c r="TLV66" t="s">
        <v>74</v>
      </c>
      <c r="TLW66" s="1">
        <v>43154</v>
      </c>
      <c r="TLX66" s="24">
        <v>3568.7</v>
      </c>
      <c r="TLY66" t="s">
        <v>182</v>
      </c>
      <c r="TLZ66" t="s">
        <v>74</v>
      </c>
      <c r="TMA66" s="1">
        <v>43154</v>
      </c>
      <c r="TMB66" s="24">
        <v>3568.7</v>
      </c>
      <c r="TMC66" t="s">
        <v>182</v>
      </c>
      <c r="TMD66" t="s">
        <v>74</v>
      </c>
      <c r="TME66" s="1">
        <v>43154</v>
      </c>
      <c r="TMF66" s="24">
        <v>3568.7</v>
      </c>
      <c r="TMG66" t="s">
        <v>182</v>
      </c>
      <c r="TMH66" t="s">
        <v>74</v>
      </c>
      <c r="TMI66" s="1">
        <v>43154</v>
      </c>
      <c r="TMJ66" s="24">
        <v>3568.7</v>
      </c>
      <c r="TMK66" t="s">
        <v>182</v>
      </c>
      <c r="TML66" t="s">
        <v>74</v>
      </c>
      <c r="TMM66" s="1">
        <v>43154</v>
      </c>
      <c r="TMN66" s="24">
        <v>3568.7</v>
      </c>
      <c r="TMO66" t="s">
        <v>182</v>
      </c>
      <c r="TMP66" t="s">
        <v>74</v>
      </c>
      <c r="TMQ66" s="1">
        <v>43154</v>
      </c>
      <c r="TMR66" s="24">
        <v>3568.7</v>
      </c>
      <c r="TMS66" t="s">
        <v>182</v>
      </c>
      <c r="TMT66" t="s">
        <v>74</v>
      </c>
      <c r="TMU66" s="1">
        <v>43154</v>
      </c>
      <c r="TMV66" s="24">
        <v>3568.7</v>
      </c>
      <c r="TMW66" t="s">
        <v>182</v>
      </c>
      <c r="TMX66" t="s">
        <v>74</v>
      </c>
      <c r="TMY66" s="1">
        <v>43154</v>
      </c>
      <c r="TMZ66" s="24">
        <v>3568.7</v>
      </c>
      <c r="TNA66" t="s">
        <v>182</v>
      </c>
      <c r="TNB66" t="s">
        <v>74</v>
      </c>
      <c r="TNC66" s="1">
        <v>43154</v>
      </c>
      <c r="TND66" s="24">
        <v>3568.7</v>
      </c>
      <c r="TNE66" t="s">
        <v>182</v>
      </c>
      <c r="TNF66" t="s">
        <v>74</v>
      </c>
      <c r="TNG66" s="1">
        <v>43154</v>
      </c>
      <c r="TNH66" s="24">
        <v>3568.7</v>
      </c>
      <c r="TNI66" t="s">
        <v>182</v>
      </c>
      <c r="TNJ66" t="s">
        <v>74</v>
      </c>
      <c r="TNK66" s="1">
        <v>43154</v>
      </c>
      <c r="TNL66" s="24">
        <v>3568.7</v>
      </c>
      <c r="TNM66" t="s">
        <v>182</v>
      </c>
      <c r="TNN66" t="s">
        <v>74</v>
      </c>
      <c r="TNO66" s="1">
        <v>43154</v>
      </c>
      <c r="TNP66" s="24">
        <v>3568.7</v>
      </c>
      <c r="TNQ66" t="s">
        <v>182</v>
      </c>
      <c r="TNR66" t="s">
        <v>74</v>
      </c>
      <c r="TNS66" s="1">
        <v>43154</v>
      </c>
      <c r="TNT66" s="24">
        <v>3568.7</v>
      </c>
      <c r="TNU66" t="s">
        <v>182</v>
      </c>
      <c r="TNV66" t="s">
        <v>74</v>
      </c>
      <c r="TNW66" s="1">
        <v>43154</v>
      </c>
      <c r="TNX66" s="24">
        <v>3568.7</v>
      </c>
      <c r="TNY66" t="s">
        <v>182</v>
      </c>
      <c r="TNZ66" t="s">
        <v>74</v>
      </c>
      <c r="TOA66" s="1">
        <v>43154</v>
      </c>
      <c r="TOB66" s="24">
        <v>3568.7</v>
      </c>
      <c r="TOC66" t="s">
        <v>182</v>
      </c>
      <c r="TOD66" t="s">
        <v>74</v>
      </c>
      <c r="TOE66" s="1">
        <v>43154</v>
      </c>
      <c r="TOF66" s="24">
        <v>3568.7</v>
      </c>
      <c r="TOG66" t="s">
        <v>182</v>
      </c>
      <c r="TOH66" t="s">
        <v>74</v>
      </c>
      <c r="TOI66" s="1">
        <v>43154</v>
      </c>
      <c r="TOJ66" s="24">
        <v>3568.7</v>
      </c>
      <c r="TOK66" t="s">
        <v>182</v>
      </c>
      <c r="TOL66" t="s">
        <v>74</v>
      </c>
      <c r="TOM66" s="1">
        <v>43154</v>
      </c>
      <c r="TON66" s="24">
        <v>3568.7</v>
      </c>
      <c r="TOO66" t="s">
        <v>182</v>
      </c>
      <c r="TOP66" t="s">
        <v>74</v>
      </c>
      <c r="TOQ66" s="1">
        <v>43154</v>
      </c>
      <c r="TOR66" s="24">
        <v>3568.7</v>
      </c>
      <c r="TOS66" t="s">
        <v>182</v>
      </c>
      <c r="TOT66" t="s">
        <v>74</v>
      </c>
      <c r="TOU66" s="1">
        <v>43154</v>
      </c>
      <c r="TOV66" s="24">
        <v>3568.7</v>
      </c>
      <c r="TOW66" t="s">
        <v>182</v>
      </c>
      <c r="TOX66" t="s">
        <v>74</v>
      </c>
      <c r="TOY66" s="1">
        <v>43154</v>
      </c>
      <c r="TOZ66" s="24">
        <v>3568.7</v>
      </c>
      <c r="TPA66" t="s">
        <v>182</v>
      </c>
      <c r="TPB66" t="s">
        <v>74</v>
      </c>
      <c r="TPC66" s="1">
        <v>43154</v>
      </c>
      <c r="TPD66" s="24">
        <v>3568.7</v>
      </c>
      <c r="TPE66" t="s">
        <v>182</v>
      </c>
      <c r="TPF66" t="s">
        <v>74</v>
      </c>
      <c r="TPG66" s="1">
        <v>43154</v>
      </c>
      <c r="TPH66" s="24">
        <v>3568.7</v>
      </c>
      <c r="TPI66" t="s">
        <v>182</v>
      </c>
      <c r="TPJ66" t="s">
        <v>74</v>
      </c>
      <c r="TPK66" s="1">
        <v>43154</v>
      </c>
      <c r="TPL66" s="24">
        <v>3568.7</v>
      </c>
      <c r="TPM66" t="s">
        <v>182</v>
      </c>
      <c r="TPN66" t="s">
        <v>74</v>
      </c>
      <c r="TPO66" s="1">
        <v>43154</v>
      </c>
      <c r="TPP66" s="24">
        <v>3568.7</v>
      </c>
      <c r="TPQ66" t="s">
        <v>182</v>
      </c>
      <c r="TPR66" t="s">
        <v>74</v>
      </c>
      <c r="TPS66" s="1">
        <v>43154</v>
      </c>
      <c r="TPT66" s="24">
        <v>3568.7</v>
      </c>
      <c r="TPU66" t="s">
        <v>182</v>
      </c>
      <c r="TPV66" t="s">
        <v>74</v>
      </c>
      <c r="TPW66" s="1">
        <v>43154</v>
      </c>
      <c r="TPX66" s="24">
        <v>3568.7</v>
      </c>
      <c r="TPY66" t="s">
        <v>182</v>
      </c>
      <c r="TPZ66" t="s">
        <v>74</v>
      </c>
      <c r="TQA66" s="1">
        <v>43154</v>
      </c>
      <c r="TQB66" s="24">
        <v>3568.7</v>
      </c>
      <c r="TQC66" t="s">
        <v>182</v>
      </c>
      <c r="TQD66" t="s">
        <v>74</v>
      </c>
      <c r="TQE66" s="1">
        <v>43154</v>
      </c>
      <c r="TQF66" s="24">
        <v>3568.7</v>
      </c>
      <c r="TQG66" t="s">
        <v>182</v>
      </c>
      <c r="TQH66" t="s">
        <v>74</v>
      </c>
      <c r="TQI66" s="1">
        <v>43154</v>
      </c>
      <c r="TQJ66" s="24">
        <v>3568.7</v>
      </c>
      <c r="TQK66" t="s">
        <v>182</v>
      </c>
      <c r="TQL66" t="s">
        <v>74</v>
      </c>
      <c r="TQM66" s="1">
        <v>43154</v>
      </c>
      <c r="TQN66" s="24">
        <v>3568.7</v>
      </c>
      <c r="TQO66" t="s">
        <v>182</v>
      </c>
      <c r="TQP66" t="s">
        <v>74</v>
      </c>
      <c r="TQQ66" s="1">
        <v>43154</v>
      </c>
      <c r="TQR66" s="24">
        <v>3568.7</v>
      </c>
      <c r="TQS66" t="s">
        <v>182</v>
      </c>
      <c r="TQT66" t="s">
        <v>74</v>
      </c>
      <c r="TQU66" s="1">
        <v>43154</v>
      </c>
      <c r="TQV66" s="24">
        <v>3568.7</v>
      </c>
      <c r="TQW66" t="s">
        <v>182</v>
      </c>
      <c r="TQX66" t="s">
        <v>74</v>
      </c>
      <c r="TQY66" s="1">
        <v>43154</v>
      </c>
      <c r="TQZ66" s="24">
        <v>3568.7</v>
      </c>
      <c r="TRA66" t="s">
        <v>182</v>
      </c>
      <c r="TRB66" t="s">
        <v>74</v>
      </c>
      <c r="TRC66" s="1">
        <v>43154</v>
      </c>
      <c r="TRD66" s="24">
        <v>3568.7</v>
      </c>
      <c r="TRE66" t="s">
        <v>182</v>
      </c>
      <c r="TRF66" t="s">
        <v>74</v>
      </c>
      <c r="TRG66" s="1">
        <v>43154</v>
      </c>
      <c r="TRH66" s="24">
        <v>3568.7</v>
      </c>
      <c r="TRI66" t="s">
        <v>182</v>
      </c>
      <c r="TRJ66" t="s">
        <v>74</v>
      </c>
      <c r="TRK66" s="1">
        <v>43154</v>
      </c>
      <c r="TRL66" s="24">
        <v>3568.7</v>
      </c>
      <c r="TRM66" t="s">
        <v>182</v>
      </c>
      <c r="TRN66" t="s">
        <v>74</v>
      </c>
      <c r="TRO66" s="1">
        <v>43154</v>
      </c>
      <c r="TRP66" s="24">
        <v>3568.7</v>
      </c>
      <c r="TRQ66" t="s">
        <v>182</v>
      </c>
      <c r="TRR66" t="s">
        <v>74</v>
      </c>
      <c r="TRS66" s="1">
        <v>43154</v>
      </c>
      <c r="TRT66" s="24">
        <v>3568.7</v>
      </c>
      <c r="TRU66" t="s">
        <v>182</v>
      </c>
      <c r="TRV66" t="s">
        <v>74</v>
      </c>
      <c r="TRW66" s="1">
        <v>43154</v>
      </c>
      <c r="TRX66" s="24">
        <v>3568.7</v>
      </c>
      <c r="TRY66" t="s">
        <v>182</v>
      </c>
      <c r="TRZ66" t="s">
        <v>74</v>
      </c>
      <c r="TSA66" s="1">
        <v>43154</v>
      </c>
      <c r="TSB66" s="24">
        <v>3568.7</v>
      </c>
      <c r="TSC66" t="s">
        <v>182</v>
      </c>
      <c r="TSD66" t="s">
        <v>74</v>
      </c>
      <c r="TSE66" s="1">
        <v>43154</v>
      </c>
      <c r="TSF66" s="24">
        <v>3568.7</v>
      </c>
      <c r="TSG66" t="s">
        <v>182</v>
      </c>
      <c r="TSH66" t="s">
        <v>74</v>
      </c>
      <c r="TSI66" s="1">
        <v>43154</v>
      </c>
      <c r="TSJ66" s="24">
        <v>3568.7</v>
      </c>
      <c r="TSK66" t="s">
        <v>182</v>
      </c>
      <c r="TSL66" t="s">
        <v>74</v>
      </c>
      <c r="TSM66" s="1">
        <v>43154</v>
      </c>
      <c r="TSN66" s="24">
        <v>3568.7</v>
      </c>
      <c r="TSO66" t="s">
        <v>182</v>
      </c>
      <c r="TSP66" t="s">
        <v>74</v>
      </c>
      <c r="TSQ66" s="1">
        <v>43154</v>
      </c>
      <c r="TSR66" s="24">
        <v>3568.7</v>
      </c>
      <c r="TSS66" t="s">
        <v>182</v>
      </c>
      <c r="TST66" t="s">
        <v>74</v>
      </c>
      <c r="TSU66" s="1">
        <v>43154</v>
      </c>
      <c r="TSV66" s="24">
        <v>3568.7</v>
      </c>
      <c r="TSW66" t="s">
        <v>182</v>
      </c>
      <c r="TSX66" t="s">
        <v>74</v>
      </c>
      <c r="TSY66" s="1">
        <v>43154</v>
      </c>
      <c r="TSZ66" s="24">
        <v>3568.7</v>
      </c>
      <c r="TTA66" t="s">
        <v>182</v>
      </c>
      <c r="TTB66" t="s">
        <v>74</v>
      </c>
      <c r="TTC66" s="1">
        <v>43154</v>
      </c>
      <c r="TTD66" s="24">
        <v>3568.7</v>
      </c>
      <c r="TTE66" t="s">
        <v>182</v>
      </c>
      <c r="TTF66" t="s">
        <v>74</v>
      </c>
      <c r="TTG66" s="1">
        <v>43154</v>
      </c>
      <c r="TTH66" s="24">
        <v>3568.7</v>
      </c>
      <c r="TTI66" t="s">
        <v>182</v>
      </c>
      <c r="TTJ66" t="s">
        <v>74</v>
      </c>
      <c r="TTK66" s="1">
        <v>43154</v>
      </c>
      <c r="TTL66" s="24">
        <v>3568.7</v>
      </c>
      <c r="TTM66" t="s">
        <v>182</v>
      </c>
      <c r="TTN66" t="s">
        <v>74</v>
      </c>
      <c r="TTO66" s="1">
        <v>43154</v>
      </c>
      <c r="TTP66" s="24">
        <v>3568.7</v>
      </c>
      <c r="TTQ66" t="s">
        <v>182</v>
      </c>
      <c r="TTR66" t="s">
        <v>74</v>
      </c>
      <c r="TTS66" s="1">
        <v>43154</v>
      </c>
      <c r="TTT66" s="24">
        <v>3568.7</v>
      </c>
      <c r="TTU66" t="s">
        <v>182</v>
      </c>
      <c r="TTV66" t="s">
        <v>74</v>
      </c>
      <c r="TTW66" s="1">
        <v>43154</v>
      </c>
      <c r="TTX66" s="24">
        <v>3568.7</v>
      </c>
      <c r="TTY66" t="s">
        <v>182</v>
      </c>
      <c r="TTZ66" t="s">
        <v>74</v>
      </c>
      <c r="TUA66" s="1">
        <v>43154</v>
      </c>
      <c r="TUB66" s="24">
        <v>3568.7</v>
      </c>
      <c r="TUC66" t="s">
        <v>182</v>
      </c>
      <c r="TUD66" t="s">
        <v>74</v>
      </c>
      <c r="TUE66" s="1">
        <v>43154</v>
      </c>
      <c r="TUF66" s="24">
        <v>3568.7</v>
      </c>
      <c r="TUG66" t="s">
        <v>182</v>
      </c>
      <c r="TUH66" t="s">
        <v>74</v>
      </c>
      <c r="TUI66" s="1">
        <v>43154</v>
      </c>
      <c r="TUJ66" s="24">
        <v>3568.7</v>
      </c>
      <c r="TUK66" t="s">
        <v>182</v>
      </c>
      <c r="TUL66" t="s">
        <v>74</v>
      </c>
      <c r="TUM66" s="1">
        <v>43154</v>
      </c>
      <c r="TUN66" s="24">
        <v>3568.7</v>
      </c>
      <c r="TUO66" t="s">
        <v>182</v>
      </c>
      <c r="TUP66" t="s">
        <v>74</v>
      </c>
      <c r="TUQ66" s="1">
        <v>43154</v>
      </c>
      <c r="TUR66" s="24">
        <v>3568.7</v>
      </c>
      <c r="TUS66" t="s">
        <v>182</v>
      </c>
      <c r="TUT66" t="s">
        <v>74</v>
      </c>
      <c r="TUU66" s="1">
        <v>43154</v>
      </c>
      <c r="TUV66" s="24">
        <v>3568.7</v>
      </c>
      <c r="TUW66" t="s">
        <v>182</v>
      </c>
      <c r="TUX66" t="s">
        <v>74</v>
      </c>
      <c r="TUY66" s="1">
        <v>43154</v>
      </c>
      <c r="TUZ66" s="24">
        <v>3568.7</v>
      </c>
      <c r="TVA66" t="s">
        <v>182</v>
      </c>
      <c r="TVB66" t="s">
        <v>74</v>
      </c>
      <c r="TVC66" s="1">
        <v>43154</v>
      </c>
      <c r="TVD66" s="24">
        <v>3568.7</v>
      </c>
      <c r="TVE66" t="s">
        <v>182</v>
      </c>
      <c r="TVF66" t="s">
        <v>74</v>
      </c>
      <c r="TVG66" s="1">
        <v>43154</v>
      </c>
      <c r="TVH66" s="24">
        <v>3568.7</v>
      </c>
      <c r="TVI66" t="s">
        <v>182</v>
      </c>
      <c r="TVJ66" t="s">
        <v>74</v>
      </c>
      <c r="TVK66" s="1">
        <v>43154</v>
      </c>
      <c r="TVL66" s="24">
        <v>3568.7</v>
      </c>
      <c r="TVM66" t="s">
        <v>182</v>
      </c>
      <c r="TVN66" t="s">
        <v>74</v>
      </c>
      <c r="TVO66" s="1">
        <v>43154</v>
      </c>
      <c r="TVP66" s="24">
        <v>3568.7</v>
      </c>
      <c r="TVQ66" t="s">
        <v>182</v>
      </c>
      <c r="TVR66" t="s">
        <v>74</v>
      </c>
      <c r="TVS66" s="1">
        <v>43154</v>
      </c>
      <c r="TVT66" s="24">
        <v>3568.7</v>
      </c>
      <c r="TVU66" t="s">
        <v>182</v>
      </c>
      <c r="TVV66" t="s">
        <v>74</v>
      </c>
      <c r="TVW66" s="1">
        <v>43154</v>
      </c>
      <c r="TVX66" s="24">
        <v>3568.7</v>
      </c>
      <c r="TVY66" t="s">
        <v>182</v>
      </c>
      <c r="TVZ66" t="s">
        <v>74</v>
      </c>
      <c r="TWA66" s="1">
        <v>43154</v>
      </c>
      <c r="TWB66" s="24">
        <v>3568.7</v>
      </c>
      <c r="TWC66" t="s">
        <v>182</v>
      </c>
      <c r="TWD66" t="s">
        <v>74</v>
      </c>
      <c r="TWE66" s="1">
        <v>43154</v>
      </c>
      <c r="TWF66" s="24">
        <v>3568.7</v>
      </c>
      <c r="TWG66" t="s">
        <v>182</v>
      </c>
      <c r="TWH66" t="s">
        <v>74</v>
      </c>
      <c r="TWI66" s="1">
        <v>43154</v>
      </c>
      <c r="TWJ66" s="24">
        <v>3568.7</v>
      </c>
      <c r="TWK66" t="s">
        <v>182</v>
      </c>
      <c r="TWL66" t="s">
        <v>74</v>
      </c>
      <c r="TWM66" s="1">
        <v>43154</v>
      </c>
      <c r="TWN66" s="24">
        <v>3568.7</v>
      </c>
      <c r="TWO66" t="s">
        <v>182</v>
      </c>
      <c r="TWP66" t="s">
        <v>74</v>
      </c>
      <c r="TWQ66" s="1">
        <v>43154</v>
      </c>
      <c r="TWR66" s="24">
        <v>3568.7</v>
      </c>
      <c r="TWS66" t="s">
        <v>182</v>
      </c>
      <c r="TWT66" t="s">
        <v>74</v>
      </c>
      <c r="TWU66" s="1">
        <v>43154</v>
      </c>
      <c r="TWV66" s="24">
        <v>3568.7</v>
      </c>
      <c r="TWW66" t="s">
        <v>182</v>
      </c>
      <c r="TWX66" t="s">
        <v>74</v>
      </c>
      <c r="TWY66" s="1">
        <v>43154</v>
      </c>
      <c r="TWZ66" s="24">
        <v>3568.7</v>
      </c>
      <c r="TXA66" t="s">
        <v>182</v>
      </c>
      <c r="TXB66" t="s">
        <v>74</v>
      </c>
      <c r="TXC66" s="1">
        <v>43154</v>
      </c>
      <c r="TXD66" s="24">
        <v>3568.7</v>
      </c>
      <c r="TXE66" t="s">
        <v>182</v>
      </c>
      <c r="TXF66" t="s">
        <v>74</v>
      </c>
      <c r="TXG66" s="1">
        <v>43154</v>
      </c>
      <c r="TXH66" s="24">
        <v>3568.7</v>
      </c>
      <c r="TXI66" t="s">
        <v>182</v>
      </c>
      <c r="TXJ66" t="s">
        <v>74</v>
      </c>
      <c r="TXK66" s="1">
        <v>43154</v>
      </c>
      <c r="TXL66" s="24">
        <v>3568.7</v>
      </c>
      <c r="TXM66" t="s">
        <v>182</v>
      </c>
      <c r="TXN66" t="s">
        <v>74</v>
      </c>
      <c r="TXO66" s="1">
        <v>43154</v>
      </c>
      <c r="TXP66" s="24">
        <v>3568.7</v>
      </c>
      <c r="TXQ66" t="s">
        <v>182</v>
      </c>
      <c r="TXR66" t="s">
        <v>74</v>
      </c>
      <c r="TXS66" s="1">
        <v>43154</v>
      </c>
      <c r="TXT66" s="24">
        <v>3568.7</v>
      </c>
      <c r="TXU66" t="s">
        <v>182</v>
      </c>
      <c r="TXV66" t="s">
        <v>74</v>
      </c>
      <c r="TXW66" s="1">
        <v>43154</v>
      </c>
      <c r="TXX66" s="24">
        <v>3568.7</v>
      </c>
      <c r="TXY66" t="s">
        <v>182</v>
      </c>
      <c r="TXZ66" t="s">
        <v>74</v>
      </c>
      <c r="TYA66" s="1">
        <v>43154</v>
      </c>
      <c r="TYB66" s="24">
        <v>3568.7</v>
      </c>
      <c r="TYC66" t="s">
        <v>182</v>
      </c>
      <c r="TYD66" t="s">
        <v>74</v>
      </c>
      <c r="TYE66" s="1">
        <v>43154</v>
      </c>
      <c r="TYF66" s="24">
        <v>3568.7</v>
      </c>
      <c r="TYG66" t="s">
        <v>182</v>
      </c>
      <c r="TYH66" t="s">
        <v>74</v>
      </c>
      <c r="TYI66" s="1">
        <v>43154</v>
      </c>
      <c r="TYJ66" s="24">
        <v>3568.7</v>
      </c>
      <c r="TYK66" t="s">
        <v>182</v>
      </c>
      <c r="TYL66" t="s">
        <v>74</v>
      </c>
      <c r="TYM66" s="1">
        <v>43154</v>
      </c>
      <c r="TYN66" s="24">
        <v>3568.7</v>
      </c>
      <c r="TYO66" t="s">
        <v>182</v>
      </c>
      <c r="TYP66" t="s">
        <v>74</v>
      </c>
      <c r="TYQ66" s="1">
        <v>43154</v>
      </c>
      <c r="TYR66" s="24">
        <v>3568.7</v>
      </c>
      <c r="TYS66" t="s">
        <v>182</v>
      </c>
      <c r="TYT66" t="s">
        <v>74</v>
      </c>
      <c r="TYU66" s="1">
        <v>43154</v>
      </c>
      <c r="TYV66" s="24">
        <v>3568.7</v>
      </c>
      <c r="TYW66" t="s">
        <v>182</v>
      </c>
      <c r="TYX66" t="s">
        <v>74</v>
      </c>
      <c r="TYY66" s="1">
        <v>43154</v>
      </c>
      <c r="TYZ66" s="24">
        <v>3568.7</v>
      </c>
      <c r="TZA66" t="s">
        <v>182</v>
      </c>
      <c r="TZB66" t="s">
        <v>74</v>
      </c>
      <c r="TZC66" s="1">
        <v>43154</v>
      </c>
      <c r="TZD66" s="24">
        <v>3568.7</v>
      </c>
      <c r="TZE66" t="s">
        <v>182</v>
      </c>
      <c r="TZF66" t="s">
        <v>74</v>
      </c>
      <c r="TZG66" s="1">
        <v>43154</v>
      </c>
      <c r="TZH66" s="24">
        <v>3568.7</v>
      </c>
      <c r="TZI66" t="s">
        <v>182</v>
      </c>
      <c r="TZJ66" t="s">
        <v>74</v>
      </c>
      <c r="TZK66" s="1">
        <v>43154</v>
      </c>
      <c r="TZL66" s="24">
        <v>3568.7</v>
      </c>
      <c r="TZM66" t="s">
        <v>182</v>
      </c>
      <c r="TZN66" t="s">
        <v>74</v>
      </c>
      <c r="TZO66" s="1">
        <v>43154</v>
      </c>
      <c r="TZP66" s="24">
        <v>3568.7</v>
      </c>
      <c r="TZQ66" t="s">
        <v>182</v>
      </c>
      <c r="TZR66" t="s">
        <v>74</v>
      </c>
      <c r="TZS66" s="1">
        <v>43154</v>
      </c>
      <c r="TZT66" s="24">
        <v>3568.7</v>
      </c>
      <c r="TZU66" t="s">
        <v>182</v>
      </c>
      <c r="TZV66" t="s">
        <v>74</v>
      </c>
      <c r="TZW66" s="1">
        <v>43154</v>
      </c>
      <c r="TZX66" s="24">
        <v>3568.7</v>
      </c>
      <c r="TZY66" t="s">
        <v>182</v>
      </c>
      <c r="TZZ66" t="s">
        <v>74</v>
      </c>
      <c r="UAA66" s="1">
        <v>43154</v>
      </c>
      <c r="UAB66" s="24">
        <v>3568.7</v>
      </c>
      <c r="UAC66" t="s">
        <v>182</v>
      </c>
      <c r="UAD66" t="s">
        <v>74</v>
      </c>
      <c r="UAE66" s="1">
        <v>43154</v>
      </c>
      <c r="UAF66" s="24">
        <v>3568.7</v>
      </c>
      <c r="UAG66" t="s">
        <v>182</v>
      </c>
      <c r="UAH66" t="s">
        <v>74</v>
      </c>
      <c r="UAI66" s="1">
        <v>43154</v>
      </c>
      <c r="UAJ66" s="24">
        <v>3568.7</v>
      </c>
      <c r="UAK66" t="s">
        <v>182</v>
      </c>
      <c r="UAL66" t="s">
        <v>74</v>
      </c>
      <c r="UAM66" s="1">
        <v>43154</v>
      </c>
      <c r="UAN66" s="24">
        <v>3568.7</v>
      </c>
      <c r="UAO66" t="s">
        <v>182</v>
      </c>
      <c r="UAP66" t="s">
        <v>74</v>
      </c>
      <c r="UAQ66" s="1">
        <v>43154</v>
      </c>
      <c r="UAR66" s="24">
        <v>3568.7</v>
      </c>
      <c r="UAS66" t="s">
        <v>182</v>
      </c>
      <c r="UAT66" t="s">
        <v>74</v>
      </c>
      <c r="UAU66" s="1">
        <v>43154</v>
      </c>
      <c r="UAV66" s="24">
        <v>3568.7</v>
      </c>
      <c r="UAW66" t="s">
        <v>182</v>
      </c>
      <c r="UAX66" t="s">
        <v>74</v>
      </c>
      <c r="UAY66" s="1">
        <v>43154</v>
      </c>
      <c r="UAZ66" s="24">
        <v>3568.7</v>
      </c>
      <c r="UBA66" t="s">
        <v>182</v>
      </c>
      <c r="UBB66" t="s">
        <v>74</v>
      </c>
      <c r="UBC66" s="1">
        <v>43154</v>
      </c>
      <c r="UBD66" s="24">
        <v>3568.7</v>
      </c>
      <c r="UBE66" t="s">
        <v>182</v>
      </c>
      <c r="UBF66" t="s">
        <v>74</v>
      </c>
      <c r="UBG66" s="1">
        <v>43154</v>
      </c>
      <c r="UBH66" s="24">
        <v>3568.7</v>
      </c>
      <c r="UBI66" t="s">
        <v>182</v>
      </c>
      <c r="UBJ66" t="s">
        <v>74</v>
      </c>
      <c r="UBK66" s="1">
        <v>43154</v>
      </c>
      <c r="UBL66" s="24">
        <v>3568.7</v>
      </c>
      <c r="UBM66" t="s">
        <v>182</v>
      </c>
      <c r="UBN66" t="s">
        <v>74</v>
      </c>
      <c r="UBO66" s="1">
        <v>43154</v>
      </c>
      <c r="UBP66" s="24">
        <v>3568.7</v>
      </c>
      <c r="UBQ66" t="s">
        <v>182</v>
      </c>
      <c r="UBR66" t="s">
        <v>74</v>
      </c>
      <c r="UBS66" s="1">
        <v>43154</v>
      </c>
      <c r="UBT66" s="24">
        <v>3568.7</v>
      </c>
      <c r="UBU66" t="s">
        <v>182</v>
      </c>
      <c r="UBV66" t="s">
        <v>74</v>
      </c>
      <c r="UBW66" s="1">
        <v>43154</v>
      </c>
      <c r="UBX66" s="24">
        <v>3568.7</v>
      </c>
      <c r="UBY66" t="s">
        <v>182</v>
      </c>
      <c r="UBZ66" t="s">
        <v>74</v>
      </c>
      <c r="UCA66" s="1">
        <v>43154</v>
      </c>
      <c r="UCB66" s="24">
        <v>3568.7</v>
      </c>
      <c r="UCC66" t="s">
        <v>182</v>
      </c>
      <c r="UCD66" t="s">
        <v>74</v>
      </c>
      <c r="UCE66" s="1">
        <v>43154</v>
      </c>
      <c r="UCF66" s="24">
        <v>3568.7</v>
      </c>
      <c r="UCG66" t="s">
        <v>182</v>
      </c>
      <c r="UCH66" t="s">
        <v>74</v>
      </c>
      <c r="UCI66" s="1">
        <v>43154</v>
      </c>
      <c r="UCJ66" s="24">
        <v>3568.7</v>
      </c>
      <c r="UCK66" t="s">
        <v>182</v>
      </c>
      <c r="UCL66" t="s">
        <v>74</v>
      </c>
      <c r="UCM66" s="1">
        <v>43154</v>
      </c>
      <c r="UCN66" s="24">
        <v>3568.7</v>
      </c>
      <c r="UCO66" t="s">
        <v>182</v>
      </c>
      <c r="UCP66" t="s">
        <v>74</v>
      </c>
      <c r="UCQ66" s="1">
        <v>43154</v>
      </c>
      <c r="UCR66" s="24">
        <v>3568.7</v>
      </c>
      <c r="UCS66" t="s">
        <v>182</v>
      </c>
      <c r="UCT66" t="s">
        <v>74</v>
      </c>
      <c r="UCU66" s="1">
        <v>43154</v>
      </c>
      <c r="UCV66" s="24">
        <v>3568.7</v>
      </c>
      <c r="UCW66" t="s">
        <v>182</v>
      </c>
      <c r="UCX66" t="s">
        <v>74</v>
      </c>
      <c r="UCY66" s="1">
        <v>43154</v>
      </c>
      <c r="UCZ66" s="24">
        <v>3568.7</v>
      </c>
      <c r="UDA66" t="s">
        <v>182</v>
      </c>
      <c r="UDB66" t="s">
        <v>74</v>
      </c>
      <c r="UDC66" s="1">
        <v>43154</v>
      </c>
      <c r="UDD66" s="24">
        <v>3568.7</v>
      </c>
      <c r="UDE66" t="s">
        <v>182</v>
      </c>
      <c r="UDF66" t="s">
        <v>74</v>
      </c>
      <c r="UDG66" s="1">
        <v>43154</v>
      </c>
      <c r="UDH66" s="24">
        <v>3568.7</v>
      </c>
      <c r="UDI66" t="s">
        <v>182</v>
      </c>
      <c r="UDJ66" t="s">
        <v>74</v>
      </c>
      <c r="UDK66" s="1">
        <v>43154</v>
      </c>
      <c r="UDL66" s="24">
        <v>3568.7</v>
      </c>
      <c r="UDM66" t="s">
        <v>182</v>
      </c>
      <c r="UDN66" t="s">
        <v>74</v>
      </c>
      <c r="UDO66" s="1">
        <v>43154</v>
      </c>
      <c r="UDP66" s="24">
        <v>3568.7</v>
      </c>
      <c r="UDQ66" t="s">
        <v>182</v>
      </c>
      <c r="UDR66" t="s">
        <v>74</v>
      </c>
      <c r="UDS66" s="1">
        <v>43154</v>
      </c>
      <c r="UDT66" s="24">
        <v>3568.7</v>
      </c>
      <c r="UDU66" t="s">
        <v>182</v>
      </c>
      <c r="UDV66" t="s">
        <v>74</v>
      </c>
      <c r="UDW66" s="1">
        <v>43154</v>
      </c>
      <c r="UDX66" s="24">
        <v>3568.7</v>
      </c>
      <c r="UDY66" t="s">
        <v>182</v>
      </c>
      <c r="UDZ66" t="s">
        <v>74</v>
      </c>
      <c r="UEA66" s="1">
        <v>43154</v>
      </c>
      <c r="UEB66" s="24">
        <v>3568.7</v>
      </c>
      <c r="UEC66" t="s">
        <v>182</v>
      </c>
      <c r="UED66" t="s">
        <v>74</v>
      </c>
      <c r="UEE66" s="1">
        <v>43154</v>
      </c>
      <c r="UEF66" s="24">
        <v>3568.7</v>
      </c>
      <c r="UEG66" t="s">
        <v>182</v>
      </c>
      <c r="UEH66" t="s">
        <v>74</v>
      </c>
      <c r="UEI66" s="1">
        <v>43154</v>
      </c>
      <c r="UEJ66" s="24">
        <v>3568.7</v>
      </c>
      <c r="UEK66" t="s">
        <v>182</v>
      </c>
      <c r="UEL66" t="s">
        <v>74</v>
      </c>
      <c r="UEM66" s="1">
        <v>43154</v>
      </c>
      <c r="UEN66" s="24">
        <v>3568.7</v>
      </c>
      <c r="UEO66" t="s">
        <v>182</v>
      </c>
      <c r="UEP66" t="s">
        <v>74</v>
      </c>
      <c r="UEQ66" s="1">
        <v>43154</v>
      </c>
      <c r="UER66" s="24">
        <v>3568.7</v>
      </c>
      <c r="UES66" t="s">
        <v>182</v>
      </c>
      <c r="UET66" t="s">
        <v>74</v>
      </c>
      <c r="UEU66" s="1">
        <v>43154</v>
      </c>
      <c r="UEV66" s="24">
        <v>3568.7</v>
      </c>
      <c r="UEW66" t="s">
        <v>182</v>
      </c>
      <c r="UEX66" t="s">
        <v>74</v>
      </c>
      <c r="UEY66" s="1">
        <v>43154</v>
      </c>
      <c r="UEZ66" s="24">
        <v>3568.7</v>
      </c>
      <c r="UFA66" t="s">
        <v>182</v>
      </c>
      <c r="UFB66" t="s">
        <v>74</v>
      </c>
      <c r="UFC66" s="1">
        <v>43154</v>
      </c>
      <c r="UFD66" s="24">
        <v>3568.7</v>
      </c>
      <c r="UFE66" t="s">
        <v>182</v>
      </c>
      <c r="UFF66" t="s">
        <v>74</v>
      </c>
      <c r="UFG66" s="1">
        <v>43154</v>
      </c>
      <c r="UFH66" s="24">
        <v>3568.7</v>
      </c>
      <c r="UFI66" t="s">
        <v>182</v>
      </c>
      <c r="UFJ66" t="s">
        <v>74</v>
      </c>
      <c r="UFK66" s="1">
        <v>43154</v>
      </c>
      <c r="UFL66" s="24">
        <v>3568.7</v>
      </c>
      <c r="UFM66" t="s">
        <v>182</v>
      </c>
      <c r="UFN66" t="s">
        <v>74</v>
      </c>
      <c r="UFO66" s="1">
        <v>43154</v>
      </c>
      <c r="UFP66" s="24">
        <v>3568.7</v>
      </c>
      <c r="UFQ66" t="s">
        <v>182</v>
      </c>
      <c r="UFR66" t="s">
        <v>74</v>
      </c>
      <c r="UFS66" s="1">
        <v>43154</v>
      </c>
      <c r="UFT66" s="24">
        <v>3568.7</v>
      </c>
      <c r="UFU66" t="s">
        <v>182</v>
      </c>
      <c r="UFV66" t="s">
        <v>74</v>
      </c>
      <c r="UFW66" s="1">
        <v>43154</v>
      </c>
      <c r="UFX66" s="24">
        <v>3568.7</v>
      </c>
      <c r="UFY66" t="s">
        <v>182</v>
      </c>
      <c r="UFZ66" t="s">
        <v>74</v>
      </c>
      <c r="UGA66" s="1">
        <v>43154</v>
      </c>
      <c r="UGB66" s="24">
        <v>3568.7</v>
      </c>
      <c r="UGC66" t="s">
        <v>182</v>
      </c>
      <c r="UGD66" t="s">
        <v>74</v>
      </c>
      <c r="UGE66" s="1">
        <v>43154</v>
      </c>
      <c r="UGF66" s="24">
        <v>3568.7</v>
      </c>
      <c r="UGG66" t="s">
        <v>182</v>
      </c>
      <c r="UGH66" t="s">
        <v>74</v>
      </c>
      <c r="UGI66" s="1">
        <v>43154</v>
      </c>
      <c r="UGJ66" s="24">
        <v>3568.7</v>
      </c>
      <c r="UGK66" t="s">
        <v>182</v>
      </c>
      <c r="UGL66" t="s">
        <v>74</v>
      </c>
      <c r="UGM66" s="1">
        <v>43154</v>
      </c>
      <c r="UGN66" s="24">
        <v>3568.7</v>
      </c>
      <c r="UGO66" t="s">
        <v>182</v>
      </c>
      <c r="UGP66" t="s">
        <v>74</v>
      </c>
      <c r="UGQ66" s="1">
        <v>43154</v>
      </c>
      <c r="UGR66" s="24">
        <v>3568.7</v>
      </c>
      <c r="UGS66" t="s">
        <v>182</v>
      </c>
      <c r="UGT66" t="s">
        <v>74</v>
      </c>
      <c r="UGU66" s="1">
        <v>43154</v>
      </c>
      <c r="UGV66" s="24">
        <v>3568.7</v>
      </c>
      <c r="UGW66" t="s">
        <v>182</v>
      </c>
      <c r="UGX66" t="s">
        <v>74</v>
      </c>
      <c r="UGY66" s="1">
        <v>43154</v>
      </c>
      <c r="UGZ66" s="24">
        <v>3568.7</v>
      </c>
      <c r="UHA66" t="s">
        <v>182</v>
      </c>
      <c r="UHB66" t="s">
        <v>74</v>
      </c>
      <c r="UHC66" s="1">
        <v>43154</v>
      </c>
      <c r="UHD66" s="24">
        <v>3568.7</v>
      </c>
      <c r="UHE66" t="s">
        <v>182</v>
      </c>
      <c r="UHF66" t="s">
        <v>74</v>
      </c>
      <c r="UHG66" s="1">
        <v>43154</v>
      </c>
      <c r="UHH66" s="24">
        <v>3568.7</v>
      </c>
      <c r="UHI66" t="s">
        <v>182</v>
      </c>
      <c r="UHJ66" t="s">
        <v>74</v>
      </c>
      <c r="UHK66" s="1">
        <v>43154</v>
      </c>
      <c r="UHL66" s="24">
        <v>3568.7</v>
      </c>
      <c r="UHM66" t="s">
        <v>182</v>
      </c>
      <c r="UHN66" t="s">
        <v>74</v>
      </c>
      <c r="UHO66" s="1">
        <v>43154</v>
      </c>
      <c r="UHP66" s="24">
        <v>3568.7</v>
      </c>
      <c r="UHQ66" t="s">
        <v>182</v>
      </c>
      <c r="UHR66" t="s">
        <v>74</v>
      </c>
      <c r="UHS66" s="1">
        <v>43154</v>
      </c>
      <c r="UHT66" s="24">
        <v>3568.7</v>
      </c>
      <c r="UHU66" t="s">
        <v>182</v>
      </c>
      <c r="UHV66" t="s">
        <v>74</v>
      </c>
      <c r="UHW66" s="1">
        <v>43154</v>
      </c>
      <c r="UHX66" s="24">
        <v>3568.7</v>
      </c>
      <c r="UHY66" t="s">
        <v>182</v>
      </c>
      <c r="UHZ66" t="s">
        <v>74</v>
      </c>
      <c r="UIA66" s="1">
        <v>43154</v>
      </c>
      <c r="UIB66" s="24">
        <v>3568.7</v>
      </c>
      <c r="UIC66" t="s">
        <v>182</v>
      </c>
      <c r="UID66" t="s">
        <v>74</v>
      </c>
      <c r="UIE66" s="1">
        <v>43154</v>
      </c>
      <c r="UIF66" s="24">
        <v>3568.7</v>
      </c>
      <c r="UIG66" t="s">
        <v>182</v>
      </c>
      <c r="UIH66" t="s">
        <v>74</v>
      </c>
      <c r="UII66" s="1">
        <v>43154</v>
      </c>
      <c r="UIJ66" s="24">
        <v>3568.7</v>
      </c>
      <c r="UIK66" t="s">
        <v>182</v>
      </c>
      <c r="UIL66" t="s">
        <v>74</v>
      </c>
      <c r="UIM66" s="1">
        <v>43154</v>
      </c>
      <c r="UIN66" s="24">
        <v>3568.7</v>
      </c>
      <c r="UIO66" t="s">
        <v>182</v>
      </c>
      <c r="UIP66" t="s">
        <v>74</v>
      </c>
      <c r="UIQ66" s="1">
        <v>43154</v>
      </c>
      <c r="UIR66" s="24">
        <v>3568.7</v>
      </c>
      <c r="UIS66" t="s">
        <v>182</v>
      </c>
      <c r="UIT66" t="s">
        <v>74</v>
      </c>
      <c r="UIU66" s="1">
        <v>43154</v>
      </c>
      <c r="UIV66" s="24">
        <v>3568.7</v>
      </c>
      <c r="UIW66" t="s">
        <v>182</v>
      </c>
      <c r="UIX66" t="s">
        <v>74</v>
      </c>
      <c r="UIY66" s="1">
        <v>43154</v>
      </c>
      <c r="UIZ66" s="24">
        <v>3568.7</v>
      </c>
      <c r="UJA66" t="s">
        <v>182</v>
      </c>
      <c r="UJB66" t="s">
        <v>74</v>
      </c>
      <c r="UJC66" s="1">
        <v>43154</v>
      </c>
      <c r="UJD66" s="24">
        <v>3568.7</v>
      </c>
      <c r="UJE66" t="s">
        <v>182</v>
      </c>
      <c r="UJF66" t="s">
        <v>74</v>
      </c>
      <c r="UJG66" s="1">
        <v>43154</v>
      </c>
      <c r="UJH66" s="24">
        <v>3568.7</v>
      </c>
      <c r="UJI66" t="s">
        <v>182</v>
      </c>
      <c r="UJJ66" t="s">
        <v>74</v>
      </c>
      <c r="UJK66" s="1">
        <v>43154</v>
      </c>
      <c r="UJL66" s="24">
        <v>3568.7</v>
      </c>
      <c r="UJM66" t="s">
        <v>182</v>
      </c>
      <c r="UJN66" t="s">
        <v>74</v>
      </c>
      <c r="UJO66" s="1">
        <v>43154</v>
      </c>
      <c r="UJP66" s="24">
        <v>3568.7</v>
      </c>
      <c r="UJQ66" t="s">
        <v>182</v>
      </c>
      <c r="UJR66" t="s">
        <v>74</v>
      </c>
      <c r="UJS66" s="1">
        <v>43154</v>
      </c>
      <c r="UJT66" s="24">
        <v>3568.7</v>
      </c>
      <c r="UJU66" t="s">
        <v>182</v>
      </c>
      <c r="UJV66" t="s">
        <v>74</v>
      </c>
      <c r="UJW66" s="1">
        <v>43154</v>
      </c>
      <c r="UJX66" s="24">
        <v>3568.7</v>
      </c>
      <c r="UJY66" t="s">
        <v>182</v>
      </c>
      <c r="UJZ66" t="s">
        <v>74</v>
      </c>
      <c r="UKA66" s="1">
        <v>43154</v>
      </c>
      <c r="UKB66" s="24">
        <v>3568.7</v>
      </c>
      <c r="UKC66" t="s">
        <v>182</v>
      </c>
      <c r="UKD66" t="s">
        <v>74</v>
      </c>
      <c r="UKE66" s="1">
        <v>43154</v>
      </c>
      <c r="UKF66" s="24">
        <v>3568.7</v>
      </c>
      <c r="UKG66" t="s">
        <v>182</v>
      </c>
      <c r="UKH66" t="s">
        <v>74</v>
      </c>
      <c r="UKI66" s="1">
        <v>43154</v>
      </c>
      <c r="UKJ66" s="24">
        <v>3568.7</v>
      </c>
      <c r="UKK66" t="s">
        <v>182</v>
      </c>
      <c r="UKL66" t="s">
        <v>74</v>
      </c>
      <c r="UKM66" s="1">
        <v>43154</v>
      </c>
      <c r="UKN66" s="24">
        <v>3568.7</v>
      </c>
      <c r="UKO66" t="s">
        <v>182</v>
      </c>
      <c r="UKP66" t="s">
        <v>74</v>
      </c>
      <c r="UKQ66" s="1">
        <v>43154</v>
      </c>
      <c r="UKR66" s="24">
        <v>3568.7</v>
      </c>
      <c r="UKS66" t="s">
        <v>182</v>
      </c>
      <c r="UKT66" t="s">
        <v>74</v>
      </c>
      <c r="UKU66" s="1">
        <v>43154</v>
      </c>
      <c r="UKV66" s="24">
        <v>3568.7</v>
      </c>
      <c r="UKW66" t="s">
        <v>182</v>
      </c>
      <c r="UKX66" t="s">
        <v>74</v>
      </c>
      <c r="UKY66" s="1">
        <v>43154</v>
      </c>
      <c r="UKZ66" s="24">
        <v>3568.7</v>
      </c>
      <c r="ULA66" t="s">
        <v>182</v>
      </c>
      <c r="ULB66" t="s">
        <v>74</v>
      </c>
      <c r="ULC66" s="1">
        <v>43154</v>
      </c>
      <c r="ULD66" s="24">
        <v>3568.7</v>
      </c>
      <c r="ULE66" t="s">
        <v>182</v>
      </c>
      <c r="ULF66" t="s">
        <v>74</v>
      </c>
      <c r="ULG66" s="1">
        <v>43154</v>
      </c>
      <c r="ULH66" s="24">
        <v>3568.7</v>
      </c>
      <c r="ULI66" t="s">
        <v>182</v>
      </c>
      <c r="ULJ66" t="s">
        <v>74</v>
      </c>
      <c r="ULK66" s="1">
        <v>43154</v>
      </c>
      <c r="ULL66" s="24">
        <v>3568.7</v>
      </c>
      <c r="ULM66" t="s">
        <v>182</v>
      </c>
      <c r="ULN66" t="s">
        <v>74</v>
      </c>
      <c r="ULO66" s="1">
        <v>43154</v>
      </c>
      <c r="ULP66" s="24">
        <v>3568.7</v>
      </c>
      <c r="ULQ66" t="s">
        <v>182</v>
      </c>
      <c r="ULR66" t="s">
        <v>74</v>
      </c>
      <c r="ULS66" s="1">
        <v>43154</v>
      </c>
      <c r="ULT66" s="24">
        <v>3568.7</v>
      </c>
      <c r="ULU66" t="s">
        <v>182</v>
      </c>
      <c r="ULV66" t="s">
        <v>74</v>
      </c>
      <c r="ULW66" s="1">
        <v>43154</v>
      </c>
      <c r="ULX66" s="24">
        <v>3568.7</v>
      </c>
      <c r="ULY66" t="s">
        <v>182</v>
      </c>
      <c r="ULZ66" t="s">
        <v>74</v>
      </c>
      <c r="UMA66" s="1">
        <v>43154</v>
      </c>
      <c r="UMB66" s="24">
        <v>3568.7</v>
      </c>
      <c r="UMC66" t="s">
        <v>182</v>
      </c>
      <c r="UMD66" t="s">
        <v>74</v>
      </c>
      <c r="UME66" s="1">
        <v>43154</v>
      </c>
      <c r="UMF66" s="24">
        <v>3568.7</v>
      </c>
      <c r="UMG66" t="s">
        <v>182</v>
      </c>
      <c r="UMH66" t="s">
        <v>74</v>
      </c>
      <c r="UMI66" s="1">
        <v>43154</v>
      </c>
      <c r="UMJ66" s="24">
        <v>3568.7</v>
      </c>
      <c r="UMK66" t="s">
        <v>182</v>
      </c>
      <c r="UML66" t="s">
        <v>74</v>
      </c>
      <c r="UMM66" s="1">
        <v>43154</v>
      </c>
      <c r="UMN66" s="24">
        <v>3568.7</v>
      </c>
      <c r="UMO66" t="s">
        <v>182</v>
      </c>
      <c r="UMP66" t="s">
        <v>74</v>
      </c>
      <c r="UMQ66" s="1">
        <v>43154</v>
      </c>
      <c r="UMR66" s="24">
        <v>3568.7</v>
      </c>
      <c r="UMS66" t="s">
        <v>182</v>
      </c>
      <c r="UMT66" t="s">
        <v>74</v>
      </c>
      <c r="UMU66" s="1">
        <v>43154</v>
      </c>
      <c r="UMV66" s="24">
        <v>3568.7</v>
      </c>
      <c r="UMW66" t="s">
        <v>182</v>
      </c>
      <c r="UMX66" t="s">
        <v>74</v>
      </c>
      <c r="UMY66" s="1">
        <v>43154</v>
      </c>
      <c r="UMZ66" s="24">
        <v>3568.7</v>
      </c>
      <c r="UNA66" t="s">
        <v>182</v>
      </c>
      <c r="UNB66" t="s">
        <v>74</v>
      </c>
      <c r="UNC66" s="1">
        <v>43154</v>
      </c>
      <c r="UND66" s="24">
        <v>3568.7</v>
      </c>
      <c r="UNE66" t="s">
        <v>182</v>
      </c>
      <c r="UNF66" t="s">
        <v>74</v>
      </c>
      <c r="UNG66" s="1">
        <v>43154</v>
      </c>
      <c r="UNH66" s="24">
        <v>3568.7</v>
      </c>
      <c r="UNI66" t="s">
        <v>182</v>
      </c>
      <c r="UNJ66" t="s">
        <v>74</v>
      </c>
      <c r="UNK66" s="1">
        <v>43154</v>
      </c>
      <c r="UNL66" s="24">
        <v>3568.7</v>
      </c>
      <c r="UNM66" t="s">
        <v>182</v>
      </c>
      <c r="UNN66" t="s">
        <v>74</v>
      </c>
      <c r="UNO66" s="1">
        <v>43154</v>
      </c>
      <c r="UNP66" s="24">
        <v>3568.7</v>
      </c>
      <c r="UNQ66" t="s">
        <v>182</v>
      </c>
      <c r="UNR66" t="s">
        <v>74</v>
      </c>
      <c r="UNS66" s="1">
        <v>43154</v>
      </c>
      <c r="UNT66" s="24">
        <v>3568.7</v>
      </c>
      <c r="UNU66" t="s">
        <v>182</v>
      </c>
      <c r="UNV66" t="s">
        <v>74</v>
      </c>
      <c r="UNW66" s="1">
        <v>43154</v>
      </c>
      <c r="UNX66" s="24">
        <v>3568.7</v>
      </c>
      <c r="UNY66" t="s">
        <v>182</v>
      </c>
      <c r="UNZ66" t="s">
        <v>74</v>
      </c>
      <c r="UOA66" s="1">
        <v>43154</v>
      </c>
      <c r="UOB66" s="24">
        <v>3568.7</v>
      </c>
      <c r="UOC66" t="s">
        <v>182</v>
      </c>
      <c r="UOD66" t="s">
        <v>74</v>
      </c>
      <c r="UOE66" s="1">
        <v>43154</v>
      </c>
      <c r="UOF66" s="24">
        <v>3568.7</v>
      </c>
      <c r="UOG66" t="s">
        <v>182</v>
      </c>
      <c r="UOH66" t="s">
        <v>74</v>
      </c>
      <c r="UOI66" s="1">
        <v>43154</v>
      </c>
      <c r="UOJ66" s="24">
        <v>3568.7</v>
      </c>
      <c r="UOK66" t="s">
        <v>182</v>
      </c>
      <c r="UOL66" t="s">
        <v>74</v>
      </c>
      <c r="UOM66" s="1">
        <v>43154</v>
      </c>
      <c r="UON66" s="24">
        <v>3568.7</v>
      </c>
      <c r="UOO66" t="s">
        <v>182</v>
      </c>
      <c r="UOP66" t="s">
        <v>74</v>
      </c>
      <c r="UOQ66" s="1">
        <v>43154</v>
      </c>
      <c r="UOR66" s="24">
        <v>3568.7</v>
      </c>
      <c r="UOS66" t="s">
        <v>182</v>
      </c>
      <c r="UOT66" t="s">
        <v>74</v>
      </c>
      <c r="UOU66" s="1">
        <v>43154</v>
      </c>
      <c r="UOV66" s="24">
        <v>3568.7</v>
      </c>
      <c r="UOW66" t="s">
        <v>182</v>
      </c>
      <c r="UOX66" t="s">
        <v>74</v>
      </c>
      <c r="UOY66" s="1">
        <v>43154</v>
      </c>
      <c r="UOZ66" s="24">
        <v>3568.7</v>
      </c>
      <c r="UPA66" t="s">
        <v>182</v>
      </c>
      <c r="UPB66" t="s">
        <v>74</v>
      </c>
      <c r="UPC66" s="1">
        <v>43154</v>
      </c>
      <c r="UPD66" s="24">
        <v>3568.7</v>
      </c>
      <c r="UPE66" t="s">
        <v>182</v>
      </c>
      <c r="UPF66" t="s">
        <v>74</v>
      </c>
      <c r="UPG66" s="1">
        <v>43154</v>
      </c>
      <c r="UPH66" s="24">
        <v>3568.7</v>
      </c>
      <c r="UPI66" t="s">
        <v>182</v>
      </c>
      <c r="UPJ66" t="s">
        <v>74</v>
      </c>
      <c r="UPK66" s="1">
        <v>43154</v>
      </c>
      <c r="UPL66" s="24">
        <v>3568.7</v>
      </c>
      <c r="UPM66" t="s">
        <v>182</v>
      </c>
      <c r="UPN66" t="s">
        <v>74</v>
      </c>
      <c r="UPO66" s="1">
        <v>43154</v>
      </c>
      <c r="UPP66" s="24">
        <v>3568.7</v>
      </c>
      <c r="UPQ66" t="s">
        <v>182</v>
      </c>
      <c r="UPR66" t="s">
        <v>74</v>
      </c>
      <c r="UPS66" s="1">
        <v>43154</v>
      </c>
      <c r="UPT66" s="24">
        <v>3568.7</v>
      </c>
      <c r="UPU66" t="s">
        <v>182</v>
      </c>
      <c r="UPV66" t="s">
        <v>74</v>
      </c>
      <c r="UPW66" s="1">
        <v>43154</v>
      </c>
      <c r="UPX66" s="24">
        <v>3568.7</v>
      </c>
      <c r="UPY66" t="s">
        <v>182</v>
      </c>
      <c r="UPZ66" t="s">
        <v>74</v>
      </c>
      <c r="UQA66" s="1">
        <v>43154</v>
      </c>
      <c r="UQB66" s="24">
        <v>3568.7</v>
      </c>
      <c r="UQC66" t="s">
        <v>182</v>
      </c>
      <c r="UQD66" t="s">
        <v>74</v>
      </c>
      <c r="UQE66" s="1">
        <v>43154</v>
      </c>
      <c r="UQF66" s="24">
        <v>3568.7</v>
      </c>
      <c r="UQG66" t="s">
        <v>182</v>
      </c>
      <c r="UQH66" t="s">
        <v>74</v>
      </c>
      <c r="UQI66" s="1">
        <v>43154</v>
      </c>
      <c r="UQJ66" s="24">
        <v>3568.7</v>
      </c>
      <c r="UQK66" t="s">
        <v>182</v>
      </c>
      <c r="UQL66" t="s">
        <v>74</v>
      </c>
      <c r="UQM66" s="1">
        <v>43154</v>
      </c>
      <c r="UQN66" s="24">
        <v>3568.7</v>
      </c>
      <c r="UQO66" t="s">
        <v>182</v>
      </c>
      <c r="UQP66" t="s">
        <v>74</v>
      </c>
      <c r="UQQ66" s="1">
        <v>43154</v>
      </c>
      <c r="UQR66" s="24">
        <v>3568.7</v>
      </c>
      <c r="UQS66" t="s">
        <v>182</v>
      </c>
      <c r="UQT66" t="s">
        <v>74</v>
      </c>
      <c r="UQU66" s="1">
        <v>43154</v>
      </c>
      <c r="UQV66" s="24">
        <v>3568.7</v>
      </c>
      <c r="UQW66" t="s">
        <v>182</v>
      </c>
      <c r="UQX66" t="s">
        <v>74</v>
      </c>
      <c r="UQY66" s="1">
        <v>43154</v>
      </c>
      <c r="UQZ66" s="24">
        <v>3568.7</v>
      </c>
      <c r="URA66" t="s">
        <v>182</v>
      </c>
      <c r="URB66" t="s">
        <v>74</v>
      </c>
      <c r="URC66" s="1">
        <v>43154</v>
      </c>
      <c r="URD66" s="24">
        <v>3568.7</v>
      </c>
      <c r="URE66" t="s">
        <v>182</v>
      </c>
      <c r="URF66" t="s">
        <v>74</v>
      </c>
      <c r="URG66" s="1">
        <v>43154</v>
      </c>
      <c r="URH66" s="24">
        <v>3568.7</v>
      </c>
      <c r="URI66" t="s">
        <v>182</v>
      </c>
      <c r="URJ66" t="s">
        <v>74</v>
      </c>
      <c r="URK66" s="1">
        <v>43154</v>
      </c>
      <c r="URL66" s="24">
        <v>3568.7</v>
      </c>
      <c r="URM66" t="s">
        <v>182</v>
      </c>
      <c r="URN66" t="s">
        <v>74</v>
      </c>
      <c r="URO66" s="1">
        <v>43154</v>
      </c>
      <c r="URP66" s="24">
        <v>3568.7</v>
      </c>
      <c r="URQ66" t="s">
        <v>182</v>
      </c>
      <c r="URR66" t="s">
        <v>74</v>
      </c>
      <c r="URS66" s="1">
        <v>43154</v>
      </c>
      <c r="URT66" s="24">
        <v>3568.7</v>
      </c>
      <c r="URU66" t="s">
        <v>182</v>
      </c>
      <c r="URV66" t="s">
        <v>74</v>
      </c>
      <c r="URW66" s="1">
        <v>43154</v>
      </c>
      <c r="URX66" s="24">
        <v>3568.7</v>
      </c>
      <c r="URY66" t="s">
        <v>182</v>
      </c>
      <c r="URZ66" t="s">
        <v>74</v>
      </c>
      <c r="USA66" s="1">
        <v>43154</v>
      </c>
      <c r="USB66" s="24">
        <v>3568.7</v>
      </c>
      <c r="USC66" t="s">
        <v>182</v>
      </c>
      <c r="USD66" t="s">
        <v>74</v>
      </c>
      <c r="USE66" s="1">
        <v>43154</v>
      </c>
      <c r="USF66" s="24">
        <v>3568.7</v>
      </c>
      <c r="USG66" t="s">
        <v>182</v>
      </c>
      <c r="USH66" t="s">
        <v>74</v>
      </c>
      <c r="USI66" s="1">
        <v>43154</v>
      </c>
      <c r="USJ66" s="24">
        <v>3568.7</v>
      </c>
      <c r="USK66" t="s">
        <v>182</v>
      </c>
      <c r="USL66" t="s">
        <v>74</v>
      </c>
      <c r="USM66" s="1">
        <v>43154</v>
      </c>
      <c r="USN66" s="24">
        <v>3568.7</v>
      </c>
      <c r="USO66" t="s">
        <v>182</v>
      </c>
      <c r="USP66" t="s">
        <v>74</v>
      </c>
      <c r="USQ66" s="1">
        <v>43154</v>
      </c>
      <c r="USR66" s="24">
        <v>3568.7</v>
      </c>
      <c r="USS66" t="s">
        <v>182</v>
      </c>
      <c r="UST66" t="s">
        <v>74</v>
      </c>
      <c r="USU66" s="1">
        <v>43154</v>
      </c>
      <c r="USV66" s="24">
        <v>3568.7</v>
      </c>
      <c r="USW66" t="s">
        <v>182</v>
      </c>
      <c r="USX66" t="s">
        <v>74</v>
      </c>
      <c r="USY66" s="1">
        <v>43154</v>
      </c>
      <c r="USZ66" s="24">
        <v>3568.7</v>
      </c>
      <c r="UTA66" t="s">
        <v>182</v>
      </c>
      <c r="UTB66" t="s">
        <v>74</v>
      </c>
      <c r="UTC66" s="1">
        <v>43154</v>
      </c>
      <c r="UTD66" s="24">
        <v>3568.7</v>
      </c>
      <c r="UTE66" t="s">
        <v>182</v>
      </c>
      <c r="UTF66" t="s">
        <v>74</v>
      </c>
      <c r="UTG66" s="1">
        <v>43154</v>
      </c>
      <c r="UTH66" s="24">
        <v>3568.7</v>
      </c>
      <c r="UTI66" t="s">
        <v>182</v>
      </c>
      <c r="UTJ66" t="s">
        <v>74</v>
      </c>
      <c r="UTK66" s="1">
        <v>43154</v>
      </c>
      <c r="UTL66" s="24">
        <v>3568.7</v>
      </c>
      <c r="UTM66" t="s">
        <v>182</v>
      </c>
      <c r="UTN66" t="s">
        <v>74</v>
      </c>
      <c r="UTO66" s="1">
        <v>43154</v>
      </c>
      <c r="UTP66" s="24">
        <v>3568.7</v>
      </c>
      <c r="UTQ66" t="s">
        <v>182</v>
      </c>
      <c r="UTR66" t="s">
        <v>74</v>
      </c>
      <c r="UTS66" s="1">
        <v>43154</v>
      </c>
      <c r="UTT66" s="24">
        <v>3568.7</v>
      </c>
      <c r="UTU66" t="s">
        <v>182</v>
      </c>
      <c r="UTV66" t="s">
        <v>74</v>
      </c>
      <c r="UTW66" s="1">
        <v>43154</v>
      </c>
      <c r="UTX66" s="24">
        <v>3568.7</v>
      </c>
      <c r="UTY66" t="s">
        <v>182</v>
      </c>
      <c r="UTZ66" t="s">
        <v>74</v>
      </c>
      <c r="UUA66" s="1">
        <v>43154</v>
      </c>
      <c r="UUB66" s="24">
        <v>3568.7</v>
      </c>
      <c r="UUC66" t="s">
        <v>182</v>
      </c>
      <c r="UUD66" t="s">
        <v>74</v>
      </c>
      <c r="UUE66" s="1">
        <v>43154</v>
      </c>
      <c r="UUF66" s="24">
        <v>3568.7</v>
      </c>
      <c r="UUG66" t="s">
        <v>182</v>
      </c>
      <c r="UUH66" t="s">
        <v>74</v>
      </c>
      <c r="UUI66" s="1">
        <v>43154</v>
      </c>
      <c r="UUJ66" s="24">
        <v>3568.7</v>
      </c>
      <c r="UUK66" t="s">
        <v>182</v>
      </c>
      <c r="UUL66" t="s">
        <v>74</v>
      </c>
      <c r="UUM66" s="1">
        <v>43154</v>
      </c>
      <c r="UUN66" s="24">
        <v>3568.7</v>
      </c>
      <c r="UUO66" t="s">
        <v>182</v>
      </c>
      <c r="UUP66" t="s">
        <v>74</v>
      </c>
      <c r="UUQ66" s="1">
        <v>43154</v>
      </c>
      <c r="UUR66" s="24">
        <v>3568.7</v>
      </c>
      <c r="UUS66" t="s">
        <v>182</v>
      </c>
      <c r="UUT66" t="s">
        <v>74</v>
      </c>
      <c r="UUU66" s="1">
        <v>43154</v>
      </c>
      <c r="UUV66" s="24">
        <v>3568.7</v>
      </c>
      <c r="UUW66" t="s">
        <v>182</v>
      </c>
      <c r="UUX66" t="s">
        <v>74</v>
      </c>
      <c r="UUY66" s="1">
        <v>43154</v>
      </c>
      <c r="UUZ66" s="24">
        <v>3568.7</v>
      </c>
      <c r="UVA66" t="s">
        <v>182</v>
      </c>
      <c r="UVB66" t="s">
        <v>74</v>
      </c>
      <c r="UVC66" s="1">
        <v>43154</v>
      </c>
      <c r="UVD66" s="24">
        <v>3568.7</v>
      </c>
      <c r="UVE66" t="s">
        <v>182</v>
      </c>
      <c r="UVF66" t="s">
        <v>74</v>
      </c>
      <c r="UVG66" s="1">
        <v>43154</v>
      </c>
      <c r="UVH66" s="24">
        <v>3568.7</v>
      </c>
      <c r="UVI66" t="s">
        <v>182</v>
      </c>
      <c r="UVJ66" t="s">
        <v>74</v>
      </c>
      <c r="UVK66" s="1">
        <v>43154</v>
      </c>
      <c r="UVL66" s="24">
        <v>3568.7</v>
      </c>
      <c r="UVM66" t="s">
        <v>182</v>
      </c>
      <c r="UVN66" t="s">
        <v>74</v>
      </c>
      <c r="UVO66" s="1">
        <v>43154</v>
      </c>
      <c r="UVP66" s="24">
        <v>3568.7</v>
      </c>
      <c r="UVQ66" t="s">
        <v>182</v>
      </c>
      <c r="UVR66" t="s">
        <v>74</v>
      </c>
      <c r="UVS66" s="1">
        <v>43154</v>
      </c>
      <c r="UVT66" s="24">
        <v>3568.7</v>
      </c>
      <c r="UVU66" t="s">
        <v>182</v>
      </c>
      <c r="UVV66" t="s">
        <v>74</v>
      </c>
      <c r="UVW66" s="1">
        <v>43154</v>
      </c>
      <c r="UVX66" s="24">
        <v>3568.7</v>
      </c>
      <c r="UVY66" t="s">
        <v>182</v>
      </c>
      <c r="UVZ66" t="s">
        <v>74</v>
      </c>
      <c r="UWA66" s="1">
        <v>43154</v>
      </c>
      <c r="UWB66" s="24">
        <v>3568.7</v>
      </c>
      <c r="UWC66" t="s">
        <v>182</v>
      </c>
      <c r="UWD66" t="s">
        <v>74</v>
      </c>
      <c r="UWE66" s="1">
        <v>43154</v>
      </c>
      <c r="UWF66" s="24">
        <v>3568.7</v>
      </c>
      <c r="UWG66" t="s">
        <v>182</v>
      </c>
      <c r="UWH66" t="s">
        <v>74</v>
      </c>
      <c r="UWI66" s="1">
        <v>43154</v>
      </c>
      <c r="UWJ66" s="24">
        <v>3568.7</v>
      </c>
      <c r="UWK66" t="s">
        <v>182</v>
      </c>
      <c r="UWL66" t="s">
        <v>74</v>
      </c>
      <c r="UWM66" s="1">
        <v>43154</v>
      </c>
      <c r="UWN66" s="24">
        <v>3568.7</v>
      </c>
      <c r="UWO66" t="s">
        <v>182</v>
      </c>
      <c r="UWP66" t="s">
        <v>74</v>
      </c>
      <c r="UWQ66" s="1">
        <v>43154</v>
      </c>
      <c r="UWR66" s="24">
        <v>3568.7</v>
      </c>
      <c r="UWS66" t="s">
        <v>182</v>
      </c>
      <c r="UWT66" t="s">
        <v>74</v>
      </c>
      <c r="UWU66" s="1">
        <v>43154</v>
      </c>
      <c r="UWV66" s="24">
        <v>3568.7</v>
      </c>
      <c r="UWW66" t="s">
        <v>182</v>
      </c>
      <c r="UWX66" t="s">
        <v>74</v>
      </c>
      <c r="UWY66" s="1">
        <v>43154</v>
      </c>
      <c r="UWZ66" s="24">
        <v>3568.7</v>
      </c>
      <c r="UXA66" t="s">
        <v>182</v>
      </c>
      <c r="UXB66" t="s">
        <v>74</v>
      </c>
      <c r="UXC66" s="1">
        <v>43154</v>
      </c>
      <c r="UXD66" s="24">
        <v>3568.7</v>
      </c>
      <c r="UXE66" t="s">
        <v>182</v>
      </c>
      <c r="UXF66" t="s">
        <v>74</v>
      </c>
      <c r="UXG66" s="1">
        <v>43154</v>
      </c>
      <c r="UXH66" s="24">
        <v>3568.7</v>
      </c>
      <c r="UXI66" t="s">
        <v>182</v>
      </c>
      <c r="UXJ66" t="s">
        <v>74</v>
      </c>
      <c r="UXK66" s="1">
        <v>43154</v>
      </c>
      <c r="UXL66" s="24">
        <v>3568.7</v>
      </c>
      <c r="UXM66" t="s">
        <v>182</v>
      </c>
      <c r="UXN66" t="s">
        <v>74</v>
      </c>
      <c r="UXO66" s="1">
        <v>43154</v>
      </c>
      <c r="UXP66" s="24">
        <v>3568.7</v>
      </c>
      <c r="UXQ66" t="s">
        <v>182</v>
      </c>
      <c r="UXR66" t="s">
        <v>74</v>
      </c>
      <c r="UXS66" s="1">
        <v>43154</v>
      </c>
      <c r="UXT66" s="24">
        <v>3568.7</v>
      </c>
      <c r="UXU66" t="s">
        <v>182</v>
      </c>
      <c r="UXV66" t="s">
        <v>74</v>
      </c>
      <c r="UXW66" s="1">
        <v>43154</v>
      </c>
      <c r="UXX66" s="24">
        <v>3568.7</v>
      </c>
      <c r="UXY66" t="s">
        <v>182</v>
      </c>
      <c r="UXZ66" t="s">
        <v>74</v>
      </c>
      <c r="UYA66" s="1">
        <v>43154</v>
      </c>
      <c r="UYB66" s="24">
        <v>3568.7</v>
      </c>
      <c r="UYC66" t="s">
        <v>182</v>
      </c>
      <c r="UYD66" t="s">
        <v>74</v>
      </c>
      <c r="UYE66" s="1">
        <v>43154</v>
      </c>
      <c r="UYF66" s="24">
        <v>3568.7</v>
      </c>
      <c r="UYG66" t="s">
        <v>182</v>
      </c>
      <c r="UYH66" t="s">
        <v>74</v>
      </c>
      <c r="UYI66" s="1">
        <v>43154</v>
      </c>
      <c r="UYJ66" s="24">
        <v>3568.7</v>
      </c>
      <c r="UYK66" t="s">
        <v>182</v>
      </c>
      <c r="UYL66" t="s">
        <v>74</v>
      </c>
      <c r="UYM66" s="1">
        <v>43154</v>
      </c>
      <c r="UYN66" s="24">
        <v>3568.7</v>
      </c>
      <c r="UYO66" t="s">
        <v>182</v>
      </c>
      <c r="UYP66" t="s">
        <v>74</v>
      </c>
      <c r="UYQ66" s="1">
        <v>43154</v>
      </c>
      <c r="UYR66" s="24">
        <v>3568.7</v>
      </c>
      <c r="UYS66" t="s">
        <v>182</v>
      </c>
      <c r="UYT66" t="s">
        <v>74</v>
      </c>
      <c r="UYU66" s="1">
        <v>43154</v>
      </c>
      <c r="UYV66" s="24">
        <v>3568.7</v>
      </c>
      <c r="UYW66" t="s">
        <v>182</v>
      </c>
      <c r="UYX66" t="s">
        <v>74</v>
      </c>
      <c r="UYY66" s="1">
        <v>43154</v>
      </c>
      <c r="UYZ66" s="24">
        <v>3568.7</v>
      </c>
      <c r="UZA66" t="s">
        <v>182</v>
      </c>
      <c r="UZB66" t="s">
        <v>74</v>
      </c>
      <c r="UZC66" s="1">
        <v>43154</v>
      </c>
      <c r="UZD66" s="24">
        <v>3568.7</v>
      </c>
      <c r="UZE66" t="s">
        <v>182</v>
      </c>
      <c r="UZF66" t="s">
        <v>74</v>
      </c>
      <c r="UZG66" s="1">
        <v>43154</v>
      </c>
      <c r="UZH66" s="24">
        <v>3568.7</v>
      </c>
      <c r="UZI66" t="s">
        <v>182</v>
      </c>
      <c r="UZJ66" t="s">
        <v>74</v>
      </c>
      <c r="UZK66" s="1">
        <v>43154</v>
      </c>
      <c r="UZL66" s="24">
        <v>3568.7</v>
      </c>
      <c r="UZM66" t="s">
        <v>182</v>
      </c>
      <c r="UZN66" t="s">
        <v>74</v>
      </c>
      <c r="UZO66" s="1">
        <v>43154</v>
      </c>
      <c r="UZP66" s="24">
        <v>3568.7</v>
      </c>
      <c r="UZQ66" t="s">
        <v>182</v>
      </c>
      <c r="UZR66" t="s">
        <v>74</v>
      </c>
      <c r="UZS66" s="1">
        <v>43154</v>
      </c>
      <c r="UZT66" s="24">
        <v>3568.7</v>
      </c>
      <c r="UZU66" t="s">
        <v>182</v>
      </c>
      <c r="UZV66" t="s">
        <v>74</v>
      </c>
      <c r="UZW66" s="1">
        <v>43154</v>
      </c>
      <c r="UZX66" s="24">
        <v>3568.7</v>
      </c>
      <c r="UZY66" t="s">
        <v>182</v>
      </c>
      <c r="UZZ66" t="s">
        <v>74</v>
      </c>
      <c r="VAA66" s="1">
        <v>43154</v>
      </c>
      <c r="VAB66" s="24">
        <v>3568.7</v>
      </c>
      <c r="VAC66" t="s">
        <v>182</v>
      </c>
      <c r="VAD66" t="s">
        <v>74</v>
      </c>
      <c r="VAE66" s="1">
        <v>43154</v>
      </c>
      <c r="VAF66" s="24">
        <v>3568.7</v>
      </c>
      <c r="VAG66" t="s">
        <v>182</v>
      </c>
      <c r="VAH66" t="s">
        <v>74</v>
      </c>
      <c r="VAI66" s="1">
        <v>43154</v>
      </c>
      <c r="VAJ66" s="24">
        <v>3568.7</v>
      </c>
      <c r="VAK66" t="s">
        <v>182</v>
      </c>
      <c r="VAL66" t="s">
        <v>74</v>
      </c>
      <c r="VAM66" s="1">
        <v>43154</v>
      </c>
      <c r="VAN66" s="24">
        <v>3568.7</v>
      </c>
      <c r="VAO66" t="s">
        <v>182</v>
      </c>
      <c r="VAP66" t="s">
        <v>74</v>
      </c>
      <c r="VAQ66" s="1">
        <v>43154</v>
      </c>
      <c r="VAR66" s="24">
        <v>3568.7</v>
      </c>
      <c r="VAS66" t="s">
        <v>182</v>
      </c>
      <c r="VAT66" t="s">
        <v>74</v>
      </c>
      <c r="VAU66" s="1">
        <v>43154</v>
      </c>
      <c r="VAV66" s="24">
        <v>3568.7</v>
      </c>
      <c r="VAW66" t="s">
        <v>182</v>
      </c>
      <c r="VAX66" t="s">
        <v>74</v>
      </c>
      <c r="VAY66" s="1">
        <v>43154</v>
      </c>
      <c r="VAZ66" s="24">
        <v>3568.7</v>
      </c>
      <c r="VBA66" t="s">
        <v>182</v>
      </c>
      <c r="VBB66" t="s">
        <v>74</v>
      </c>
      <c r="VBC66" s="1">
        <v>43154</v>
      </c>
      <c r="VBD66" s="24">
        <v>3568.7</v>
      </c>
      <c r="VBE66" t="s">
        <v>182</v>
      </c>
      <c r="VBF66" t="s">
        <v>74</v>
      </c>
      <c r="VBG66" s="1">
        <v>43154</v>
      </c>
      <c r="VBH66" s="24">
        <v>3568.7</v>
      </c>
      <c r="VBI66" t="s">
        <v>182</v>
      </c>
      <c r="VBJ66" t="s">
        <v>74</v>
      </c>
      <c r="VBK66" s="1">
        <v>43154</v>
      </c>
      <c r="VBL66" s="24">
        <v>3568.7</v>
      </c>
      <c r="VBM66" t="s">
        <v>182</v>
      </c>
      <c r="VBN66" t="s">
        <v>74</v>
      </c>
      <c r="VBO66" s="1">
        <v>43154</v>
      </c>
      <c r="VBP66" s="24">
        <v>3568.7</v>
      </c>
      <c r="VBQ66" t="s">
        <v>182</v>
      </c>
      <c r="VBR66" t="s">
        <v>74</v>
      </c>
      <c r="VBS66" s="1">
        <v>43154</v>
      </c>
      <c r="VBT66" s="24">
        <v>3568.7</v>
      </c>
      <c r="VBU66" t="s">
        <v>182</v>
      </c>
      <c r="VBV66" t="s">
        <v>74</v>
      </c>
      <c r="VBW66" s="1">
        <v>43154</v>
      </c>
      <c r="VBX66" s="24">
        <v>3568.7</v>
      </c>
      <c r="VBY66" t="s">
        <v>182</v>
      </c>
      <c r="VBZ66" t="s">
        <v>74</v>
      </c>
      <c r="VCA66" s="1">
        <v>43154</v>
      </c>
      <c r="VCB66" s="24">
        <v>3568.7</v>
      </c>
      <c r="VCC66" t="s">
        <v>182</v>
      </c>
      <c r="VCD66" t="s">
        <v>74</v>
      </c>
      <c r="VCE66" s="1">
        <v>43154</v>
      </c>
      <c r="VCF66" s="24">
        <v>3568.7</v>
      </c>
      <c r="VCG66" t="s">
        <v>182</v>
      </c>
      <c r="VCH66" t="s">
        <v>74</v>
      </c>
      <c r="VCI66" s="1">
        <v>43154</v>
      </c>
      <c r="VCJ66" s="24">
        <v>3568.7</v>
      </c>
      <c r="VCK66" t="s">
        <v>182</v>
      </c>
      <c r="VCL66" t="s">
        <v>74</v>
      </c>
      <c r="VCM66" s="1">
        <v>43154</v>
      </c>
      <c r="VCN66" s="24">
        <v>3568.7</v>
      </c>
      <c r="VCO66" t="s">
        <v>182</v>
      </c>
      <c r="VCP66" t="s">
        <v>74</v>
      </c>
      <c r="VCQ66" s="1">
        <v>43154</v>
      </c>
      <c r="VCR66" s="24">
        <v>3568.7</v>
      </c>
      <c r="VCS66" t="s">
        <v>182</v>
      </c>
      <c r="VCT66" t="s">
        <v>74</v>
      </c>
      <c r="VCU66" s="1">
        <v>43154</v>
      </c>
      <c r="VCV66" s="24">
        <v>3568.7</v>
      </c>
      <c r="VCW66" t="s">
        <v>182</v>
      </c>
      <c r="VCX66" t="s">
        <v>74</v>
      </c>
      <c r="VCY66" s="1">
        <v>43154</v>
      </c>
      <c r="VCZ66" s="24">
        <v>3568.7</v>
      </c>
      <c r="VDA66" t="s">
        <v>182</v>
      </c>
      <c r="VDB66" t="s">
        <v>74</v>
      </c>
      <c r="VDC66" s="1">
        <v>43154</v>
      </c>
      <c r="VDD66" s="24">
        <v>3568.7</v>
      </c>
      <c r="VDE66" t="s">
        <v>182</v>
      </c>
      <c r="VDF66" t="s">
        <v>74</v>
      </c>
      <c r="VDG66" s="1">
        <v>43154</v>
      </c>
      <c r="VDH66" s="24">
        <v>3568.7</v>
      </c>
      <c r="VDI66" t="s">
        <v>182</v>
      </c>
      <c r="VDJ66" t="s">
        <v>74</v>
      </c>
      <c r="VDK66" s="1">
        <v>43154</v>
      </c>
      <c r="VDL66" s="24">
        <v>3568.7</v>
      </c>
      <c r="VDM66" t="s">
        <v>182</v>
      </c>
      <c r="VDN66" t="s">
        <v>74</v>
      </c>
      <c r="VDO66" s="1">
        <v>43154</v>
      </c>
      <c r="VDP66" s="24">
        <v>3568.7</v>
      </c>
      <c r="VDQ66" t="s">
        <v>182</v>
      </c>
      <c r="VDR66" t="s">
        <v>74</v>
      </c>
      <c r="VDS66" s="1">
        <v>43154</v>
      </c>
      <c r="VDT66" s="24">
        <v>3568.7</v>
      </c>
      <c r="VDU66" t="s">
        <v>182</v>
      </c>
      <c r="VDV66" t="s">
        <v>74</v>
      </c>
      <c r="VDW66" s="1">
        <v>43154</v>
      </c>
      <c r="VDX66" s="24">
        <v>3568.7</v>
      </c>
      <c r="VDY66" t="s">
        <v>182</v>
      </c>
      <c r="VDZ66" t="s">
        <v>74</v>
      </c>
      <c r="VEA66" s="1">
        <v>43154</v>
      </c>
      <c r="VEB66" s="24">
        <v>3568.7</v>
      </c>
      <c r="VEC66" t="s">
        <v>182</v>
      </c>
      <c r="VED66" t="s">
        <v>74</v>
      </c>
      <c r="VEE66" s="1">
        <v>43154</v>
      </c>
      <c r="VEF66" s="24">
        <v>3568.7</v>
      </c>
      <c r="VEG66" t="s">
        <v>182</v>
      </c>
      <c r="VEH66" t="s">
        <v>74</v>
      </c>
      <c r="VEI66" s="1">
        <v>43154</v>
      </c>
      <c r="VEJ66" s="24">
        <v>3568.7</v>
      </c>
      <c r="VEK66" t="s">
        <v>182</v>
      </c>
      <c r="VEL66" t="s">
        <v>74</v>
      </c>
      <c r="VEM66" s="1">
        <v>43154</v>
      </c>
      <c r="VEN66" s="24">
        <v>3568.7</v>
      </c>
      <c r="VEO66" t="s">
        <v>182</v>
      </c>
      <c r="VEP66" t="s">
        <v>74</v>
      </c>
      <c r="VEQ66" s="1">
        <v>43154</v>
      </c>
      <c r="VER66" s="24">
        <v>3568.7</v>
      </c>
      <c r="VES66" t="s">
        <v>182</v>
      </c>
      <c r="VET66" t="s">
        <v>74</v>
      </c>
      <c r="VEU66" s="1">
        <v>43154</v>
      </c>
      <c r="VEV66" s="24">
        <v>3568.7</v>
      </c>
      <c r="VEW66" t="s">
        <v>182</v>
      </c>
      <c r="VEX66" t="s">
        <v>74</v>
      </c>
      <c r="VEY66" s="1">
        <v>43154</v>
      </c>
      <c r="VEZ66" s="24">
        <v>3568.7</v>
      </c>
      <c r="VFA66" t="s">
        <v>182</v>
      </c>
      <c r="VFB66" t="s">
        <v>74</v>
      </c>
      <c r="VFC66" s="1">
        <v>43154</v>
      </c>
      <c r="VFD66" s="24">
        <v>3568.7</v>
      </c>
      <c r="VFE66" t="s">
        <v>182</v>
      </c>
      <c r="VFF66" t="s">
        <v>74</v>
      </c>
      <c r="VFG66" s="1">
        <v>43154</v>
      </c>
      <c r="VFH66" s="24">
        <v>3568.7</v>
      </c>
      <c r="VFI66" t="s">
        <v>182</v>
      </c>
      <c r="VFJ66" t="s">
        <v>74</v>
      </c>
      <c r="VFK66" s="1">
        <v>43154</v>
      </c>
      <c r="VFL66" s="24">
        <v>3568.7</v>
      </c>
      <c r="VFM66" t="s">
        <v>182</v>
      </c>
      <c r="VFN66" t="s">
        <v>74</v>
      </c>
      <c r="VFO66" s="1">
        <v>43154</v>
      </c>
      <c r="VFP66" s="24">
        <v>3568.7</v>
      </c>
      <c r="VFQ66" t="s">
        <v>182</v>
      </c>
      <c r="VFR66" t="s">
        <v>74</v>
      </c>
      <c r="VFS66" s="1">
        <v>43154</v>
      </c>
      <c r="VFT66" s="24">
        <v>3568.7</v>
      </c>
      <c r="VFU66" t="s">
        <v>182</v>
      </c>
      <c r="VFV66" t="s">
        <v>74</v>
      </c>
      <c r="VFW66" s="1">
        <v>43154</v>
      </c>
      <c r="VFX66" s="24">
        <v>3568.7</v>
      </c>
      <c r="VFY66" t="s">
        <v>182</v>
      </c>
      <c r="VFZ66" t="s">
        <v>74</v>
      </c>
      <c r="VGA66" s="1">
        <v>43154</v>
      </c>
      <c r="VGB66" s="24">
        <v>3568.7</v>
      </c>
      <c r="VGC66" t="s">
        <v>182</v>
      </c>
      <c r="VGD66" t="s">
        <v>74</v>
      </c>
      <c r="VGE66" s="1">
        <v>43154</v>
      </c>
      <c r="VGF66" s="24">
        <v>3568.7</v>
      </c>
      <c r="VGG66" t="s">
        <v>182</v>
      </c>
      <c r="VGH66" t="s">
        <v>74</v>
      </c>
      <c r="VGI66" s="1">
        <v>43154</v>
      </c>
      <c r="VGJ66" s="24">
        <v>3568.7</v>
      </c>
      <c r="VGK66" t="s">
        <v>182</v>
      </c>
      <c r="VGL66" t="s">
        <v>74</v>
      </c>
      <c r="VGM66" s="1">
        <v>43154</v>
      </c>
      <c r="VGN66" s="24">
        <v>3568.7</v>
      </c>
      <c r="VGO66" t="s">
        <v>182</v>
      </c>
      <c r="VGP66" t="s">
        <v>74</v>
      </c>
      <c r="VGQ66" s="1">
        <v>43154</v>
      </c>
      <c r="VGR66" s="24">
        <v>3568.7</v>
      </c>
      <c r="VGS66" t="s">
        <v>182</v>
      </c>
      <c r="VGT66" t="s">
        <v>74</v>
      </c>
      <c r="VGU66" s="1">
        <v>43154</v>
      </c>
      <c r="VGV66" s="24">
        <v>3568.7</v>
      </c>
      <c r="VGW66" t="s">
        <v>182</v>
      </c>
      <c r="VGX66" t="s">
        <v>74</v>
      </c>
      <c r="VGY66" s="1">
        <v>43154</v>
      </c>
      <c r="VGZ66" s="24">
        <v>3568.7</v>
      </c>
      <c r="VHA66" t="s">
        <v>182</v>
      </c>
      <c r="VHB66" t="s">
        <v>74</v>
      </c>
      <c r="VHC66" s="1">
        <v>43154</v>
      </c>
      <c r="VHD66" s="24">
        <v>3568.7</v>
      </c>
      <c r="VHE66" t="s">
        <v>182</v>
      </c>
      <c r="VHF66" t="s">
        <v>74</v>
      </c>
      <c r="VHG66" s="1">
        <v>43154</v>
      </c>
      <c r="VHH66" s="24">
        <v>3568.7</v>
      </c>
      <c r="VHI66" t="s">
        <v>182</v>
      </c>
      <c r="VHJ66" t="s">
        <v>74</v>
      </c>
      <c r="VHK66" s="1">
        <v>43154</v>
      </c>
      <c r="VHL66" s="24">
        <v>3568.7</v>
      </c>
      <c r="VHM66" t="s">
        <v>182</v>
      </c>
      <c r="VHN66" t="s">
        <v>74</v>
      </c>
      <c r="VHO66" s="1">
        <v>43154</v>
      </c>
      <c r="VHP66" s="24">
        <v>3568.7</v>
      </c>
      <c r="VHQ66" t="s">
        <v>182</v>
      </c>
      <c r="VHR66" t="s">
        <v>74</v>
      </c>
      <c r="VHS66" s="1">
        <v>43154</v>
      </c>
      <c r="VHT66" s="24">
        <v>3568.7</v>
      </c>
      <c r="VHU66" t="s">
        <v>182</v>
      </c>
      <c r="VHV66" t="s">
        <v>74</v>
      </c>
      <c r="VHW66" s="1">
        <v>43154</v>
      </c>
      <c r="VHX66" s="24">
        <v>3568.7</v>
      </c>
      <c r="VHY66" t="s">
        <v>182</v>
      </c>
      <c r="VHZ66" t="s">
        <v>74</v>
      </c>
      <c r="VIA66" s="1">
        <v>43154</v>
      </c>
      <c r="VIB66" s="24">
        <v>3568.7</v>
      </c>
      <c r="VIC66" t="s">
        <v>182</v>
      </c>
      <c r="VID66" t="s">
        <v>74</v>
      </c>
      <c r="VIE66" s="1">
        <v>43154</v>
      </c>
      <c r="VIF66" s="24">
        <v>3568.7</v>
      </c>
      <c r="VIG66" t="s">
        <v>182</v>
      </c>
      <c r="VIH66" t="s">
        <v>74</v>
      </c>
      <c r="VII66" s="1">
        <v>43154</v>
      </c>
      <c r="VIJ66" s="24">
        <v>3568.7</v>
      </c>
      <c r="VIK66" t="s">
        <v>182</v>
      </c>
      <c r="VIL66" t="s">
        <v>74</v>
      </c>
      <c r="VIM66" s="1">
        <v>43154</v>
      </c>
      <c r="VIN66" s="24">
        <v>3568.7</v>
      </c>
      <c r="VIO66" t="s">
        <v>182</v>
      </c>
      <c r="VIP66" t="s">
        <v>74</v>
      </c>
      <c r="VIQ66" s="1">
        <v>43154</v>
      </c>
      <c r="VIR66" s="24">
        <v>3568.7</v>
      </c>
      <c r="VIS66" t="s">
        <v>182</v>
      </c>
      <c r="VIT66" t="s">
        <v>74</v>
      </c>
      <c r="VIU66" s="1">
        <v>43154</v>
      </c>
      <c r="VIV66" s="24">
        <v>3568.7</v>
      </c>
      <c r="VIW66" t="s">
        <v>182</v>
      </c>
      <c r="VIX66" t="s">
        <v>74</v>
      </c>
      <c r="VIY66" s="1">
        <v>43154</v>
      </c>
      <c r="VIZ66" s="24">
        <v>3568.7</v>
      </c>
      <c r="VJA66" t="s">
        <v>182</v>
      </c>
      <c r="VJB66" t="s">
        <v>74</v>
      </c>
      <c r="VJC66" s="1">
        <v>43154</v>
      </c>
      <c r="VJD66" s="24">
        <v>3568.7</v>
      </c>
      <c r="VJE66" t="s">
        <v>182</v>
      </c>
      <c r="VJF66" t="s">
        <v>74</v>
      </c>
      <c r="VJG66" s="1">
        <v>43154</v>
      </c>
      <c r="VJH66" s="24">
        <v>3568.7</v>
      </c>
      <c r="VJI66" t="s">
        <v>182</v>
      </c>
      <c r="VJJ66" t="s">
        <v>74</v>
      </c>
      <c r="VJK66" s="1">
        <v>43154</v>
      </c>
      <c r="VJL66" s="24">
        <v>3568.7</v>
      </c>
      <c r="VJM66" t="s">
        <v>182</v>
      </c>
      <c r="VJN66" t="s">
        <v>74</v>
      </c>
      <c r="VJO66" s="1">
        <v>43154</v>
      </c>
      <c r="VJP66" s="24">
        <v>3568.7</v>
      </c>
      <c r="VJQ66" t="s">
        <v>182</v>
      </c>
      <c r="VJR66" t="s">
        <v>74</v>
      </c>
      <c r="VJS66" s="1">
        <v>43154</v>
      </c>
      <c r="VJT66" s="24">
        <v>3568.7</v>
      </c>
      <c r="VJU66" t="s">
        <v>182</v>
      </c>
      <c r="VJV66" t="s">
        <v>74</v>
      </c>
      <c r="VJW66" s="1">
        <v>43154</v>
      </c>
      <c r="VJX66" s="24">
        <v>3568.7</v>
      </c>
      <c r="VJY66" t="s">
        <v>182</v>
      </c>
      <c r="VJZ66" t="s">
        <v>74</v>
      </c>
      <c r="VKA66" s="1">
        <v>43154</v>
      </c>
      <c r="VKB66" s="24">
        <v>3568.7</v>
      </c>
      <c r="VKC66" t="s">
        <v>182</v>
      </c>
      <c r="VKD66" t="s">
        <v>74</v>
      </c>
      <c r="VKE66" s="1">
        <v>43154</v>
      </c>
      <c r="VKF66" s="24">
        <v>3568.7</v>
      </c>
      <c r="VKG66" t="s">
        <v>182</v>
      </c>
      <c r="VKH66" t="s">
        <v>74</v>
      </c>
      <c r="VKI66" s="1">
        <v>43154</v>
      </c>
      <c r="VKJ66" s="24">
        <v>3568.7</v>
      </c>
      <c r="VKK66" t="s">
        <v>182</v>
      </c>
      <c r="VKL66" t="s">
        <v>74</v>
      </c>
      <c r="VKM66" s="1">
        <v>43154</v>
      </c>
      <c r="VKN66" s="24">
        <v>3568.7</v>
      </c>
      <c r="VKO66" t="s">
        <v>182</v>
      </c>
      <c r="VKP66" t="s">
        <v>74</v>
      </c>
      <c r="VKQ66" s="1">
        <v>43154</v>
      </c>
      <c r="VKR66" s="24">
        <v>3568.7</v>
      </c>
      <c r="VKS66" t="s">
        <v>182</v>
      </c>
      <c r="VKT66" t="s">
        <v>74</v>
      </c>
      <c r="VKU66" s="1">
        <v>43154</v>
      </c>
      <c r="VKV66" s="24">
        <v>3568.7</v>
      </c>
      <c r="VKW66" t="s">
        <v>182</v>
      </c>
      <c r="VKX66" t="s">
        <v>74</v>
      </c>
      <c r="VKY66" s="1">
        <v>43154</v>
      </c>
      <c r="VKZ66" s="24">
        <v>3568.7</v>
      </c>
      <c r="VLA66" t="s">
        <v>182</v>
      </c>
      <c r="VLB66" t="s">
        <v>74</v>
      </c>
      <c r="VLC66" s="1">
        <v>43154</v>
      </c>
      <c r="VLD66" s="24">
        <v>3568.7</v>
      </c>
      <c r="VLE66" t="s">
        <v>182</v>
      </c>
      <c r="VLF66" t="s">
        <v>74</v>
      </c>
      <c r="VLG66" s="1">
        <v>43154</v>
      </c>
      <c r="VLH66" s="24">
        <v>3568.7</v>
      </c>
      <c r="VLI66" t="s">
        <v>182</v>
      </c>
      <c r="VLJ66" t="s">
        <v>74</v>
      </c>
      <c r="VLK66" s="1">
        <v>43154</v>
      </c>
      <c r="VLL66" s="24">
        <v>3568.7</v>
      </c>
      <c r="VLM66" t="s">
        <v>182</v>
      </c>
      <c r="VLN66" t="s">
        <v>74</v>
      </c>
      <c r="VLO66" s="1">
        <v>43154</v>
      </c>
      <c r="VLP66" s="24">
        <v>3568.7</v>
      </c>
      <c r="VLQ66" t="s">
        <v>182</v>
      </c>
      <c r="VLR66" t="s">
        <v>74</v>
      </c>
      <c r="VLS66" s="1">
        <v>43154</v>
      </c>
      <c r="VLT66" s="24">
        <v>3568.7</v>
      </c>
      <c r="VLU66" t="s">
        <v>182</v>
      </c>
      <c r="VLV66" t="s">
        <v>74</v>
      </c>
      <c r="VLW66" s="1">
        <v>43154</v>
      </c>
      <c r="VLX66" s="24">
        <v>3568.7</v>
      </c>
      <c r="VLY66" t="s">
        <v>182</v>
      </c>
      <c r="VLZ66" t="s">
        <v>74</v>
      </c>
      <c r="VMA66" s="1">
        <v>43154</v>
      </c>
      <c r="VMB66" s="24">
        <v>3568.7</v>
      </c>
      <c r="VMC66" t="s">
        <v>182</v>
      </c>
      <c r="VMD66" t="s">
        <v>74</v>
      </c>
      <c r="VME66" s="1">
        <v>43154</v>
      </c>
      <c r="VMF66" s="24">
        <v>3568.7</v>
      </c>
      <c r="VMG66" t="s">
        <v>182</v>
      </c>
      <c r="VMH66" t="s">
        <v>74</v>
      </c>
      <c r="VMI66" s="1">
        <v>43154</v>
      </c>
      <c r="VMJ66" s="24">
        <v>3568.7</v>
      </c>
      <c r="VMK66" t="s">
        <v>182</v>
      </c>
      <c r="VML66" t="s">
        <v>74</v>
      </c>
      <c r="VMM66" s="1">
        <v>43154</v>
      </c>
      <c r="VMN66" s="24">
        <v>3568.7</v>
      </c>
      <c r="VMO66" t="s">
        <v>182</v>
      </c>
      <c r="VMP66" t="s">
        <v>74</v>
      </c>
      <c r="VMQ66" s="1">
        <v>43154</v>
      </c>
      <c r="VMR66" s="24">
        <v>3568.7</v>
      </c>
      <c r="VMS66" t="s">
        <v>182</v>
      </c>
      <c r="VMT66" t="s">
        <v>74</v>
      </c>
      <c r="VMU66" s="1">
        <v>43154</v>
      </c>
      <c r="VMV66" s="24">
        <v>3568.7</v>
      </c>
      <c r="VMW66" t="s">
        <v>182</v>
      </c>
      <c r="VMX66" t="s">
        <v>74</v>
      </c>
      <c r="VMY66" s="1">
        <v>43154</v>
      </c>
      <c r="VMZ66" s="24">
        <v>3568.7</v>
      </c>
      <c r="VNA66" t="s">
        <v>182</v>
      </c>
      <c r="VNB66" t="s">
        <v>74</v>
      </c>
      <c r="VNC66" s="1">
        <v>43154</v>
      </c>
      <c r="VND66" s="24">
        <v>3568.7</v>
      </c>
      <c r="VNE66" t="s">
        <v>182</v>
      </c>
      <c r="VNF66" t="s">
        <v>74</v>
      </c>
      <c r="VNG66" s="1">
        <v>43154</v>
      </c>
      <c r="VNH66" s="24">
        <v>3568.7</v>
      </c>
      <c r="VNI66" t="s">
        <v>182</v>
      </c>
      <c r="VNJ66" t="s">
        <v>74</v>
      </c>
      <c r="VNK66" s="1">
        <v>43154</v>
      </c>
      <c r="VNL66" s="24">
        <v>3568.7</v>
      </c>
      <c r="VNM66" t="s">
        <v>182</v>
      </c>
      <c r="VNN66" t="s">
        <v>74</v>
      </c>
      <c r="VNO66" s="1">
        <v>43154</v>
      </c>
      <c r="VNP66" s="24">
        <v>3568.7</v>
      </c>
      <c r="VNQ66" t="s">
        <v>182</v>
      </c>
      <c r="VNR66" t="s">
        <v>74</v>
      </c>
      <c r="VNS66" s="1">
        <v>43154</v>
      </c>
      <c r="VNT66" s="24">
        <v>3568.7</v>
      </c>
      <c r="VNU66" t="s">
        <v>182</v>
      </c>
      <c r="VNV66" t="s">
        <v>74</v>
      </c>
      <c r="VNW66" s="1">
        <v>43154</v>
      </c>
      <c r="VNX66" s="24">
        <v>3568.7</v>
      </c>
      <c r="VNY66" t="s">
        <v>182</v>
      </c>
      <c r="VNZ66" t="s">
        <v>74</v>
      </c>
      <c r="VOA66" s="1">
        <v>43154</v>
      </c>
      <c r="VOB66" s="24">
        <v>3568.7</v>
      </c>
      <c r="VOC66" t="s">
        <v>182</v>
      </c>
      <c r="VOD66" t="s">
        <v>74</v>
      </c>
      <c r="VOE66" s="1">
        <v>43154</v>
      </c>
      <c r="VOF66" s="24">
        <v>3568.7</v>
      </c>
      <c r="VOG66" t="s">
        <v>182</v>
      </c>
      <c r="VOH66" t="s">
        <v>74</v>
      </c>
      <c r="VOI66" s="1">
        <v>43154</v>
      </c>
      <c r="VOJ66" s="24">
        <v>3568.7</v>
      </c>
      <c r="VOK66" t="s">
        <v>182</v>
      </c>
      <c r="VOL66" t="s">
        <v>74</v>
      </c>
      <c r="VOM66" s="1">
        <v>43154</v>
      </c>
      <c r="VON66" s="24">
        <v>3568.7</v>
      </c>
      <c r="VOO66" t="s">
        <v>182</v>
      </c>
      <c r="VOP66" t="s">
        <v>74</v>
      </c>
      <c r="VOQ66" s="1">
        <v>43154</v>
      </c>
      <c r="VOR66" s="24">
        <v>3568.7</v>
      </c>
      <c r="VOS66" t="s">
        <v>182</v>
      </c>
      <c r="VOT66" t="s">
        <v>74</v>
      </c>
      <c r="VOU66" s="1">
        <v>43154</v>
      </c>
      <c r="VOV66" s="24">
        <v>3568.7</v>
      </c>
      <c r="VOW66" t="s">
        <v>182</v>
      </c>
      <c r="VOX66" t="s">
        <v>74</v>
      </c>
      <c r="VOY66" s="1">
        <v>43154</v>
      </c>
      <c r="VOZ66" s="24">
        <v>3568.7</v>
      </c>
      <c r="VPA66" t="s">
        <v>182</v>
      </c>
      <c r="VPB66" t="s">
        <v>74</v>
      </c>
      <c r="VPC66" s="1">
        <v>43154</v>
      </c>
      <c r="VPD66" s="24">
        <v>3568.7</v>
      </c>
      <c r="VPE66" t="s">
        <v>182</v>
      </c>
      <c r="VPF66" t="s">
        <v>74</v>
      </c>
      <c r="VPG66" s="1">
        <v>43154</v>
      </c>
      <c r="VPH66" s="24">
        <v>3568.7</v>
      </c>
      <c r="VPI66" t="s">
        <v>182</v>
      </c>
      <c r="VPJ66" t="s">
        <v>74</v>
      </c>
      <c r="VPK66" s="1">
        <v>43154</v>
      </c>
      <c r="VPL66" s="24">
        <v>3568.7</v>
      </c>
      <c r="VPM66" t="s">
        <v>182</v>
      </c>
      <c r="VPN66" t="s">
        <v>74</v>
      </c>
      <c r="VPO66" s="1">
        <v>43154</v>
      </c>
      <c r="VPP66" s="24">
        <v>3568.7</v>
      </c>
      <c r="VPQ66" t="s">
        <v>182</v>
      </c>
      <c r="VPR66" t="s">
        <v>74</v>
      </c>
      <c r="VPS66" s="1">
        <v>43154</v>
      </c>
      <c r="VPT66" s="24">
        <v>3568.7</v>
      </c>
      <c r="VPU66" t="s">
        <v>182</v>
      </c>
      <c r="VPV66" t="s">
        <v>74</v>
      </c>
      <c r="VPW66" s="1">
        <v>43154</v>
      </c>
      <c r="VPX66" s="24">
        <v>3568.7</v>
      </c>
      <c r="VPY66" t="s">
        <v>182</v>
      </c>
      <c r="VPZ66" t="s">
        <v>74</v>
      </c>
      <c r="VQA66" s="1">
        <v>43154</v>
      </c>
      <c r="VQB66" s="24">
        <v>3568.7</v>
      </c>
      <c r="VQC66" t="s">
        <v>182</v>
      </c>
      <c r="VQD66" t="s">
        <v>74</v>
      </c>
      <c r="VQE66" s="1">
        <v>43154</v>
      </c>
      <c r="VQF66" s="24">
        <v>3568.7</v>
      </c>
      <c r="VQG66" t="s">
        <v>182</v>
      </c>
      <c r="VQH66" t="s">
        <v>74</v>
      </c>
      <c r="VQI66" s="1">
        <v>43154</v>
      </c>
      <c r="VQJ66" s="24">
        <v>3568.7</v>
      </c>
      <c r="VQK66" t="s">
        <v>182</v>
      </c>
      <c r="VQL66" t="s">
        <v>74</v>
      </c>
      <c r="VQM66" s="1">
        <v>43154</v>
      </c>
      <c r="VQN66" s="24">
        <v>3568.7</v>
      </c>
      <c r="VQO66" t="s">
        <v>182</v>
      </c>
      <c r="VQP66" t="s">
        <v>74</v>
      </c>
      <c r="VQQ66" s="1">
        <v>43154</v>
      </c>
      <c r="VQR66" s="24">
        <v>3568.7</v>
      </c>
      <c r="VQS66" t="s">
        <v>182</v>
      </c>
      <c r="VQT66" t="s">
        <v>74</v>
      </c>
      <c r="VQU66" s="1">
        <v>43154</v>
      </c>
      <c r="VQV66" s="24">
        <v>3568.7</v>
      </c>
      <c r="VQW66" t="s">
        <v>182</v>
      </c>
      <c r="VQX66" t="s">
        <v>74</v>
      </c>
      <c r="VQY66" s="1">
        <v>43154</v>
      </c>
      <c r="VQZ66" s="24">
        <v>3568.7</v>
      </c>
      <c r="VRA66" t="s">
        <v>182</v>
      </c>
      <c r="VRB66" t="s">
        <v>74</v>
      </c>
      <c r="VRC66" s="1">
        <v>43154</v>
      </c>
      <c r="VRD66" s="24">
        <v>3568.7</v>
      </c>
      <c r="VRE66" t="s">
        <v>182</v>
      </c>
      <c r="VRF66" t="s">
        <v>74</v>
      </c>
      <c r="VRG66" s="1">
        <v>43154</v>
      </c>
      <c r="VRH66" s="24">
        <v>3568.7</v>
      </c>
      <c r="VRI66" t="s">
        <v>182</v>
      </c>
      <c r="VRJ66" t="s">
        <v>74</v>
      </c>
      <c r="VRK66" s="1">
        <v>43154</v>
      </c>
      <c r="VRL66" s="24">
        <v>3568.7</v>
      </c>
      <c r="VRM66" t="s">
        <v>182</v>
      </c>
      <c r="VRN66" t="s">
        <v>74</v>
      </c>
      <c r="VRO66" s="1">
        <v>43154</v>
      </c>
      <c r="VRP66" s="24">
        <v>3568.7</v>
      </c>
      <c r="VRQ66" t="s">
        <v>182</v>
      </c>
      <c r="VRR66" t="s">
        <v>74</v>
      </c>
      <c r="VRS66" s="1">
        <v>43154</v>
      </c>
      <c r="VRT66" s="24">
        <v>3568.7</v>
      </c>
      <c r="VRU66" t="s">
        <v>182</v>
      </c>
      <c r="VRV66" t="s">
        <v>74</v>
      </c>
      <c r="VRW66" s="1">
        <v>43154</v>
      </c>
      <c r="VRX66" s="24">
        <v>3568.7</v>
      </c>
      <c r="VRY66" t="s">
        <v>182</v>
      </c>
      <c r="VRZ66" t="s">
        <v>74</v>
      </c>
      <c r="VSA66" s="1">
        <v>43154</v>
      </c>
      <c r="VSB66" s="24">
        <v>3568.7</v>
      </c>
      <c r="VSC66" t="s">
        <v>182</v>
      </c>
      <c r="VSD66" t="s">
        <v>74</v>
      </c>
      <c r="VSE66" s="1">
        <v>43154</v>
      </c>
      <c r="VSF66" s="24">
        <v>3568.7</v>
      </c>
      <c r="VSG66" t="s">
        <v>182</v>
      </c>
      <c r="VSH66" t="s">
        <v>74</v>
      </c>
      <c r="VSI66" s="1">
        <v>43154</v>
      </c>
      <c r="VSJ66" s="24">
        <v>3568.7</v>
      </c>
      <c r="VSK66" t="s">
        <v>182</v>
      </c>
      <c r="VSL66" t="s">
        <v>74</v>
      </c>
      <c r="VSM66" s="1">
        <v>43154</v>
      </c>
      <c r="VSN66" s="24">
        <v>3568.7</v>
      </c>
      <c r="VSO66" t="s">
        <v>182</v>
      </c>
      <c r="VSP66" t="s">
        <v>74</v>
      </c>
      <c r="VSQ66" s="1">
        <v>43154</v>
      </c>
      <c r="VSR66" s="24">
        <v>3568.7</v>
      </c>
      <c r="VSS66" t="s">
        <v>182</v>
      </c>
      <c r="VST66" t="s">
        <v>74</v>
      </c>
      <c r="VSU66" s="1">
        <v>43154</v>
      </c>
      <c r="VSV66" s="24">
        <v>3568.7</v>
      </c>
      <c r="VSW66" t="s">
        <v>182</v>
      </c>
      <c r="VSX66" t="s">
        <v>74</v>
      </c>
      <c r="VSY66" s="1">
        <v>43154</v>
      </c>
      <c r="VSZ66" s="24">
        <v>3568.7</v>
      </c>
      <c r="VTA66" t="s">
        <v>182</v>
      </c>
      <c r="VTB66" t="s">
        <v>74</v>
      </c>
      <c r="VTC66" s="1">
        <v>43154</v>
      </c>
      <c r="VTD66" s="24">
        <v>3568.7</v>
      </c>
      <c r="VTE66" t="s">
        <v>182</v>
      </c>
      <c r="VTF66" t="s">
        <v>74</v>
      </c>
      <c r="VTG66" s="1">
        <v>43154</v>
      </c>
      <c r="VTH66" s="24">
        <v>3568.7</v>
      </c>
      <c r="VTI66" t="s">
        <v>182</v>
      </c>
      <c r="VTJ66" t="s">
        <v>74</v>
      </c>
      <c r="VTK66" s="1">
        <v>43154</v>
      </c>
      <c r="VTL66" s="24">
        <v>3568.7</v>
      </c>
      <c r="VTM66" t="s">
        <v>182</v>
      </c>
      <c r="VTN66" t="s">
        <v>74</v>
      </c>
      <c r="VTO66" s="1">
        <v>43154</v>
      </c>
      <c r="VTP66" s="24">
        <v>3568.7</v>
      </c>
      <c r="VTQ66" t="s">
        <v>182</v>
      </c>
      <c r="VTR66" t="s">
        <v>74</v>
      </c>
      <c r="VTS66" s="1">
        <v>43154</v>
      </c>
      <c r="VTT66" s="24">
        <v>3568.7</v>
      </c>
      <c r="VTU66" t="s">
        <v>182</v>
      </c>
      <c r="VTV66" t="s">
        <v>74</v>
      </c>
      <c r="VTW66" s="1">
        <v>43154</v>
      </c>
      <c r="VTX66" s="24">
        <v>3568.7</v>
      </c>
      <c r="VTY66" t="s">
        <v>182</v>
      </c>
      <c r="VTZ66" t="s">
        <v>74</v>
      </c>
      <c r="VUA66" s="1">
        <v>43154</v>
      </c>
      <c r="VUB66" s="24">
        <v>3568.7</v>
      </c>
      <c r="VUC66" t="s">
        <v>182</v>
      </c>
      <c r="VUD66" t="s">
        <v>74</v>
      </c>
      <c r="VUE66" s="1">
        <v>43154</v>
      </c>
      <c r="VUF66" s="24">
        <v>3568.7</v>
      </c>
      <c r="VUG66" t="s">
        <v>182</v>
      </c>
      <c r="VUH66" t="s">
        <v>74</v>
      </c>
      <c r="VUI66" s="1">
        <v>43154</v>
      </c>
      <c r="VUJ66" s="24">
        <v>3568.7</v>
      </c>
      <c r="VUK66" t="s">
        <v>182</v>
      </c>
      <c r="VUL66" t="s">
        <v>74</v>
      </c>
      <c r="VUM66" s="1">
        <v>43154</v>
      </c>
      <c r="VUN66" s="24">
        <v>3568.7</v>
      </c>
      <c r="VUO66" t="s">
        <v>182</v>
      </c>
      <c r="VUP66" t="s">
        <v>74</v>
      </c>
      <c r="VUQ66" s="1">
        <v>43154</v>
      </c>
      <c r="VUR66" s="24">
        <v>3568.7</v>
      </c>
      <c r="VUS66" t="s">
        <v>182</v>
      </c>
      <c r="VUT66" t="s">
        <v>74</v>
      </c>
      <c r="VUU66" s="1">
        <v>43154</v>
      </c>
      <c r="VUV66" s="24">
        <v>3568.7</v>
      </c>
      <c r="VUW66" t="s">
        <v>182</v>
      </c>
      <c r="VUX66" t="s">
        <v>74</v>
      </c>
      <c r="VUY66" s="1">
        <v>43154</v>
      </c>
      <c r="VUZ66" s="24">
        <v>3568.7</v>
      </c>
      <c r="VVA66" t="s">
        <v>182</v>
      </c>
      <c r="VVB66" t="s">
        <v>74</v>
      </c>
      <c r="VVC66" s="1">
        <v>43154</v>
      </c>
      <c r="VVD66" s="24">
        <v>3568.7</v>
      </c>
      <c r="VVE66" t="s">
        <v>182</v>
      </c>
      <c r="VVF66" t="s">
        <v>74</v>
      </c>
      <c r="VVG66" s="1">
        <v>43154</v>
      </c>
      <c r="VVH66" s="24">
        <v>3568.7</v>
      </c>
      <c r="VVI66" t="s">
        <v>182</v>
      </c>
      <c r="VVJ66" t="s">
        <v>74</v>
      </c>
      <c r="VVK66" s="1">
        <v>43154</v>
      </c>
      <c r="VVL66" s="24">
        <v>3568.7</v>
      </c>
      <c r="VVM66" t="s">
        <v>182</v>
      </c>
      <c r="VVN66" t="s">
        <v>74</v>
      </c>
      <c r="VVO66" s="1">
        <v>43154</v>
      </c>
      <c r="VVP66" s="24">
        <v>3568.7</v>
      </c>
      <c r="VVQ66" t="s">
        <v>182</v>
      </c>
      <c r="VVR66" t="s">
        <v>74</v>
      </c>
      <c r="VVS66" s="1">
        <v>43154</v>
      </c>
      <c r="VVT66" s="24">
        <v>3568.7</v>
      </c>
      <c r="VVU66" t="s">
        <v>182</v>
      </c>
      <c r="VVV66" t="s">
        <v>74</v>
      </c>
      <c r="VVW66" s="1">
        <v>43154</v>
      </c>
      <c r="VVX66" s="24">
        <v>3568.7</v>
      </c>
      <c r="VVY66" t="s">
        <v>182</v>
      </c>
      <c r="VVZ66" t="s">
        <v>74</v>
      </c>
      <c r="VWA66" s="1">
        <v>43154</v>
      </c>
      <c r="VWB66" s="24">
        <v>3568.7</v>
      </c>
      <c r="VWC66" t="s">
        <v>182</v>
      </c>
      <c r="VWD66" t="s">
        <v>74</v>
      </c>
      <c r="VWE66" s="1">
        <v>43154</v>
      </c>
      <c r="VWF66" s="24">
        <v>3568.7</v>
      </c>
      <c r="VWG66" t="s">
        <v>182</v>
      </c>
      <c r="VWH66" t="s">
        <v>74</v>
      </c>
      <c r="VWI66" s="1">
        <v>43154</v>
      </c>
      <c r="VWJ66" s="24">
        <v>3568.7</v>
      </c>
      <c r="VWK66" t="s">
        <v>182</v>
      </c>
      <c r="VWL66" t="s">
        <v>74</v>
      </c>
      <c r="VWM66" s="1">
        <v>43154</v>
      </c>
      <c r="VWN66" s="24">
        <v>3568.7</v>
      </c>
      <c r="VWO66" t="s">
        <v>182</v>
      </c>
      <c r="VWP66" t="s">
        <v>74</v>
      </c>
      <c r="VWQ66" s="1">
        <v>43154</v>
      </c>
      <c r="VWR66" s="24">
        <v>3568.7</v>
      </c>
      <c r="VWS66" t="s">
        <v>182</v>
      </c>
      <c r="VWT66" t="s">
        <v>74</v>
      </c>
      <c r="VWU66" s="1">
        <v>43154</v>
      </c>
      <c r="VWV66" s="24">
        <v>3568.7</v>
      </c>
      <c r="VWW66" t="s">
        <v>182</v>
      </c>
      <c r="VWX66" t="s">
        <v>74</v>
      </c>
      <c r="VWY66" s="1">
        <v>43154</v>
      </c>
      <c r="VWZ66" s="24">
        <v>3568.7</v>
      </c>
      <c r="VXA66" t="s">
        <v>182</v>
      </c>
      <c r="VXB66" t="s">
        <v>74</v>
      </c>
      <c r="VXC66" s="1">
        <v>43154</v>
      </c>
      <c r="VXD66" s="24">
        <v>3568.7</v>
      </c>
      <c r="VXE66" t="s">
        <v>182</v>
      </c>
      <c r="VXF66" t="s">
        <v>74</v>
      </c>
      <c r="VXG66" s="1">
        <v>43154</v>
      </c>
      <c r="VXH66" s="24">
        <v>3568.7</v>
      </c>
      <c r="VXI66" t="s">
        <v>182</v>
      </c>
      <c r="VXJ66" t="s">
        <v>74</v>
      </c>
      <c r="VXK66" s="1">
        <v>43154</v>
      </c>
      <c r="VXL66" s="24">
        <v>3568.7</v>
      </c>
      <c r="VXM66" t="s">
        <v>182</v>
      </c>
      <c r="VXN66" t="s">
        <v>74</v>
      </c>
      <c r="VXO66" s="1">
        <v>43154</v>
      </c>
      <c r="VXP66" s="24">
        <v>3568.7</v>
      </c>
      <c r="VXQ66" t="s">
        <v>182</v>
      </c>
      <c r="VXR66" t="s">
        <v>74</v>
      </c>
      <c r="VXS66" s="1">
        <v>43154</v>
      </c>
      <c r="VXT66" s="24">
        <v>3568.7</v>
      </c>
      <c r="VXU66" t="s">
        <v>182</v>
      </c>
      <c r="VXV66" t="s">
        <v>74</v>
      </c>
      <c r="VXW66" s="1">
        <v>43154</v>
      </c>
      <c r="VXX66" s="24">
        <v>3568.7</v>
      </c>
      <c r="VXY66" t="s">
        <v>182</v>
      </c>
      <c r="VXZ66" t="s">
        <v>74</v>
      </c>
      <c r="VYA66" s="1">
        <v>43154</v>
      </c>
      <c r="VYB66" s="24">
        <v>3568.7</v>
      </c>
      <c r="VYC66" t="s">
        <v>182</v>
      </c>
      <c r="VYD66" t="s">
        <v>74</v>
      </c>
      <c r="VYE66" s="1">
        <v>43154</v>
      </c>
      <c r="VYF66" s="24">
        <v>3568.7</v>
      </c>
      <c r="VYG66" t="s">
        <v>182</v>
      </c>
      <c r="VYH66" t="s">
        <v>74</v>
      </c>
      <c r="VYI66" s="1">
        <v>43154</v>
      </c>
      <c r="VYJ66" s="24">
        <v>3568.7</v>
      </c>
      <c r="VYK66" t="s">
        <v>182</v>
      </c>
      <c r="VYL66" t="s">
        <v>74</v>
      </c>
      <c r="VYM66" s="1">
        <v>43154</v>
      </c>
      <c r="VYN66" s="24">
        <v>3568.7</v>
      </c>
      <c r="VYO66" t="s">
        <v>182</v>
      </c>
      <c r="VYP66" t="s">
        <v>74</v>
      </c>
      <c r="VYQ66" s="1">
        <v>43154</v>
      </c>
      <c r="VYR66" s="24">
        <v>3568.7</v>
      </c>
      <c r="VYS66" t="s">
        <v>182</v>
      </c>
      <c r="VYT66" t="s">
        <v>74</v>
      </c>
      <c r="VYU66" s="1">
        <v>43154</v>
      </c>
      <c r="VYV66" s="24">
        <v>3568.7</v>
      </c>
      <c r="VYW66" t="s">
        <v>182</v>
      </c>
      <c r="VYX66" t="s">
        <v>74</v>
      </c>
      <c r="VYY66" s="1">
        <v>43154</v>
      </c>
      <c r="VYZ66" s="24">
        <v>3568.7</v>
      </c>
      <c r="VZA66" t="s">
        <v>182</v>
      </c>
      <c r="VZB66" t="s">
        <v>74</v>
      </c>
      <c r="VZC66" s="1">
        <v>43154</v>
      </c>
      <c r="VZD66" s="24">
        <v>3568.7</v>
      </c>
      <c r="VZE66" t="s">
        <v>182</v>
      </c>
      <c r="VZF66" t="s">
        <v>74</v>
      </c>
      <c r="VZG66" s="1">
        <v>43154</v>
      </c>
      <c r="VZH66" s="24">
        <v>3568.7</v>
      </c>
      <c r="VZI66" t="s">
        <v>182</v>
      </c>
      <c r="VZJ66" t="s">
        <v>74</v>
      </c>
      <c r="VZK66" s="1">
        <v>43154</v>
      </c>
      <c r="VZL66" s="24">
        <v>3568.7</v>
      </c>
      <c r="VZM66" t="s">
        <v>182</v>
      </c>
      <c r="VZN66" t="s">
        <v>74</v>
      </c>
      <c r="VZO66" s="1">
        <v>43154</v>
      </c>
      <c r="VZP66" s="24">
        <v>3568.7</v>
      </c>
      <c r="VZQ66" t="s">
        <v>182</v>
      </c>
      <c r="VZR66" t="s">
        <v>74</v>
      </c>
      <c r="VZS66" s="1">
        <v>43154</v>
      </c>
      <c r="VZT66" s="24">
        <v>3568.7</v>
      </c>
      <c r="VZU66" t="s">
        <v>182</v>
      </c>
      <c r="VZV66" t="s">
        <v>74</v>
      </c>
      <c r="VZW66" s="1">
        <v>43154</v>
      </c>
      <c r="VZX66" s="24">
        <v>3568.7</v>
      </c>
      <c r="VZY66" t="s">
        <v>182</v>
      </c>
      <c r="VZZ66" t="s">
        <v>74</v>
      </c>
      <c r="WAA66" s="1">
        <v>43154</v>
      </c>
      <c r="WAB66" s="24">
        <v>3568.7</v>
      </c>
      <c r="WAC66" t="s">
        <v>182</v>
      </c>
      <c r="WAD66" t="s">
        <v>74</v>
      </c>
      <c r="WAE66" s="1">
        <v>43154</v>
      </c>
      <c r="WAF66" s="24">
        <v>3568.7</v>
      </c>
      <c r="WAG66" t="s">
        <v>182</v>
      </c>
      <c r="WAH66" t="s">
        <v>74</v>
      </c>
      <c r="WAI66" s="1">
        <v>43154</v>
      </c>
      <c r="WAJ66" s="24">
        <v>3568.7</v>
      </c>
      <c r="WAK66" t="s">
        <v>182</v>
      </c>
      <c r="WAL66" t="s">
        <v>74</v>
      </c>
      <c r="WAM66" s="1">
        <v>43154</v>
      </c>
      <c r="WAN66" s="24">
        <v>3568.7</v>
      </c>
      <c r="WAO66" t="s">
        <v>182</v>
      </c>
      <c r="WAP66" t="s">
        <v>74</v>
      </c>
      <c r="WAQ66" s="1">
        <v>43154</v>
      </c>
      <c r="WAR66" s="24">
        <v>3568.7</v>
      </c>
      <c r="WAS66" t="s">
        <v>182</v>
      </c>
      <c r="WAT66" t="s">
        <v>74</v>
      </c>
      <c r="WAU66" s="1">
        <v>43154</v>
      </c>
      <c r="WAV66" s="24">
        <v>3568.7</v>
      </c>
      <c r="WAW66" t="s">
        <v>182</v>
      </c>
      <c r="WAX66" t="s">
        <v>74</v>
      </c>
      <c r="WAY66" s="1">
        <v>43154</v>
      </c>
      <c r="WAZ66" s="24">
        <v>3568.7</v>
      </c>
      <c r="WBA66" t="s">
        <v>182</v>
      </c>
      <c r="WBB66" t="s">
        <v>74</v>
      </c>
      <c r="WBC66" s="1">
        <v>43154</v>
      </c>
      <c r="WBD66" s="24">
        <v>3568.7</v>
      </c>
      <c r="WBE66" t="s">
        <v>182</v>
      </c>
      <c r="WBF66" t="s">
        <v>74</v>
      </c>
      <c r="WBG66" s="1">
        <v>43154</v>
      </c>
      <c r="WBH66" s="24">
        <v>3568.7</v>
      </c>
      <c r="WBI66" t="s">
        <v>182</v>
      </c>
      <c r="WBJ66" t="s">
        <v>74</v>
      </c>
      <c r="WBK66" s="1">
        <v>43154</v>
      </c>
      <c r="WBL66" s="24">
        <v>3568.7</v>
      </c>
      <c r="WBM66" t="s">
        <v>182</v>
      </c>
      <c r="WBN66" t="s">
        <v>74</v>
      </c>
      <c r="WBO66" s="1">
        <v>43154</v>
      </c>
      <c r="WBP66" s="24">
        <v>3568.7</v>
      </c>
      <c r="WBQ66" t="s">
        <v>182</v>
      </c>
      <c r="WBR66" t="s">
        <v>74</v>
      </c>
      <c r="WBS66" s="1">
        <v>43154</v>
      </c>
      <c r="WBT66" s="24">
        <v>3568.7</v>
      </c>
      <c r="WBU66" t="s">
        <v>182</v>
      </c>
      <c r="WBV66" t="s">
        <v>74</v>
      </c>
      <c r="WBW66" s="1">
        <v>43154</v>
      </c>
      <c r="WBX66" s="24">
        <v>3568.7</v>
      </c>
      <c r="WBY66" t="s">
        <v>182</v>
      </c>
      <c r="WBZ66" t="s">
        <v>74</v>
      </c>
      <c r="WCA66" s="1">
        <v>43154</v>
      </c>
      <c r="WCB66" s="24">
        <v>3568.7</v>
      </c>
      <c r="WCC66" t="s">
        <v>182</v>
      </c>
      <c r="WCD66" t="s">
        <v>74</v>
      </c>
      <c r="WCE66" s="1">
        <v>43154</v>
      </c>
      <c r="WCF66" s="24">
        <v>3568.7</v>
      </c>
      <c r="WCG66" t="s">
        <v>182</v>
      </c>
      <c r="WCH66" t="s">
        <v>74</v>
      </c>
      <c r="WCI66" s="1">
        <v>43154</v>
      </c>
      <c r="WCJ66" s="24">
        <v>3568.7</v>
      </c>
      <c r="WCK66" t="s">
        <v>182</v>
      </c>
      <c r="WCL66" t="s">
        <v>74</v>
      </c>
      <c r="WCM66" s="1">
        <v>43154</v>
      </c>
      <c r="WCN66" s="24">
        <v>3568.7</v>
      </c>
      <c r="WCO66" t="s">
        <v>182</v>
      </c>
      <c r="WCP66" t="s">
        <v>74</v>
      </c>
      <c r="WCQ66" s="1">
        <v>43154</v>
      </c>
      <c r="WCR66" s="24">
        <v>3568.7</v>
      </c>
      <c r="WCS66" t="s">
        <v>182</v>
      </c>
      <c r="WCT66" t="s">
        <v>74</v>
      </c>
      <c r="WCU66" s="1">
        <v>43154</v>
      </c>
      <c r="WCV66" s="24">
        <v>3568.7</v>
      </c>
      <c r="WCW66" t="s">
        <v>182</v>
      </c>
      <c r="WCX66" t="s">
        <v>74</v>
      </c>
      <c r="WCY66" s="1">
        <v>43154</v>
      </c>
      <c r="WCZ66" s="24">
        <v>3568.7</v>
      </c>
      <c r="WDA66" t="s">
        <v>182</v>
      </c>
      <c r="WDB66" t="s">
        <v>74</v>
      </c>
      <c r="WDC66" s="1">
        <v>43154</v>
      </c>
      <c r="WDD66" s="24">
        <v>3568.7</v>
      </c>
      <c r="WDE66" t="s">
        <v>182</v>
      </c>
      <c r="WDF66" t="s">
        <v>74</v>
      </c>
      <c r="WDG66" s="1">
        <v>43154</v>
      </c>
      <c r="WDH66" s="24">
        <v>3568.7</v>
      </c>
      <c r="WDI66" t="s">
        <v>182</v>
      </c>
      <c r="WDJ66" t="s">
        <v>74</v>
      </c>
      <c r="WDK66" s="1">
        <v>43154</v>
      </c>
      <c r="WDL66" s="24">
        <v>3568.7</v>
      </c>
      <c r="WDM66" t="s">
        <v>182</v>
      </c>
      <c r="WDN66" t="s">
        <v>74</v>
      </c>
      <c r="WDO66" s="1">
        <v>43154</v>
      </c>
      <c r="WDP66" s="24">
        <v>3568.7</v>
      </c>
      <c r="WDQ66" t="s">
        <v>182</v>
      </c>
      <c r="WDR66" t="s">
        <v>74</v>
      </c>
      <c r="WDS66" s="1">
        <v>43154</v>
      </c>
      <c r="WDT66" s="24">
        <v>3568.7</v>
      </c>
      <c r="WDU66" t="s">
        <v>182</v>
      </c>
      <c r="WDV66" t="s">
        <v>74</v>
      </c>
      <c r="WDW66" s="1">
        <v>43154</v>
      </c>
      <c r="WDX66" s="24">
        <v>3568.7</v>
      </c>
      <c r="WDY66" t="s">
        <v>182</v>
      </c>
      <c r="WDZ66" t="s">
        <v>74</v>
      </c>
      <c r="WEA66" s="1">
        <v>43154</v>
      </c>
      <c r="WEB66" s="24">
        <v>3568.7</v>
      </c>
      <c r="WEC66" t="s">
        <v>182</v>
      </c>
      <c r="WED66" t="s">
        <v>74</v>
      </c>
      <c r="WEE66" s="1">
        <v>43154</v>
      </c>
      <c r="WEF66" s="24">
        <v>3568.7</v>
      </c>
      <c r="WEG66" t="s">
        <v>182</v>
      </c>
      <c r="WEH66" t="s">
        <v>74</v>
      </c>
      <c r="WEI66" s="1">
        <v>43154</v>
      </c>
      <c r="WEJ66" s="24">
        <v>3568.7</v>
      </c>
      <c r="WEK66" t="s">
        <v>182</v>
      </c>
      <c r="WEL66" t="s">
        <v>74</v>
      </c>
      <c r="WEM66" s="1">
        <v>43154</v>
      </c>
      <c r="WEN66" s="24">
        <v>3568.7</v>
      </c>
      <c r="WEO66" t="s">
        <v>182</v>
      </c>
      <c r="WEP66" t="s">
        <v>74</v>
      </c>
      <c r="WEQ66" s="1">
        <v>43154</v>
      </c>
      <c r="WER66" s="24">
        <v>3568.7</v>
      </c>
      <c r="WES66" t="s">
        <v>182</v>
      </c>
      <c r="WET66" t="s">
        <v>74</v>
      </c>
      <c r="WEU66" s="1">
        <v>43154</v>
      </c>
      <c r="WEV66" s="24">
        <v>3568.7</v>
      </c>
      <c r="WEW66" t="s">
        <v>182</v>
      </c>
      <c r="WEX66" t="s">
        <v>74</v>
      </c>
      <c r="WEY66" s="1">
        <v>43154</v>
      </c>
      <c r="WEZ66" s="24">
        <v>3568.7</v>
      </c>
      <c r="WFA66" t="s">
        <v>182</v>
      </c>
      <c r="WFB66" t="s">
        <v>74</v>
      </c>
      <c r="WFC66" s="1">
        <v>43154</v>
      </c>
      <c r="WFD66" s="24">
        <v>3568.7</v>
      </c>
      <c r="WFE66" t="s">
        <v>182</v>
      </c>
      <c r="WFF66" t="s">
        <v>74</v>
      </c>
      <c r="WFG66" s="1">
        <v>43154</v>
      </c>
      <c r="WFH66" s="24">
        <v>3568.7</v>
      </c>
      <c r="WFI66" t="s">
        <v>182</v>
      </c>
      <c r="WFJ66" t="s">
        <v>74</v>
      </c>
      <c r="WFK66" s="1">
        <v>43154</v>
      </c>
      <c r="WFL66" s="24">
        <v>3568.7</v>
      </c>
      <c r="WFM66" t="s">
        <v>182</v>
      </c>
      <c r="WFN66" t="s">
        <v>74</v>
      </c>
      <c r="WFO66" s="1">
        <v>43154</v>
      </c>
      <c r="WFP66" s="24">
        <v>3568.7</v>
      </c>
      <c r="WFQ66" t="s">
        <v>182</v>
      </c>
      <c r="WFR66" t="s">
        <v>74</v>
      </c>
      <c r="WFS66" s="1">
        <v>43154</v>
      </c>
      <c r="WFT66" s="24">
        <v>3568.7</v>
      </c>
      <c r="WFU66" t="s">
        <v>182</v>
      </c>
      <c r="WFV66" t="s">
        <v>74</v>
      </c>
      <c r="WFW66" s="1">
        <v>43154</v>
      </c>
      <c r="WFX66" s="24">
        <v>3568.7</v>
      </c>
      <c r="WFY66" t="s">
        <v>182</v>
      </c>
      <c r="WFZ66" t="s">
        <v>74</v>
      </c>
      <c r="WGA66" s="1">
        <v>43154</v>
      </c>
      <c r="WGB66" s="24">
        <v>3568.7</v>
      </c>
      <c r="WGC66" t="s">
        <v>182</v>
      </c>
      <c r="WGD66" t="s">
        <v>74</v>
      </c>
      <c r="WGE66" s="1">
        <v>43154</v>
      </c>
      <c r="WGF66" s="24">
        <v>3568.7</v>
      </c>
      <c r="WGG66" t="s">
        <v>182</v>
      </c>
      <c r="WGH66" t="s">
        <v>74</v>
      </c>
      <c r="WGI66" s="1">
        <v>43154</v>
      </c>
      <c r="WGJ66" s="24">
        <v>3568.7</v>
      </c>
      <c r="WGK66" t="s">
        <v>182</v>
      </c>
      <c r="WGL66" t="s">
        <v>74</v>
      </c>
      <c r="WGM66" s="1">
        <v>43154</v>
      </c>
      <c r="WGN66" s="24">
        <v>3568.7</v>
      </c>
      <c r="WGO66" t="s">
        <v>182</v>
      </c>
      <c r="WGP66" t="s">
        <v>74</v>
      </c>
      <c r="WGQ66" s="1">
        <v>43154</v>
      </c>
      <c r="WGR66" s="24">
        <v>3568.7</v>
      </c>
      <c r="WGS66" t="s">
        <v>182</v>
      </c>
      <c r="WGT66" t="s">
        <v>74</v>
      </c>
      <c r="WGU66" s="1">
        <v>43154</v>
      </c>
      <c r="WGV66" s="24">
        <v>3568.7</v>
      </c>
      <c r="WGW66" t="s">
        <v>182</v>
      </c>
      <c r="WGX66" t="s">
        <v>74</v>
      </c>
      <c r="WGY66" s="1">
        <v>43154</v>
      </c>
      <c r="WGZ66" s="24">
        <v>3568.7</v>
      </c>
      <c r="WHA66" t="s">
        <v>182</v>
      </c>
      <c r="WHB66" t="s">
        <v>74</v>
      </c>
      <c r="WHC66" s="1">
        <v>43154</v>
      </c>
      <c r="WHD66" s="24">
        <v>3568.7</v>
      </c>
      <c r="WHE66" t="s">
        <v>182</v>
      </c>
      <c r="WHF66" t="s">
        <v>74</v>
      </c>
      <c r="WHG66" s="1">
        <v>43154</v>
      </c>
      <c r="WHH66" s="24">
        <v>3568.7</v>
      </c>
      <c r="WHI66" t="s">
        <v>182</v>
      </c>
      <c r="WHJ66" t="s">
        <v>74</v>
      </c>
      <c r="WHK66" s="1">
        <v>43154</v>
      </c>
      <c r="WHL66" s="24">
        <v>3568.7</v>
      </c>
      <c r="WHM66" t="s">
        <v>182</v>
      </c>
      <c r="WHN66" t="s">
        <v>74</v>
      </c>
      <c r="WHO66" s="1">
        <v>43154</v>
      </c>
      <c r="WHP66" s="24">
        <v>3568.7</v>
      </c>
      <c r="WHQ66" t="s">
        <v>182</v>
      </c>
      <c r="WHR66" t="s">
        <v>74</v>
      </c>
      <c r="WHS66" s="1">
        <v>43154</v>
      </c>
      <c r="WHT66" s="24">
        <v>3568.7</v>
      </c>
      <c r="WHU66" t="s">
        <v>182</v>
      </c>
      <c r="WHV66" t="s">
        <v>74</v>
      </c>
      <c r="WHW66" s="1">
        <v>43154</v>
      </c>
      <c r="WHX66" s="24">
        <v>3568.7</v>
      </c>
      <c r="WHY66" t="s">
        <v>182</v>
      </c>
      <c r="WHZ66" t="s">
        <v>74</v>
      </c>
      <c r="WIA66" s="1">
        <v>43154</v>
      </c>
      <c r="WIB66" s="24">
        <v>3568.7</v>
      </c>
      <c r="WIC66" t="s">
        <v>182</v>
      </c>
      <c r="WID66" t="s">
        <v>74</v>
      </c>
      <c r="WIE66" s="1">
        <v>43154</v>
      </c>
      <c r="WIF66" s="24">
        <v>3568.7</v>
      </c>
      <c r="WIG66" t="s">
        <v>182</v>
      </c>
      <c r="WIH66" t="s">
        <v>74</v>
      </c>
      <c r="WII66" s="1">
        <v>43154</v>
      </c>
      <c r="WIJ66" s="24">
        <v>3568.7</v>
      </c>
      <c r="WIK66" t="s">
        <v>182</v>
      </c>
      <c r="WIL66" t="s">
        <v>74</v>
      </c>
      <c r="WIM66" s="1">
        <v>43154</v>
      </c>
      <c r="WIN66" s="24">
        <v>3568.7</v>
      </c>
      <c r="WIO66" t="s">
        <v>182</v>
      </c>
      <c r="WIP66" t="s">
        <v>74</v>
      </c>
      <c r="WIQ66" s="1">
        <v>43154</v>
      </c>
      <c r="WIR66" s="24">
        <v>3568.7</v>
      </c>
      <c r="WIS66" t="s">
        <v>182</v>
      </c>
      <c r="WIT66" t="s">
        <v>74</v>
      </c>
      <c r="WIU66" s="1">
        <v>43154</v>
      </c>
      <c r="WIV66" s="24">
        <v>3568.7</v>
      </c>
      <c r="WIW66" t="s">
        <v>182</v>
      </c>
      <c r="WIX66" t="s">
        <v>74</v>
      </c>
      <c r="WIY66" s="1">
        <v>43154</v>
      </c>
      <c r="WIZ66" s="24">
        <v>3568.7</v>
      </c>
      <c r="WJA66" t="s">
        <v>182</v>
      </c>
      <c r="WJB66" t="s">
        <v>74</v>
      </c>
      <c r="WJC66" s="1">
        <v>43154</v>
      </c>
      <c r="WJD66" s="24">
        <v>3568.7</v>
      </c>
      <c r="WJE66" t="s">
        <v>182</v>
      </c>
      <c r="WJF66" t="s">
        <v>74</v>
      </c>
      <c r="WJG66" s="1">
        <v>43154</v>
      </c>
      <c r="WJH66" s="24">
        <v>3568.7</v>
      </c>
      <c r="WJI66" t="s">
        <v>182</v>
      </c>
      <c r="WJJ66" t="s">
        <v>74</v>
      </c>
      <c r="WJK66" s="1">
        <v>43154</v>
      </c>
      <c r="WJL66" s="24">
        <v>3568.7</v>
      </c>
      <c r="WJM66" t="s">
        <v>182</v>
      </c>
      <c r="WJN66" t="s">
        <v>74</v>
      </c>
      <c r="WJO66" s="1">
        <v>43154</v>
      </c>
      <c r="WJP66" s="24">
        <v>3568.7</v>
      </c>
      <c r="WJQ66" t="s">
        <v>182</v>
      </c>
      <c r="WJR66" t="s">
        <v>74</v>
      </c>
      <c r="WJS66" s="1">
        <v>43154</v>
      </c>
      <c r="WJT66" s="24">
        <v>3568.7</v>
      </c>
      <c r="WJU66" t="s">
        <v>182</v>
      </c>
      <c r="WJV66" t="s">
        <v>74</v>
      </c>
      <c r="WJW66" s="1">
        <v>43154</v>
      </c>
      <c r="WJX66" s="24">
        <v>3568.7</v>
      </c>
      <c r="WJY66" t="s">
        <v>182</v>
      </c>
      <c r="WJZ66" t="s">
        <v>74</v>
      </c>
      <c r="WKA66" s="1">
        <v>43154</v>
      </c>
      <c r="WKB66" s="24">
        <v>3568.7</v>
      </c>
      <c r="WKC66" t="s">
        <v>182</v>
      </c>
      <c r="WKD66" t="s">
        <v>74</v>
      </c>
      <c r="WKE66" s="1">
        <v>43154</v>
      </c>
      <c r="WKF66" s="24">
        <v>3568.7</v>
      </c>
      <c r="WKG66" t="s">
        <v>182</v>
      </c>
      <c r="WKH66" t="s">
        <v>74</v>
      </c>
      <c r="WKI66" s="1">
        <v>43154</v>
      </c>
      <c r="WKJ66" s="24">
        <v>3568.7</v>
      </c>
      <c r="WKK66" t="s">
        <v>182</v>
      </c>
      <c r="WKL66" t="s">
        <v>74</v>
      </c>
      <c r="WKM66" s="1">
        <v>43154</v>
      </c>
      <c r="WKN66" s="24">
        <v>3568.7</v>
      </c>
      <c r="WKO66" t="s">
        <v>182</v>
      </c>
      <c r="WKP66" t="s">
        <v>74</v>
      </c>
      <c r="WKQ66" s="1">
        <v>43154</v>
      </c>
      <c r="WKR66" s="24">
        <v>3568.7</v>
      </c>
      <c r="WKS66" t="s">
        <v>182</v>
      </c>
      <c r="WKT66" t="s">
        <v>74</v>
      </c>
      <c r="WKU66" s="1">
        <v>43154</v>
      </c>
      <c r="WKV66" s="24">
        <v>3568.7</v>
      </c>
      <c r="WKW66" t="s">
        <v>182</v>
      </c>
      <c r="WKX66" t="s">
        <v>74</v>
      </c>
      <c r="WKY66" s="1">
        <v>43154</v>
      </c>
      <c r="WKZ66" s="24">
        <v>3568.7</v>
      </c>
      <c r="WLA66" t="s">
        <v>182</v>
      </c>
      <c r="WLB66" t="s">
        <v>74</v>
      </c>
      <c r="WLC66" s="1">
        <v>43154</v>
      </c>
      <c r="WLD66" s="24">
        <v>3568.7</v>
      </c>
      <c r="WLE66" t="s">
        <v>182</v>
      </c>
      <c r="WLF66" t="s">
        <v>74</v>
      </c>
      <c r="WLG66" s="1">
        <v>43154</v>
      </c>
      <c r="WLH66" s="24">
        <v>3568.7</v>
      </c>
      <c r="WLI66" t="s">
        <v>182</v>
      </c>
      <c r="WLJ66" t="s">
        <v>74</v>
      </c>
      <c r="WLK66" s="1">
        <v>43154</v>
      </c>
      <c r="WLL66" s="24">
        <v>3568.7</v>
      </c>
      <c r="WLM66" t="s">
        <v>182</v>
      </c>
      <c r="WLN66" t="s">
        <v>74</v>
      </c>
      <c r="WLO66" s="1">
        <v>43154</v>
      </c>
      <c r="WLP66" s="24">
        <v>3568.7</v>
      </c>
      <c r="WLQ66" t="s">
        <v>182</v>
      </c>
      <c r="WLR66" t="s">
        <v>74</v>
      </c>
      <c r="WLS66" s="1">
        <v>43154</v>
      </c>
      <c r="WLT66" s="24">
        <v>3568.7</v>
      </c>
      <c r="WLU66" t="s">
        <v>182</v>
      </c>
      <c r="WLV66" t="s">
        <v>74</v>
      </c>
      <c r="WLW66" s="1">
        <v>43154</v>
      </c>
      <c r="WLX66" s="24">
        <v>3568.7</v>
      </c>
      <c r="WLY66" t="s">
        <v>182</v>
      </c>
      <c r="WLZ66" t="s">
        <v>74</v>
      </c>
      <c r="WMA66" s="1">
        <v>43154</v>
      </c>
      <c r="WMB66" s="24">
        <v>3568.7</v>
      </c>
      <c r="WMC66" t="s">
        <v>182</v>
      </c>
      <c r="WMD66" t="s">
        <v>74</v>
      </c>
      <c r="WME66" s="1">
        <v>43154</v>
      </c>
      <c r="WMF66" s="24">
        <v>3568.7</v>
      </c>
      <c r="WMG66" t="s">
        <v>182</v>
      </c>
      <c r="WMH66" t="s">
        <v>74</v>
      </c>
      <c r="WMI66" s="1">
        <v>43154</v>
      </c>
      <c r="WMJ66" s="24">
        <v>3568.7</v>
      </c>
      <c r="WMK66" t="s">
        <v>182</v>
      </c>
      <c r="WML66" t="s">
        <v>74</v>
      </c>
      <c r="WMM66" s="1">
        <v>43154</v>
      </c>
      <c r="WMN66" s="24">
        <v>3568.7</v>
      </c>
      <c r="WMO66" t="s">
        <v>182</v>
      </c>
      <c r="WMP66" t="s">
        <v>74</v>
      </c>
      <c r="WMQ66" s="1">
        <v>43154</v>
      </c>
      <c r="WMR66" s="24">
        <v>3568.7</v>
      </c>
      <c r="WMS66" t="s">
        <v>182</v>
      </c>
      <c r="WMT66" t="s">
        <v>74</v>
      </c>
      <c r="WMU66" s="1">
        <v>43154</v>
      </c>
      <c r="WMV66" s="24">
        <v>3568.7</v>
      </c>
      <c r="WMW66" t="s">
        <v>182</v>
      </c>
      <c r="WMX66" t="s">
        <v>74</v>
      </c>
      <c r="WMY66" s="1">
        <v>43154</v>
      </c>
      <c r="WMZ66" s="24">
        <v>3568.7</v>
      </c>
      <c r="WNA66" t="s">
        <v>182</v>
      </c>
      <c r="WNB66" t="s">
        <v>74</v>
      </c>
      <c r="WNC66" s="1">
        <v>43154</v>
      </c>
      <c r="WND66" s="24">
        <v>3568.7</v>
      </c>
      <c r="WNE66" t="s">
        <v>182</v>
      </c>
      <c r="WNF66" t="s">
        <v>74</v>
      </c>
      <c r="WNG66" s="1">
        <v>43154</v>
      </c>
      <c r="WNH66" s="24">
        <v>3568.7</v>
      </c>
      <c r="WNI66" t="s">
        <v>182</v>
      </c>
      <c r="WNJ66" t="s">
        <v>74</v>
      </c>
      <c r="WNK66" s="1">
        <v>43154</v>
      </c>
      <c r="WNL66" s="24">
        <v>3568.7</v>
      </c>
      <c r="WNM66" t="s">
        <v>182</v>
      </c>
      <c r="WNN66" t="s">
        <v>74</v>
      </c>
      <c r="WNO66" s="1">
        <v>43154</v>
      </c>
      <c r="WNP66" s="24">
        <v>3568.7</v>
      </c>
      <c r="WNQ66" t="s">
        <v>182</v>
      </c>
      <c r="WNR66" t="s">
        <v>74</v>
      </c>
      <c r="WNS66" s="1">
        <v>43154</v>
      </c>
      <c r="WNT66" s="24">
        <v>3568.7</v>
      </c>
      <c r="WNU66" t="s">
        <v>182</v>
      </c>
      <c r="WNV66" t="s">
        <v>74</v>
      </c>
      <c r="WNW66" s="1">
        <v>43154</v>
      </c>
      <c r="WNX66" s="24">
        <v>3568.7</v>
      </c>
      <c r="WNY66" t="s">
        <v>182</v>
      </c>
      <c r="WNZ66" t="s">
        <v>74</v>
      </c>
      <c r="WOA66" s="1">
        <v>43154</v>
      </c>
      <c r="WOB66" s="24">
        <v>3568.7</v>
      </c>
      <c r="WOC66" t="s">
        <v>182</v>
      </c>
      <c r="WOD66" t="s">
        <v>74</v>
      </c>
      <c r="WOE66" s="1">
        <v>43154</v>
      </c>
      <c r="WOF66" s="24">
        <v>3568.7</v>
      </c>
      <c r="WOG66" t="s">
        <v>182</v>
      </c>
      <c r="WOH66" t="s">
        <v>74</v>
      </c>
      <c r="WOI66" s="1">
        <v>43154</v>
      </c>
      <c r="WOJ66" s="24">
        <v>3568.7</v>
      </c>
      <c r="WOK66" t="s">
        <v>182</v>
      </c>
      <c r="WOL66" t="s">
        <v>74</v>
      </c>
      <c r="WOM66" s="1">
        <v>43154</v>
      </c>
      <c r="WON66" s="24">
        <v>3568.7</v>
      </c>
      <c r="WOO66" t="s">
        <v>182</v>
      </c>
      <c r="WOP66" t="s">
        <v>74</v>
      </c>
      <c r="WOQ66" s="1">
        <v>43154</v>
      </c>
      <c r="WOR66" s="24">
        <v>3568.7</v>
      </c>
      <c r="WOS66" t="s">
        <v>182</v>
      </c>
      <c r="WOT66" t="s">
        <v>74</v>
      </c>
      <c r="WOU66" s="1">
        <v>43154</v>
      </c>
      <c r="WOV66" s="24">
        <v>3568.7</v>
      </c>
      <c r="WOW66" t="s">
        <v>182</v>
      </c>
      <c r="WOX66" t="s">
        <v>74</v>
      </c>
      <c r="WOY66" s="1">
        <v>43154</v>
      </c>
      <c r="WOZ66" s="24">
        <v>3568.7</v>
      </c>
      <c r="WPA66" t="s">
        <v>182</v>
      </c>
      <c r="WPB66" t="s">
        <v>74</v>
      </c>
      <c r="WPC66" s="1">
        <v>43154</v>
      </c>
      <c r="WPD66" s="24">
        <v>3568.7</v>
      </c>
      <c r="WPE66" t="s">
        <v>182</v>
      </c>
      <c r="WPF66" t="s">
        <v>74</v>
      </c>
      <c r="WPG66" s="1">
        <v>43154</v>
      </c>
      <c r="WPH66" s="24">
        <v>3568.7</v>
      </c>
      <c r="WPI66" t="s">
        <v>182</v>
      </c>
      <c r="WPJ66" t="s">
        <v>74</v>
      </c>
      <c r="WPK66" s="1">
        <v>43154</v>
      </c>
      <c r="WPL66" s="24">
        <v>3568.7</v>
      </c>
      <c r="WPM66" t="s">
        <v>182</v>
      </c>
      <c r="WPN66" t="s">
        <v>74</v>
      </c>
      <c r="WPO66" s="1">
        <v>43154</v>
      </c>
      <c r="WPP66" s="24">
        <v>3568.7</v>
      </c>
      <c r="WPQ66" t="s">
        <v>182</v>
      </c>
      <c r="WPR66" t="s">
        <v>74</v>
      </c>
      <c r="WPS66" s="1">
        <v>43154</v>
      </c>
      <c r="WPT66" s="24">
        <v>3568.7</v>
      </c>
      <c r="WPU66" t="s">
        <v>182</v>
      </c>
      <c r="WPV66" t="s">
        <v>74</v>
      </c>
      <c r="WPW66" s="1">
        <v>43154</v>
      </c>
      <c r="WPX66" s="24">
        <v>3568.7</v>
      </c>
      <c r="WPY66" t="s">
        <v>182</v>
      </c>
      <c r="WPZ66" t="s">
        <v>74</v>
      </c>
      <c r="WQA66" s="1">
        <v>43154</v>
      </c>
      <c r="WQB66" s="24">
        <v>3568.7</v>
      </c>
      <c r="WQC66" t="s">
        <v>182</v>
      </c>
      <c r="WQD66" t="s">
        <v>74</v>
      </c>
      <c r="WQE66" s="1">
        <v>43154</v>
      </c>
      <c r="WQF66" s="24">
        <v>3568.7</v>
      </c>
      <c r="WQG66" t="s">
        <v>182</v>
      </c>
      <c r="WQH66" t="s">
        <v>74</v>
      </c>
      <c r="WQI66" s="1">
        <v>43154</v>
      </c>
      <c r="WQJ66" s="24">
        <v>3568.7</v>
      </c>
      <c r="WQK66" t="s">
        <v>182</v>
      </c>
      <c r="WQL66" t="s">
        <v>74</v>
      </c>
      <c r="WQM66" s="1">
        <v>43154</v>
      </c>
      <c r="WQN66" s="24">
        <v>3568.7</v>
      </c>
      <c r="WQO66" t="s">
        <v>182</v>
      </c>
      <c r="WQP66" t="s">
        <v>74</v>
      </c>
      <c r="WQQ66" s="1">
        <v>43154</v>
      </c>
      <c r="WQR66" s="24">
        <v>3568.7</v>
      </c>
      <c r="WQS66" t="s">
        <v>182</v>
      </c>
      <c r="WQT66" t="s">
        <v>74</v>
      </c>
      <c r="WQU66" s="1">
        <v>43154</v>
      </c>
      <c r="WQV66" s="24">
        <v>3568.7</v>
      </c>
      <c r="WQW66" t="s">
        <v>182</v>
      </c>
      <c r="WQX66" t="s">
        <v>74</v>
      </c>
      <c r="WQY66" s="1">
        <v>43154</v>
      </c>
      <c r="WQZ66" s="24">
        <v>3568.7</v>
      </c>
      <c r="WRA66" t="s">
        <v>182</v>
      </c>
      <c r="WRB66" t="s">
        <v>74</v>
      </c>
      <c r="WRC66" s="1">
        <v>43154</v>
      </c>
      <c r="WRD66" s="24">
        <v>3568.7</v>
      </c>
      <c r="WRE66" t="s">
        <v>182</v>
      </c>
      <c r="WRF66" t="s">
        <v>74</v>
      </c>
      <c r="WRG66" s="1">
        <v>43154</v>
      </c>
      <c r="WRH66" s="24">
        <v>3568.7</v>
      </c>
      <c r="WRI66" t="s">
        <v>182</v>
      </c>
      <c r="WRJ66" t="s">
        <v>74</v>
      </c>
      <c r="WRK66" s="1">
        <v>43154</v>
      </c>
      <c r="WRL66" s="24">
        <v>3568.7</v>
      </c>
      <c r="WRM66" t="s">
        <v>182</v>
      </c>
      <c r="WRN66" t="s">
        <v>74</v>
      </c>
      <c r="WRO66" s="1">
        <v>43154</v>
      </c>
      <c r="WRP66" s="24">
        <v>3568.7</v>
      </c>
      <c r="WRQ66" t="s">
        <v>182</v>
      </c>
      <c r="WRR66" t="s">
        <v>74</v>
      </c>
      <c r="WRS66" s="1">
        <v>43154</v>
      </c>
      <c r="WRT66" s="24">
        <v>3568.7</v>
      </c>
      <c r="WRU66" t="s">
        <v>182</v>
      </c>
      <c r="WRV66" t="s">
        <v>74</v>
      </c>
      <c r="WRW66" s="1">
        <v>43154</v>
      </c>
      <c r="WRX66" s="24">
        <v>3568.7</v>
      </c>
      <c r="WRY66" t="s">
        <v>182</v>
      </c>
      <c r="WRZ66" t="s">
        <v>74</v>
      </c>
      <c r="WSA66" s="1">
        <v>43154</v>
      </c>
      <c r="WSB66" s="24">
        <v>3568.7</v>
      </c>
      <c r="WSC66" t="s">
        <v>182</v>
      </c>
      <c r="WSD66" t="s">
        <v>74</v>
      </c>
      <c r="WSE66" s="1">
        <v>43154</v>
      </c>
      <c r="WSF66" s="24">
        <v>3568.7</v>
      </c>
      <c r="WSG66" t="s">
        <v>182</v>
      </c>
      <c r="WSH66" t="s">
        <v>74</v>
      </c>
      <c r="WSI66" s="1">
        <v>43154</v>
      </c>
      <c r="WSJ66" s="24">
        <v>3568.7</v>
      </c>
      <c r="WSK66" t="s">
        <v>182</v>
      </c>
      <c r="WSL66" t="s">
        <v>74</v>
      </c>
      <c r="WSM66" s="1">
        <v>43154</v>
      </c>
      <c r="WSN66" s="24">
        <v>3568.7</v>
      </c>
      <c r="WSO66" t="s">
        <v>182</v>
      </c>
      <c r="WSP66" t="s">
        <v>74</v>
      </c>
      <c r="WSQ66" s="1">
        <v>43154</v>
      </c>
      <c r="WSR66" s="24">
        <v>3568.7</v>
      </c>
      <c r="WSS66" t="s">
        <v>182</v>
      </c>
      <c r="WST66" t="s">
        <v>74</v>
      </c>
      <c r="WSU66" s="1">
        <v>43154</v>
      </c>
      <c r="WSV66" s="24">
        <v>3568.7</v>
      </c>
      <c r="WSW66" t="s">
        <v>182</v>
      </c>
      <c r="WSX66" t="s">
        <v>74</v>
      </c>
      <c r="WSY66" s="1">
        <v>43154</v>
      </c>
      <c r="WSZ66" s="24">
        <v>3568.7</v>
      </c>
      <c r="WTA66" t="s">
        <v>182</v>
      </c>
      <c r="WTB66" t="s">
        <v>74</v>
      </c>
      <c r="WTC66" s="1">
        <v>43154</v>
      </c>
      <c r="WTD66" s="24">
        <v>3568.7</v>
      </c>
      <c r="WTE66" t="s">
        <v>182</v>
      </c>
      <c r="WTF66" t="s">
        <v>74</v>
      </c>
      <c r="WTG66" s="1">
        <v>43154</v>
      </c>
      <c r="WTH66" s="24">
        <v>3568.7</v>
      </c>
      <c r="WTI66" t="s">
        <v>182</v>
      </c>
      <c r="WTJ66" t="s">
        <v>74</v>
      </c>
      <c r="WTK66" s="1">
        <v>43154</v>
      </c>
      <c r="WTL66" s="24">
        <v>3568.7</v>
      </c>
      <c r="WTM66" t="s">
        <v>182</v>
      </c>
      <c r="WTN66" t="s">
        <v>74</v>
      </c>
      <c r="WTO66" s="1">
        <v>43154</v>
      </c>
      <c r="WTP66" s="24">
        <v>3568.7</v>
      </c>
      <c r="WTQ66" t="s">
        <v>182</v>
      </c>
      <c r="WTR66" t="s">
        <v>74</v>
      </c>
      <c r="WTS66" s="1">
        <v>43154</v>
      </c>
      <c r="WTT66" s="24">
        <v>3568.7</v>
      </c>
      <c r="WTU66" t="s">
        <v>182</v>
      </c>
      <c r="WTV66" t="s">
        <v>74</v>
      </c>
      <c r="WTW66" s="1">
        <v>43154</v>
      </c>
      <c r="WTX66" s="24">
        <v>3568.7</v>
      </c>
      <c r="WTY66" t="s">
        <v>182</v>
      </c>
      <c r="WTZ66" t="s">
        <v>74</v>
      </c>
      <c r="WUA66" s="1">
        <v>43154</v>
      </c>
      <c r="WUB66" s="24">
        <v>3568.7</v>
      </c>
      <c r="WUC66" t="s">
        <v>182</v>
      </c>
      <c r="WUD66" t="s">
        <v>74</v>
      </c>
      <c r="WUE66" s="1">
        <v>43154</v>
      </c>
      <c r="WUF66" s="24">
        <v>3568.7</v>
      </c>
      <c r="WUG66" t="s">
        <v>182</v>
      </c>
      <c r="WUH66" t="s">
        <v>74</v>
      </c>
      <c r="WUI66" s="1">
        <v>43154</v>
      </c>
      <c r="WUJ66" s="24">
        <v>3568.7</v>
      </c>
      <c r="WUK66" t="s">
        <v>182</v>
      </c>
      <c r="WUL66" t="s">
        <v>74</v>
      </c>
      <c r="WUM66" s="1">
        <v>43154</v>
      </c>
      <c r="WUN66" s="24">
        <v>3568.7</v>
      </c>
      <c r="WUO66" t="s">
        <v>182</v>
      </c>
      <c r="WUP66" t="s">
        <v>74</v>
      </c>
      <c r="WUQ66" s="1">
        <v>43154</v>
      </c>
      <c r="WUR66" s="24">
        <v>3568.7</v>
      </c>
      <c r="WUS66" t="s">
        <v>182</v>
      </c>
      <c r="WUT66" t="s">
        <v>74</v>
      </c>
      <c r="WUU66" s="1">
        <v>43154</v>
      </c>
      <c r="WUV66" s="24">
        <v>3568.7</v>
      </c>
      <c r="WUW66" t="s">
        <v>182</v>
      </c>
      <c r="WUX66" t="s">
        <v>74</v>
      </c>
      <c r="WUY66" s="1">
        <v>43154</v>
      </c>
      <c r="WUZ66" s="24">
        <v>3568.7</v>
      </c>
      <c r="WVA66" t="s">
        <v>182</v>
      </c>
      <c r="WVB66" t="s">
        <v>74</v>
      </c>
      <c r="WVC66" s="1">
        <v>43154</v>
      </c>
      <c r="WVD66" s="24">
        <v>3568.7</v>
      </c>
      <c r="WVE66" t="s">
        <v>182</v>
      </c>
      <c r="WVF66" t="s">
        <v>74</v>
      </c>
      <c r="WVG66" s="1">
        <v>43154</v>
      </c>
      <c r="WVH66" s="24">
        <v>3568.7</v>
      </c>
      <c r="WVI66" t="s">
        <v>182</v>
      </c>
      <c r="WVJ66" t="s">
        <v>74</v>
      </c>
      <c r="WVK66" s="1">
        <v>43154</v>
      </c>
      <c r="WVL66" s="24">
        <v>3568.7</v>
      </c>
      <c r="WVM66" t="s">
        <v>182</v>
      </c>
      <c r="WVN66" t="s">
        <v>74</v>
      </c>
      <c r="WVO66" s="1">
        <v>43154</v>
      </c>
      <c r="WVP66" s="24">
        <v>3568.7</v>
      </c>
      <c r="WVQ66" t="s">
        <v>182</v>
      </c>
      <c r="WVR66" t="s">
        <v>74</v>
      </c>
      <c r="WVS66" s="1">
        <v>43154</v>
      </c>
      <c r="WVT66" s="24">
        <v>3568.7</v>
      </c>
      <c r="WVU66" t="s">
        <v>182</v>
      </c>
      <c r="WVV66" t="s">
        <v>74</v>
      </c>
      <c r="WVW66" s="1">
        <v>43154</v>
      </c>
      <c r="WVX66" s="24">
        <v>3568.7</v>
      </c>
      <c r="WVY66" t="s">
        <v>182</v>
      </c>
      <c r="WVZ66" t="s">
        <v>74</v>
      </c>
      <c r="WWA66" s="1">
        <v>43154</v>
      </c>
      <c r="WWB66" s="24">
        <v>3568.7</v>
      </c>
      <c r="WWC66" t="s">
        <v>182</v>
      </c>
      <c r="WWD66" t="s">
        <v>74</v>
      </c>
      <c r="WWE66" s="1">
        <v>43154</v>
      </c>
      <c r="WWF66" s="24">
        <v>3568.7</v>
      </c>
      <c r="WWG66" t="s">
        <v>182</v>
      </c>
      <c r="WWH66" t="s">
        <v>74</v>
      </c>
      <c r="WWI66" s="1">
        <v>43154</v>
      </c>
      <c r="WWJ66" s="24">
        <v>3568.7</v>
      </c>
      <c r="WWK66" t="s">
        <v>182</v>
      </c>
      <c r="WWL66" t="s">
        <v>74</v>
      </c>
      <c r="WWM66" s="1">
        <v>43154</v>
      </c>
      <c r="WWN66" s="24">
        <v>3568.7</v>
      </c>
      <c r="WWO66" t="s">
        <v>182</v>
      </c>
      <c r="WWP66" t="s">
        <v>74</v>
      </c>
      <c r="WWQ66" s="1">
        <v>43154</v>
      </c>
      <c r="WWR66" s="24">
        <v>3568.7</v>
      </c>
      <c r="WWS66" t="s">
        <v>182</v>
      </c>
      <c r="WWT66" t="s">
        <v>74</v>
      </c>
      <c r="WWU66" s="1">
        <v>43154</v>
      </c>
      <c r="WWV66" s="24">
        <v>3568.7</v>
      </c>
      <c r="WWW66" t="s">
        <v>182</v>
      </c>
      <c r="WWX66" t="s">
        <v>74</v>
      </c>
      <c r="WWY66" s="1">
        <v>43154</v>
      </c>
      <c r="WWZ66" s="24">
        <v>3568.7</v>
      </c>
      <c r="WXA66" t="s">
        <v>182</v>
      </c>
      <c r="WXB66" t="s">
        <v>74</v>
      </c>
      <c r="WXC66" s="1">
        <v>43154</v>
      </c>
      <c r="WXD66" s="24">
        <v>3568.7</v>
      </c>
      <c r="WXE66" t="s">
        <v>182</v>
      </c>
      <c r="WXF66" t="s">
        <v>74</v>
      </c>
      <c r="WXG66" s="1">
        <v>43154</v>
      </c>
      <c r="WXH66" s="24">
        <v>3568.7</v>
      </c>
      <c r="WXI66" t="s">
        <v>182</v>
      </c>
      <c r="WXJ66" t="s">
        <v>74</v>
      </c>
      <c r="WXK66" s="1">
        <v>43154</v>
      </c>
      <c r="WXL66" s="24">
        <v>3568.7</v>
      </c>
      <c r="WXM66" t="s">
        <v>182</v>
      </c>
      <c r="WXN66" t="s">
        <v>74</v>
      </c>
      <c r="WXO66" s="1">
        <v>43154</v>
      </c>
      <c r="WXP66" s="24">
        <v>3568.7</v>
      </c>
      <c r="WXQ66" t="s">
        <v>182</v>
      </c>
      <c r="WXR66" t="s">
        <v>74</v>
      </c>
      <c r="WXS66" s="1">
        <v>43154</v>
      </c>
      <c r="WXT66" s="24">
        <v>3568.7</v>
      </c>
      <c r="WXU66" t="s">
        <v>182</v>
      </c>
      <c r="WXV66" t="s">
        <v>74</v>
      </c>
      <c r="WXW66" s="1">
        <v>43154</v>
      </c>
      <c r="WXX66" s="24">
        <v>3568.7</v>
      </c>
      <c r="WXY66" t="s">
        <v>182</v>
      </c>
      <c r="WXZ66" t="s">
        <v>74</v>
      </c>
      <c r="WYA66" s="1">
        <v>43154</v>
      </c>
      <c r="WYB66" s="24">
        <v>3568.7</v>
      </c>
      <c r="WYC66" t="s">
        <v>182</v>
      </c>
      <c r="WYD66" t="s">
        <v>74</v>
      </c>
      <c r="WYE66" s="1">
        <v>43154</v>
      </c>
      <c r="WYF66" s="24">
        <v>3568.7</v>
      </c>
      <c r="WYG66" t="s">
        <v>182</v>
      </c>
      <c r="WYH66" t="s">
        <v>74</v>
      </c>
      <c r="WYI66" s="1">
        <v>43154</v>
      </c>
      <c r="WYJ66" s="24">
        <v>3568.7</v>
      </c>
      <c r="WYK66" t="s">
        <v>182</v>
      </c>
      <c r="WYL66" t="s">
        <v>74</v>
      </c>
      <c r="WYM66" s="1">
        <v>43154</v>
      </c>
      <c r="WYN66" s="24">
        <v>3568.7</v>
      </c>
      <c r="WYO66" t="s">
        <v>182</v>
      </c>
      <c r="WYP66" t="s">
        <v>74</v>
      </c>
      <c r="WYQ66" s="1">
        <v>43154</v>
      </c>
      <c r="WYR66" s="24">
        <v>3568.7</v>
      </c>
      <c r="WYS66" t="s">
        <v>182</v>
      </c>
      <c r="WYT66" t="s">
        <v>74</v>
      </c>
      <c r="WYU66" s="1">
        <v>43154</v>
      </c>
      <c r="WYV66" s="24">
        <v>3568.7</v>
      </c>
      <c r="WYW66" t="s">
        <v>182</v>
      </c>
      <c r="WYX66" t="s">
        <v>74</v>
      </c>
      <c r="WYY66" s="1">
        <v>43154</v>
      </c>
      <c r="WYZ66" s="24">
        <v>3568.7</v>
      </c>
      <c r="WZA66" t="s">
        <v>182</v>
      </c>
      <c r="WZB66" t="s">
        <v>74</v>
      </c>
      <c r="WZC66" s="1">
        <v>43154</v>
      </c>
      <c r="WZD66" s="24">
        <v>3568.7</v>
      </c>
      <c r="WZE66" t="s">
        <v>182</v>
      </c>
      <c r="WZF66" t="s">
        <v>74</v>
      </c>
      <c r="WZG66" s="1">
        <v>43154</v>
      </c>
      <c r="WZH66" s="24">
        <v>3568.7</v>
      </c>
      <c r="WZI66" t="s">
        <v>182</v>
      </c>
      <c r="WZJ66" t="s">
        <v>74</v>
      </c>
      <c r="WZK66" s="1">
        <v>43154</v>
      </c>
      <c r="WZL66" s="24">
        <v>3568.7</v>
      </c>
      <c r="WZM66" t="s">
        <v>182</v>
      </c>
      <c r="WZN66" t="s">
        <v>74</v>
      </c>
      <c r="WZO66" s="1">
        <v>43154</v>
      </c>
      <c r="WZP66" s="24">
        <v>3568.7</v>
      </c>
      <c r="WZQ66" t="s">
        <v>182</v>
      </c>
      <c r="WZR66" t="s">
        <v>74</v>
      </c>
      <c r="WZS66" s="1">
        <v>43154</v>
      </c>
      <c r="WZT66" s="24">
        <v>3568.7</v>
      </c>
      <c r="WZU66" t="s">
        <v>182</v>
      </c>
      <c r="WZV66" t="s">
        <v>74</v>
      </c>
      <c r="WZW66" s="1">
        <v>43154</v>
      </c>
      <c r="WZX66" s="24">
        <v>3568.7</v>
      </c>
      <c r="WZY66" t="s">
        <v>182</v>
      </c>
      <c r="WZZ66" t="s">
        <v>74</v>
      </c>
      <c r="XAA66" s="1">
        <v>43154</v>
      </c>
      <c r="XAB66" s="24">
        <v>3568.7</v>
      </c>
      <c r="XAC66" t="s">
        <v>182</v>
      </c>
      <c r="XAD66" t="s">
        <v>74</v>
      </c>
      <c r="XAE66" s="1">
        <v>43154</v>
      </c>
      <c r="XAF66" s="24">
        <v>3568.7</v>
      </c>
      <c r="XAG66" t="s">
        <v>182</v>
      </c>
      <c r="XAH66" t="s">
        <v>74</v>
      </c>
      <c r="XAI66" s="1">
        <v>43154</v>
      </c>
      <c r="XAJ66" s="24">
        <v>3568.7</v>
      </c>
      <c r="XAK66" t="s">
        <v>182</v>
      </c>
      <c r="XAL66" t="s">
        <v>74</v>
      </c>
      <c r="XAM66" s="1">
        <v>43154</v>
      </c>
      <c r="XAN66" s="24">
        <v>3568.7</v>
      </c>
      <c r="XAO66" t="s">
        <v>182</v>
      </c>
      <c r="XAP66" t="s">
        <v>74</v>
      </c>
      <c r="XAQ66" s="1">
        <v>43154</v>
      </c>
      <c r="XAR66" s="24">
        <v>3568.7</v>
      </c>
      <c r="XAS66" t="s">
        <v>182</v>
      </c>
      <c r="XAT66" t="s">
        <v>74</v>
      </c>
      <c r="XAU66" s="1">
        <v>43154</v>
      </c>
      <c r="XAV66" s="24">
        <v>3568.7</v>
      </c>
      <c r="XAW66" t="s">
        <v>182</v>
      </c>
      <c r="XAX66" t="s">
        <v>74</v>
      </c>
      <c r="XAY66" s="1">
        <v>43154</v>
      </c>
      <c r="XAZ66" s="24">
        <v>3568.7</v>
      </c>
      <c r="XBA66" t="s">
        <v>182</v>
      </c>
      <c r="XBB66" t="s">
        <v>74</v>
      </c>
      <c r="XBC66" s="1">
        <v>43154</v>
      </c>
      <c r="XBD66" s="24">
        <v>3568.7</v>
      </c>
      <c r="XBE66" t="s">
        <v>182</v>
      </c>
      <c r="XBF66" t="s">
        <v>74</v>
      </c>
      <c r="XBG66" s="1">
        <v>43154</v>
      </c>
      <c r="XBH66" s="24">
        <v>3568.7</v>
      </c>
      <c r="XBI66" t="s">
        <v>182</v>
      </c>
      <c r="XBJ66" t="s">
        <v>74</v>
      </c>
      <c r="XBK66" s="1">
        <v>43154</v>
      </c>
      <c r="XBL66" s="24">
        <v>3568.7</v>
      </c>
      <c r="XBM66" t="s">
        <v>182</v>
      </c>
      <c r="XBN66" t="s">
        <v>74</v>
      </c>
      <c r="XBO66" s="1">
        <v>43154</v>
      </c>
      <c r="XBP66" s="24">
        <v>3568.7</v>
      </c>
      <c r="XBQ66" t="s">
        <v>182</v>
      </c>
      <c r="XBR66" t="s">
        <v>74</v>
      </c>
      <c r="XBS66" s="1">
        <v>43154</v>
      </c>
      <c r="XBT66" s="24">
        <v>3568.7</v>
      </c>
      <c r="XBU66" t="s">
        <v>182</v>
      </c>
      <c r="XBV66" t="s">
        <v>74</v>
      </c>
      <c r="XBW66" s="1">
        <v>43154</v>
      </c>
      <c r="XBX66" s="24">
        <v>3568.7</v>
      </c>
      <c r="XBY66" t="s">
        <v>182</v>
      </c>
      <c r="XBZ66" t="s">
        <v>74</v>
      </c>
      <c r="XCA66" s="1">
        <v>43154</v>
      </c>
      <c r="XCB66" s="24">
        <v>3568.7</v>
      </c>
      <c r="XCC66" t="s">
        <v>182</v>
      </c>
      <c r="XCD66" t="s">
        <v>74</v>
      </c>
      <c r="XCE66" s="1">
        <v>43154</v>
      </c>
      <c r="XCF66" s="24">
        <v>3568.7</v>
      </c>
      <c r="XCG66" t="s">
        <v>182</v>
      </c>
      <c r="XCH66" t="s">
        <v>74</v>
      </c>
      <c r="XCI66" s="1">
        <v>43154</v>
      </c>
      <c r="XCJ66" s="24">
        <v>3568.7</v>
      </c>
      <c r="XCK66" t="s">
        <v>182</v>
      </c>
      <c r="XCL66" t="s">
        <v>74</v>
      </c>
      <c r="XCM66" s="1">
        <v>43154</v>
      </c>
      <c r="XCN66" s="24">
        <v>3568.7</v>
      </c>
      <c r="XCO66" t="s">
        <v>182</v>
      </c>
      <c r="XCP66" t="s">
        <v>74</v>
      </c>
      <c r="XCQ66" s="1">
        <v>43154</v>
      </c>
      <c r="XCR66" s="24">
        <v>3568.7</v>
      </c>
      <c r="XCS66" t="s">
        <v>182</v>
      </c>
      <c r="XCT66" t="s">
        <v>74</v>
      </c>
      <c r="XCU66" s="1">
        <v>43154</v>
      </c>
      <c r="XCV66" s="24">
        <v>3568.7</v>
      </c>
      <c r="XCW66" t="s">
        <v>182</v>
      </c>
      <c r="XCX66" t="s">
        <v>74</v>
      </c>
      <c r="XCY66" s="1">
        <v>43154</v>
      </c>
      <c r="XCZ66" s="24">
        <v>3568.7</v>
      </c>
      <c r="XDA66" t="s">
        <v>182</v>
      </c>
      <c r="XDB66" t="s">
        <v>74</v>
      </c>
      <c r="XDC66" s="1">
        <v>43154</v>
      </c>
      <c r="XDD66" s="24">
        <v>3568.7</v>
      </c>
      <c r="XDE66" t="s">
        <v>182</v>
      </c>
      <c r="XDF66" t="s">
        <v>74</v>
      </c>
      <c r="XDG66" s="1">
        <v>43154</v>
      </c>
      <c r="XDH66" s="24">
        <v>3568.7</v>
      </c>
      <c r="XDI66" t="s">
        <v>182</v>
      </c>
      <c r="XDJ66" t="s">
        <v>74</v>
      </c>
      <c r="XDK66" s="1">
        <v>43154</v>
      </c>
      <c r="XDL66" s="24">
        <v>3568.7</v>
      </c>
      <c r="XDM66" t="s">
        <v>182</v>
      </c>
      <c r="XDN66" t="s">
        <v>74</v>
      </c>
      <c r="XDO66" s="1">
        <v>43154</v>
      </c>
      <c r="XDP66" s="24">
        <v>3568.7</v>
      </c>
      <c r="XDQ66" t="s">
        <v>182</v>
      </c>
      <c r="XDR66" t="s">
        <v>74</v>
      </c>
      <c r="XDS66" s="1">
        <v>43154</v>
      </c>
      <c r="XDT66" s="24">
        <v>3568.7</v>
      </c>
      <c r="XDU66" t="s">
        <v>182</v>
      </c>
      <c r="XDV66" t="s">
        <v>74</v>
      </c>
      <c r="XDW66" s="1">
        <v>43154</v>
      </c>
      <c r="XDX66" s="24">
        <v>3568.7</v>
      </c>
      <c r="XDY66" t="s">
        <v>182</v>
      </c>
      <c r="XDZ66" t="s">
        <v>74</v>
      </c>
      <c r="XEA66" s="1">
        <v>43154</v>
      </c>
      <c r="XEB66" s="24">
        <v>3568.7</v>
      </c>
      <c r="XEC66" t="s">
        <v>182</v>
      </c>
      <c r="XED66" t="s">
        <v>74</v>
      </c>
      <c r="XEE66" s="1">
        <v>43154</v>
      </c>
      <c r="XEF66" s="24">
        <v>3568.7</v>
      </c>
      <c r="XEG66" t="s">
        <v>182</v>
      </c>
      <c r="XEH66" t="s">
        <v>74</v>
      </c>
      <c r="XEI66" s="1">
        <v>43154</v>
      </c>
      <c r="XEJ66" s="24">
        <v>3568.7</v>
      </c>
      <c r="XEK66" t="s">
        <v>182</v>
      </c>
      <c r="XEL66" t="s">
        <v>74</v>
      </c>
      <c r="XEM66" s="1">
        <v>43154</v>
      </c>
      <c r="XEN66" s="24">
        <v>3568.7</v>
      </c>
      <c r="XEO66" t="s">
        <v>182</v>
      </c>
      <c r="XEP66" t="s">
        <v>74</v>
      </c>
      <c r="XEQ66" s="1">
        <v>43154</v>
      </c>
      <c r="XER66" s="24">
        <v>3568.7</v>
      </c>
      <c r="XES66" t="s">
        <v>182</v>
      </c>
      <c r="XET66" t="s">
        <v>74</v>
      </c>
      <c r="XEU66" s="1">
        <v>43154</v>
      </c>
      <c r="XEV66" s="24">
        <v>3568.7</v>
      </c>
      <c r="XEW66" t="s">
        <v>182</v>
      </c>
      <c r="XEX66" t="s">
        <v>74</v>
      </c>
      <c r="XEY66" s="1">
        <v>43154</v>
      </c>
      <c r="XEZ66" s="24">
        <v>3568.7</v>
      </c>
      <c r="XFA66" t="s">
        <v>182</v>
      </c>
      <c r="XFB66" t="s">
        <v>74</v>
      </c>
      <c r="XFC66" s="1">
        <v>43154</v>
      </c>
      <c r="XFD66" s="24">
        <v>3568.7</v>
      </c>
    </row>
    <row r="67" spans="1:16384" s="12" customFormat="1" x14ac:dyDescent="0.3">
      <c r="A67" s="2" t="s">
        <v>178</v>
      </c>
      <c r="B67" s="2" t="s">
        <v>179</v>
      </c>
      <c r="C67" s="3">
        <v>43084</v>
      </c>
      <c r="D67" s="29">
        <v>8500</v>
      </c>
      <c r="E67" s="8" t="s">
        <v>38</v>
      </c>
      <c r="F67" t="s">
        <v>179</v>
      </c>
      <c r="G67" s="1">
        <v>43084</v>
      </c>
      <c r="H67" s="24">
        <v>8500</v>
      </c>
      <c r="I67" t="s">
        <v>178</v>
      </c>
      <c r="J67" t="s">
        <v>179</v>
      </c>
      <c r="K67" s="1">
        <v>43084</v>
      </c>
      <c r="L67" s="24">
        <v>8500</v>
      </c>
      <c r="M67" t="s">
        <v>178</v>
      </c>
      <c r="N67" t="s">
        <v>179</v>
      </c>
      <c r="O67" s="1">
        <v>43084</v>
      </c>
      <c r="P67" s="24">
        <v>8500</v>
      </c>
      <c r="Q67" t="s">
        <v>178</v>
      </c>
      <c r="R67" t="s">
        <v>179</v>
      </c>
      <c r="S67" s="1">
        <v>43084</v>
      </c>
      <c r="T67" s="24">
        <v>8500</v>
      </c>
      <c r="U67" t="s">
        <v>178</v>
      </c>
      <c r="V67" t="s">
        <v>179</v>
      </c>
      <c r="W67" s="1">
        <v>43084</v>
      </c>
      <c r="X67" s="24">
        <v>8500</v>
      </c>
      <c r="Y67" t="s">
        <v>178</v>
      </c>
      <c r="Z67" t="s">
        <v>179</v>
      </c>
      <c r="AA67" s="1">
        <v>43084</v>
      </c>
      <c r="AB67" s="24">
        <v>8500</v>
      </c>
      <c r="AC67" t="s">
        <v>178</v>
      </c>
      <c r="AD67" t="s">
        <v>179</v>
      </c>
      <c r="AE67" s="1">
        <v>43084</v>
      </c>
      <c r="AF67" s="24">
        <v>8500</v>
      </c>
      <c r="AG67" t="s">
        <v>178</v>
      </c>
      <c r="AH67" t="s">
        <v>179</v>
      </c>
      <c r="AI67" s="1">
        <v>43084</v>
      </c>
      <c r="AJ67" s="24">
        <v>8500</v>
      </c>
      <c r="AK67" t="s">
        <v>178</v>
      </c>
      <c r="AL67" t="s">
        <v>179</v>
      </c>
      <c r="AM67" s="1">
        <v>43084</v>
      </c>
      <c r="AN67" s="24">
        <v>8500</v>
      </c>
      <c r="AO67" t="s">
        <v>178</v>
      </c>
      <c r="AP67" t="s">
        <v>179</v>
      </c>
      <c r="AQ67" s="1">
        <v>43084</v>
      </c>
      <c r="AR67" s="24">
        <v>8500</v>
      </c>
      <c r="AS67" t="s">
        <v>178</v>
      </c>
      <c r="AT67" t="s">
        <v>179</v>
      </c>
      <c r="AU67" s="1">
        <v>43084</v>
      </c>
      <c r="AV67" s="24">
        <v>8500</v>
      </c>
      <c r="AW67" t="s">
        <v>178</v>
      </c>
      <c r="AX67" t="s">
        <v>179</v>
      </c>
      <c r="AY67" s="1">
        <v>43084</v>
      </c>
      <c r="AZ67" s="24">
        <v>8500</v>
      </c>
      <c r="BA67" t="s">
        <v>178</v>
      </c>
      <c r="BB67" t="s">
        <v>179</v>
      </c>
      <c r="BC67" s="1">
        <v>43084</v>
      </c>
      <c r="BD67" s="24">
        <v>8500</v>
      </c>
      <c r="BE67" t="s">
        <v>178</v>
      </c>
      <c r="BF67" t="s">
        <v>179</v>
      </c>
      <c r="BG67" s="1">
        <v>43084</v>
      </c>
      <c r="BH67" s="24">
        <v>8500</v>
      </c>
      <c r="BI67" t="s">
        <v>178</v>
      </c>
      <c r="BJ67" t="s">
        <v>179</v>
      </c>
      <c r="BK67" s="1">
        <v>43084</v>
      </c>
      <c r="BL67" s="24">
        <v>8500</v>
      </c>
      <c r="BM67" t="s">
        <v>178</v>
      </c>
      <c r="BN67" t="s">
        <v>179</v>
      </c>
      <c r="BO67" s="1">
        <v>43084</v>
      </c>
      <c r="BP67" s="24">
        <v>8500</v>
      </c>
      <c r="BQ67" t="s">
        <v>178</v>
      </c>
      <c r="BR67" t="s">
        <v>179</v>
      </c>
      <c r="BS67" s="1">
        <v>43084</v>
      </c>
      <c r="BT67" s="24">
        <v>8500</v>
      </c>
      <c r="BU67" t="s">
        <v>178</v>
      </c>
      <c r="BV67" t="s">
        <v>179</v>
      </c>
      <c r="BW67" s="1">
        <v>43084</v>
      </c>
      <c r="BX67" s="24">
        <v>8500</v>
      </c>
      <c r="BY67" t="s">
        <v>178</v>
      </c>
      <c r="BZ67" t="s">
        <v>179</v>
      </c>
      <c r="CA67" s="1">
        <v>43084</v>
      </c>
      <c r="CB67" s="24">
        <v>8500</v>
      </c>
      <c r="CC67" t="s">
        <v>178</v>
      </c>
      <c r="CD67" t="s">
        <v>179</v>
      </c>
      <c r="CE67" s="1">
        <v>43084</v>
      </c>
      <c r="CF67" s="24">
        <v>8500</v>
      </c>
      <c r="CG67" t="s">
        <v>178</v>
      </c>
      <c r="CH67" t="s">
        <v>179</v>
      </c>
      <c r="CI67" s="1">
        <v>43084</v>
      </c>
      <c r="CJ67" s="24">
        <v>8500</v>
      </c>
      <c r="CK67" t="s">
        <v>178</v>
      </c>
      <c r="CL67" t="s">
        <v>179</v>
      </c>
      <c r="CM67" s="1">
        <v>43084</v>
      </c>
      <c r="CN67" s="24">
        <v>8500</v>
      </c>
      <c r="CO67" t="s">
        <v>178</v>
      </c>
      <c r="CP67" t="s">
        <v>179</v>
      </c>
      <c r="CQ67" s="1">
        <v>43084</v>
      </c>
      <c r="CR67" s="24">
        <v>8500</v>
      </c>
      <c r="CS67" t="s">
        <v>178</v>
      </c>
      <c r="CT67" t="s">
        <v>179</v>
      </c>
      <c r="CU67" s="1">
        <v>43084</v>
      </c>
      <c r="CV67" s="24">
        <v>8500</v>
      </c>
      <c r="CW67" t="s">
        <v>178</v>
      </c>
      <c r="CX67" t="s">
        <v>179</v>
      </c>
      <c r="CY67" s="1">
        <v>43084</v>
      </c>
      <c r="CZ67" s="24">
        <v>8500</v>
      </c>
      <c r="DA67" t="s">
        <v>178</v>
      </c>
      <c r="DB67" t="s">
        <v>179</v>
      </c>
      <c r="DC67" s="1">
        <v>43084</v>
      </c>
      <c r="DD67" s="24">
        <v>8500</v>
      </c>
      <c r="DE67" t="s">
        <v>178</v>
      </c>
      <c r="DF67" t="s">
        <v>179</v>
      </c>
      <c r="DG67" s="1">
        <v>43084</v>
      </c>
      <c r="DH67" s="24">
        <v>8500</v>
      </c>
      <c r="DI67" t="s">
        <v>178</v>
      </c>
      <c r="DJ67" t="s">
        <v>179</v>
      </c>
      <c r="DK67" s="1">
        <v>43084</v>
      </c>
      <c r="DL67" s="24">
        <v>8500</v>
      </c>
      <c r="DM67" t="s">
        <v>178</v>
      </c>
      <c r="DN67" t="s">
        <v>179</v>
      </c>
      <c r="DO67" s="1">
        <v>43084</v>
      </c>
      <c r="DP67" s="24">
        <v>8500</v>
      </c>
      <c r="DQ67" t="s">
        <v>178</v>
      </c>
      <c r="DR67" t="s">
        <v>179</v>
      </c>
      <c r="DS67" s="1">
        <v>43084</v>
      </c>
      <c r="DT67" s="24">
        <v>8500</v>
      </c>
      <c r="DU67" t="s">
        <v>178</v>
      </c>
      <c r="DV67" t="s">
        <v>179</v>
      </c>
      <c r="DW67" s="1">
        <v>43084</v>
      </c>
      <c r="DX67" s="24">
        <v>8500</v>
      </c>
      <c r="DY67" t="s">
        <v>178</v>
      </c>
      <c r="DZ67" t="s">
        <v>179</v>
      </c>
      <c r="EA67" s="1">
        <v>43084</v>
      </c>
      <c r="EB67" s="24">
        <v>8500</v>
      </c>
      <c r="EC67" t="s">
        <v>178</v>
      </c>
      <c r="ED67" t="s">
        <v>179</v>
      </c>
      <c r="EE67" s="1">
        <v>43084</v>
      </c>
      <c r="EF67" s="24">
        <v>8500</v>
      </c>
      <c r="EG67" t="s">
        <v>178</v>
      </c>
      <c r="EH67" t="s">
        <v>179</v>
      </c>
      <c r="EI67" s="1">
        <v>43084</v>
      </c>
      <c r="EJ67" s="24">
        <v>8500</v>
      </c>
      <c r="EK67" t="s">
        <v>178</v>
      </c>
      <c r="EL67" t="s">
        <v>179</v>
      </c>
      <c r="EM67" s="1">
        <v>43084</v>
      </c>
      <c r="EN67" s="24">
        <v>8500</v>
      </c>
      <c r="EO67" t="s">
        <v>178</v>
      </c>
      <c r="EP67" t="s">
        <v>179</v>
      </c>
      <c r="EQ67" s="1">
        <v>43084</v>
      </c>
      <c r="ER67" s="24">
        <v>8500</v>
      </c>
      <c r="ES67" t="s">
        <v>178</v>
      </c>
      <c r="ET67" t="s">
        <v>179</v>
      </c>
      <c r="EU67" s="1">
        <v>43084</v>
      </c>
      <c r="EV67" s="24">
        <v>8500</v>
      </c>
      <c r="EW67" t="s">
        <v>178</v>
      </c>
      <c r="EX67" t="s">
        <v>179</v>
      </c>
      <c r="EY67" s="1">
        <v>43084</v>
      </c>
      <c r="EZ67" s="24">
        <v>8500</v>
      </c>
      <c r="FA67" t="s">
        <v>178</v>
      </c>
      <c r="FB67" t="s">
        <v>179</v>
      </c>
      <c r="FC67" s="1">
        <v>43084</v>
      </c>
      <c r="FD67" s="24">
        <v>8500</v>
      </c>
      <c r="FE67" t="s">
        <v>178</v>
      </c>
      <c r="FF67" t="s">
        <v>179</v>
      </c>
      <c r="FG67" s="1">
        <v>43084</v>
      </c>
      <c r="FH67" s="24">
        <v>8500</v>
      </c>
      <c r="FI67" t="s">
        <v>178</v>
      </c>
      <c r="FJ67" t="s">
        <v>179</v>
      </c>
      <c r="FK67" s="1">
        <v>43084</v>
      </c>
      <c r="FL67" s="24">
        <v>8500</v>
      </c>
      <c r="FM67" t="s">
        <v>178</v>
      </c>
      <c r="FN67" t="s">
        <v>179</v>
      </c>
      <c r="FO67" s="1">
        <v>43084</v>
      </c>
      <c r="FP67" s="24">
        <v>8500</v>
      </c>
      <c r="FQ67" t="s">
        <v>178</v>
      </c>
      <c r="FR67" t="s">
        <v>179</v>
      </c>
      <c r="FS67" s="1">
        <v>43084</v>
      </c>
      <c r="FT67" s="24">
        <v>8500</v>
      </c>
      <c r="FU67" t="s">
        <v>178</v>
      </c>
      <c r="FV67" t="s">
        <v>179</v>
      </c>
      <c r="FW67" s="1">
        <v>43084</v>
      </c>
      <c r="FX67" s="24">
        <v>8500</v>
      </c>
      <c r="FY67" t="s">
        <v>178</v>
      </c>
      <c r="FZ67" t="s">
        <v>179</v>
      </c>
      <c r="GA67" s="1">
        <v>43084</v>
      </c>
      <c r="GB67" s="24">
        <v>8500</v>
      </c>
      <c r="GC67" t="s">
        <v>178</v>
      </c>
      <c r="GD67" t="s">
        <v>179</v>
      </c>
      <c r="GE67" s="1">
        <v>43084</v>
      </c>
      <c r="GF67" s="24">
        <v>8500</v>
      </c>
      <c r="GG67" t="s">
        <v>178</v>
      </c>
      <c r="GH67" t="s">
        <v>179</v>
      </c>
      <c r="GI67" s="1">
        <v>43084</v>
      </c>
      <c r="GJ67" s="24">
        <v>8500</v>
      </c>
      <c r="GK67" t="s">
        <v>178</v>
      </c>
      <c r="GL67" t="s">
        <v>179</v>
      </c>
      <c r="GM67" s="1">
        <v>43084</v>
      </c>
      <c r="GN67" s="24">
        <v>8500</v>
      </c>
      <c r="GO67" t="s">
        <v>178</v>
      </c>
      <c r="GP67" t="s">
        <v>179</v>
      </c>
      <c r="GQ67" s="1">
        <v>43084</v>
      </c>
      <c r="GR67" s="24">
        <v>8500</v>
      </c>
      <c r="GS67" t="s">
        <v>178</v>
      </c>
      <c r="GT67" t="s">
        <v>179</v>
      </c>
      <c r="GU67" s="1">
        <v>43084</v>
      </c>
      <c r="GV67" s="24">
        <v>8500</v>
      </c>
      <c r="GW67" t="s">
        <v>178</v>
      </c>
      <c r="GX67" t="s">
        <v>179</v>
      </c>
      <c r="GY67" s="1">
        <v>43084</v>
      </c>
      <c r="GZ67" s="24">
        <v>8500</v>
      </c>
      <c r="HA67" t="s">
        <v>178</v>
      </c>
      <c r="HB67" t="s">
        <v>179</v>
      </c>
      <c r="HC67" s="1">
        <v>43084</v>
      </c>
      <c r="HD67" s="24">
        <v>8500</v>
      </c>
      <c r="HE67" t="s">
        <v>178</v>
      </c>
      <c r="HF67" t="s">
        <v>179</v>
      </c>
      <c r="HG67" s="1">
        <v>43084</v>
      </c>
      <c r="HH67" s="24">
        <v>8500</v>
      </c>
      <c r="HI67" t="s">
        <v>178</v>
      </c>
      <c r="HJ67" t="s">
        <v>179</v>
      </c>
      <c r="HK67" s="1">
        <v>43084</v>
      </c>
      <c r="HL67" s="24">
        <v>8500</v>
      </c>
      <c r="HM67" t="s">
        <v>178</v>
      </c>
      <c r="HN67" t="s">
        <v>179</v>
      </c>
      <c r="HO67" s="1">
        <v>43084</v>
      </c>
      <c r="HP67" s="24">
        <v>8500</v>
      </c>
      <c r="HQ67" t="s">
        <v>178</v>
      </c>
      <c r="HR67" t="s">
        <v>179</v>
      </c>
      <c r="HS67" s="1">
        <v>43084</v>
      </c>
      <c r="HT67" s="24">
        <v>8500</v>
      </c>
      <c r="HU67" t="s">
        <v>178</v>
      </c>
      <c r="HV67" t="s">
        <v>179</v>
      </c>
      <c r="HW67" s="1">
        <v>43084</v>
      </c>
      <c r="HX67" s="24">
        <v>8500</v>
      </c>
      <c r="HY67" t="s">
        <v>178</v>
      </c>
      <c r="HZ67" t="s">
        <v>179</v>
      </c>
      <c r="IA67" s="1">
        <v>43084</v>
      </c>
      <c r="IB67" s="24">
        <v>8500</v>
      </c>
      <c r="IC67" t="s">
        <v>178</v>
      </c>
      <c r="ID67" t="s">
        <v>179</v>
      </c>
      <c r="IE67" s="1">
        <v>43084</v>
      </c>
      <c r="IF67" s="24">
        <v>8500</v>
      </c>
      <c r="IG67" t="s">
        <v>178</v>
      </c>
      <c r="IH67" t="s">
        <v>179</v>
      </c>
      <c r="II67" s="1">
        <v>43084</v>
      </c>
      <c r="IJ67" s="24">
        <v>8500</v>
      </c>
      <c r="IK67" t="s">
        <v>178</v>
      </c>
      <c r="IL67" t="s">
        <v>179</v>
      </c>
      <c r="IM67" s="1">
        <v>43084</v>
      </c>
      <c r="IN67" s="24">
        <v>8500</v>
      </c>
      <c r="IO67" t="s">
        <v>178</v>
      </c>
      <c r="IP67" t="s">
        <v>179</v>
      </c>
      <c r="IQ67" s="1">
        <v>43084</v>
      </c>
      <c r="IR67" s="24">
        <v>8500</v>
      </c>
      <c r="IS67" t="s">
        <v>178</v>
      </c>
      <c r="IT67" t="s">
        <v>179</v>
      </c>
      <c r="IU67" s="1">
        <v>43084</v>
      </c>
      <c r="IV67" s="24">
        <v>8500</v>
      </c>
      <c r="IW67" t="s">
        <v>178</v>
      </c>
      <c r="IX67" t="s">
        <v>179</v>
      </c>
      <c r="IY67" s="1">
        <v>43084</v>
      </c>
      <c r="IZ67" s="24">
        <v>8500</v>
      </c>
      <c r="JA67" t="s">
        <v>178</v>
      </c>
      <c r="JB67" t="s">
        <v>179</v>
      </c>
      <c r="JC67" s="1">
        <v>43084</v>
      </c>
      <c r="JD67" s="24">
        <v>8500</v>
      </c>
      <c r="JE67" t="s">
        <v>178</v>
      </c>
      <c r="JF67" t="s">
        <v>179</v>
      </c>
      <c r="JG67" s="1">
        <v>43084</v>
      </c>
      <c r="JH67" s="24">
        <v>8500</v>
      </c>
      <c r="JI67" t="s">
        <v>178</v>
      </c>
      <c r="JJ67" t="s">
        <v>179</v>
      </c>
      <c r="JK67" s="1">
        <v>43084</v>
      </c>
      <c r="JL67" s="24">
        <v>8500</v>
      </c>
      <c r="JM67" t="s">
        <v>178</v>
      </c>
      <c r="JN67" t="s">
        <v>179</v>
      </c>
      <c r="JO67" s="1">
        <v>43084</v>
      </c>
      <c r="JP67" s="24">
        <v>8500</v>
      </c>
      <c r="JQ67" t="s">
        <v>178</v>
      </c>
      <c r="JR67" t="s">
        <v>179</v>
      </c>
      <c r="JS67" s="1">
        <v>43084</v>
      </c>
      <c r="JT67" s="24">
        <v>8500</v>
      </c>
      <c r="JU67" t="s">
        <v>178</v>
      </c>
      <c r="JV67" t="s">
        <v>179</v>
      </c>
      <c r="JW67" s="1">
        <v>43084</v>
      </c>
      <c r="JX67" s="24">
        <v>8500</v>
      </c>
      <c r="JY67" t="s">
        <v>178</v>
      </c>
      <c r="JZ67" t="s">
        <v>179</v>
      </c>
      <c r="KA67" s="1">
        <v>43084</v>
      </c>
      <c r="KB67" s="24">
        <v>8500</v>
      </c>
      <c r="KC67" t="s">
        <v>178</v>
      </c>
      <c r="KD67" t="s">
        <v>179</v>
      </c>
      <c r="KE67" s="1">
        <v>43084</v>
      </c>
      <c r="KF67" s="24">
        <v>8500</v>
      </c>
      <c r="KG67" t="s">
        <v>178</v>
      </c>
      <c r="KH67" t="s">
        <v>179</v>
      </c>
      <c r="KI67" s="1">
        <v>43084</v>
      </c>
      <c r="KJ67" s="24">
        <v>8500</v>
      </c>
      <c r="KK67" t="s">
        <v>178</v>
      </c>
      <c r="KL67" t="s">
        <v>179</v>
      </c>
      <c r="KM67" s="1">
        <v>43084</v>
      </c>
      <c r="KN67" s="24">
        <v>8500</v>
      </c>
      <c r="KO67" t="s">
        <v>178</v>
      </c>
      <c r="KP67" t="s">
        <v>179</v>
      </c>
      <c r="KQ67" s="1">
        <v>43084</v>
      </c>
      <c r="KR67" s="24">
        <v>8500</v>
      </c>
      <c r="KS67" t="s">
        <v>178</v>
      </c>
      <c r="KT67" t="s">
        <v>179</v>
      </c>
      <c r="KU67" s="1">
        <v>43084</v>
      </c>
      <c r="KV67" s="24">
        <v>8500</v>
      </c>
      <c r="KW67" t="s">
        <v>178</v>
      </c>
      <c r="KX67" t="s">
        <v>179</v>
      </c>
      <c r="KY67" s="1">
        <v>43084</v>
      </c>
      <c r="KZ67" s="24">
        <v>8500</v>
      </c>
      <c r="LA67" t="s">
        <v>178</v>
      </c>
      <c r="LB67" t="s">
        <v>179</v>
      </c>
      <c r="LC67" s="1">
        <v>43084</v>
      </c>
      <c r="LD67" s="24">
        <v>8500</v>
      </c>
      <c r="LE67" t="s">
        <v>178</v>
      </c>
      <c r="LF67" t="s">
        <v>179</v>
      </c>
      <c r="LG67" s="1">
        <v>43084</v>
      </c>
      <c r="LH67" s="24">
        <v>8500</v>
      </c>
      <c r="LI67" t="s">
        <v>178</v>
      </c>
      <c r="LJ67" t="s">
        <v>179</v>
      </c>
      <c r="LK67" s="1">
        <v>43084</v>
      </c>
      <c r="LL67" s="24">
        <v>8500</v>
      </c>
      <c r="LM67" t="s">
        <v>178</v>
      </c>
      <c r="LN67" t="s">
        <v>179</v>
      </c>
      <c r="LO67" s="1">
        <v>43084</v>
      </c>
      <c r="LP67" s="24">
        <v>8500</v>
      </c>
      <c r="LQ67" t="s">
        <v>178</v>
      </c>
      <c r="LR67" t="s">
        <v>179</v>
      </c>
      <c r="LS67" s="1">
        <v>43084</v>
      </c>
      <c r="LT67" s="24">
        <v>8500</v>
      </c>
      <c r="LU67" t="s">
        <v>178</v>
      </c>
      <c r="LV67" t="s">
        <v>179</v>
      </c>
      <c r="LW67" s="1">
        <v>43084</v>
      </c>
      <c r="LX67" s="24">
        <v>8500</v>
      </c>
      <c r="LY67" t="s">
        <v>178</v>
      </c>
      <c r="LZ67" t="s">
        <v>179</v>
      </c>
      <c r="MA67" s="1">
        <v>43084</v>
      </c>
      <c r="MB67" s="24">
        <v>8500</v>
      </c>
      <c r="MC67" t="s">
        <v>178</v>
      </c>
      <c r="MD67" t="s">
        <v>179</v>
      </c>
      <c r="ME67" s="1">
        <v>43084</v>
      </c>
      <c r="MF67" s="24">
        <v>8500</v>
      </c>
      <c r="MG67" t="s">
        <v>178</v>
      </c>
      <c r="MH67" t="s">
        <v>179</v>
      </c>
      <c r="MI67" s="1">
        <v>43084</v>
      </c>
      <c r="MJ67" s="24">
        <v>8500</v>
      </c>
      <c r="MK67" t="s">
        <v>178</v>
      </c>
      <c r="ML67" t="s">
        <v>179</v>
      </c>
      <c r="MM67" s="1">
        <v>43084</v>
      </c>
      <c r="MN67" s="24">
        <v>8500</v>
      </c>
      <c r="MO67" t="s">
        <v>178</v>
      </c>
      <c r="MP67" t="s">
        <v>179</v>
      </c>
      <c r="MQ67" s="1">
        <v>43084</v>
      </c>
      <c r="MR67" s="24">
        <v>8500</v>
      </c>
      <c r="MS67" t="s">
        <v>178</v>
      </c>
      <c r="MT67" t="s">
        <v>179</v>
      </c>
      <c r="MU67" s="1">
        <v>43084</v>
      </c>
      <c r="MV67" s="24">
        <v>8500</v>
      </c>
      <c r="MW67" t="s">
        <v>178</v>
      </c>
      <c r="MX67" t="s">
        <v>179</v>
      </c>
      <c r="MY67" s="1">
        <v>43084</v>
      </c>
      <c r="MZ67" s="24">
        <v>8500</v>
      </c>
      <c r="NA67" t="s">
        <v>178</v>
      </c>
      <c r="NB67" t="s">
        <v>179</v>
      </c>
      <c r="NC67" s="1">
        <v>43084</v>
      </c>
      <c r="ND67" s="24">
        <v>8500</v>
      </c>
      <c r="NE67" t="s">
        <v>178</v>
      </c>
      <c r="NF67" t="s">
        <v>179</v>
      </c>
      <c r="NG67" s="1">
        <v>43084</v>
      </c>
      <c r="NH67" s="24">
        <v>8500</v>
      </c>
      <c r="NI67" t="s">
        <v>178</v>
      </c>
      <c r="NJ67" t="s">
        <v>179</v>
      </c>
      <c r="NK67" s="1">
        <v>43084</v>
      </c>
      <c r="NL67" s="24">
        <v>8500</v>
      </c>
      <c r="NM67" t="s">
        <v>178</v>
      </c>
      <c r="NN67" t="s">
        <v>179</v>
      </c>
      <c r="NO67" s="1">
        <v>43084</v>
      </c>
      <c r="NP67" s="24">
        <v>8500</v>
      </c>
      <c r="NQ67" t="s">
        <v>178</v>
      </c>
      <c r="NR67" t="s">
        <v>179</v>
      </c>
      <c r="NS67" s="1">
        <v>43084</v>
      </c>
      <c r="NT67" s="24">
        <v>8500</v>
      </c>
      <c r="NU67" t="s">
        <v>178</v>
      </c>
      <c r="NV67" t="s">
        <v>179</v>
      </c>
      <c r="NW67" s="1">
        <v>43084</v>
      </c>
      <c r="NX67" s="24">
        <v>8500</v>
      </c>
      <c r="NY67" t="s">
        <v>178</v>
      </c>
      <c r="NZ67" t="s">
        <v>179</v>
      </c>
      <c r="OA67" s="1">
        <v>43084</v>
      </c>
      <c r="OB67" s="24">
        <v>8500</v>
      </c>
      <c r="OC67" t="s">
        <v>178</v>
      </c>
      <c r="OD67" t="s">
        <v>179</v>
      </c>
      <c r="OE67" s="1">
        <v>43084</v>
      </c>
      <c r="OF67" s="24">
        <v>8500</v>
      </c>
      <c r="OG67" t="s">
        <v>178</v>
      </c>
      <c r="OH67" t="s">
        <v>179</v>
      </c>
      <c r="OI67" s="1">
        <v>43084</v>
      </c>
      <c r="OJ67" s="24">
        <v>8500</v>
      </c>
      <c r="OK67" t="s">
        <v>178</v>
      </c>
      <c r="OL67" t="s">
        <v>179</v>
      </c>
      <c r="OM67" s="1">
        <v>43084</v>
      </c>
      <c r="ON67" s="24">
        <v>8500</v>
      </c>
      <c r="OO67" t="s">
        <v>178</v>
      </c>
      <c r="OP67" t="s">
        <v>179</v>
      </c>
      <c r="OQ67" s="1">
        <v>43084</v>
      </c>
      <c r="OR67" s="24">
        <v>8500</v>
      </c>
      <c r="OS67" t="s">
        <v>178</v>
      </c>
      <c r="OT67" t="s">
        <v>179</v>
      </c>
      <c r="OU67" s="1">
        <v>43084</v>
      </c>
      <c r="OV67" s="24">
        <v>8500</v>
      </c>
      <c r="OW67" t="s">
        <v>178</v>
      </c>
      <c r="OX67" t="s">
        <v>179</v>
      </c>
      <c r="OY67" s="1">
        <v>43084</v>
      </c>
      <c r="OZ67" s="24">
        <v>8500</v>
      </c>
      <c r="PA67" t="s">
        <v>178</v>
      </c>
      <c r="PB67" t="s">
        <v>179</v>
      </c>
      <c r="PC67" s="1">
        <v>43084</v>
      </c>
      <c r="PD67" s="24">
        <v>8500</v>
      </c>
      <c r="PE67" t="s">
        <v>178</v>
      </c>
      <c r="PF67" t="s">
        <v>179</v>
      </c>
      <c r="PG67" s="1">
        <v>43084</v>
      </c>
      <c r="PH67" s="24">
        <v>8500</v>
      </c>
      <c r="PI67" t="s">
        <v>178</v>
      </c>
      <c r="PJ67" t="s">
        <v>179</v>
      </c>
      <c r="PK67" s="1">
        <v>43084</v>
      </c>
      <c r="PL67" s="24">
        <v>8500</v>
      </c>
      <c r="PM67" t="s">
        <v>178</v>
      </c>
      <c r="PN67" t="s">
        <v>179</v>
      </c>
      <c r="PO67" s="1">
        <v>43084</v>
      </c>
      <c r="PP67" s="24">
        <v>8500</v>
      </c>
      <c r="PQ67" t="s">
        <v>178</v>
      </c>
      <c r="PR67" t="s">
        <v>179</v>
      </c>
      <c r="PS67" s="1">
        <v>43084</v>
      </c>
      <c r="PT67" s="24">
        <v>8500</v>
      </c>
      <c r="PU67" t="s">
        <v>178</v>
      </c>
      <c r="PV67" t="s">
        <v>179</v>
      </c>
      <c r="PW67" s="1">
        <v>43084</v>
      </c>
      <c r="PX67" s="24">
        <v>8500</v>
      </c>
      <c r="PY67" t="s">
        <v>178</v>
      </c>
      <c r="PZ67" t="s">
        <v>179</v>
      </c>
      <c r="QA67" s="1">
        <v>43084</v>
      </c>
      <c r="QB67" s="24">
        <v>8500</v>
      </c>
      <c r="QC67" t="s">
        <v>178</v>
      </c>
      <c r="QD67" t="s">
        <v>179</v>
      </c>
      <c r="QE67" s="1">
        <v>43084</v>
      </c>
      <c r="QF67" s="24">
        <v>8500</v>
      </c>
      <c r="QG67" t="s">
        <v>178</v>
      </c>
      <c r="QH67" t="s">
        <v>179</v>
      </c>
      <c r="QI67" s="1">
        <v>43084</v>
      </c>
      <c r="QJ67" s="24">
        <v>8500</v>
      </c>
      <c r="QK67" t="s">
        <v>178</v>
      </c>
      <c r="QL67" t="s">
        <v>179</v>
      </c>
      <c r="QM67" s="1">
        <v>43084</v>
      </c>
      <c r="QN67" s="24">
        <v>8500</v>
      </c>
      <c r="QO67" t="s">
        <v>178</v>
      </c>
      <c r="QP67" t="s">
        <v>179</v>
      </c>
      <c r="QQ67" s="1">
        <v>43084</v>
      </c>
      <c r="QR67" s="24">
        <v>8500</v>
      </c>
      <c r="QS67" t="s">
        <v>178</v>
      </c>
      <c r="QT67" t="s">
        <v>179</v>
      </c>
      <c r="QU67" s="1">
        <v>43084</v>
      </c>
      <c r="QV67" s="24">
        <v>8500</v>
      </c>
      <c r="QW67" t="s">
        <v>178</v>
      </c>
      <c r="QX67" t="s">
        <v>179</v>
      </c>
      <c r="QY67" s="1">
        <v>43084</v>
      </c>
      <c r="QZ67" s="24">
        <v>8500</v>
      </c>
      <c r="RA67" t="s">
        <v>178</v>
      </c>
      <c r="RB67" t="s">
        <v>179</v>
      </c>
      <c r="RC67" s="1">
        <v>43084</v>
      </c>
      <c r="RD67" s="24">
        <v>8500</v>
      </c>
      <c r="RE67" t="s">
        <v>178</v>
      </c>
      <c r="RF67" t="s">
        <v>179</v>
      </c>
      <c r="RG67" s="1">
        <v>43084</v>
      </c>
      <c r="RH67" s="24">
        <v>8500</v>
      </c>
      <c r="RI67" t="s">
        <v>178</v>
      </c>
      <c r="RJ67" t="s">
        <v>179</v>
      </c>
      <c r="RK67" s="1">
        <v>43084</v>
      </c>
      <c r="RL67" s="24">
        <v>8500</v>
      </c>
      <c r="RM67" t="s">
        <v>178</v>
      </c>
      <c r="RN67" t="s">
        <v>179</v>
      </c>
      <c r="RO67" s="1">
        <v>43084</v>
      </c>
      <c r="RP67" s="24">
        <v>8500</v>
      </c>
      <c r="RQ67" t="s">
        <v>178</v>
      </c>
      <c r="RR67" t="s">
        <v>179</v>
      </c>
      <c r="RS67" s="1">
        <v>43084</v>
      </c>
      <c r="RT67" s="24">
        <v>8500</v>
      </c>
      <c r="RU67" t="s">
        <v>178</v>
      </c>
      <c r="RV67" t="s">
        <v>179</v>
      </c>
      <c r="RW67" s="1">
        <v>43084</v>
      </c>
      <c r="RX67" s="24">
        <v>8500</v>
      </c>
      <c r="RY67" t="s">
        <v>178</v>
      </c>
      <c r="RZ67" t="s">
        <v>179</v>
      </c>
      <c r="SA67" s="1">
        <v>43084</v>
      </c>
      <c r="SB67" s="24">
        <v>8500</v>
      </c>
      <c r="SC67" t="s">
        <v>178</v>
      </c>
      <c r="SD67" t="s">
        <v>179</v>
      </c>
      <c r="SE67" s="1">
        <v>43084</v>
      </c>
      <c r="SF67" s="24">
        <v>8500</v>
      </c>
      <c r="SG67" t="s">
        <v>178</v>
      </c>
      <c r="SH67" t="s">
        <v>179</v>
      </c>
      <c r="SI67" s="1">
        <v>43084</v>
      </c>
      <c r="SJ67" s="24">
        <v>8500</v>
      </c>
      <c r="SK67" t="s">
        <v>178</v>
      </c>
      <c r="SL67" t="s">
        <v>179</v>
      </c>
      <c r="SM67" s="1">
        <v>43084</v>
      </c>
      <c r="SN67" s="24">
        <v>8500</v>
      </c>
      <c r="SO67" t="s">
        <v>178</v>
      </c>
      <c r="SP67" t="s">
        <v>179</v>
      </c>
      <c r="SQ67" s="1">
        <v>43084</v>
      </c>
      <c r="SR67" s="24">
        <v>8500</v>
      </c>
      <c r="SS67" t="s">
        <v>178</v>
      </c>
      <c r="ST67" t="s">
        <v>179</v>
      </c>
      <c r="SU67" s="1">
        <v>43084</v>
      </c>
      <c r="SV67" s="24">
        <v>8500</v>
      </c>
      <c r="SW67" t="s">
        <v>178</v>
      </c>
      <c r="SX67" t="s">
        <v>179</v>
      </c>
      <c r="SY67" s="1">
        <v>43084</v>
      </c>
      <c r="SZ67" s="24">
        <v>8500</v>
      </c>
      <c r="TA67" t="s">
        <v>178</v>
      </c>
      <c r="TB67" t="s">
        <v>179</v>
      </c>
      <c r="TC67" s="1">
        <v>43084</v>
      </c>
      <c r="TD67" s="24">
        <v>8500</v>
      </c>
      <c r="TE67" t="s">
        <v>178</v>
      </c>
      <c r="TF67" t="s">
        <v>179</v>
      </c>
      <c r="TG67" s="1">
        <v>43084</v>
      </c>
      <c r="TH67" s="24">
        <v>8500</v>
      </c>
      <c r="TI67" t="s">
        <v>178</v>
      </c>
      <c r="TJ67" t="s">
        <v>179</v>
      </c>
      <c r="TK67" s="1">
        <v>43084</v>
      </c>
      <c r="TL67" s="24">
        <v>8500</v>
      </c>
      <c r="TM67" t="s">
        <v>178</v>
      </c>
      <c r="TN67" t="s">
        <v>179</v>
      </c>
      <c r="TO67" s="1">
        <v>43084</v>
      </c>
      <c r="TP67" s="24">
        <v>8500</v>
      </c>
      <c r="TQ67" t="s">
        <v>178</v>
      </c>
      <c r="TR67" t="s">
        <v>179</v>
      </c>
      <c r="TS67" s="1">
        <v>43084</v>
      </c>
      <c r="TT67" s="24">
        <v>8500</v>
      </c>
      <c r="TU67" t="s">
        <v>178</v>
      </c>
      <c r="TV67" t="s">
        <v>179</v>
      </c>
      <c r="TW67" s="1">
        <v>43084</v>
      </c>
      <c r="TX67" s="24">
        <v>8500</v>
      </c>
      <c r="TY67" t="s">
        <v>178</v>
      </c>
      <c r="TZ67" t="s">
        <v>179</v>
      </c>
      <c r="UA67" s="1">
        <v>43084</v>
      </c>
      <c r="UB67" s="24">
        <v>8500</v>
      </c>
      <c r="UC67" t="s">
        <v>178</v>
      </c>
      <c r="UD67" t="s">
        <v>179</v>
      </c>
      <c r="UE67" s="1">
        <v>43084</v>
      </c>
      <c r="UF67" s="24">
        <v>8500</v>
      </c>
      <c r="UG67" t="s">
        <v>178</v>
      </c>
      <c r="UH67" t="s">
        <v>179</v>
      </c>
      <c r="UI67" s="1">
        <v>43084</v>
      </c>
      <c r="UJ67" s="24">
        <v>8500</v>
      </c>
      <c r="UK67" t="s">
        <v>178</v>
      </c>
      <c r="UL67" t="s">
        <v>179</v>
      </c>
      <c r="UM67" s="1">
        <v>43084</v>
      </c>
      <c r="UN67" s="24">
        <v>8500</v>
      </c>
      <c r="UO67" t="s">
        <v>178</v>
      </c>
      <c r="UP67" t="s">
        <v>179</v>
      </c>
      <c r="UQ67" s="1">
        <v>43084</v>
      </c>
      <c r="UR67" s="24">
        <v>8500</v>
      </c>
      <c r="US67" t="s">
        <v>178</v>
      </c>
      <c r="UT67" t="s">
        <v>179</v>
      </c>
      <c r="UU67" s="1">
        <v>43084</v>
      </c>
      <c r="UV67" s="24">
        <v>8500</v>
      </c>
      <c r="UW67" t="s">
        <v>178</v>
      </c>
      <c r="UX67" t="s">
        <v>179</v>
      </c>
      <c r="UY67" s="1">
        <v>43084</v>
      </c>
      <c r="UZ67" s="24">
        <v>8500</v>
      </c>
      <c r="VA67" t="s">
        <v>178</v>
      </c>
      <c r="VB67" t="s">
        <v>179</v>
      </c>
      <c r="VC67" s="1">
        <v>43084</v>
      </c>
      <c r="VD67" s="24">
        <v>8500</v>
      </c>
      <c r="VE67" t="s">
        <v>178</v>
      </c>
      <c r="VF67" t="s">
        <v>179</v>
      </c>
      <c r="VG67" s="1">
        <v>43084</v>
      </c>
      <c r="VH67" s="24">
        <v>8500</v>
      </c>
      <c r="VI67" t="s">
        <v>178</v>
      </c>
      <c r="VJ67" t="s">
        <v>179</v>
      </c>
      <c r="VK67" s="1">
        <v>43084</v>
      </c>
      <c r="VL67" s="24">
        <v>8500</v>
      </c>
      <c r="VM67" t="s">
        <v>178</v>
      </c>
      <c r="VN67" t="s">
        <v>179</v>
      </c>
      <c r="VO67" s="1">
        <v>43084</v>
      </c>
      <c r="VP67" s="24">
        <v>8500</v>
      </c>
      <c r="VQ67" t="s">
        <v>178</v>
      </c>
      <c r="VR67" t="s">
        <v>179</v>
      </c>
      <c r="VS67" s="1">
        <v>43084</v>
      </c>
      <c r="VT67" s="24">
        <v>8500</v>
      </c>
      <c r="VU67" t="s">
        <v>178</v>
      </c>
      <c r="VV67" t="s">
        <v>179</v>
      </c>
      <c r="VW67" s="1">
        <v>43084</v>
      </c>
      <c r="VX67" s="24">
        <v>8500</v>
      </c>
      <c r="VY67" t="s">
        <v>178</v>
      </c>
      <c r="VZ67" t="s">
        <v>179</v>
      </c>
      <c r="WA67" s="1">
        <v>43084</v>
      </c>
      <c r="WB67" s="24">
        <v>8500</v>
      </c>
      <c r="WC67" t="s">
        <v>178</v>
      </c>
      <c r="WD67" t="s">
        <v>179</v>
      </c>
      <c r="WE67" s="1">
        <v>43084</v>
      </c>
      <c r="WF67" s="24">
        <v>8500</v>
      </c>
      <c r="WG67" t="s">
        <v>178</v>
      </c>
      <c r="WH67" t="s">
        <v>179</v>
      </c>
      <c r="WI67" s="1">
        <v>43084</v>
      </c>
      <c r="WJ67" s="24">
        <v>8500</v>
      </c>
      <c r="WK67" t="s">
        <v>178</v>
      </c>
      <c r="WL67" t="s">
        <v>179</v>
      </c>
      <c r="WM67" s="1">
        <v>43084</v>
      </c>
      <c r="WN67" s="24">
        <v>8500</v>
      </c>
      <c r="WO67" t="s">
        <v>178</v>
      </c>
      <c r="WP67" t="s">
        <v>179</v>
      </c>
      <c r="WQ67" s="1">
        <v>43084</v>
      </c>
      <c r="WR67" s="24">
        <v>8500</v>
      </c>
      <c r="WS67" t="s">
        <v>178</v>
      </c>
      <c r="WT67" t="s">
        <v>179</v>
      </c>
      <c r="WU67" s="1">
        <v>43084</v>
      </c>
      <c r="WV67" s="24">
        <v>8500</v>
      </c>
      <c r="WW67" t="s">
        <v>178</v>
      </c>
      <c r="WX67" t="s">
        <v>179</v>
      </c>
      <c r="WY67" s="1">
        <v>43084</v>
      </c>
      <c r="WZ67" s="24">
        <v>8500</v>
      </c>
      <c r="XA67" t="s">
        <v>178</v>
      </c>
      <c r="XB67" t="s">
        <v>179</v>
      </c>
      <c r="XC67" s="1">
        <v>43084</v>
      </c>
      <c r="XD67" s="24">
        <v>8500</v>
      </c>
      <c r="XE67" t="s">
        <v>178</v>
      </c>
      <c r="XF67" t="s">
        <v>179</v>
      </c>
      <c r="XG67" s="1">
        <v>43084</v>
      </c>
      <c r="XH67" s="24">
        <v>8500</v>
      </c>
      <c r="XI67" t="s">
        <v>178</v>
      </c>
      <c r="XJ67" t="s">
        <v>179</v>
      </c>
      <c r="XK67" s="1">
        <v>43084</v>
      </c>
      <c r="XL67" s="24">
        <v>8500</v>
      </c>
      <c r="XM67" t="s">
        <v>178</v>
      </c>
      <c r="XN67" t="s">
        <v>179</v>
      </c>
      <c r="XO67" s="1">
        <v>43084</v>
      </c>
      <c r="XP67" s="24">
        <v>8500</v>
      </c>
      <c r="XQ67" t="s">
        <v>178</v>
      </c>
      <c r="XR67" t="s">
        <v>179</v>
      </c>
      <c r="XS67" s="1">
        <v>43084</v>
      </c>
      <c r="XT67" s="24">
        <v>8500</v>
      </c>
      <c r="XU67" t="s">
        <v>178</v>
      </c>
      <c r="XV67" t="s">
        <v>179</v>
      </c>
      <c r="XW67" s="1">
        <v>43084</v>
      </c>
      <c r="XX67" s="24">
        <v>8500</v>
      </c>
      <c r="XY67" t="s">
        <v>178</v>
      </c>
      <c r="XZ67" t="s">
        <v>179</v>
      </c>
      <c r="YA67" s="1">
        <v>43084</v>
      </c>
      <c r="YB67" s="24">
        <v>8500</v>
      </c>
      <c r="YC67" t="s">
        <v>178</v>
      </c>
      <c r="YD67" t="s">
        <v>179</v>
      </c>
      <c r="YE67" s="1">
        <v>43084</v>
      </c>
      <c r="YF67" s="24">
        <v>8500</v>
      </c>
      <c r="YG67" t="s">
        <v>178</v>
      </c>
      <c r="YH67" t="s">
        <v>179</v>
      </c>
      <c r="YI67" s="1">
        <v>43084</v>
      </c>
      <c r="YJ67" s="24">
        <v>8500</v>
      </c>
      <c r="YK67" t="s">
        <v>178</v>
      </c>
      <c r="YL67" t="s">
        <v>179</v>
      </c>
      <c r="YM67" s="1">
        <v>43084</v>
      </c>
      <c r="YN67" s="24">
        <v>8500</v>
      </c>
      <c r="YO67" t="s">
        <v>178</v>
      </c>
      <c r="YP67" t="s">
        <v>179</v>
      </c>
      <c r="YQ67" s="1">
        <v>43084</v>
      </c>
      <c r="YR67" s="24">
        <v>8500</v>
      </c>
      <c r="YS67" t="s">
        <v>178</v>
      </c>
      <c r="YT67" t="s">
        <v>179</v>
      </c>
      <c r="YU67" s="1">
        <v>43084</v>
      </c>
      <c r="YV67" s="24">
        <v>8500</v>
      </c>
      <c r="YW67" t="s">
        <v>178</v>
      </c>
      <c r="YX67" t="s">
        <v>179</v>
      </c>
      <c r="YY67" s="1">
        <v>43084</v>
      </c>
      <c r="YZ67" s="24">
        <v>8500</v>
      </c>
      <c r="ZA67" t="s">
        <v>178</v>
      </c>
      <c r="ZB67" t="s">
        <v>179</v>
      </c>
      <c r="ZC67" s="1">
        <v>43084</v>
      </c>
      <c r="ZD67" s="24">
        <v>8500</v>
      </c>
      <c r="ZE67" t="s">
        <v>178</v>
      </c>
      <c r="ZF67" t="s">
        <v>179</v>
      </c>
      <c r="ZG67" s="1">
        <v>43084</v>
      </c>
      <c r="ZH67" s="24">
        <v>8500</v>
      </c>
      <c r="ZI67" t="s">
        <v>178</v>
      </c>
      <c r="ZJ67" t="s">
        <v>179</v>
      </c>
      <c r="ZK67" s="1">
        <v>43084</v>
      </c>
      <c r="ZL67" s="24">
        <v>8500</v>
      </c>
      <c r="ZM67" t="s">
        <v>178</v>
      </c>
      <c r="ZN67" t="s">
        <v>179</v>
      </c>
      <c r="ZO67" s="1">
        <v>43084</v>
      </c>
      <c r="ZP67" s="24">
        <v>8500</v>
      </c>
      <c r="ZQ67" t="s">
        <v>178</v>
      </c>
      <c r="ZR67" t="s">
        <v>179</v>
      </c>
      <c r="ZS67" s="1">
        <v>43084</v>
      </c>
      <c r="ZT67" s="24">
        <v>8500</v>
      </c>
      <c r="ZU67" t="s">
        <v>178</v>
      </c>
      <c r="ZV67" t="s">
        <v>179</v>
      </c>
      <c r="ZW67" s="1">
        <v>43084</v>
      </c>
      <c r="ZX67" s="24">
        <v>8500</v>
      </c>
      <c r="ZY67" t="s">
        <v>178</v>
      </c>
      <c r="ZZ67" t="s">
        <v>179</v>
      </c>
      <c r="AAA67" s="1">
        <v>43084</v>
      </c>
      <c r="AAB67" s="24">
        <v>8500</v>
      </c>
      <c r="AAC67" t="s">
        <v>178</v>
      </c>
      <c r="AAD67" t="s">
        <v>179</v>
      </c>
      <c r="AAE67" s="1">
        <v>43084</v>
      </c>
      <c r="AAF67" s="24">
        <v>8500</v>
      </c>
      <c r="AAG67" t="s">
        <v>178</v>
      </c>
      <c r="AAH67" t="s">
        <v>179</v>
      </c>
      <c r="AAI67" s="1">
        <v>43084</v>
      </c>
      <c r="AAJ67" s="24">
        <v>8500</v>
      </c>
      <c r="AAK67" t="s">
        <v>178</v>
      </c>
      <c r="AAL67" t="s">
        <v>179</v>
      </c>
      <c r="AAM67" s="1">
        <v>43084</v>
      </c>
      <c r="AAN67" s="24">
        <v>8500</v>
      </c>
      <c r="AAO67" t="s">
        <v>178</v>
      </c>
      <c r="AAP67" t="s">
        <v>179</v>
      </c>
      <c r="AAQ67" s="1">
        <v>43084</v>
      </c>
      <c r="AAR67" s="24">
        <v>8500</v>
      </c>
      <c r="AAS67" t="s">
        <v>178</v>
      </c>
      <c r="AAT67" t="s">
        <v>179</v>
      </c>
      <c r="AAU67" s="1">
        <v>43084</v>
      </c>
      <c r="AAV67" s="24">
        <v>8500</v>
      </c>
      <c r="AAW67" t="s">
        <v>178</v>
      </c>
      <c r="AAX67" t="s">
        <v>179</v>
      </c>
      <c r="AAY67" s="1">
        <v>43084</v>
      </c>
      <c r="AAZ67" s="24">
        <v>8500</v>
      </c>
      <c r="ABA67" t="s">
        <v>178</v>
      </c>
      <c r="ABB67" t="s">
        <v>179</v>
      </c>
      <c r="ABC67" s="1">
        <v>43084</v>
      </c>
      <c r="ABD67" s="24">
        <v>8500</v>
      </c>
      <c r="ABE67" t="s">
        <v>178</v>
      </c>
      <c r="ABF67" t="s">
        <v>179</v>
      </c>
      <c r="ABG67" s="1">
        <v>43084</v>
      </c>
      <c r="ABH67" s="24">
        <v>8500</v>
      </c>
      <c r="ABI67" t="s">
        <v>178</v>
      </c>
      <c r="ABJ67" t="s">
        <v>179</v>
      </c>
      <c r="ABK67" s="1">
        <v>43084</v>
      </c>
      <c r="ABL67" s="24">
        <v>8500</v>
      </c>
      <c r="ABM67" t="s">
        <v>178</v>
      </c>
      <c r="ABN67" t="s">
        <v>179</v>
      </c>
      <c r="ABO67" s="1">
        <v>43084</v>
      </c>
      <c r="ABP67" s="24">
        <v>8500</v>
      </c>
      <c r="ABQ67" t="s">
        <v>178</v>
      </c>
      <c r="ABR67" t="s">
        <v>179</v>
      </c>
      <c r="ABS67" s="1">
        <v>43084</v>
      </c>
      <c r="ABT67" s="24">
        <v>8500</v>
      </c>
      <c r="ABU67" t="s">
        <v>178</v>
      </c>
      <c r="ABV67" t="s">
        <v>179</v>
      </c>
      <c r="ABW67" s="1">
        <v>43084</v>
      </c>
      <c r="ABX67" s="24">
        <v>8500</v>
      </c>
      <c r="ABY67" t="s">
        <v>178</v>
      </c>
      <c r="ABZ67" t="s">
        <v>179</v>
      </c>
      <c r="ACA67" s="1">
        <v>43084</v>
      </c>
      <c r="ACB67" s="24">
        <v>8500</v>
      </c>
      <c r="ACC67" t="s">
        <v>178</v>
      </c>
      <c r="ACD67" t="s">
        <v>179</v>
      </c>
      <c r="ACE67" s="1">
        <v>43084</v>
      </c>
      <c r="ACF67" s="24">
        <v>8500</v>
      </c>
      <c r="ACG67" t="s">
        <v>178</v>
      </c>
      <c r="ACH67" t="s">
        <v>179</v>
      </c>
      <c r="ACI67" s="1">
        <v>43084</v>
      </c>
      <c r="ACJ67" s="24">
        <v>8500</v>
      </c>
      <c r="ACK67" t="s">
        <v>178</v>
      </c>
      <c r="ACL67" t="s">
        <v>179</v>
      </c>
      <c r="ACM67" s="1">
        <v>43084</v>
      </c>
      <c r="ACN67" s="24">
        <v>8500</v>
      </c>
      <c r="ACO67" t="s">
        <v>178</v>
      </c>
      <c r="ACP67" t="s">
        <v>179</v>
      </c>
      <c r="ACQ67" s="1">
        <v>43084</v>
      </c>
      <c r="ACR67" s="24">
        <v>8500</v>
      </c>
      <c r="ACS67" t="s">
        <v>178</v>
      </c>
      <c r="ACT67" t="s">
        <v>179</v>
      </c>
      <c r="ACU67" s="1">
        <v>43084</v>
      </c>
      <c r="ACV67" s="24">
        <v>8500</v>
      </c>
      <c r="ACW67" t="s">
        <v>178</v>
      </c>
      <c r="ACX67" t="s">
        <v>179</v>
      </c>
      <c r="ACY67" s="1">
        <v>43084</v>
      </c>
      <c r="ACZ67" s="24">
        <v>8500</v>
      </c>
      <c r="ADA67" t="s">
        <v>178</v>
      </c>
      <c r="ADB67" t="s">
        <v>179</v>
      </c>
      <c r="ADC67" s="1">
        <v>43084</v>
      </c>
      <c r="ADD67" s="24">
        <v>8500</v>
      </c>
      <c r="ADE67" t="s">
        <v>178</v>
      </c>
      <c r="ADF67" t="s">
        <v>179</v>
      </c>
      <c r="ADG67" s="1">
        <v>43084</v>
      </c>
      <c r="ADH67" s="24">
        <v>8500</v>
      </c>
      <c r="ADI67" t="s">
        <v>178</v>
      </c>
      <c r="ADJ67" t="s">
        <v>179</v>
      </c>
      <c r="ADK67" s="1">
        <v>43084</v>
      </c>
      <c r="ADL67" s="24">
        <v>8500</v>
      </c>
      <c r="ADM67" t="s">
        <v>178</v>
      </c>
      <c r="ADN67" t="s">
        <v>179</v>
      </c>
      <c r="ADO67" s="1">
        <v>43084</v>
      </c>
      <c r="ADP67" s="24">
        <v>8500</v>
      </c>
      <c r="ADQ67" t="s">
        <v>178</v>
      </c>
      <c r="ADR67" t="s">
        <v>179</v>
      </c>
      <c r="ADS67" s="1">
        <v>43084</v>
      </c>
      <c r="ADT67" s="24">
        <v>8500</v>
      </c>
      <c r="ADU67" t="s">
        <v>178</v>
      </c>
      <c r="ADV67" t="s">
        <v>179</v>
      </c>
      <c r="ADW67" s="1">
        <v>43084</v>
      </c>
      <c r="ADX67" s="24">
        <v>8500</v>
      </c>
      <c r="ADY67" t="s">
        <v>178</v>
      </c>
      <c r="ADZ67" t="s">
        <v>179</v>
      </c>
      <c r="AEA67" s="1">
        <v>43084</v>
      </c>
      <c r="AEB67" s="24">
        <v>8500</v>
      </c>
      <c r="AEC67" t="s">
        <v>178</v>
      </c>
      <c r="AED67" t="s">
        <v>179</v>
      </c>
      <c r="AEE67" s="1">
        <v>43084</v>
      </c>
      <c r="AEF67" s="24">
        <v>8500</v>
      </c>
      <c r="AEG67" t="s">
        <v>178</v>
      </c>
      <c r="AEH67" t="s">
        <v>179</v>
      </c>
      <c r="AEI67" s="1">
        <v>43084</v>
      </c>
      <c r="AEJ67" s="24">
        <v>8500</v>
      </c>
      <c r="AEK67" t="s">
        <v>178</v>
      </c>
      <c r="AEL67" t="s">
        <v>179</v>
      </c>
      <c r="AEM67" s="1">
        <v>43084</v>
      </c>
      <c r="AEN67" s="24">
        <v>8500</v>
      </c>
      <c r="AEO67" t="s">
        <v>178</v>
      </c>
      <c r="AEP67" t="s">
        <v>179</v>
      </c>
      <c r="AEQ67" s="1">
        <v>43084</v>
      </c>
      <c r="AER67" s="24">
        <v>8500</v>
      </c>
      <c r="AES67" t="s">
        <v>178</v>
      </c>
      <c r="AET67" t="s">
        <v>179</v>
      </c>
      <c r="AEU67" s="1">
        <v>43084</v>
      </c>
      <c r="AEV67" s="24">
        <v>8500</v>
      </c>
      <c r="AEW67" t="s">
        <v>178</v>
      </c>
      <c r="AEX67" t="s">
        <v>179</v>
      </c>
      <c r="AEY67" s="1">
        <v>43084</v>
      </c>
      <c r="AEZ67" s="24">
        <v>8500</v>
      </c>
      <c r="AFA67" t="s">
        <v>178</v>
      </c>
      <c r="AFB67" t="s">
        <v>179</v>
      </c>
      <c r="AFC67" s="1">
        <v>43084</v>
      </c>
      <c r="AFD67" s="24">
        <v>8500</v>
      </c>
      <c r="AFE67" t="s">
        <v>178</v>
      </c>
      <c r="AFF67" t="s">
        <v>179</v>
      </c>
      <c r="AFG67" s="1">
        <v>43084</v>
      </c>
      <c r="AFH67" s="24">
        <v>8500</v>
      </c>
      <c r="AFI67" t="s">
        <v>178</v>
      </c>
      <c r="AFJ67" t="s">
        <v>179</v>
      </c>
      <c r="AFK67" s="1">
        <v>43084</v>
      </c>
      <c r="AFL67" s="24">
        <v>8500</v>
      </c>
      <c r="AFM67" t="s">
        <v>178</v>
      </c>
      <c r="AFN67" t="s">
        <v>179</v>
      </c>
      <c r="AFO67" s="1">
        <v>43084</v>
      </c>
      <c r="AFP67" s="24">
        <v>8500</v>
      </c>
      <c r="AFQ67" t="s">
        <v>178</v>
      </c>
      <c r="AFR67" t="s">
        <v>179</v>
      </c>
      <c r="AFS67" s="1">
        <v>43084</v>
      </c>
      <c r="AFT67" s="24">
        <v>8500</v>
      </c>
      <c r="AFU67" t="s">
        <v>178</v>
      </c>
      <c r="AFV67" t="s">
        <v>179</v>
      </c>
      <c r="AFW67" s="1">
        <v>43084</v>
      </c>
      <c r="AFX67" s="24">
        <v>8500</v>
      </c>
      <c r="AFY67" t="s">
        <v>178</v>
      </c>
      <c r="AFZ67" t="s">
        <v>179</v>
      </c>
      <c r="AGA67" s="1">
        <v>43084</v>
      </c>
      <c r="AGB67" s="24">
        <v>8500</v>
      </c>
      <c r="AGC67" t="s">
        <v>178</v>
      </c>
      <c r="AGD67" t="s">
        <v>179</v>
      </c>
      <c r="AGE67" s="1">
        <v>43084</v>
      </c>
      <c r="AGF67" s="24">
        <v>8500</v>
      </c>
      <c r="AGG67" t="s">
        <v>178</v>
      </c>
      <c r="AGH67" t="s">
        <v>179</v>
      </c>
      <c r="AGI67" s="1">
        <v>43084</v>
      </c>
      <c r="AGJ67" s="24">
        <v>8500</v>
      </c>
      <c r="AGK67" t="s">
        <v>178</v>
      </c>
      <c r="AGL67" t="s">
        <v>179</v>
      </c>
      <c r="AGM67" s="1">
        <v>43084</v>
      </c>
      <c r="AGN67" s="24">
        <v>8500</v>
      </c>
      <c r="AGO67" t="s">
        <v>178</v>
      </c>
      <c r="AGP67" t="s">
        <v>179</v>
      </c>
      <c r="AGQ67" s="1">
        <v>43084</v>
      </c>
      <c r="AGR67" s="24">
        <v>8500</v>
      </c>
      <c r="AGS67" t="s">
        <v>178</v>
      </c>
      <c r="AGT67" t="s">
        <v>179</v>
      </c>
      <c r="AGU67" s="1">
        <v>43084</v>
      </c>
      <c r="AGV67" s="24">
        <v>8500</v>
      </c>
      <c r="AGW67" t="s">
        <v>178</v>
      </c>
      <c r="AGX67" t="s">
        <v>179</v>
      </c>
      <c r="AGY67" s="1">
        <v>43084</v>
      </c>
      <c r="AGZ67" s="24">
        <v>8500</v>
      </c>
      <c r="AHA67" t="s">
        <v>178</v>
      </c>
      <c r="AHB67" t="s">
        <v>179</v>
      </c>
      <c r="AHC67" s="1">
        <v>43084</v>
      </c>
      <c r="AHD67" s="24">
        <v>8500</v>
      </c>
      <c r="AHE67" t="s">
        <v>178</v>
      </c>
      <c r="AHF67" t="s">
        <v>179</v>
      </c>
      <c r="AHG67" s="1">
        <v>43084</v>
      </c>
      <c r="AHH67" s="24">
        <v>8500</v>
      </c>
      <c r="AHI67" t="s">
        <v>178</v>
      </c>
      <c r="AHJ67" t="s">
        <v>179</v>
      </c>
      <c r="AHK67" s="1">
        <v>43084</v>
      </c>
      <c r="AHL67" s="24">
        <v>8500</v>
      </c>
      <c r="AHM67" t="s">
        <v>178</v>
      </c>
      <c r="AHN67" t="s">
        <v>179</v>
      </c>
      <c r="AHO67" s="1">
        <v>43084</v>
      </c>
      <c r="AHP67" s="24">
        <v>8500</v>
      </c>
      <c r="AHQ67" t="s">
        <v>178</v>
      </c>
      <c r="AHR67" t="s">
        <v>179</v>
      </c>
      <c r="AHS67" s="1">
        <v>43084</v>
      </c>
      <c r="AHT67" s="24">
        <v>8500</v>
      </c>
      <c r="AHU67" t="s">
        <v>178</v>
      </c>
      <c r="AHV67" t="s">
        <v>179</v>
      </c>
      <c r="AHW67" s="1">
        <v>43084</v>
      </c>
      <c r="AHX67" s="24">
        <v>8500</v>
      </c>
      <c r="AHY67" t="s">
        <v>178</v>
      </c>
      <c r="AHZ67" t="s">
        <v>179</v>
      </c>
      <c r="AIA67" s="1">
        <v>43084</v>
      </c>
      <c r="AIB67" s="24">
        <v>8500</v>
      </c>
      <c r="AIC67" t="s">
        <v>178</v>
      </c>
      <c r="AID67" t="s">
        <v>179</v>
      </c>
      <c r="AIE67" s="1">
        <v>43084</v>
      </c>
      <c r="AIF67" s="24">
        <v>8500</v>
      </c>
      <c r="AIG67" t="s">
        <v>178</v>
      </c>
      <c r="AIH67" t="s">
        <v>179</v>
      </c>
      <c r="AII67" s="1">
        <v>43084</v>
      </c>
      <c r="AIJ67" s="24">
        <v>8500</v>
      </c>
      <c r="AIK67" t="s">
        <v>178</v>
      </c>
      <c r="AIL67" t="s">
        <v>179</v>
      </c>
      <c r="AIM67" s="1">
        <v>43084</v>
      </c>
      <c r="AIN67" s="24">
        <v>8500</v>
      </c>
      <c r="AIO67" t="s">
        <v>178</v>
      </c>
      <c r="AIP67" t="s">
        <v>179</v>
      </c>
      <c r="AIQ67" s="1">
        <v>43084</v>
      </c>
      <c r="AIR67" s="24">
        <v>8500</v>
      </c>
      <c r="AIS67" t="s">
        <v>178</v>
      </c>
      <c r="AIT67" t="s">
        <v>179</v>
      </c>
      <c r="AIU67" s="1">
        <v>43084</v>
      </c>
      <c r="AIV67" s="24">
        <v>8500</v>
      </c>
      <c r="AIW67" t="s">
        <v>178</v>
      </c>
      <c r="AIX67" t="s">
        <v>179</v>
      </c>
      <c r="AIY67" s="1">
        <v>43084</v>
      </c>
      <c r="AIZ67" s="24">
        <v>8500</v>
      </c>
      <c r="AJA67" t="s">
        <v>178</v>
      </c>
      <c r="AJB67" t="s">
        <v>179</v>
      </c>
      <c r="AJC67" s="1">
        <v>43084</v>
      </c>
      <c r="AJD67" s="24">
        <v>8500</v>
      </c>
      <c r="AJE67" t="s">
        <v>178</v>
      </c>
      <c r="AJF67" t="s">
        <v>179</v>
      </c>
      <c r="AJG67" s="1">
        <v>43084</v>
      </c>
      <c r="AJH67" s="24">
        <v>8500</v>
      </c>
      <c r="AJI67" t="s">
        <v>178</v>
      </c>
      <c r="AJJ67" t="s">
        <v>179</v>
      </c>
      <c r="AJK67" s="1">
        <v>43084</v>
      </c>
      <c r="AJL67" s="24">
        <v>8500</v>
      </c>
      <c r="AJM67" t="s">
        <v>178</v>
      </c>
      <c r="AJN67" t="s">
        <v>179</v>
      </c>
      <c r="AJO67" s="1">
        <v>43084</v>
      </c>
      <c r="AJP67" s="24">
        <v>8500</v>
      </c>
      <c r="AJQ67" t="s">
        <v>178</v>
      </c>
      <c r="AJR67" t="s">
        <v>179</v>
      </c>
      <c r="AJS67" s="1">
        <v>43084</v>
      </c>
      <c r="AJT67" s="24">
        <v>8500</v>
      </c>
      <c r="AJU67" t="s">
        <v>178</v>
      </c>
      <c r="AJV67" t="s">
        <v>179</v>
      </c>
      <c r="AJW67" s="1">
        <v>43084</v>
      </c>
      <c r="AJX67" s="24">
        <v>8500</v>
      </c>
      <c r="AJY67" t="s">
        <v>178</v>
      </c>
      <c r="AJZ67" t="s">
        <v>179</v>
      </c>
      <c r="AKA67" s="1">
        <v>43084</v>
      </c>
      <c r="AKB67" s="24">
        <v>8500</v>
      </c>
      <c r="AKC67" t="s">
        <v>178</v>
      </c>
      <c r="AKD67" t="s">
        <v>179</v>
      </c>
      <c r="AKE67" s="1">
        <v>43084</v>
      </c>
      <c r="AKF67" s="24">
        <v>8500</v>
      </c>
      <c r="AKG67" t="s">
        <v>178</v>
      </c>
      <c r="AKH67" t="s">
        <v>179</v>
      </c>
      <c r="AKI67" s="1">
        <v>43084</v>
      </c>
      <c r="AKJ67" s="24">
        <v>8500</v>
      </c>
      <c r="AKK67" t="s">
        <v>178</v>
      </c>
      <c r="AKL67" t="s">
        <v>179</v>
      </c>
      <c r="AKM67" s="1">
        <v>43084</v>
      </c>
      <c r="AKN67" s="24">
        <v>8500</v>
      </c>
      <c r="AKO67" t="s">
        <v>178</v>
      </c>
      <c r="AKP67" t="s">
        <v>179</v>
      </c>
      <c r="AKQ67" s="1">
        <v>43084</v>
      </c>
      <c r="AKR67" s="24">
        <v>8500</v>
      </c>
      <c r="AKS67" t="s">
        <v>178</v>
      </c>
      <c r="AKT67" t="s">
        <v>179</v>
      </c>
      <c r="AKU67" s="1">
        <v>43084</v>
      </c>
      <c r="AKV67" s="24">
        <v>8500</v>
      </c>
      <c r="AKW67" t="s">
        <v>178</v>
      </c>
      <c r="AKX67" t="s">
        <v>179</v>
      </c>
      <c r="AKY67" s="1">
        <v>43084</v>
      </c>
      <c r="AKZ67" s="24">
        <v>8500</v>
      </c>
      <c r="ALA67" t="s">
        <v>178</v>
      </c>
      <c r="ALB67" t="s">
        <v>179</v>
      </c>
      <c r="ALC67" s="1">
        <v>43084</v>
      </c>
      <c r="ALD67" s="24">
        <v>8500</v>
      </c>
      <c r="ALE67" t="s">
        <v>178</v>
      </c>
      <c r="ALF67" t="s">
        <v>179</v>
      </c>
      <c r="ALG67" s="1">
        <v>43084</v>
      </c>
      <c r="ALH67" s="24">
        <v>8500</v>
      </c>
      <c r="ALI67" t="s">
        <v>178</v>
      </c>
      <c r="ALJ67" t="s">
        <v>179</v>
      </c>
      <c r="ALK67" s="1">
        <v>43084</v>
      </c>
      <c r="ALL67" s="24">
        <v>8500</v>
      </c>
      <c r="ALM67" t="s">
        <v>178</v>
      </c>
      <c r="ALN67" t="s">
        <v>179</v>
      </c>
      <c r="ALO67" s="1">
        <v>43084</v>
      </c>
      <c r="ALP67" s="24">
        <v>8500</v>
      </c>
      <c r="ALQ67" t="s">
        <v>178</v>
      </c>
      <c r="ALR67" t="s">
        <v>179</v>
      </c>
      <c r="ALS67" s="1">
        <v>43084</v>
      </c>
      <c r="ALT67" s="24">
        <v>8500</v>
      </c>
      <c r="ALU67" t="s">
        <v>178</v>
      </c>
      <c r="ALV67" t="s">
        <v>179</v>
      </c>
      <c r="ALW67" s="1">
        <v>43084</v>
      </c>
      <c r="ALX67" s="24">
        <v>8500</v>
      </c>
      <c r="ALY67" t="s">
        <v>178</v>
      </c>
      <c r="ALZ67" t="s">
        <v>179</v>
      </c>
      <c r="AMA67" s="1">
        <v>43084</v>
      </c>
      <c r="AMB67" s="24">
        <v>8500</v>
      </c>
      <c r="AMC67" t="s">
        <v>178</v>
      </c>
      <c r="AMD67" t="s">
        <v>179</v>
      </c>
      <c r="AME67" s="1">
        <v>43084</v>
      </c>
      <c r="AMF67" s="24">
        <v>8500</v>
      </c>
      <c r="AMG67" t="s">
        <v>178</v>
      </c>
      <c r="AMH67" t="s">
        <v>179</v>
      </c>
      <c r="AMI67" s="1">
        <v>43084</v>
      </c>
      <c r="AMJ67" s="24">
        <v>8500</v>
      </c>
      <c r="AMK67" t="s">
        <v>178</v>
      </c>
      <c r="AML67" t="s">
        <v>179</v>
      </c>
      <c r="AMM67" s="1">
        <v>43084</v>
      </c>
      <c r="AMN67" s="24">
        <v>8500</v>
      </c>
      <c r="AMO67" t="s">
        <v>178</v>
      </c>
      <c r="AMP67" t="s">
        <v>179</v>
      </c>
      <c r="AMQ67" s="1">
        <v>43084</v>
      </c>
      <c r="AMR67" s="24">
        <v>8500</v>
      </c>
      <c r="AMS67" t="s">
        <v>178</v>
      </c>
      <c r="AMT67" t="s">
        <v>179</v>
      </c>
      <c r="AMU67" s="1">
        <v>43084</v>
      </c>
      <c r="AMV67" s="24">
        <v>8500</v>
      </c>
      <c r="AMW67" t="s">
        <v>178</v>
      </c>
      <c r="AMX67" t="s">
        <v>179</v>
      </c>
      <c r="AMY67" s="1">
        <v>43084</v>
      </c>
      <c r="AMZ67" s="24">
        <v>8500</v>
      </c>
      <c r="ANA67" t="s">
        <v>178</v>
      </c>
      <c r="ANB67" t="s">
        <v>179</v>
      </c>
      <c r="ANC67" s="1">
        <v>43084</v>
      </c>
      <c r="AND67" s="24">
        <v>8500</v>
      </c>
      <c r="ANE67" t="s">
        <v>178</v>
      </c>
      <c r="ANF67" t="s">
        <v>179</v>
      </c>
      <c r="ANG67" s="1">
        <v>43084</v>
      </c>
      <c r="ANH67" s="24">
        <v>8500</v>
      </c>
      <c r="ANI67" t="s">
        <v>178</v>
      </c>
      <c r="ANJ67" t="s">
        <v>179</v>
      </c>
      <c r="ANK67" s="1">
        <v>43084</v>
      </c>
      <c r="ANL67" s="24">
        <v>8500</v>
      </c>
      <c r="ANM67" t="s">
        <v>178</v>
      </c>
      <c r="ANN67" t="s">
        <v>179</v>
      </c>
      <c r="ANO67" s="1">
        <v>43084</v>
      </c>
      <c r="ANP67" s="24">
        <v>8500</v>
      </c>
      <c r="ANQ67" t="s">
        <v>178</v>
      </c>
      <c r="ANR67" t="s">
        <v>179</v>
      </c>
      <c r="ANS67" s="1">
        <v>43084</v>
      </c>
      <c r="ANT67" s="24">
        <v>8500</v>
      </c>
      <c r="ANU67" t="s">
        <v>178</v>
      </c>
      <c r="ANV67" t="s">
        <v>179</v>
      </c>
      <c r="ANW67" s="1">
        <v>43084</v>
      </c>
      <c r="ANX67" s="24">
        <v>8500</v>
      </c>
      <c r="ANY67" t="s">
        <v>178</v>
      </c>
      <c r="ANZ67" t="s">
        <v>179</v>
      </c>
      <c r="AOA67" s="1">
        <v>43084</v>
      </c>
      <c r="AOB67" s="24">
        <v>8500</v>
      </c>
      <c r="AOC67" t="s">
        <v>178</v>
      </c>
      <c r="AOD67" t="s">
        <v>179</v>
      </c>
      <c r="AOE67" s="1">
        <v>43084</v>
      </c>
      <c r="AOF67" s="24">
        <v>8500</v>
      </c>
      <c r="AOG67" t="s">
        <v>178</v>
      </c>
      <c r="AOH67" t="s">
        <v>179</v>
      </c>
      <c r="AOI67" s="1">
        <v>43084</v>
      </c>
      <c r="AOJ67" s="24">
        <v>8500</v>
      </c>
      <c r="AOK67" t="s">
        <v>178</v>
      </c>
      <c r="AOL67" t="s">
        <v>179</v>
      </c>
      <c r="AOM67" s="1">
        <v>43084</v>
      </c>
      <c r="AON67" s="24">
        <v>8500</v>
      </c>
      <c r="AOO67" t="s">
        <v>178</v>
      </c>
      <c r="AOP67" t="s">
        <v>179</v>
      </c>
      <c r="AOQ67" s="1">
        <v>43084</v>
      </c>
      <c r="AOR67" s="24">
        <v>8500</v>
      </c>
      <c r="AOS67" t="s">
        <v>178</v>
      </c>
      <c r="AOT67" t="s">
        <v>179</v>
      </c>
      <c r="AOU67" s="1">
        <v>43084</v>
      </c>
      <c r="AOV67" s="24">
        <v>8500</v>
      </c>
      <c r="AOW67" t="s">
        <v>178</v>
      </c>
      <c r="AOX67" t="s">
        <v>179</v>
      </c>
      <c r="AOY67" s="1">
        <v>43084</v>
      </c>
      <c r="AOZ67" s="24">
        <v>8500</v>
      </c>
      <c r="APA67" t="s">
        <v>178</v>
      </c>
      <c r="APB67" t="s">
        <v>179</v>
      </c>
      <c r="APC67" s="1">
        <v>43084</v>
      </c>
      <c r="APD67" s="24">
        <v>8500</v>
      </c>
      <c r="APE67" t="s">
        <v>178</v>
      </c>
      <c r="APF67" t="s">
        <v>179</v>
      </c>
      <c r="APG67" s="1">
        <v>43084</v>
      </c>
      <c r="APH67" s="24">
        <v>8500</v>
      </c>
      <c r="API67" t="s">
        <v>178</v>
      </c>
      <c r="APJ67" t="s">
        <v>179</v>
      </c>
      <c r="APK67" s="1">
        <v>43084</v>
      </c>
      <c r="APL67" s="24">
        <v>8500</v>
      </c>
      <c r="APM67" t="s">
        <v>178</v>
      </c>
      <c r="APN67" t="s">
        <v>179</v>
      </c>
      <c r="APO67" s="1">
        <v>43084</v>
      </c>
      <c r="APP67" s="24">
        <v>8500</v>
      </c>
      <c r="APQ67" t="s">
        <v>178</v>
      </c>
      <c r="APR67" t="s">
        <v>179</v>
      </c>
      <c r="APS67" s="1">
        <v>43084</v>
      </c>
      <c r="APT67" s="24">
        <v>8500</v>
      </c>
      <c r="APU67" t="s">
        <v>178</v>
      </c>
      <c r="APV67" t="s">
        <v>179</v>
      </c>
      <c r="APW67" s="1">
        <v>43084</v>
      </c>
      <c r="APX67" s="24">
        <v>8500</v>
      </c>
      <c r="APY67" t="s">
        <v>178</v>
      </c>
      <c r="APZ67" t="s">
        <v>179</v>
      </c>
      <c r="AQA67" s="1">
        <v>43084</v>
      </c>
      <c r="AQB67" s="24">
        <v>8500</v>
      </c>
      <c r="AQC67" t="s">
        <v>178</v>
      </c>
      <c r="AQD67" t="s">
        <v>179</v>
      </c>
      <c r="AQE67" s="1">
        <v>43084</v>
      </c>
      <c r="AQF67" s="24">
        <v>8500</v>
      </c>
      <c r="AQG67" t="s">
        <v>178</v>
      </c>
      <c r="AQH67" t="s">
        <v>179</v>
      </c>
      <c r="AQI67" s="1">
        <v>43084</v>
      </c>
      <c r="AQJ67" s="24">
        <v>8500</v>
      </c>
      <c r="AQK67" t="s">
        <v>178</v>
      </c>
      <c r="AQL67" t="s">
        <v>179</v>
      </c>
      <c r="AQM67" s="1">
        <v>43084</v>
      </c>
      <c r="AQN67" s="24">
        <v>8500</v>
      </c>
      <c r="AQO67" t="s">
        <v>178</v>
      </c>
      <c r="AQP67" t="s">
        <v>179</v>
      </c>
      <c r="AQQ67" s="1">
        <v>43084</v>
      </c>
      <c r="AQR67" s="24">
        <v>8500</v>
      </c>
      <c r="AQS67" t="s">
        <v>178</v>
      </c>
      <c r="AQT67" t="s">
        <v>179</v>
      </c>
      <c r="AQU67" s="1">
        <v>43084</v>
      </c>
      <c r="AQV67" s="24">
        <v>8500</v>
      </c>
      <c r="AQW67" t="s">
        <v>178</v>
      </c>
      <c r="AQX67" t="s">
        <v>179</v>
      </c>
      <c r="AQY67" s="1">
        <v>43084</v>
      </c>
      <c r="AQZ67" s="24">
        <v>8500</v>
      </c>
      <c r="ARA67" t="s">
        <v>178</v>
      </c>
      <c r="ARB67" t="s">
        <v>179</v>
      </c>
      <c r="ARC67" s="1">
        <v>43084</v>
      </c>
      <c r="ARD67" s="24">
        <v>8500</v>
      </c>
      <c r="ARE67" t="s">
        <v>178</v>
      </c>
      <c r="ARF67" t="s">
        <v>179</v>
      </c>
      <c r="ARG67" s="1">
        <v>43084</v>
      </c>
      <c r="ARH67" s="24">
        <v>8500</v>
      </c>
      <c r="ARI67" t="s">
        <v>178</v>
      </c>
      <c r="ARJ67" t="s">
        <v>179</v>
      </c>
      <c r="ARK67" s="1">
        <v>43084</v>
      </c>
      <c r="ARL67" s="24">
        <v>8500</v>
      </c>
      <c r="ARM67" t="s">
        <v>178</v>
      </c>
      <c r="ARN67" t="s">
        <v>179</v>
      </c>
      <c r="ARO67" s="1">
        <v>43084</v>
      </c>
      <c r="ARP67" s="24">
        <v>8500</v>
      </c>
      <c r="ARQ67" t="s">
        <v>178</v>
      </c>
      <c r="ARR67" t="s">
        <v>179</v>
      </c>
      <c r="ARS67" s="1">
        <v>43084</v>
      </c>
      <c r="ART67" s="24">
        <v>8500</v>
      </c>
      <c r="ARU67" t="s">
        <v>178</v>
      </c>
      <c r="ARV67" t="s">
        <v>179</v>
      </c>
      <c r="ARW67" s="1">
        <v>43084</v>
      </c>
      <c r="ARX67" s="24">
        <v>8500</v>
      </c>
      <c r="ARY67" t="s">
        <v>178</v>
      </c>
      <c r="ARZ67" t="s">
        <v>179</v>
      </c>
      <c r="ASA67" s="1">
        <v>43084</v>
      </c>
      <c r="ASB67" s="24">
        <v>8500</v>
      </c>
      <c r="ASC67" t="s">
        <v>178</v>
      </c>
      <c r="ASD67" t="s">
        <v>179</v>
      </c>
      <c r="ASE67" s="1">
        <v>43084</v>
      </c>
      <c r="ASF67" s="24">
        <v>8500</v>
      </c>
      <c r="ASG67" t="s">
        <v>178</v>
      </c>
      <c r="ASH67" t="s">
        <v>179</v>
      </c>
      <c r="ASI67" s="1">
        <v>43084</v>
      </c>
      <c r="ASJ67" s="24">
        <v>8500</v>
      </c>
      <c r="ASK67" t="s">
        <v>178</v>
      </c>
      <c r="ASL67" t="s">
        <v>179</v>
      </c>
      <c r="ASM67" s="1">
        <v>43084</v>
      </c>
      <c r="ASN67" s="24">
        <v>8500</v>
      </c>
      <c r="ASO67" t="s">
        <v>178</v>
      </c>
      <c r="ASP67" t="s">
        <v>179</v>
      </c>
      <c r="ASQ67" s="1">
        <v>43084</v>
      </c>
      <c r="ASR67" s="24">
        <v>8500</v>
      </c>
      <c r="ASS67" t="s">
        <v>178</v>
      </c>
      <c r="AST67" t="s">
        <v>179</v>
      </c>
      <c r="ASU67" s="1">
        <v>43084</v>
      </c>
      <c r="ASV67" s="24">
        <v>8500</v>
      </c>
      <c r="ASW67" t="s">
        <v>178</v>
      </c>
      <c r="ASX67" t="s">
        <v>179</v>
      </c>
      <c r="ASY67" s="1">
        <v>43084</v>
      </c>
      <c r="ASZ67" s="24">
        <v>8500</v>
      </c>
      <c r="ATA67" t="s">
        <v>178</v>
      </c>
      <c r="ATB67" t="s">
        <v>179</v>
      </c>
      <c r="ATC67" s="1">
        <v>43084</v>
      </c>
      <c r="ATD67" s="24">
        <v>8500</v>
      </c>
      <c r="ATE67" t="s">
        <v>178</v>
      </c>
      <c r="ATF67" t="s">
        <v>179</v>
      </c>
      <c r="ATG67" s="1">
        <v>43084</v>
      </c>
      <c r="ATH67" s="24">
        <v>8500</v>
      </c>
      <c r="ATI67" t="s">
        <v>178</v>
      </c>
      <c r="ATJ67" t="s">
        <v>179</v>
      </c>
      <c r="ATK67" s="1">
        <v>43084</v>
      </c>
      <c r="ATL67" s="24">
        <v>8500</v>
      </c>
      <c r="ATM67" t="s">
        <v>178</v>
      </c>
      <c r="ATN67" t="s">
        <v>179</v>
      </c>
      <c r="ATO67" s="1">
        <v>43084</v>
      </c>
      <c r="ATP67" s="24">
        <v>8500</v>
      </c>
      <c r="ATQ67" t="s">
        <v>178</v>
      </c>
      <c r="ATR67" t="s">
        <v>179</v>
      </c>
      <c r="ATS67" s="1">
        <v>43084</v>
      </c>
      <c r="ATT67" s="24">
        <v>8500</v>
      </c>
      <c r="ATU67" t="s">
        <v>178</v>
      </c>
      <c r="ATV67" t="s">
        <v>179</v>
      </c>
      <c r="ATW67" s="1">
        <v>43084</v>
      </c>
      <c r="ATX67" s="24">
        <v>8500</v>
      </c>
      <c r="ATY67" t="s">
        <v>178</v>
      </c>
      <c r="ATZ67" t="s">
        <v>179</v>
      </c>
      <c r="AUA67" s="1">
        <v>43084</v>
      </c>
      <c r="AUB67" s="24">
        <v>8500</v>
      </c>
      <c r="AUC67" t="s">
        <v>178</v>
      </c>
      <c r="AUD67" t="s">
        <v>179</v>
      </c>
      <c r="AUE67" s="1">
        <v>43084</v>
      </c>
      <c r="AUF67" s="24">
        <v>8500</v>
      </c>
      <c r="AUG67" t="s">
        <v>178</v>
      </c>
      <c r="AUH67" t="s">
        <v>179</v>
      </c>
      <c r="AUI67" s="1">
        <v>43084</v>
      </c>
      <c r="AUJ67" s="24">
        <v>8500</v>
      </c>
      <c r="AUK67" t="s">
        <v>178</v>
      </c>
      <c r="AUL67" t="s">
        <v>179</v>
      </c>
      <c r="AUM67" s="1">
        <v>43084</v>
      </c>
      <c r="AUN67" s="24">
        <v>8500</v>
      </c>
      <c r="AUO67" t="s">
        <v>178</v>
      </c>
      <c r="AUP67" t="s">
        <v>179</v>
      </c>
      <c r="AUQ67" s="1">
        <v>43084</v>
      </c>
      <c r="AUR67" s="24">
        <v>8500</v>
      </c>
      <c r="AUS67" t="s">
        <v>178</v>
      </c>
      <c r="AUT67" t="s">
        <v>179</v>
      </c>
      <c r="AUU67" s="1">
        <v>43084</v>
      </c>
      <c r="AUV67" s="24">
        <v>8500</v>
      </c>
      <c r="AUW67" t="s">
        <v>178</v>
      </c>
      <c r="AUX67" t="s">
        <v>179</v>
      </c>
      <c r="AUY67" s="1">
        <v>43084</v>
      </c>
      <c r="AUZ67" s="24">
        <v>8500</v>
      </c>
      <c r="AVA67" t="s">
        <v>178</v>
      </c>
      <c r="AVB67" t="s">
        <v>179</v>
      </c>
      <c r="AVC67" s="1">
        <v>43084</v>
      </c>
      <c r="AVD67" s="24">
        <v>8500</v>
      </c>
      <c r="AVE67" t="s">
        <v>178</v>
      </c>
      <c r="AVF67" t="s">
        <v>179</v>
      </c>
      <c r="AVG67" s="1">
        <v>43084</v>
      </c>
      <c r="AVH67" s="24">
        <v>8500</v>
      </c>
      <c r="AVI67" t="s">
        <v>178</v>
      </c>
      <c r="AVJ67" t="s">
        <v>179</v>
      </c>
      <c r="AVK67" s="1">
        <v>43084</v>
      </c>
      <c r="AVL67" s="24">
        <v>8500</v>
      </c>
      <c r="AVM67" t="s">
        <v>178</v>
      </c>
      <c r="AVN67" t="s">
        <v>179</v>
      </c>
      <c r="AVO67" s="1">
        <v>43084</v>
      </c>
      <c r="AVP67" s="24">
        <v>8500</v>
      </c>
      <c r="AVQ67" t="s">
        <v>178</v>
      </c>
      <c r="AVR67" t="s">
        <v>179</v>
      </c>
      <c r="AVS67" s="1">
        <v>43084</v>
      </c>
      <c r="AVT67" s="24">
        <v>8500</v>
      </c>
      <c r="AVU67" t="s">
        <v>178</v>
      </c>
      <c r="AVV67" t="s">
        <v>179</v>
      </c>
      <c r="AVW67" s="1">
        <v>43084</v>
      </c>
      <c r="AVX67" s="24">
        <v>8500</v>
      </c>
      <c r="AVY67" t="s">
        <v>178</v>
      </c>
      <c r="AVZ67" t="s">
        <v>179</v>
      </c>
      <c r="AWA67" s="1">
        <v>43084</v>
      </c>
      <c r="AWB67" s="24">
        <v>8500</v>
      </c>
      <c r="AWC67" t="s">
        <v>178</v>
      </c>
      <c r="AWD67" t="s">
        <v>179</v>
      </c>
      <c r="AWE67" s="1">
        <v>43084</v>
      </c>
      <c r="AWF67" s="24">
        <v>8500</v>
      </c>
      <c r="AWG67" t="s">
        <v>178</v>
      </c>
      <c r="AWH67" t="s">
        <v>179</v>
      </c>
      <c r="AWI67" s="1">
        <v>43084</v>
      </c>
      <c r="AWJ67" s="24">
        <v>8500</v>
      </c>
      <c r="AWK67" t="s">
        <v>178</v>
      </c>
      <c r="AWL67" t="s">
        <v>179</v>
      </c>
      <c r="AWM67" s="1">
        <v>43084</v>
      </c>
      <c r="AWN67" s="24">
        <v>8500</v>
      </c>
      <c r="AWO67" t="s">
        <v>178</v>
      </c>
      <c r="AWP67" t="s">
        <v>179</v>
      </c>
      <c r="AWQ67" s="1">
        <v>43084</v>
      </c>
      <c r="AWR67" s="24">
        <v>8500</v>
      </c>
      <c r="AWS67" t="s">
        <v>178</v>
      </c>
      <c r="AWT67" t="s">
        <v>179</v>
      </c>
      <c r="AWU67" s="1">
        <v>43084</v>
      </c>
      <c r="AWV67" s="24">
        <v>8500</v>
      </c>
      <c r="AWW67" t="s">
        <v>178</v>
      </c>
      <c r="AWX67" t="s">
        <v>179</v>
      </c>
      <c r="AWY67" s="1">
        <v>43084</v>
      </c>
      <c r="AWZ67" s="24">
        <v>8500</v>
      </c>
      <c r="AXA67" t="s">
        <v>178</v>
      </c>
      <c r="AXB67" t="s">
        <v>179</v>
      </c>
      <c r="AXC67" s="1">
        <v>43084</v>
      </c>
      <c r="AXD67" s="24">
        <v>8500</v>
      </c>
      <c r="AXE67" t="s">
        <v>178</v>
      </c>
      <c r="AXF67" t="s">
        <v>179</v>
      </c>
      <c r="AXG67" s="1">
        <v>43084</v>
      </c>
      <c r="AXH67" s="24">
        <v>8500</v>
      </c>
      <c r="AXI67" t="s">
        <v>178</v>
      </c>
      <c r="AXJ67" t="s">
        <v>179</v>
      </c>
      <c r="AXK67" s="1">
        <v>43084</v>
      </c>
      <c r="AXL67" s="24">
        <v>8500</v>
      </c>
      <c r="AXM67" t="s">
        <v>178</v>
      </c>
      <c r="AXN67" t="s">
        <v>179</v>
      </c>
      <c r="AXO67" s="1">
        <v>43084</v>
      </c>
      <c r="AXP67" s="24">
        <v>8500</v>
      </c>
      <c r="AXQ67" t="s">
        <v>178</v>
      </c>
      <c r="AXR67" t="s">
        <v>179</v>
      </c>
      <c r="AXS67" s="1">
        <v>43084</v>
      </c>
      <c r="AXT67" s="24">
        <v>8500</v>
      </c>
      <c r="AXU67" t="s">
        <v>178</v>
      </c>
      <c r="AXV67" t="s">
        <v>179</v>
      </c>
      <c r="AXW67" s="1">
        <v>43084</v>
      </c>
      <c r="AXX67" s="24">
        <v>8500</v>
      </c>
      <c r="AXY67" t="s">
        <v>178</v>
      </c>
      <c r="AXZ67" t="s">
        <v>179</v>
      </c>
      <c r="AYA67" s="1">
        <v>43084</v>
      </c>
      <c r="AYB67" s="24">
        <v>8500</v>
      </c>
      <c r="AYC67" t="s">
        <v>178</v>
      </c>
      <c r="AYD67" t="s">
        <v>179</v>
      </c>
      <c r="AYE67" s="1">
        <v>43084</v>
      </c>
      <c r="AYF67" s="24">
        <v>8500</v>
      </c>
      <c r="AYG67" t="s">
        <v>178</v>
      </c>
      <c r="AYH67" t="s">
        <v>179</v>
      </c>
      <c r="AYI67" s="1">
        <v>43084</v>
      </c>
      <c r="AYJ67" s="24">
        <v>8500</v>
      </c>
      <c r="AYK67" t="s">
        <v>178</v>
      </c>
      <c r="AYL67" t="s">
        <v>179</v>
      </c>
      <c r="AYM67" s="1">
        <v>43084</v>
      </c>
      <c r="AYN67" s="24">
        <v>8500</v>
      </c>
      <c r="AYO67" t="s">
        <v>178</v>
      </c>
      <c r="AYP67" t="s">
        <v>179</v>
      </c>
      <c r="AYQ67" s="1">
        <v>43084</v>
      </c>
      <c r="AYR67" s="24">
        <v>8500</v>
      </c>
      <c r="AYS67" t="s">
        <v>178</v>
      </c>
      <c r="AYT67" t="s">
        <v>179</v>
      </c>
      <c r="AYU67" s="1">
        <v>43084</v>
      </c>
      <c r="AYV67" s="24">
        <v>8500</v>
      </c>
      <c r="AYW67" t="s">
        <v>178</v>
      </c>
      <c r="AYX67" t="s">
        <v>179</v>
      </c>
      <c r="AYY67" s="1">
        <v>43084</v>
      </c>
      <c r="AYZ67" s="24">
        <v>8500</v>
      </c>
      <c r="AZA67" t="s">
        <v>178</v>
      </c>
      <c r="AZB67" t="s">
        <v>179</v>
      </c>
      <c r="AZC67" s="1">
        <v>43084</v>
      </c>
      <c r="AZD67" s="24">
        <v>8500</v>
      </c>
      <c r="AZE67" t="s">
        <v>178</v>
      </c>
      <c r="AZF67" t="s">
        <v>179</v>
      </c>
      <c r="AZG67" s="1">
        <v>43084</v>
      </c>
      <c r="AZH67" s="24">
        <v>8500</v>
      </c>
      <c r="AZI67" t="s">
        <v>178</v>
      </c>
      <c r="AZJ67" t="s">
        <v>179</v>
      </c>
      <c r="AZK67" s="1">
        <v>43084</v>
      </c>
      <c r="AZL67" s="24">
        <v>8500</v>
      </c>
      <c r="AZM67" t="s">
        <v>178</v>
      </c>
      <c r="AZN67" t="s">
        <v>179</v>
      </c>
      <c r="AZO67" s="1">
        <v>43084</v>
      </c>
      <c r="AZP67" s="24">
        <v>8500</v>
      </c>
      <c r="AZQ67" t="s">
        <v>178</v>
      </c>
      <c r="AZR67" t="s">
        <v>179</v>
      </c>
      <c r="AZS67" s="1">
        <v>43084</v>
      </c>
      <c r="AZT67" s="24">
        <v>8500</v>
      </c>
      <c r="AZU67" t="s">
        <v>178</v>
      </c>
      <c r="AZV67" t="s">
        <v>179</v>
      </c>
      <c r="AZW67" s="1">
        <v>43084</v>
      </c>
      <c r="AZX67" s="24">
        <v>8500</v>
      </c>
      <c r="AZY67" t="s">
        <v>178</v>
      </c>
      <c r="AZZ67" t="s">
        <v>179</v>
      </c>
      <c r="BAA67" s="1">
        <v>43084</v>
      </c>
      <c r="BAB67" s="24">
        <v>8500</v>
      </c>
      <c r="BAC67" t="s">
        <v>178</v>
      </c>
      <c r="BAD67" t="s">
        <v>179</v>
      </c>
      <c r="BAE67" s="1">
        <v>43084</v>
      </c>
      <c r="BAF67" s="24">
        <v>8500</v>
      </c>
      <c r="BAG67" t="s">
        <v>178</v>
      </c>
      <c r="BAH67" t="s">
        <v>179</v>
      </c>
      <c r="BAI67" s="1">
        <v>43084</v>
      </c>
      <c r="BAJ67" s="24">
        <v>8500</v>
      </c>
      <c r="BAK67" t="s">
        <v>178</v>
      </c>
      <c r="BAL67" t="s">
        <v>179</v>
      </c>
      <c r="BAM67" s="1">
        <v>43084</v>
      </c>
      <c r="BAN67" s="24">
        <v>8500</v>
      </c>
      <c r="BAO67" t="s">
        <v>178</v>
      </c>
      <c r="BAP67" t="s">
        <v>179</v>
      </c>
      <c r="BAQ67" s="1">
        <v>43084</v>
      </c>
      <c r="BAR67" s="24">
        <v>8500</v>
      </c>
      <c r="BAS67" t="s">
        <v>178</v>
      </c>
      <c r="BAT67" t="s">
        <v>179</v>
      </c>
      <c r="BAU67" s="1">
        <v>43084</v>
      </c>
      <c r="BAV67" s="24">
        <v>8500</v>
      </c>
      <c r="BAW67" t="s">
        <v>178</v>
      </c>
      <c r="BAX67" t="s">
        <v>179</v>
      </c>
      <c r="BAY67" s="1">
        <v>43084</v>
      </c>
      <c r="BAZ67" s="24">
        <v>8500</v>
      </c>
      <c r="BBA67" t="s">
        <v>178</v>
      </c>
      <c r="BBB67" t="s">
        <v>179</v>
      </c>
      <c r="BBC67" s="1">
        <v>43084</v>
      </c>
      <c r="BBD67" s="24">
        <v>8500</v>
      </c>
      <c r="BBE67" t="s">
        <v>178</v>
      </c>
      <c r="BBF67" t="s">
        <v>179</v>
      </c>
      <c r="BBG67" s="1">
        <v>43084</v>
      </c>
      <c r="BBH67" s="24">
        <v>8500</v>
      </c>
      <c r="BBI67" t="s">
        <v>178</v>
      </c>
      <c r="BBJ67" t="s">
        <v>179</v>
      </c>
      <c r="BBK67" s="1">
        <v>43084</v>
      </c>
      <c r="BBL67" s="24">
        <v>8500</v>
      </c>
      <c r="BBM67" t="s">
        <v>178</v>
      </c>
      <c r="BBN67" t="s">
        <v>179</v>
      </c>
      <c r="BBO67" s="1">
        <v>43084</v>
      </c>
      <c r="BBP67" s="24">
        <v>8500</v>
      </c>
      <c r="BBQ67" t="s">
        <v>178</v>
      </c>
      <c r="BBR67" t="s">
        <v>179</v>
      </c>
      <c r="BBS67" s="1">
        <v>43084</v>
      </c>
      <c r="BBT67" s="24">
        <v>8500</v>
      </c>
      <c r="BBU67" t="s">
        <v>178</v>
      </c>
      <c r="BBV67" t="s">
        <v>179</v>
      </c>
      <c r="BBW67" s="1">
        <v>43084</v>
      </c>
      <c r="BBX67" s="24">
        <v>8500</v>
      </c>
      <c r="BBY67" t="s">
        <v>178</v>
      </c>
      <c r="BBZ67" t="s">
        <v>179</v>
      </c>
      <c r="BCA67" s="1">
        <v>43084</v>
      </c>
      <c r="BCB67" s="24">
        <v>8500</v>
      </c>
      <c r="BCC67" t="s">
        <v>178</v>
      </c>
      <c r="BCD67" t="s">
        <v>179</v>
      </c>
      <c r="BCE67" s="1">
        <v>43084</v>
      </c>
      <c r="BCF67" s="24">
        <v>8500</v>
      </c>
      <c r="BCG67" t="s">
        <v>178</v>
      </c>
      <c r="BCH67" t="s">
        <v>179</v>
      </c>
      <c r="BCI67" s="1">
        <v>43084</v>
      </c>
      <c r="BCJ67" s="24">
        <v>8500</v>
      </c>
      <c r="BCK67" t="s">
        <v>178</v>
      </c>
      <c r="BCL67" t="s">
        <v>179</v>
      </c>
      <c r="BCM67" s="1">
        <v>43084</v>
      </c>
      <c r="BCN67" s="24">
        <v>8500</v>
      </c>
      <c r="BCO67" t="s">
        <v>178</v>
      </c>
      <c r="BCP67" t="s">
        <v>179</v>
      </c>
      <c r="BCQ67" s="1">
        <v>43084</v>
      </c>
      <c r="BCR67" s="24">
        <v>8500</v>
      </c>
      <c r="BCS67" t="s">
        <v>178</v>
      </c>
      <c r="BCT67" t="s">
        <v>179</v>
      </c>
      <c r="BCU67" s="1">
        <v>43084</v>
      </c>
      <c r="BCV67" s="24">
        <v>8500</v>
      </c>
      <c r="BCW67" t="s">
        <v>178</v>
      </c>
      <c r="BCX67" t="s">
        <v>179</v>
      </c>
      <c r="BCY67" s="1">
        <v>43084</v>
      </c>
      <c r="BCZ67" s="24">
        <v>8500</v>
      </c>
      <c r="BDA67" t="s">
        <v>178</v>
      </c>
      <c r="BDB67" t="s">
        <v>179</v>
      </c>
      <c r="BDC67" s="1">
        <v>43084</v>
      </c>
      <c r="BDD67" s="24">
        <v>8500</v>
      </c>
      <c r="BDE67" t="s">
        <v>178</v>
      </c>
      <c r="BDF67" t="s">
        <v>179</v>
      </c>
      <c r="BDG67" s="1">
        <v>43084</v>
      </c>
      <c r="BDH67" s="24">
        <v>8500</v>
      </c>
      <c r="BDI67" t="s">
        <v>178</v>
      </c>
      <c r="BDJ67" t="s">
        <v>179</v>
      </c>
      <c r="BDK67" s="1">
        <v>43084</v>
      </c>
      <c r="BDL67" s="24">
        <v>8500</v>
      </c>
      <c r="BDM67" t="s">
        <v>178</v>
      </c>
      <c r="BDN67" t="s">
        <v>179</v>
      </c>
      <c r="BDO67" s="1">
        <v>43084</v>
      </c>
      <c r="BDP67" s="24">
        <v>8500</v>
      </c>
      <c r="BDQ67" t="s">
        <v>178</v>
      </c>
      <c r="BDR67" t="s">
        <v>179</v>
      </c>
      <c r="BDS67" s="1">
        <v>43084</v>
      </c>
      <c r="BDT67" s="24">
        <v>8500</v>
      </c>
      <c r="BDU67" t="s">
        <v>178</v>
      </c>
      <c r="BDV67" t="s">
        <v>179</v>
      </c>
      <c r="BDW67" s="1">
        <v>43084</v>
      </c>
      <c r="BDX67" s="24">
        <v>8500</v>
      </c>
      <c r="BDY67" t="s">
        <v>178</v>
      </c>
      <c r="BDZ67" t="s">
        <v>179</v>
      </c>
      <c r="BEA67" s="1">
        <v>43084</v>
      </c>
      <c r="BEB67" s="24">
        <v>8500</v>
      </c>
      <c r="BEC67" t="s">
        <v>178</v>
      </c>
      <c r="BED67" t="s">
        <v>179</v>
      </c>
      <c r="BEE67" s="1">
        <v>43084</v>
      </c>
      <c r="BEF67" s="24">
        <v>8500</v>
      </c>
      <c r="BEG67" t="s">
        <v>178</v>
      </c>
      <c r="BEH67" t="s">
        <v>179</v>
      </c>
      <c r="BEI67" s="1">
        <v>43084</v>
      </c>
      <c r="BEJ67" s="24">
        <v>8500</v>
      </c>
      <c r="BEK67" t="s">
        <v>178</v>
      </c>
      <c r="BEL67" t="s">
        <v>179</v>
      </c>
      <c r="BEM67" s="1">
        <v>43084</v>
      </c>
      <c r="BEN67" s="24">
        <v>8500</v>
      </c>
      <c r="BEO67" t="s">
        <v>178</v>
      </c>
      <c r="BEP67" t="s">
        <v>179</v>
      </c>
      <c r="BEQ67" s="1">
        <v>43084</v>
      </c>
      <c r="BER67" s="24">
        <v>8500</v>
      </c>
      <c r="BES67" t="s">
        <v>178</v>
      </c>
      <c r="BET67" t="s">
        <v>179</v>
      </c>
      <c r="BEU67" s="1">
        <v>43084</v>
      </c>
      <c r="BEV67" s="24">
        <v>8500</v>
      </c>
      <c r="BEW67" t="s">
        <v>178</v>
      </c>
      <c r="BEX67" t="s">
        <v>179</v>
      </c>
      <c r="BEY67" s="1">
        <v>43084</v>
      </c>
      <c r="BEZ67" s="24">
        <v>8500</v>
      </c>
      <c r="BFA67" t="s">
        <v>178</v>
      </c>
      <c r="BFB67" t="s">
        <v>179</v>
      </c>
      <c r="BFC67" s="1">
        <v>43084</v>
      </c>
      <c r="BFD67" s="24">
        <v>8500</v>
      </c>
      <c r="BFE67" t="s">
        <v>178</v>
      </c>
      <c r="BFF67" t="s">
        <v>179</v>
      </c>
      <c r="BFG67" s="1">
        <v>43084</v>
      </c>
      <c r="BFH67" s="24">
        <v>8500</v>
      </c>
      <c r="BFI67" t="s">
        <v>178</v>
      </c>
      <c r="BFJ67" t="s">
        <v>179</v>
      </c>
      <c r="BFK67" s="1">
        <v>43084</v>
      </c>
      <c r="BFL67" s="24">
        <v>8500</v>
      </c>
      <c r="BFM67" t="s">
        <v>178</v>
      </c>
      <c r="BFN67" t="s">
        <v>179</v>
      </c>
      <c r="BFO67" s="1">
        <v>43084</v>
      </c>
      <c r="BFP67" s="24">
        <v>8500</v>
      </c>
      <c r="BFQ67" t="s">
        <v>178</v>
      </c>
      <c r="BFR67" t="s">
        <v>179</v>
      </c>
      <c r="BFS67" s="1">
        <v>43084</v>
      </c>
      <c r="BFT67" s="24">
        <v>8500</v>
      </c>
      <c r="BFU67" t="s">
        <v>178</v>
      </c>
      <c r="BFV67" t="s">
        <v>179</v>
      </c>
      <c r="BFW67" s="1">
        <v>43084</v>
      </c>
      <c r="BFX67" s="24">
        <v>8500</v>
      </c>
      <c r="BFY67" t="s">
        <v>178</v>
      </c>
      <c r="BFZ67" t="s">
        <v>179</v>
      </c>
      <c r="BGA67" s="1">
        <v>43084</v>
      </c>
      <c r="BGB67" s="24">
        <v>8500</v>
      </c>
      <c r="BGC67" t="s">
        <v>178</v>
      </c>
      <c r="BGD67" t="s">
        <v>179</v>
      </c>
      <c r="BGE67" s="1">
        <v>43084</v>
      </c>
      <c r="BGF67" s="24">
        <v>8500</v>
      </c>
      <c r="BGG67" t="s">
        <v>178</v>
      </c>
      <c r="BGH67" t="s">
        <v>179</v>
      </c>
      <c r="BGI67" s="1">
        <v>43084</v>
      </c>
      <c r="BGJ67" s="24">
        <v>8500</v>
      </c>
      <c r="BGK67" t="s">
        <v>178</v>
      </c>
      <c r="BGL67" t="s">
        <v>179</v>
      </c>
      <c r="BGM67" s="1">
        <v>43084</v>
      </c>
      <c r="BGN67" s="24">
        <v>8500</v>
      </c>
      <c r="BGO67" t="s">
        <v>178</v>
      </c>
      <c r="BGP67" t="s">
        <v>179</v>
      </c>
      <c r="BGQ67" s="1">
        <v>43084</v>
      </c>
      <c r="BGR67" s="24">
        <v>8500</v>
      </c>
      <c r="BGS67" t="s">
        <v>178</v>
      </c>
      <c r="BGT67" t="s">
        <v>179</v>
      </c>
      <c r="BGU67" s="1">
        <v>43084</v>
      </c>
      <c r="BGV67" s="24">
        <v>8500</v>
      </c>
      <c r="BGW67" t="s">
        <v>178</v>
      </c>
      <c r="BGX67" t="s">
        <v>179</v>
      </c>
      <c r="BGY67" s="1">
        <v>43084</v>
      </c>
      <c r="BGZ67" s="24">
        <v>8500</v>
      </c>
      <c r="BHA67" t="s">
        <v>178</v>
      </c>
      <c r="BHB67" t="s">
        <v>179</v>
      </c>
      <c r="BHC67" s="1">
        <v>43084</v>
      </c>
      <c r="BHD67" s="24">
        <v>8500</v>
      </c>
      <c r="BHE67" t="s">
        <v>178</v>
      </c>
      <c r="BHF67" t="s">
        <v>179</v>
      </c>
      <c r="BHG67" s="1">
        <v>43084</v>
      </c>
      <c r="BHH67" s="24">
        <v>8500</v>
      </c>
      <c r="BHI67" t="s">
        <v>178</v>
      </c>
      <c r="BHJ67" t="s">
        <v>179</v>
      </c>
      <c r="BHK67" s="1">
        <v>43084</v>
      </c>
      <c r="BHL67" s="24">
        <v>8500</v>
      </c>
      <c r="BHM67" t="s">
        <v>178</v>
      </c>
      <c r="BHN67" t="s">
        <v>179</v>
      </c>
      <c r="BHO67" s="1">
        <v>43084</v>
      </c>
      <c r="BHP67" s="24">
        <v>8500</v>
      </c>
      <c r="BHQ67" t="s">
        <v>178</v>
      </c>
      <c r="BHR67" t="s">
        <v>179</v>
      </c>
      <c r="BHS67" s="1">
        <v>43084</v>
      </c>
      <c r="BHT67" s="24">
        <v>8500</v>
      </c>
      <c r="BHU67" t="s">
        <v>178</v>
      </c>
      <c r="BHV67" t="s">
        <v>179</v>
      </c>
      <c r="BHW67" s="1">
        <v>43084</v>
      </c>
      <c r="BHX67" s="24">
        <v>8500</v>
      </c>
      <c r="BHY67" t="s">
        <v>178</v>
      </c>
      <c r="BHZ67" t="s">
        <v>179</v>
      </c>
      <c r="BIA67" s="1">
        <v>43084</v>
      </c>
      <c r="BIB67" s="24">
        <v>8500</v>
      </c>
      <c r="BIC67" t="s">
        <v>178</v>
      </c>
      <c r="BID67" t="s">
        <v>179</v>
      </c>
      <c r="BIE67" s="1">
        <v>43084</v>
      </c>
      <c r="BIF67" s="24">
        <v>8500</v>
      </c>
      <c r="BIG67" t="s">
        <v>178</v>
      </c>
      <c r="BIH67" t="s">
        <v>179</v>
      </c>
      <c r="BII67" s="1">
        <v>43084</v>
      </c>
      <c r="BIJ67" s="24">
        <v>8500</v>
      </c>
      <c r="BIK67" t="s">
        <v>178</v>
      </c>
      <c r="BIL67" t="s">
        <v>179</v>
      </c>
      <c r="BIM67" s="1">
        <v>43084</v>
      </c>
      <c r="BIN67" s="24">
        <v>8500</v>
      </c>
      <c r="BIO67" t="s">
        <v>178</v>
      </c>
      <c r="BIP67" t="s">
        <v>179</v>
      </c>
      <c r="BIQ67" s="1">
        <v>43084</v>
      </c>
      <c r="BIR67" s="24">
        <v>8500</v>
      </c>
      <c r="BIS67" t="s">
        <v>178</v>
      </c>
      <c r="BIT67" t="s">
        <v>179</v>
      </c>
      <c r="BIU67" s="1">
        <v>43084</v>
      </c>
      <c r="BIV67" s="24">
        <v>8500</v>
      </c>
      <c r="BIW67" t="s">
        <v>178</v>
      </c>
      <c r="BIX67" t="s">
        <v>179</v>
      </c>
      <c r="BIY67" s="1">
        <v>43084</v>
      </c>
      <c r="BIZ67" s="24">
        <v>8500</v>
      </c>
      <c r="BJA67" t="s">
        <v>178</v>
      </c>
      <c r="BJB67" t="s">
        <v>179</v>
      </c>
      <c r="BJC67" s="1">
        <v>43084</v>
      </c>
      <c r="BJD67" s="24">
        <v>8500</v>
      </c>
      <c r="BJE67" t="s">
        <v>178</v>
      </c>
      <c r="BJF67" t="s">
        <v>179</v>
      </c>
      <c r="BJG67" s="1">
        <v>43084</v>
      </c>
      <c r="BJH67" s="24">
        <v>8500</v>
      </c>
      <c r="BJI67" t="s">
        <v>178</v>
      </c>
      <c r="BJJ67" t="s">
        <v>179</v>
      </c>
      <c r="BJK67" s="1">
        <v>43084</v>
      </c>
      <c r="BJL67" s="24">
        <v>8500</v>
      </c>
      <c r="BJM67" t="s">
        <v>178</v>
      </c>
      <c r="BJN67" t="s">
        <v>179</v>
      </c>
      <c r="BJO67" s="1">
        <v>43084</v>
      </c>
      <c r="BJP67" s="24">
        <v>8500</v>
      </c>
      <c r="BJQ67" t="s">
        <v>178</v>
      </c>
      <c r="BJR67" t="s">
        <v>179</v>
      </c>
      <c r="BJS67" s="1">
        <v>43084</v>
      </c>
      <c r="BJT67" s="24">
        <v>8500</v>
      </c>
      <c r="BJU67" t="s">
        <v>178</v>
      </c>
      <c r="BJV67" t="s">
        <v>179</v>
      </c>
      <c r="BJW67" s="1">
        <v>43084</v>
      </c>
      <c r="BJX67" s="24">
        <v>8500</v>
      </c>
      <c r="BJY67" t="s">
        <v>178</v>
      </c>
      <c r="BJZ67" t="s">
        <v>179</v>
      </c>
      <c r="BKA67" s="1">
        <v>43084</v>
      </c>
      <c r="BKB67" s="24">
        <v>8500</v>
      </c>
      <c r="BKC67" t="s">
        <v>178</v>
      </c>
      <c r="BKD67" t="s">
        <v>179</v>
      </c>
      <c r="BKE67" s="1">
        <v>43084</v>
      </c>
      <c r="BKF67" s="24">
        <v>8500</v>
      </c>
      <c r="BKG67" t="s">
        <v>178</v>
      </c>
      <c r="BKH67" t="s">
        <v>179</v>
      </c>
      <c r="BKI67" s="1">
        <v>43084</v>
      </c>
      <c r="BKJ67" s="24">
        <v>8500</v>
      </c>
      <c r="BKK67" t="s">
        <v>178</v>
      </c>
      <c r="BKL67" t="s">
        <v>179</v>
      </c>
      <c r="BKM67" s="1">
        <v>43084</v>
      </c>
      <c r="BKN67" s="24">
        <v>8500</v>
      </c>
      <c r="BKO67" t="s">
        <v>178</v>
      </c>
      <c r="BKP67" t="s">
        <v>179</v>
      </c>
      <c r="BKQ67" s="1">
        <v>43084</v>
      </c>
      <c r="BKR67" s="24">
        <v>8500</v>
      </c>
      <c r="BKS67" t="s">
        <v>178</v>
      </c>
      <c r="BKT67" t="s">
        <v>179</v>
      </c>
      <c r="BKU67" s="1">
        <v>43084</v>
      </c>
      <c r="BKV67" s="24">
        <v>8500</v>
      </c>
      <c r="BKW67" t="s">
        <v>178</v>
      </c>
      <c r="BKX67" t="s">
        <v>179</v>
      </c>
      <c r="BKY67" s="1">
        <v>43084</v>
      </c>
      <c r="BKZ67" s="24">
        <v>8500</v>
      </c>
      <c r="BLA67" t="s">
        <v>178</v>
      </c>
      <c r="BLB67" t="s">
        <v>179</v>
      </c>
      <c r="BLC67" s="1">
        <v>43084</v>
      </c>
      <c r="BLD67" s="24">
        <v>8500</v>
      </c>
      <c r="BLE67" t="s">
        <v>178</v>
      </c>
      <c r="BLF67" t="s">
        <v>179</v>
      </c>
      <c r="BLG67" s="1">
        <v>43084</v>
      </c>
      <c r="BLH67" s="24">
        <v>8500</v>
      </c>
      <c r="BLI67" t="s">
        <v>178</v>
      </c>
      <c r="BLJ67" t="s">
        <v>179</v>
      </c>
      <c r="BLK67" s="1">
        <v>43084</v>
      </c>
      <c r="BLL67" s="24">
        <v>8500</v>
      </c>
      <c r="BLM67" t="s">
        <v>178</v>
      </c>
      <c r="BLN67" t="s">
        <v>179</v>
      </c>
      <c r="BLO67" s="1">
        <v>43084</v>
      </c>
      <c r="BLP67" s="24">
        <v>8500</v>
      </c>
      <c r="BLQ67" t="s">
        <v>178</v>
      </c>
      <c r="BLR67" t="s">
        <v>179</v>
      </c>
      <c r="BLS67" s="1">
        <v>43084</v>
      </c>
      <c r="BLT67" s="24">
        <v>8500</v>
      </c>
      <c r="BLU67" t="s">
        <v>178</v>
      </c>
      <c r="BLV67" t="s">
        <v>179</v>
      </c>
      <c r="BLW67" s="1">
        <v>43084</v>
      </c>
      <c r="BLX67" s="24">
        <v>8500</v>
      </c>
      <c r="BLY67" t="s">
        <v>178</v>
      </c>
      <c r="BLZ67" t="s">
        <v>179</v>
      </c>
      <c r="BMA67" s="1">
        <v>43084</v>
      </c>
      <c r="BMB67" s="24">
        <v>8500</v>
      </c>
      <c r="BMC67" t="s">
        <v>178</v>
      </c>
      <c r="BMD67" t="s">
        <v>179</v>
      </c>
      <c r="BME67" s="1">
        <v>43084</v>
      </c>
      <c r="BMF67" s="24">
        <v>8500</v>
      </c>
      <c r="BMG67" t="s">
        <v>178</v>
      </c>
      <c r="BMH67" t="s">
        <v>179</v>
      </c>
      <c r="BMI67" s="1">
        <v>43084</v>
      </c>
      <c r="BMJ67" s="24">
        <v>8500</v>
      </c>
      <c r="BMK67" t="s">
        <v>178</v>
      </c>
      <c r="BML67" t="s">
        <v>179</v>
      </c>
      <c r="BMM67" s="1">
        <v>43084</v>
      </c>
      <c r="BMN67" s="24">
        <v>8500</v>
      </c>
      <c r="BMO67" t="s">
        <v>178</v>
      </c>
      <c r="BMP67" t="s">
        <v>179</v>
      </c>
      <c r="BMQ67" s="1">
        <v>43084</v>
      </c>
      <c r="BMR67" s="24">
        <v>8500</v>
      </c>
      <c r="BMS67" t="s">
        <v>178</v>
      </c>
      <c r="BMT67" t="s">
        <v>179</v>
      </c>
      <c r="BMU67" s="1">
        <v>43084</v>
      </c>
      <c r="BMV67" s="24">
        <v>8500</v>
      </c>
      <c r="BMW67" t="s">
        <v>178</v>
      </c>
      <c r="BMX67" t="s">
        <v>179</v>
      </c>
      <c r="BMY67" s="1">
        <v>43084</v>
      </c>
      <c r="BMZ67" s="24">
        <v>8500</v>
      </c>
      <c r="BNA67" t="s">
        <v>178</v>
      </c>
      <c r="BNB67" t="s">
        <v>179</v>
      </c>
      <c r="BNC67" s="1">
        <v>43084</v>
      </c>
      <c r="BND67" s="24">
        <v>8500</v>
      </c>
      <c r="BNE67" t="s">
        <v>178</v>
      </c>
      <c r="BNF67" t="s">
        <v>179</v>
      </c>
      <c r="BNG67" s="1">
        <v>43084</v>
      </c>
      <c r="BNH67" s="24">
        <v>8500</v>
      </c>
      <c r="BNI67" t="s">
        <v>178</v>
      </c>
      <c r="BNJ67" t="s">
        <v>179</v>
      </c>
      <c r="BNK67" s="1">
        <v>43084</v>
      </c>
      <c r="BNL67" s="24">
        <v>8500</v>
      </c>
      <c r="BNM67" t="s">
        <v>178</v>
      </c>
      <c r="BNN67" t="s">
        <v>179</v>
      </c>
      <c r="BNO67" s="1">
        <v>43084</v>
      </c>
      <c r="BNP67" s="24">
        <v>8500</v>
      </c>
      <c r="BNQ67" t="s">
        <v>178</v>
      </c>
      <c r="BNR67" t="s">
        <v>179</v>
      </c>
      <c r="BNS67" s="1">
        <v>43084</v>
      </c>
      <c r="BNT67" s="24">
        <v>8500</v>
      </c>
      <c r="BNU67" t="s">
        <v>178</v>
      </c>
      <c r="BNV67" t="s">
        <v>179</v>
      </c>
      <c r="BNW67" s="1">
        <v>43084</v>
      </c>
      <c r="BNX67" s="24">
        <v>8500</v>
      </c>
      <c r="BNY67" t="s">
        <v>178</v>
      </c>
      <c r="BNZ67" t="s">
        <v>179</v>
      </c>
      <c r="BOA67" s="1">
        <v>43084</v>
      </c>
      <c r="BOB67" s="24">
        <v>8500</v>
      </c>
      <c r="BOC67" t="s">
        <v>178</v>
      </c>
      <c r="BOD67" t="s">
        <v>179</v>
      </c>
      <c r="BOE67" s="1">
        <v>43084</v>
      </c>
      <c r="BOF67" s="24">
        <v>8500</v>
      </c>
      <c r="BOG67" t="s">
        <v>178</v>
      </c>
      <c r="BOH67" t="s">
        <v>179</v>
      </c>
      <c r="BOI67" s="1">
        <v>43084</v>
      </c>
      <c r="BOJ67" s="24">
        <v>8500</v>
      </c>
      <c r="BOK67" t="s">
        <v>178</v>
      </c>
      <c r="BOL67" t="s">
        <v>179</v>
      </c>
      <c r="BOM67" s="1">
        <v>43084</v>
      </c>
      <c r="BON67" s="24">
        <v>8500</v>
      </c>
      <c r="BOO67" t="s">
        <v>178</v>
      </c>
      <c r="BOP67" t="s">
        <v>179</v>
      </c>
      <c r="BOQ67" s="1">
        <v>43084</v>
      </c>
      <c r="BOR67" s="24">
        <v>8500</v>
      </c>
      <c r="BOS67" t="s">
        <v>178</v>
      </c>
      <c r="BOT67" t="s">
        <v>179</v>
      </c>
      <c r="BOU67" s="1">
        <v>43084</v>
      </c>
      <c r="BOV67" s="24">
        <v>8500</v>
      </c>
      <c r="BOW67" t="s">
        <v>178</v>
      </c>
      <c r="BOX67" t="s">
        <v>179</v>
      </c>
      <c r="BOY67" s="1">
        <v>43084</v>
      </c>
      <c r="BOZ67" s="24">
        <v>8500</v>
      </c>
      <c r="BPA67" t="s">
        <v>178</v>
      </c>
      <c r="BPB67" t="s">
        <v>179</v>
      </c>
      <c r="BPC67" s="1">
        <v>43084</v>
      </c>
      <c r="BPD67" s="24">
        <v>8500</v>
      </c>
      <c r="BPE67" t="s">
        <v>178</v>
      </c>
      <c r="BPF67" t="s">
        <v>179</v>
      </c>
      <c r="BPG67" s="1">
        <v>43084</v>
      </c>
      <c r="BPH67" s="24">
        <v>8500</v>
      </c>
      <c r="BPI67" t="s">
        <v>178</v>
      </c>
      <c r="BPJ67" t="s">
        <v>179</v>
      </c>
      <c r="BPK67" s="1">
        <v>43084</v>
      </c>
      <c r="BPL67" s="24">
        <v>8500</v>
      </c>
      <c r="BPM67" t="s">
        <v>178</v>
      </c>
      <c r="BPN67" t="s">
        <v>179</v>
      </c>
      <c r="BPO67" s="1">
        <v>43084</v>
      </c>
      <c r="BPP67" s="24">
        <v>8500</v>
      </c>
      <c r="BPQ67" t="s">
        <v>178</v>
      </c>
      <c r="BPR67" t="s">
        <v>179</v>
      </c>
      <c r="BPS67" s="1">
        <v>43084</v>
      </c>
      <c r="BPT67" s="24">
        <v>8500</v>
      </c>
      <c r="BPU67" t="s">
        <v>178</v>
      </c>
      <c r="BPV67" t="s">
        <v>179</v>
      </c>
      <c r="BPW67" s="1">
        <v>43084</v>
      </c>
      <c r="BPX67" s="24">
        <v>8500</v>
      </c>
      <c r="BPY67" t="s">
        <v>178</v>
      </c>
      <c r="BPZ67" t="s">
        <v>179</v>
      </c>
      <c r="BQA67" s="1">
        <v>43084</v>
      </c>
      <c r="BQB67" s="24">
        <v>8500</v>
      </c>
      <c r="BQC67" t="s">
        <v>178</v>
      </c>
      <c r="BQD67" t="s">
        <v>179</v>
      </c>
      <c r="BQE67" s="1">
        <v>43084</v>
      </c>
      <c r="BQF67" s="24">
        <v>8500</v>
      </c>
      <c r="BQG67" t="s">
        <v>178</v>
      </c>
      <c r="BQH67" t="s">
        <v>179</v>
      </c>
      <c r="BQI67" s="1">
        <v>43084</v>
      </c>
      <c r="BQJ67" s="24">
        <v>8500</v>
      </c>
      <c r="BQK67" t="s">
        <v>178</v>
      </c>
      <c r="BQL67" t="s">
        <v>179</v>
      </c>
      <c r="BQM67" s="1">
        <v>43084</v>
      </c>
      <c r="BQN67" s="24">
        <v>8500</v>
      </c>
      <c r="BQO67" t="s">
        <v>178</v>
      </c>
      <c r="BQP67" t="s">
        <v>179</v>
      </c>
      <c r="BQQ67" s="1">
        <v>43084</v>
      </c>
      <c r="BQR67" s="24">
        <v>8500</v>
      </c>
      <c r="BQS67" t="s">
        <v>178</v>
      </c>
      <c r="BQT67" t="s">
        <v>179</v>
      </c>
      <c r="BQU67" s="1">
        <v>43084</v>
      </c>
      <c r="BQV67" s="24">
        <v>8500</v>
      </c>
      <c r="BQW67" t="s">
        <v>178</v>
      </c>
      <c r="BQX67" t="s">
        <v>179</v>
      </c>
      <c r="BQY67" s="1">
        <v>43084</v>
      </c>
      <c r="BQZ67" s="24">
        <v>8500</v>
      </c>
      <c r="BRA67" t="s">
        <v>178</v>
      </c>
      <c r="BRB67" t="s">
        <v>179</v>
      </c>
      <c r="BRC67" s="1">
        <v>43084</v>
      </c>
      <c r="BRD67" s="24">
        <v>8500</v>
      </c>
      <c r="BRE67" t="s">
        <v>178</v>
      </c>
      <c r="BRF67" t="s">
        <v>179</v>
      </c>
      <c r="BRG67" s="1">
        <v>43084</v>
      </c>
      <c r="BRH67" s="24">
        <v>8500</v>
      </c>
      <c r="BRI67" t="s">
        <v>178</v>
      </c>
      <c r="BRJ67" t="s">
        <v>179</v>
      </c>
      <c r="BRK67" s="1">
        <v>43084</v>
      </c>
      <c r="BRL67" s="24">
        <v>8500</v>
      </c>
      <c r="BRM67" t="s">
        <v>178</v>
      </c>
      <c r="BRN67" t="s">
        <v>179</v>
      </c>
      <c r="BRO67" s="1">
        <v>43084</v>
      </c>
      <c r="BRP67" s="24">
        <v>8500</v>
      </c>
      <c r="BRQ67" t="s">
        <v>178</v>
      </c>
      <c r="BRR67" t="s">
        <v>179</v>
      </c>
      <c r="BRS67" s="1">
        <v>43084</v>
      </c>
      <c r="BRT67" s="24">
        <v>8500</v>
      </c>
      <c r="BRU67" t="s">
        <v>178</v>
      </c>
      <c r="BRV67" t="s">
        <v>179</v>
      </c>
      <c r="BRW67" s="1">
        <v>43084</v>
      </c>
      <c r="BRX67" s="24">
        <v>8500</v>
      </c>
      <c r="BRY67" t="s">
        <v>178</v>
      </c>
      <c r="BRZ67" t="s">
        <v>179</v>
      </c>
      <c r="BSA67" s="1">
        <v>43084</v>
      </c>
      <c r="BSB67" s="24">
        <v>8500</v>
      </c>
      <c r="BSC67" t="s">
        <v>178</v>
      </c>
      <c r="BSD67" t="s">
        <v>179</v>
      </c>
      <c r="BSE67" s="1">
        <v>43084</v>
      </c>
      <c r="BSF67" s="24">
        <v>8500</v>
      </c>
      <c r="BSG67" t="s">
        <v>178</v>
      </c>
      <c r="BSH67" t="s">
        <v>179</v>
      </c>
      <c r="BSI67" s="1">
        <v>43084</v>
      </c>
      <c r="BSJ67" s="24">
        <v>8500</v>
      </c>
      <c r="BSK67" t="s">
        <v>178</v>
      </c>
      <c r="BSL67" t="s">
        <v>179</v>
      </c>
      <c r="BSM67" s="1">
        <v>43084</v>
      </c>
      <c r="BSN67" s="24">
        <v>8500</v>
      </c>
      <c r="BSO67" t="s">
        <v>178</v>
      </c>
      <c r="BSP67" t="s">
        <v>179</v>
      </c>
      <c r="BSQ67" s="1">
        <v>43084</v>
      </c>
      <c r="BSR67" s="24">
        <v>8500</v>
      </c>
      <c r="BSS67" t="s">
        <v>178</v>
      </c>
      <c r="BST67" t="s">
        <v>179</v>
      </c>
      <c r="BSU67" s="1">
        <v>43084</v>
      </c>
      <c r="BSV67" s="24">
        <v>8500</v>
      </c>
      <c r="BSW67" t="s">
        <v>178</v>
      </c>
      <c r="BSX67" t="s">
        <v>179</v>
      </c>
      <c r="BSY67" s="1">
        <v>43084</v>
      </c>
      <c r="BSZ67" s="24">
        <v>8500</v>
      </c>
      <c r="BTA67" t="s">
        <v>178</v>
      </c>
      <c r="BTB67" t="s">
        <v>179</v>
      </c>
      <c r="BTC67" s="1">
        <v>43084</v>
      </c>
      <c r="BTD67" s="24">
        <v>8500</v>
      </c>
      <c r="BTE67" t="s">
        <v>178</v>
      </c>
      <c r="BTF67" t="s">
        <v>179</v>
      </c>
      <c r="BTG67" s="1">
        <v>43084</v>
      </c>
      <c r="BTH67" s="24">
        <v>8500</v>
      </c>
      <c r="BTI67" t="s">
        <v>178</v>
      </c>
      <c r="BTJ67" t="s">
        <v>179</v>
      </c>
      <c r="BTK67" s="1">
        <v>43084</v>
      </c>
      <c r="BTL67" s="24">
        <v>8500</v>
      </c>
      <c r="BTM67" t="s">
        <v>178</v>
      </c>
      <c r="BTN67" t="s">
        <v>179</v>
      </c>
      <c r="BTO67" s="1">
        <v>43084</v>
      </c>
      <c r="BTP67" s="24">
        <v>8500</v>
      </c>
      <c r="BTQ67" t="s">
        <v>178</v>
      </c>
      <c r="BTR67" t="s">
        <v>179</v>
      </c>
      <c r="BTS67" s="1">
        <v>43084</v>
      </c>
      <c r="BTT67" s="24">
        <v>8500</v>
      </c>
      <c r="BTU67" t="s">
        <v>178</v>
      </c>
      <c r="BTV67" t="s">
        <v>179</v>
      </c>
      <c r="BTW67" s="1">
        <v>43084</v>
      </c>
      <c r="BTX67" s="24">
        <v>8500</v>
      </c>
      <c r="BTY67" t="s">
        <v>178</v>
      </c>
      <c r="BTZ67" t="s">
        <v>179</v>
      </c>
      <c r="BUA67" s="1">
        <v>43084</v>
      </c>
      <c r="BUB67" s="24">
        <v>8500</v>
      </c>
      <c r="BUC67" t="s">
        <v>178</v>
      </c>
      <c r="BUD67" t="s">
        <v>179</v>
      </c>
      <c r="BUE67" s="1">
        <v>43084</v>
      </c>
      <c r="BUF67" s="24">
        <v>8500</v>
      </c>
      <c r="BUG67" t="s">
        <v>178</v>
      </c>
      <c r="BUH67" t="s">
        <v>179</v>
      </c>
      <c r="BUI67" s="1">
        <v>43084</v>
      </c>
      <c r="BUJ67" s="24">
        <v>8500</v>
      </c>
      <c r="BUK67" t="s">
        <v>178</v>
      </c>
      <c r="BUL67" t="s">
        <v>179</v>
      </c>
      <c r="BUM67" s="1">
        <v>43084</v>
      </c>
      <c r="BUN67" s="24">
        <v>8500</v>
      </c>
      <c r="BUO67" t="s">
        <v>178</v>
      </c>
      <c r="BUP67" t="s">
        <v>179</v>
      </c>
      <c r="BUQ67" s="1">
        <v>43084</v>
      </c>
      <c r="BUR67" s="24">
        <v>8500</v>
      </c>
      <c r="BUS67" t="s">
        <v>178</v>
      </c>
      <c r="BUT67" t="s">
        <v>179</v>
      </c>
      <c r="BUU67" s="1">
        <v>43084</v>
      </c>
      <c r="BUV67" s="24">
        <v>8500</v>
      </c>
      <c r="BUW67" t="s">
        <v>178</v>
      </c>
      <c r="BUX67" t="s">
        <v>179</v>
      </c>
      <c r="BUY67" s="1">
        <v>43084</v>
      </c>
      <c r="BUZ67" s="24">
        <v>8500</v>
      </c>
      <c r="BVA67" t="s">
        <v>178</v>
      </c>
      <c r="BVB67" t="s">
        <v>179</v>
      </c>
      <c r="BVC67" s="1">
        <v>43084</v>
      </c>
      <c r="BVD67" s="24">
        <v>8500</v>
      </c>
      <c r="BVE67" t="s">
        <v>178</v>
      </c>
      <c r="BVF67" t="s">
        <v>179</v>
      </c>
      <c r="BVG67" s="1">
        <v>43084</v>
      </c>
      <c r="BVH67" s="24">
        <v>8500</v>
      </c>
      <c r="BVI67" t="s">
        <v>178</v>
      </c>
      <c r="BVJ67" t="s">
        <v>179</v>
      </c>
      <c r="BVK67" s="1">
        <v>43084</v>
      </c>
      <c r="BVL67" s="24">
        <v>8500</v>
      </c>
      <c r="BVM67" t="s">
        <v>178</v>
      </c>
      <c r="BVN67" t="s">
        <v>179</v>
      </c>
      <c r="BVO67" s="1">
        <v>43084</v>
      </c>
      <c r="BVP67" s="24">
        <v>8500</v>
      </c>
      <c r="BVQ67" t="s">
        <v>178</v>
      </c>
      <c r="BVR67" t="s">
        <v>179</v>
      </c>
      <c r="BVS67" s="1">
        <v>43084</v>
      </c>
      <c r="BVT67" s="24">
        <v>8500</v>
      </c>
      <c r="BVU67" t="s">
        <v>178</v>
      </c>
      <c r="BVV67" t="s">
        <v>179</v>
      </c>
      <c r="BVW67" s="1">
        <v>43084</v>
      </c>
      <c r="BVX67" s="24">
        <v>8500</v>
      </c>
      <c r="BVY67" t="s">
        <v>178</v>
      </c>
      <c r="BVZ67" t="s">
        <v>179</v>
      </c>
      <c r="BWA67" s="1">
        <v>43084</v>
      </c>
      <c r="BWB67" s="24">
        <v>8500</v>
      </c>
      <c r="BWC67" t="s">
        <v>178</v>
      </c>
      <c r="BWD67" t="s">
        <v>179</v>
      </c>
      <c r="BWE67" s="1">
        <v>43084</v>
      </c>
      <c r="BWF67" s="24">
        <v>8500</v>
      </c>
      <c r="BWG67" t="s">
        <v>178</v>
      </c>
      <c r="BWH67" t="s">
        <v>179</v>
      </c>
      <c r="BWI67" s="1">
        <v>43084</v>
      </c>
      <c r="BWJ67" s="24">
        <v>8500</v>
      </c>
      <c r="BWK67" t="s">
        <v>178</v>
      </c>
      <c r="BWL67" t="s">
        <v>179</v>
      </c>
      <c r="BWM67" s="1">
        <v>43084</v>
      </c>
      <c r="BWN67" s="24">
        <v>8500</v>
      </c>
      <c r="BWO67" t="s">
        <v>178</v>
      </c>
      <c r="BWP67" t="s">
        <v>179</v>
      </c>
      <c r="BWQ67" s="1">
        <v>43084</v>
      </c>
      <c r="BWR67" s="24">
        <v>8500</v>
      </c>
      <c r="BWS67" t="s">
        <v>178</v>
      </c>
      <c r="BWT67" t="s">
        <v>179</v>
      </c>
      <c r="BWU67" s="1">
        <v>43084</v>
      </c>
      <c r="BWV67" s="24">
        <v>8500</v>
      </c>
      <c r="BWW67" t="s">
        <v>178</v>
      </c>
      <c r="BWX67" t="s">
        <v>179</v>
      </c>
      <c r="BWY67" s="1">
        <v>43084</v>
      </c>
      <c r="BWZ67" s="24">
        <v>8500</v>
      </c>
      <c r="BXA67" t="s">
        <v>178</v>
      </c>
      <c r="BXB67" t="s">
        <v>179</v>
      </c>
      <c r="BXC67" s="1">
        <v>43084</v>
      </c>
      <c r="BXD67" s="24">
        <v>8500</v>
      </c>
      <c r="BXE67" t="s">
        <v>178</v>
      </c>
      <c r="BXF67" t="s">
        <v>179</v>
      </c>
      <c r="BXG67" s="1">
        <v>43084</v>
      </c>
      <c r="BXH67" s="24">
        <v>8500</v>
      </c>
      <c r="BXI67" t="s">
        <v>178</v>
      </c>
      <c r="BXJ67" t="s">
        <v>179</v>
      </c>
      <c r="BXK67" s="1">
        <v>43084</v>
      </c>
      <c r="BXL67" s="24">
        <v>8500</v>
      </c>
      <c r="BXM67" t="s">
        <v>178</v>
      </c>
      <c r="BXN67" t="s">
        <v>179</v>
      </c>
      <c r="BXO67" s="1">
        <v>43084</v>
      </c>
      <c r="BXP67" s="24">
        <v>8500</v>
      </c>
      <c r="BXQ67" t="s">
        <v>178</v>
      </c>
      <c r="BXR67" t="s">
        <v>179</v>
      </c>
      <c r="BXS67" s="1">
        <v>43084</v>
      </c>
      <c r="BXT67" s="24">
        <v>8500</v>
      </c>
      <c r="BXU67" t="s">
        <v>178</v>
      </c>
      <c r="BXV67" t="s">
        <v>179</v>
      </c>
      <c r="BXW67" s="1">
        <v>43084</v>
      </c>
      <c r="BXX67" s="24">
        <v>8500</v>
      </c>
      <c r="BXY67" t="s">
        <v>178</v>
      </c>
      <c r="BXZ67" t="s">
        <v>179</v>
      </c>
      <c r="BYA67" s="1">
        <v>43084</v>
      </c>
      <c r="BYB67" s="24">
        <v>8500</v>
      </c>
      <c r="BYC67" t="s">
        <v>178</v>
      </c>
      <c r="BYD67" t="s">
        <v>179</v>
      </c>
      <c r="BYE67" s="1">
        <v>43084</v>
      </c>
      <c r="BYF67" s="24">
        <v>8500</v>
      </c>
      <c r="BYG67" t="s">
        <v>178</v>
      </c>
      <c r="BYH67" t="s">
        <v>179</v>
      </c>
      <c r="BYI67" s="1">
        <v>43084</v>
      </c>
      <c r="BYJ67" s="24">
        <v>8500</v>
      </c>
      <c r="BYK67" t="s">
        <v>178</v>
      </c>
      <c r="BYL67" t="s">
        <v>179</v>
      </c>
      <c r="BYM67" s="1">
        <v>43084</v>
      </c>
      <c r="BYN67" s="24">
        <v>8500</v>
      </c>
      <c r="BYO67" t="s">
        <v>178</v>
      </c>
      <c r="BYP67" t="s">
        <v>179</v>
      </c>
      <c r="BYQ67" s="1">
        <v>43084</v>
      </c>
      <c r="BYR67" s="24">
        <v>8500</v>
      </c>
      <c r="BYS67" t="s">
        <v>178</v>
      </c>
      <c r="BYT67" t="s">
        <v>179</v>
      </c>
      <c r="BYU67" s="1">
        <v>43084</v>
      </c>
      <c r="BYV67" s="24">
        <v>8500</v>
      </c>
      <c r="BYW67" t="s">
        <v>178</v>
      </c>
      <c r="BYX67" t="s">
        <v>179</v>
      </c>
      <c r="BYY67" s="1">
        <v>43084</v>
      </c>
      <c r="BYZ67" s="24">
        <v>8500</v>
      </c>
      <c r="BZA67" t="s">
        <v>178</v>
      </c>
      <c r="BZB67" t="s">
        <v>179</v>
      </c>
      <c r="BZC67" s="1">
        <v>43084</v>
      </c>
      <c r="BZD67" s="24">
        <v>8500</v>
      </c>
      <c r="BZE67" t="s">
        <v>178</v>
      </c>
      <c r="BZF67" t="s">
        <v>179</v>
      </c>
      <c r="BZG67" s="1">
        <v>43084</v>
      </c>
      <c r="BZH67" s="24">
        <v>8500</v>
      </c>
      <c r="BZI67" t="s">
        <v>178</v>
      </c>
      <c r="BZJ67" t="s">
        <v>179</v>
      </c>
      <c r="BZK67" s="1">
        <v>43084</v>
      </c>
      <c r="BZL67" s="24">
        <v>8500</v>
      </c>
      <c r="BZM67" t="s">
        <v>178</v>
      </c>
      <c r="BZN67" t="s">
        <v>179</v>
      </c>
      <c r="BZO67" s="1">
        <v>43084</v>
      </c>
      <c r="BZP67" s="24">
        <v>8500</v>
      </c>
      <c r="BZQ67" t="s">
        <v>178</v>
      </c>
      <c r="BZR67" t="s">
        <v>179</v>
      </c>
      <c r="BZS67" s="1">
        <v>43084</v>
      </c>
      <c r="BZT67" s="24">
        <v>8500</v>
      </c>
      <c r="BZU67" t="s">
        <v>178</v>
      </c>
      <c r="BZV67" t="s">
        <v>179</v>
      </c>
      <c r="BZW67" s="1">
        <v>43084</v>
      </c>
      <c r="BZX67" s="24">
        <v>8500</v>
      </c>
      <c r="BZY67" t="s">
        <v>178</v>
      </c>
      <c r="BZZ67" t="s">
        <v>179</v>
      </c>
      <c r="CAA67" s="1">
        <v>43084</v>
      </c>
      <c r="CAB67" s="24">
        <v>8500</v>
      </c>
      <c r="CAC67" t="s">
        <v>178</v>
      </c>
      <c r="CAD67" t="s">
        <v>179</v>
      </c>
      <c r="CAE67" s="1">
        <v>43084</v>
      </c>
      <c r="CAF67" s="24">
        <v>8500</v>
      </c>
      <c r="CAG67" t="s">
        <v>178</v>
      </c>
      <c r="CAH67" t="s">
        <v>179</v>
      </c>
      <c r="CAI67" s="1">
        <v>43084</v>
      </c>
      <c r="CAJ67" s="24">
        <v>8500</v>
      </c>
      <c r="CAK67" t="s">
        <v>178</v>
      </c>
      <c r="CAL67" t="s">
        <v>179</v>
      </c>
      <c r="CAM67" s="1">
        <v>43084</v>
      </c>
      <c r="CAN67" s="24">
        <v>8500</v>
      </c>
      <c r="CAO67" t="s">
        <v>178</v>
      </c>
      <c r="CAP67" t="s">
        <v>179</v>
      </c>
      <c r="CAQ67" s="1">
        <v>43084</v>
      </c>
      <c r="CAR67" s="24">
        <v>8500</v>
      </c>
      <c r="CAS67" t="s">
        <v>178</v>
      </c>
      <c r="CAT67" t="s">
        <v>179</v>
      </c>
      <c r="CAU67" s="1">
        <v>43084</v>
      </c>
      <c r="CAV67" s="24">
        <v>8500</v>
      </c>
      <c r="CAW67" t="s">
        <v>178</v>
      </c>
      <c r="CAX67" t="s">
        <v>179</v>
      </c>
      <c r="CAY67" s="1">
        <v>43084</v>
      </c>
      <c r="CAZ67" s="24">
        <v>8500</v>
      </c>
      <c r="CBA67" t="s">
        <v>178</v>
      </c>
      <c r="CBB67" t="s">
        <v>179</v>
      </c>
      <c r="CBC67" s="1">
        <v>43084</v>
      </c>
      <c r="CBD67" s="24">
        <v>8500</v>
      </c>
      <c r="CBE67" t="s">
        <v>178</v>
      </c>
      <c r="CBF67" t="s">
        <v>179</v>
      </c>
      <c r="CBG67" s="1">
        <v>43084</v>
      </c>
      <c r="CBH67" s="24">
        <v>8500</v>
      </c>
      <c r="CBI67" t="s">
        <v>178</v>
      </c>
      <c r="CBJ67" t="s">
        <v>179</v>
      </c>
      <c r="CBK67" s="1">
        <v>43084</v>
      </c>
      <c r="CBL67" s="24">
        <v>8500</v>
      </c>
      <c r="CBM67" t="s">
        <v>178</v>
      </c>
      <c r="CBN67" t="s">
        <v>179</v>
      </c>
      <c r="CBO67" s="1">
        <v>43084</v>
      </c>
      <c r="CBP67" s="24">
        <v>8500</v>
      </c>
      <c r="CBQ67" t="s">
        <v>178</v>
      </c>
      <c r="CBR67" t="s">
        <v>179</v>
      </c>
      <c r="CBS67" s="1">
        <v>43084</v>
      </c>
      <c r="CBT67" s="24">
        <v>8500</v>
      </c>
      <c r="CBU67" t="s">
        <v>178</v>
      </c>
      <c r="CBV67" t="s">
        <v>179</v>
      </c>
      <c r="CBW67" s="1">
        <v>43084</v>
      </c>
      <c r="CBX67" s="24">
        <v>8500</v>
      </c>
      <c r="CBY67" t="s">
        <v>178</v>
      </c>
      <c r="CBZ67" t="s">
        <v>179</v>
      </c>
      <c r="CCA67" s="1">
        <v>43084</v>
      </c>
      <c r="CCB67" s="24">
        <v>8500</v>
      </c>
      <c r="CCC67" t="s">
        <v>178</v>
      </c>
      <c r="CCD67" t="s">
        <v>179</v>
      </c>
      <c r="CCE67" s="1">
        <v>43084</v>
      </c>
      <c r="CCF67" s="24">
        <v>8500</v>
      </c>
      <c r="CCG67" t="s">
        <v>178</v>
      </c>
      <c r="CCH67" t="s">
        <v>179</v>
      </c>
      <c r="CCI67" s="1">
        <v>43084</v>
      </c>
      <c r="CCJ67" s="24">
        <v>8500</v>
      </c>
      <c r="CCK67" t="s">
        <v>178</v>
      </c>
      <c r="CCL67" t="s">
        <v>179</v>
      </c>
      <c r="CCM67" s="1">
        <v>43084</v>
      </c>
      <c r="CCN67" s="24">
        <v>8500</v>
      </c>
      <c r="CCO67" t="s">
        <v>178</v>
      </c>
      <c r="CCP67" t="s">
        <v>179</v>
      </c>
      <c r="CCQ67" s="1">
        <v>43084</v>
      </c>
      <c r="CCR67" s="24">
        <v>8500</v>
      </c>
      <c r="CCS67" t="s">
        <v>178</v>
      </c>
      <c r="CCT67" t="s">
        <v>179</v>
      </c>
      <c r="CCU67" s="1">
        <v>43084</v>
      </c>
      <c r="CCV67" s="24">
        <v>8500</v>
      </c>
      <c r="CCW67" t="s">
        <v>178</v>
      </c>
      <c r="CCX67" t="s">
        <v>179</v>
      </c>
      <c r="CCY67" s="1">
        <v>43084</v>
      </c>
      <c r="CCZ67" s="24">
        <v>8500</v>
      </c>
      <c r="CDA67" t="s">
        <v>178</v>
      </c>
      <c r="CDB67" t="s">
        <v>179</v>
      </c>
      <c r="CDC67" s="1">
        <v>43084</v>
      </c>
      <c r="CDD67" s="24">
        <v>8500</v>
      </c>
      <c r="CDE67" t="s">
        <v>178</v>
      </c>
      <c r="CDF67" t="s">
        <v>179</v>
      </c>
      <c r="CDG67" s="1">
        <v>43084</v>
      </c>
      <c r="CDH67" s="24">
        <v>8500</v>
      </c>
      <c r="CDI67" t="s">
        <v>178</v>
      </c>
      <c r="CDJ67" t="s">
        <v>179</v>
      </c>
      <c r="CDK67" s="1">
        <v>43084</v>
      </c>
      <c r="CDL67" s="24">
        <v>8500</v>
      </c>
      <c r="CDM67" t="s">
        <v>178</v>
      </c>
      <c r="CDN67" t="s">
        <v>179</v>
      </c>
      <c r="CDO67" s="1">
        <v>43084</v>
      </c>
      <c r="CDP67" s="24">
        <v>8500</v>
      </c>
      <c r="CDQ67" t="s">
        <v>178</v>
      </c>
      <c r="CDR67" t="s">
        <v>179</v>
      </c>
      <c r="CDS67" s="1">
        <v>43084</v>
      </c>
      <c r="CDT67" s="24">
        <v>8500</v>
      </c>
      <c r="CDU67" t="s">
        <v>178</v>
      </c>
      <c r="CDV67" t="s">
        <v>179</v>
      </c>
      <c r="CDW67" s="1">
        <v>43084</v>
      </c>
      <c r="CDX67" s="24">
        <v>8500</v>
      </c>
      <c r="CDY67" t="s">
        <v>178</v>
      </c>
      <c r="CDZ67" t="s">
        <v>179</v>
      </c>
      <c r="CEA67" s="1">
        <v>43084</v>
      </c>
      <c r="CEB67" s="24">
        <v>8500</v>
      </c>
      <c r="CEC67" t="s">
        <v>178</v>
      </c>
      <c r="CED67" t="s">
        <v>179</v>
      </c>
      <c r="CEE67" s="1">
        <v>43084</v>
      </c>
      <c r="CEF67" s="24">
        <v>8500</v>
      </c>
      <c r="CEG67" t="s">
        <v>178</v>
      </c>
      <c r="CEH67" t="s">
        <v>179</v>
      </c>
      <c r="CEI67" s="1">
        <v>43084</v>
      </c>
      <c r="CEJ67" s="24">
        <v>8500</v>
      </c>
      <c r="CEK67" t="s">
        <v>178</v>
      </c>
      <c r="CEL67" t="s">
        <v>179</v>
      </c>
      <c r="CEM67" s="1">
        <v>43084</v>
      </c>
      <c r="CEN67" s="24">
        <v>8500</v>
      </c>
      <c r="CEO67" t="s">
        <v>178</v>
      </c>
      <c r="CEP67" t="s">
        <v>179</v>
      </c>
      <c r="CEQ67" s="1">
        <v>43084</v>
      </c>
      <c r="CER67" s="24">
        <v>8500</v>
      </c>
      <c r="CES67" t="s">
        <v>178</v>
      </c>
      <c r="CET67" t="s">
        <v>179</v>
      </c>
      <c r="CEU67" s="1">
        <v>43084</v>
      </c>
      <c r="CEV67" s="24">
        <v>8500</v>
      </c>
      <c r="CEW67" t="s">
        <v>178</v>
      </c>
      <c r="CEX67" t="s">
        <v>179</v>
      </c>
      <c r="CEY67" s="1">
        <v>43084</v>
      </c>
      <c r="CEZ67" s="24">
        <v>8500</v>
      </c>
      <c r="CFA67" t="s">
        <v>178</v>
      </c>
      <c r="CFB67" t="s">
        <v>179</v>
      </c>
      <c r="CFC67" s="1">
        <v>43084</v>
      </c>
      <c r="CFD67" s="24">
        <v>8500</v>
      </c>
      <c r="CFE67" t="s">
        <v>178</v>
      </c>
      <c r="CFF67" t="s">
        <v>179</v>
      </c>
      <c r="CFG67" s="1">
        <v>43084</v>
      </c>
      <c r="CFH67" s="24">
        <v>8500</v>
      </c>
      <c r="CFI67" t="s">
        <v>178</v>
      </c>
      <c r="CFJ67" t="s">
        <v>179</v>
      </c>
      <c r="CFK67" s="1">
        <v>43084</v>
      </c>
      <c r="CFL67" s="24">
        <v>8500</v>
      </c>
      <c r="CFM67" t="s">
        <v>178</v>
      </c>
      <c r="CFN67" t="s">
        <v>179</v>
      </c>
      <c r="CFO67" s="1">
        <v>43084</v>
      </c>
      <c r="CFP67" s="24">
        <v>8500</v>
      </c>
      <c r="CFQ67" t="s">
        <v>178</v>
      </c>
      <c r="CFR67" t="s">
        <v>179</v>
      </c>
      <c r="CFS67" s="1">
        <v>43084</v>
      </c>
      <c r="CFT67" s="24">
        <v>8500</v>
      </c>
      <c r="CFU67" t="s">
        <v>178</v>
      </c>
      <c r="CFV67" t="s">
        <v>179</v>
      </c>
      <c r="CFW67" s="1">
        <v>43084</v>
      </c>
      <c r="CFX67" s="24">
        <v>8500</v>
      </c>
      <c r="CFY67" t="s">
        <v>178</v>
      </c>
      <c r="CFZ67" t="s">
        <v>179</v>
      </c>
      <c r="CGA67" s="1">
        <v>43084</v>
      </c>
      <c r="CGB67" s="24">
        <v>8500</v>
      </c>
      <c r="CGC67" t="s">
        <v>178</v>
      </c>
      <c r="CGD67" t="s">
        <v>179</v>
      </c>
      <c r="CGE67" s="1">
        <v>43084</v>
      </c>
      <c r="CGF67" s="24">
        <v>8500</v>
      </c>
      <c r="CGG67" t="s">
        <v>178</v>
      </c>
      <c r="CGH67" t="s">
        <v>179</v>
      </c>
      <c r="CGI67" s="1">
        <v>43084</v>
      </c>
      <c r="CGJ67" s="24">
        <v>8500</v>
      </c>
      <c r="CGK67" t="s">
        <v>178</v>
      </c>
      <c r="CGL67" t="s">
        <v>179</v>
      </c>
      <c r="CGM67" s="1">
        <v>43084</v>
      </c>
      <c r="CGN67" s="24">
        <v>8500</v>
      </c>
      <c r="CGO67" t="s">
        <v>178</v>
      </c>
      <c r="CGP67" t="s">
        <v>179</v>
      </c>
      <c r="CGQ67" s="1">
        <v>43084</v>
      </c>
      <c r="CGR67" s="24">
        <v>8500</v>
      </c>
      <c r="CGS67" t="s">
        <v>178</v>
      </c>
      <c r="CGT67" t="s">
        <v>179</v>
      </c>
      <c r="CGU67" s="1">
        <v>43084</v>
      </c>
      <c r="CGV67" s="24">
        <v>8500</v>
      </c>
      <c r="CGW67" t="s">
        <v>178</v>
      </c>
      <c r="CGX67" t="s">
        <v>179</v>
      </c>
      <c r="CGY67" s="1">
        <v>43084</v>
      </c>
      <c r="CGZ67" s="24">
        <v>8500</v>
      </c>
      <c r="CHA67" t="s">
        <v>178</v>
      </c>
      <c r="CHB67" t="s">
        <v>179</v>
      </c>
      <c r="CHC67" s="1">
        <v>43084</v>
      </c>
      <c r="CHD67" s="24">
        <v>8500</v>
      </c>
      <c r="CHE67" t="s">
        <v>178</v>
      </c>
      <c r="CHF67" t="s">
        <v>179</v>
      </c>
      <c r="CHG67" s="1">
        <v>43084</v>
      </c>
      <c r="CHH67" s="24">
        <v>8500</v>
      </c>
      <c r="CHI67" t="s">
        <v>178</v>
      </c>
      <c r="CHJ67" t="s">
        <v>179</v>
      </c>
      <c r="CHK67" s="1">
        <v>43084</v>
      </c>
      <c r="CHL67" s="24">
        <v>8500</v>
      </c>
      <c r="CHM67" t="s">
        <v>178</v>
      </c>
      <c r="CHN67" t="s">
        <v>179</v>
      </c>
      <c r="CHO67" s="1">
        <v>43084</v>
      </c>
      <c r="CHP67" s="24">
        <v>8500</v>
      </c>
      <c r="CHQ67" t="s">
        <v>178</v>
      </c>
      <c r="CHR67" t="s">
        <v>179</v>
      </c>
      <c r="CHS67" s="1">
        <v>43084</v>
      </c>
      <c r="CHT67" s="24">
        <v>8500</v>
      </c>
      <c r="CHU67" t="s">
        <v>178</v>
      </c>
      <c r="CHV67" t="s">
        <v>179</v>
      </c>
      <c r="CHW67" s="1">
        <v>43084</v>
      </c>
      <c r="CHX67" s="24">
        <v>8500</v>
      </c>
      <c r="CHY67" t="s">
        <v>178</v>
      </c>
      <c r="CHZ67" t="s">
        <v>179</v>
      </c>
      <c r="CIA67" s="1">
        <v>43084</v>
      </c>
      <c r="CIB67" s="24">
        <v>8500</v>
      </c>
      <c r="CIC67" t="s">
        <v>178</v>
      </c>
      <c r="CID67" t="s">
        <v>179</v>
      </c>
      <c r="CIE67" s="1">
        <v>43084</v>
      </c>
      <c r="CIF67" s="24">
        <v>8500</v>
      </c>
      <c r="CIG67" t="s">
        <v>178</v>
      </c>
      <c r="CIH67" t="s">
        <v>179</v>
      </c>
      <c r="CII67" s="1">
        <v>43084</v>
      </c>
      <c r="CIJ67" s="24">
        <v>8500</v>
      </c>
      <c r="CIK67" t="s">
        <v>178</v>
      </c>
      <c r="CIL67" t="s">
        <v>179</v>
      </c>
      <c r="CIM67" s="1">
        <v>43084</v>
      </c>
      <c r="CIN67" s="24">
        <v>8500</v>
      </c>
      <c r="CIO67" t="s">
        <v>178</v>
      </c>
      <c r="CIP67" t="s">
        <v>179</v>
      </c>
      <c r="CIQ67" s="1">
        <v>43084</v>
      </c>
      <c r="CIR67" s="24">
        <v>8500</v>
      </c>
      <c r="CIS67" t="s">
        <v>178</v>
      </c>
      <c r="CIT67" t="s">
        <v>179</v>
      </c>
      <c r="CIU67" s="1">
        <v>43084</v>
      </c>
      <c r="CIV67" s="24">
        <v>8500</v>
      </c>
      <c r="CIW67" t="s">
        <v>178</v>
      </c>
      <c r="CIX67" t="s">
        <v>179</v>
      </c>
      <c r="CIY67" s="1">
        <v>43084</v>
      </c>
      <c r="CIZ67" s="24">
        <v>8500</v>
      </c>
      <c r="CJA67" t="s">
        <v>178</v>
      </c>
      <c r="CJB67" t="s">
        <v>179</v>
      </c>
      <c r="CJC67" s="1">
        <v>43084</v>
      </c>
      <c r="CJD67" s="24">
        <v>8500</v>
      </c>
      <c r="CJE67" t="s">
        <v>178</v>
      </c>
      <c r="CJF67" t="s">
        <v>179</v>
      </c>
      <c r="CJG67" s="1">
        <v>43084</v>
      </c>
      <c r="CJH67" s="24">
        <v>8500</v>
      </c>
      <c r="CJI67" t="s">
        <v>178</v>
      </c>
      <c r="CJJ67" t="s">
        <v>179</v>
      </c>
      <c r="CJK67" s="1">
        <v>43084</v>
      </c>
      <c r="CJL67" s="24">
        <v>8500</v>
      </c>
      <c r="CJM67" t="s">
        <v>178</v>
      </c>
      <c r="CJN67" t="s">
        <v>179</v>
      </c>
      <c r="CJO67" s="1">
        <v>43084</v>
      </c>
      <c r="CJP67" s="24">
        <v>8500</v>
      </c>
      <c r="CJQ67" t="s">
        <v>178</v>
      </c>
      <c r="CJR67" t="s">
        <v>179</v>
      </c>
      <c r="CJS67" s="1">
        <v>43084</v>
      </c>
      <c r="CJT67" s="24">
        <v>8500</v>
      </c>
      <c r="CJU67" t="s">
        <v>178</v>
      </c>
      <c r="CJV67" t="s">
        <v>179</v>
      </c>
      <c r="CJW67" s="1">
        <v>43084</v>
      </c>
      <c r="CJX67" s="24">
        <v>8500</v>
      </c>
      <c r="CJY67" t="s">
        <v>178</v>
      </c>
      <c r="CJZ67" t="s">
        <v>179</v>
      </c>
      <c r="CKA67" s="1">
        <v>43084</v>
      </c>
      <c r="CKB67" s="24">
        <v>8500</v>
      </c>
      <c r="CKC67" t="s">
        <v>178</v>
      </c>
      <c r="CKD67" t="s">
        <v>179</v>
      </c>
      <c r="CKE67" s="1">
        <v>43084</v>
      </c>
      <c r="CKF67" s="24">
        <v>8500</v>
      </c>
      <c r="CKG67" t="s">
        <v>178</v>
      </c>
      <c r="CKH67" t="s">
        <v>179</v>
      </c>
      <c r="CKI67" s="1">
        <v>43084</v>
      </c>
      <c r="CKJ67" s="24">
        <v>8500</v>
      </c>
      <c r="CKK67" t="s">
        <v>178</v>
      </c>
      <c r="CKL67" t="s">
        <v>179</v>
      </c>
      <c r="CKM67" s="1">
        <v>43084</v>
      </c>
      <c r="CKN67" s="24">
        <v>8500</v>
      </c>
      <c r="CKO67" t="s">
        <v>178</v>
      </c>
      <c r="CKP67" t="s">
        <v>179</v>
      </c>
      <c r="CKQ67" s="1">
        <v>43084</v>
      </c>
      <c r="CKR67" s="24">
        <v>8500</v>
      </c>
      <c r="CKS67" t="s">
        <v>178</v>
      </c>
      <c r="CKT67" t="s">
        <v>179</v>
      </c>
      <c r="CKU67" s="1">
        <v>43084</v>
      </c>
      <c r="CKV67" s="24">
        <v>8500</v>
      </c>
      <c r="CKW67" t="s">
        <v>178</v>
      </c>
      <c r="CKX67" t="s">
        <v>179</v>
      </c>
      <c r="CKY67" s="1">
        <v>43084</v>
      </c>
      <c r="CKZ67" s="24">
        <v>8500</v>
      </c>
      <c r="CLA67" t="s">
        <v>178</v>
      </c>
      <c r="CLB67" t="s">
        <v>179</v>
      </c>
      <c r="CLC67" s="1">
        <v>43084</v>
      </c>
      <c r="CLD67" s="24">
        <v>8500</v>
      </c>
      <c r="CLE67" t="s">
        <v>178</v>
      </c>
      <c r="CLF67" t="s">
        <v>179</v>
      </c>
      <c r="CLG67" s="1">
        <v>43084</v>
      </c>
      <c r="CLH67" s="24">
        <v>8500</v>
      </c>
      <c r="CLI67" t="s">
        <v>178</v>
      </c>
      <c r="CLJ67" t="s">
        <v>179</v>
      </c>
      <c r="CLK67" s="1">
        <v>43084</v>
      </c>
      <c r="CLL67" s="24">
        <v>8500</v>
      </c>
      <c r="CLM67" t="s">
        <v>178</v>
      </c>
      <c r="CLN67" t="s">
        <v>179</v>
      </c>
      <c r="CLO67" s="1">
        <v>43084</v>
      </c>
      <c r="CLP67" s="24">
        <v>8500</v>
      </c>
      <c r="CLQ67" t="s">
        <v>178</v>
      </c>
      <c r="CLR67" t="s">
        <v>179</v>
      </c>
      <c r="CLS67" s="1">
        <v>43084</v>
      </c>
      <c r="CLT67" s="24">
        <v>8500</v>
      </c>
      <c r="CLU67" t="s">
        <v>178</v>
      </c>
      <c r="CLV67" t="s">
        <v>179</v>
      </c>
      <c r="CLW67" s="1">
        <v>43084</v>
      </c>
      <c r="CLX67" s="24">
        <v>8500</v>
      </c>
      <c r="CLY67" t="s">
        <v>178</v>
      </c>
      <c r="CLZ67" t="s">
        <v>179</v>
      </c>
      <c r="CMA67" s="1">
        <v>43084</v>
      </c>
      <c r="CMB67" s="24">
        <v>8500</v>
      </c>
      <c r="CMC67" t="s">
        <v>178</v>
      </c>
      <c r="CMD67" t="s">
        <v>179</v>
      </c>
      <c r="CME67" s="1">
        <v>43084</v>
      </c>
      <c r="CMF67" s="24">
        <v>8500</v>
      </c>
      <c r="CMG67" t="s">
        <v>178</v>
      </c>
      <c r="CMH67" t="s">
        <v>179</v>
      </c>
      <c r="CMI67" s="1">
        <v>43084</v>
      </c>
      <c r="CMJ67" s="24">
        <v>8500</v>
      </c>
      <c r="CMK67" t="s">
        <v>178</v>
      </c>
      <c r="CML67" t="s">
        <v>179</v>
      </c>
      <c r="CMM67" s="1">
        <v>43084</v>
      </c>
      <c r="CMN67" s="24">
        <v>8500</v>
      </c>
      <c r="CMO67" t="s">
        <v>178</v>
      </c>
      <c r="CMP67" t="s">
        <v>179</v>
      </c>
      <c r="CMQ67" s="1">
        <v>43084</v>
      </c>
      <c r="CMR67" s="24">
        <v>8500</v>
      </c>
      <c r="CMS67" t="s">
        <v>178</v>
      </c>
      <c r="CMT67" t="s">
        <v>179</v>
      </c>
      <c r="CMU67" s="1">
        <v>43084</v>
      </c>
      <c r="CMV67" s="24">
        <v>8500</v>
      </c>
      <c r="CMW67" t="s">
        <v>178</v>
      </c>
      <c r="CMX67" t="s">
        <v>179</v>
      </c>
      <c r="CMY67" s="1">
        <v>43084</v>
      </c>
      <c r="CMZ67" s="24">
        <v>8500</v>
      </c>
      <c r="CNA67" t="s">
        <v>178</v>
      </c>
      <c r="CNB67" t="s">
        <v>179</v>
      </c>
      <c r="CNC67" s="1">
        <v>43084</v>
      </c>
      <c r="CND67" s="24">
        <v>8500</v>
      </c>
      <c r="CNE67" t="s">
        <v>178</v>
      </c>
      <c r="CNF67" t="s">
        <v>179</v>
      </c>
      <c r="CNG67" s="1">
        <v>43084</v>
      </c>
      <c r="CNH67" s="24">
        <v>8500</v>
      </c>
      <c r="CNI67" t="s">
        <v>178</v>
      </c>
      <c r="CNJ67" t="s">
        <v>179</v>
      </c>
      <c r="CNK67" s="1">
        <v>43084</v>
      </c>
      <c r="CNL67" s="24">
        <v>8500</v>
      </c>
      <c r="CNM67" t="s">
        <v>178</v>
      </c>
      <c r="CNN67" t="s">
        <v>179</v>
      </c>
      <c r="CNO67" s="1">
        <v>43084</v>
      </c>
      <c r="CNP67" s="24">
        <v>8500</v>
      </c>
      <c r="CNQ67" t="s">
        <v>178</v>
      </c>
      <c r="CNR67" t="s">
        <v>179</v>
      </c>
      <c r="CNS67" s="1">
        <v>43084</v>
      </c>
      <c r="CNT67" s="24">
        <v>8500</v>
      </c>
      <c r="CNU67" t="s">
        <v>178</v>
      </c>
      <c r="CNV67" t="s">
        <v>179</v>
      </c>
      <c r="CNW67" s="1">
        <v>43084</v>
      </c>
      <c r="CNX67" s="24">
        <v>8500</v>
      </c>
      <c r="CNY67" t="s">
        <v>178</v>
      </c>
      <c r="CNZ67" t="s">
        <v>179</v>
      </c>
      <c r="COA67" s="1">
        <v>43084</v>
      </c>
      <c r="COB67" s="24">
        <v>8500</v>
      </c>
      <c r="COC67" t="s">
        <v>178</v>
      </c>
      <c r="COD67" t="s">
        <v>179</v>
      </c>
      <c r="COE67" s="1">
        <v>43084</v>
      </c>
      <c r="COF67" s="24">
        <v>8500</v>
      </c>
      <c r="COG67" t="s">
        <v>178</v>
      </c>
      <c r="COH67" t="s">
        <v>179</v>
      </c>
      <c r="COI67" s="1">
        <v>43084</v>
      </c>
      <c r="COJ67" s="24">
        <v>8500</v>
      </c>
      <c r="COK67" t="s">
        <v>178</v>
      </c>
      <c r="COL67" t="s">
        <v>179</v>
      </c>
      <c r="COM67" s="1">
        <v>43084</v>
      </c>
      <c r="CON67" s="24">
        <v>8500</v>
      </c>
      <c r="COO67" t="s">
        <v>178</v>
      </c>
      <c r="COP67" t="s">
        <v>179</v>
      </c>
      <c r="COQ67" s="1">
        <v>43084</v>
      </c>
      <c r="COR67" s="24">
        <v>8500</v>
      </c>
      <c r="COS67" t="s">
        <v>178</v>
      </c>
      <c r="COT67" t="s">
        <v>179</v>
      </c>
      <c r="COU67" s="1">
        <v>43084</v>
      </c>
      <c r="COV67" s="24">
        <v>8500</v>
      </c>
      <c r="COW67" t="s">
        <v>178</v>
      </c>
      <c r="COX67" t="s">
        <v>179</v>
      </c>
      <c r="COY67" s="1">
        <v>43084</v>
      </c>
      <c r="COZ67" s="24">
        <v>8500</v>
      </c>
      <c r="CPA67" t="s">
        <v>178</v>
      </c>
      <c r="CPB67" t="s">
        <v>179</v>
      </c>
      <c r="CPC67" s="1">
        <v>43084</v>
      </c>
      <c r="CPD67" s="24">
        <v>8500</v>
      </c>
      <c r="CPE67" t="s">
        <v>178</v>
      </c>
      <c r="CPF67" t="s">
        <v>179</v>
      </c>
      <c r="CPG67" s="1">
        <v>43084</v>
      </c>
      <c r="CPH67" s="24">
        <v>8500</v>
      </c>
      <c r="CPI67" t="s">
        <v>178</v>
      </c>
      <c r="CPJ67" t="s">
        <v>179</v>
      </c>
      <c r="CPK67" s="1">
        <v>43084</v>
      </c>
      <c r="CPL67" s="24">
        <v>8500</v>
      </c>
      <c r="CPM67" t="s">
        <v>178</v>
      </c>
      <c r="CPN67" t="s">
        <v>179</v>
      </c>
      <c r="CPO67" s="1">
        <v>43084</v>
      </c>
      <c r="CPP67" s="24">
        <v>8500</v>
      </c>
      <c r="CPQ67" t="s">
        <v>178</v>
      </c>
      <c r="CPR67" t="s">
        <v>179</v>
      </c>
      <c r="CPS67" s="1">
        <v>43084</v>
      </c>
      <c r="CPT67" s="24">
        <v>8500</v>
      </c>
      <c r="CPU67" t="s">
        <v>178</v>
      </c>
      <c r="CPV67" t="s">
        <v>179</v>
      </c>
      <c r="CPW67" s="1">
        <v>43084</v>
      </c>
      <c r="CPX67" s="24">
        <v>8500</v>
      </c>
      <c r="CPY67" t="s">
        <v>178</v>
      </c>
      <c r="CPZ67" t="s">
        <v>179</v>
      </c>
      <c r="CQA67" s="1">
        <v>43084</v>
      </c>
      <c r="CQB67" s="24">
        <v>8500</v>
      </c>
      <c r="CQC67" t="s">
        <v>178</v>
      </c>
      <c r="CQD67" t="s">
        <v>179</v>
      </c>
      <c r="CQE67" s="1">
        <v>43084</v>
      </c>
      <c r="CQF67" s="24">
        <v>8500</v>
      </c>
      <c r="CQG67" t="s">
        <v>178</v>
      </c>
      <c r="CQH67" t="s">
        <v>179</v>
      </c>
      <c r="CQI67" s="1">
        <v>43084</v>
      </c>
      <c r="CQJ67" s="24">
        <v>8500</v>
      </c>
      <c r="CQK67" t="s">
        <v>178</v>
      </c>
      <c r="CQL67" t="s">
        <v>179</v>
      </c>
      <c r="CQM67" s="1">
        <v>43084</v>
      </c>
      <c r="CQN67" s="24">
        <v>8500</v>
      </c>
      <c r="CQO67" t="s">
        <v>178</v>
      </c>
      <c r="CQP67" t="s">
        <v>179</v>
      </c>
      <c r="CQQ67" s="1">
        <v>43084</v>
      </c>
      <c r="CQR67" s="24">
        <v>8500</v>
      </c>
      <c r="CQS67" t="s">
        <v>178</v>
      </c>
      <c r="CQT67" t="s">
        <v>179</v>
      </c>
      <c r="CQU67" s="1">
        <v>43084</v>
      </c>
      <c r="CQV67" s="24">
        <v>8500</v>
      </c>
      <c r="CQW67" t="s">
        <v>178</v>
      </c>
      <c r="CQX67" t="s">
        <v>179</v>
      </c>
      <c r="CQY67" s="1">
        <v>43084</v>
      </c>
      <c r="CQZ67" s="24">
        <v>8500</v>
      </c>
      <c r="CRA67" t="s">
        <v>178</v>
      </c>
      <c r="CRB67" t="s">
        <v>179</v>
      </c>
      <c r="CRC67" s="1">
        <v>43084</v>
      </c>
      <c r="CRD67" s="24">
        <v>8500</v>
      </c>
      <c r="CRE67" t="s">
        <v>178</v>
      </c>
      <c r="CRF67" t="s">
        <v>179</v>
      </c>
      <c r="CRG67" s="1">
        <v>43084</v>
      </c>
      <c r="CRH67" s="24">
        <v>8500</v>
      </c>
      <c r="CRI67" t="s">
        <v>178</v>
      </c>
      <c r="CRJ67" t="s">
        <v>179</v>
      </c>
      <c r="CRK67" s="1">
        <v>43084</v>
      </c>
      <c r="CRL67" s="24">
        <v>8500</v>
      </c>
      <c r="CRM67" t="s">
        <v>178</v>
      </c>
      <c r="CRN67" t="s">
        <v>179</v>
      </c>
      <c r="CRO67" s="1">
        <v>43084</v>
      </c>
      <c r="CRP67" s="24">
        <v>8500</v>
      </c>
      <c r="CRQ67" t="s">
        <v>178</v>
      </c>
      <c r="CRR67" t="s">
        <v>179</v>
      </c>
      <c r="CRS67" s="1">
        <v>43084</v>
      </c>
      <c r="CRT67" s="24">
        <v>8500</v>
      </c>
      <c r="CRU67" t="s">
        <v>178</v>
      </c>
      <c r="CRV67" t="s">
        <v>179</v>
      </c>
      <c r="CRW67" s="1">
        <v>43084</v>
      </c>
      <c r="CRX67" s="24">
        <v>8500</v>
      </c>
      <c r="CRY67" t="s">
        <v>178</v>
      </c>
      <c r="CRZ67" t="s">
        <v>179</v>
      </c>
      <c r="CSA67" s="1">
        <v>43084</v>
      </c>
      <c r="CSB67" s="24">
        <v>8500</v>
      </c>
      <c r="CSC67" t="s">
        <v>178</v>
      </c>
      <c r="CSD67" t="s">
        <v>179</v>
      </c>
      <c r="CSE67" s="1">
        <v>43084</v>
      </c>
      <c r="CSF67" s="24">
        <v>8500</v>
      </c>
      <c r="CSG67" t="s">
        <v>178</v>
      </c>
      <c r="CSH67" t="s">
        <v>179</v>
      </c>
      <c r="CSI67" s="1">
        <v>43084</v>
      </c>
      <c r="CSJ67" s="24">
        <v>8500</v>
      </c>
      <c r="CSK67" t="s">
        <v>178</v>
      </c>
      <c r="CSL67" t="s">
        <v>179</v>
      </c>
      <c r="CSM67" s="1">
        <v>43084</v>
      </c>
      <c r="CSN67" s="24">
        <v>8500</v>
      </c>
      <c r="CSO67" t="s">
        <v>178</v>
      </c>
      <c r="CSP67" t="s">
        <v>179</v>
      </c>
      <c r="CSQ67" s="1">
        <v>43084</v>
      </c>
      <c r="CSR67" s="24">
        <v>8500</v>
      </c>
      <c r="CSS67" t="s">
        <v>178</v>
      </c>
      <c r="CST67" t="s">
        <v>179</v>
      </c>
      <c r="CSU67" s="1">
        <v>43084</v>
      </c>
      <c r="CSV67" s="24">
        <v>8500</v>
      </c>
      <c r="CSW67" t="s">
        <v>178</v>
      </c>
      <c r="CSX67" t="s">
        <v>179</v>
      </c>
      <c r="CSY67" s="1">
        <v>43084</v>
      </c>
      <c r="CSZ67" s="24">
        <v>8500</v>
      </c>
      <c r="CTA67" t="s">
        <v>178</v>
      </c>
      <c r="CTB67" t="s">
        <v>179</v>
      </c>
      <c r="CTC67" s="1">
        <v>43084</v>
      </c>
      <c r="CTD67" s="24">
        <v>8500</v>
      </c>
      <c r="CTE67" t="s">
        <v>178</v>
      </c>
      <c r="CTF67" t="s">
        <v>179</v>
      </c>
      <c r="CTG67" s="1">
        <v>43084</v>
      </c>
      <c r="CTH67" s="24">
        <v>8500</v>
      </c>
      <c r="CTI67" t="s">
        <v>178</v>
      </c>
      <c r="CTJ67" t="s">
        <v>179</v>
      </c>
      <c r="CTK67" s="1">
        <v>43084</v>
      </c>
      <c r="CTL67" s="24">
        <v>8500</v>
      </c>
      <c r="CTM67" t="s">
        <v>178</v>
      </c>
      <c r="CTN67" t="s">
        <v>179</v>
      </c>
      <c r="CTO67" s="1">
        <v>43084</v>
      </c>
      <c r="CTP67" s="24">
        <v>8500</v>
      </c>
      <c r="CTQ67" t="s">
        <v>178</v>
      </c>
      <c r="CTR67" t="s">
        <v>179</v>
      </c>
      <c r="CTS67" s="1">
        <v>43084</v>
      </c>
      <c r="CTT67" s="24">
        <v>8500</v>
      </c>
      <c r="CTU67" t="s">
        <v>178</v>
      </c>
      <c r="CTV67" t="s">
        <v>179</v>
      </c>
      <c r="CTW67" s="1">
        <v>43084</v>
      </c>
      <c r="CTX67" s="24">
        <v>8500</v>
      </c>
      <c r="CTY67" t="s">
        <v>178</v>
      </c>
      <c r="CTZ67" t="s">
        <v>179</v>
      </c>
      <c r="CUA67" s="1">
        <v>43084</v>
      </c>
      <c r="CUB67" s="24">
        <v>8500</v>
      </c>
      <c r="CUC67" t="s">
        <v>178</v>
      </c>
      <c r="CUD67" t="s">
        <v>179</v>
      </c>
      <c r="CUE67" s="1">
        <v>43084</v>
      </c>
      <c r="CUF67" s="24">
        <v>8500</v>
      </c>
      <c r="CUG67" t="s">
        <v>178</v>
      </c>
      <c r="CUH67" t="s">
        <v>179</v>
      </c>
      <c r="CUI67" s="1">
        <v>43084</v>
      </c>
      <c r="CUJ67" s="24">
        <v>8500</v>
      </c>
      <c r="CUK67" t="s">
        <v>178</v>
      </c>
      <c r="CUL67" t="s">
        <v>179</v>
      </c>
      <c r="CUM67" s="1">
        <v>43084</v>
      </c>
      <c r="CUN67" s="24">
        <v>8500</v>
      </c>
      <c r="CUO67" t="s">
        <v>178</v>
      </c>
      <c r="CUP67" t="s">
        <v>179</v>
      </c>
      <c r="CUQ67" s="1">
        <v>43084</v>
      </c>
      <c r="CUR67" s="24">
        <v>8500</v>
      </c>
      <c r="CUS67" t="s">
        <v>178</v>
      </c>
      <c r="CUT67" t="s">
        <v>179</v>
      </c>
      <c r="CUU67" s="1">
        <v>43084</v>
      </c>
      <c r="CUV67" s="24">
        <v>8500</v>
      </c>
      <c r="CUW67" t="s">
        <v>178</v>
      </c>
      <c r="CUX67" t="s">
        <v>179</v>
      </c>
      <c r="CUY67" s="1">
        <v>43084</v>
      </c>
      <c r="CUZ67" s="24">
        <v>8500</v>
      </c>
      <c r="CVA67" t="s">
        <v>178</v>
      </c>
      <c r="CVB67" t="s">
        <v>179</v>
      </c>
      <c r="CVC67" s="1">
        <v>43084</v>
      </c>
      <c r="CVD67" s="24">
        <v>8500</v>
      </c>
      <c r="CVE67" t="s">
        <v>178</v>
      </c>
      <c r="CVF67" t="s">
        <v>179</v>
      </c>
      <c r="CVG67" s="1">
        <v>43084</v>
      </c>
      <c r="CVH67" s="24">
        <v>8500</v>
      </c>
      <c r="CVI67" t="s">
        <v>178</v>
      </c>
      <c r="CVJ67" t="s">
        <v>179</v>
      </c>
      <c r="CVK67" s="1">
        <v>43084</v>
      </c>
      <c r="CVL67" s="24">
        <v>8500</v>
      </c>
      <c r="CVM67" t="s">
        <v>178</v>
      </c>
      <c r="CVN67" t="s">
        <v>179</v>
      </c>
      <c r="CVO67" s="1">
        <v>43084</v>
      </c>
      <c r="CVP67" s="24">
        <v>8500</v>
      </c>
      <c r="CVQ67" t="s">
        <v>178</v>
      </c>
      <c r="CVR67" t="s">
        <v>179</v>
      </c>
      <c r="CVS67" s="1">
        <v>43084</v>
      </c>
      <c r="CVT67" s="24">
        <v>8500</v>
      </c>
      <c r="CVU67" t="s">
        <v>178</v>
      </c>
      <c r="CVV67" t="s">
        <v>179</v>
      </c>
      <c r="CVW67" s="1">
        <v>43084</v>
      </c>
      <c r="CVX67" s="24">
        <v>8500</v>
      </c>
      <c r="CVY67" t="s">
        <v>178</v>
      </c>
      <c r="CVZ67" t="s">
        <v>179</v>
      </c>
      <c r="CWA67" s="1">
        <v>43084</v>
      </c>
      <c r="CWB67" s="24">
        <v>8500</v>
      </c>
      <c r="CWC67" t="s">
        <v>178</v>
      </c>
      <c r="CWD67" t="s">
        <v>179</v>
      </c>
      <c r="CWE67" s="1">
        <v>43084</v>
      </c>
      <c r="CWF67" s="24">
        <v>8500</v>
      </c>
      <c r="CWG67" t="s">
        <v>178</v>
      </c>
      <c r="CWH67" t="s">
        <v>179</v>
      </c>
      <c r="CWI67" s="1">
        <v>43084</v>
      </c>
      <c r="CWJ67" s="24">
        <v>8500</v>
      </c>
      <c r="CWK67" t="s">
        <v>178</v>
      </c>
      <c r="CWL67" t="s">
        <v>179</v>
      </c>
      <c r="CWM67" s="1">
        <v>43084</v>
      </c>
      <c r="CWN67" s="24">
        <v>8500</v>
      </c>
      <c r="CWO67" t="s">
        <v>178</v>
      </c>
      <c r="CWP67" t="s">
        <v>179</v>
      </c>
      <c r="CWQ67" s="1">
        <v>43084</v>
      </c>
      <c r="CWR67" s="24">
        <v>8500</v>
      </c>
      <c r="CWS67" t="s">
        <v>178</v>
      </c>
      <c r="CWT67" t="s">
        <v>179</v>
      </c>
      <c r="CWU67" s="1">
        <v>43084</v>
      </c>
      <c r="CWV67" s="24">
        <v>8500</v>
      </c>
      <c r="CWW67" t="s">
        <v>178</v>
      </c>
      <c r="CWX67" t="s">
        <v>179</v>
      </c>
      <c r="CWY67" s="1">
        <v>43084</v>
      </c>
      <c r="CWZ67" s="24">
        <v>8500</v>
      </c>
      <c r="CXA67" t="s">
        <v>178</v>
      </c>
      <c r="CXB67" t="s">
        <v>179</v>
      </c>
      <c r="CXC67" s="1">
        <v>43084</v>
      </c>
      <c r="CXD67" s="24">
        <v>8500</v>
      </c>
      <c r="CXE67" t="s">
        <v>178</v>
      </c>
      <c r="CXF67" t="s">
        <v>179</v>
      </c>
      <c r="CXG67" s="1">
        <v>43084</v>
      </c>
      <c r="CXH67" s="24">
        <v>8500</v>
      </c>
      <c r="CXI67" t="s">
        <v>178</v>
      </c>
      <c r="CXJ67" t="s">
        <v>179</v>
      </c>
      <c r="CXK67" s="1">
        <v>43084</v>
      </c>
      <c r="CXL67" s="24">
        <v>8500</v>
      </c>
      <c r="CXM67" t="s">
        <v>178</v>
      </c>
      <c r="CXN67" t="s">
        <v>179</v>
      </c>
      <c r="CXO67" s="1">
        <v>43084</v>
      </c>
      <c r="CXP67" s="24">
        <v>8500</v>
      </c>
      <c r="CXQ67" t="s">
        <v>178</v>
      </c>
      <c r="CXR67" t="s">
        <v>179</v>
      </c>
      <c r="CXS67" s="1">
        <v>43084</v>
      </c>
      <c r="CXT67" s="24">
        <v>8500</v>
      </c>
      <c r="CXU67" t="s">
        <v>178</v>
      </c>
      <c r="CXV67" t="s">
        <v>179</v>
      </c>
      <c r="CXW67" s="1">
        <v>43084</v>
      </c>
      <c r="CXX67" s="24">
        <v>8500</v>
      </c>
      <c r="CXY67" t="s">
        <v>178</v>
      </c>
      <c r="CXZ67" t="s">
        <v>179</v>
      </c>
      <c r="CYA67" s="1">
        <v>43084</v>
      </c>
      <c r="CYB67" s="24">
        <v>8500</v>
      </c>
      <c r="CYC67" t="s">
        <v>178</v>
      </c>
      <c r="CYD67" t="s">
        <v>179</v>
      </c>
      <c r="CYE67" s="1">
        <v>43084</v>
      </c>
      <c r="CYF67" s="24">
        <v>8500</v>
      </c>
      <c r="CYG67" t="s">
        <v>178</v>
      </c>
      <c r="CYH67" t="s">
        <v>179</v>
      </c>
      <c r="CYI67" s="1">
        <v>43084</v>
      </c>
      <c r="CYJ67" s="24">
        <v>8500</v>
      </c>
      <c r="CYK67" t="s">
        <v>178</v>
      </c>
      <c r="CYL67" t="s">
        <v>179</v>
      </c>
      <c r="CYM67" s="1">
        <v>43084</v>
      </c>
      <c r="CYN67" s="24">
        <v>8500</v>
      </c>
      <c r="CYO67" t="s">
        <v>178</v>
      </c>
      <c r="CYP67" t="s">
        <v>179</v>
      </c>
      <c r="CYQ67" s="1">
        <v>43084</v>
      </c>
      <c r="CYR67" s="24">
        <v>8500</v>
      </c>
      <c r="CYS67" t="s">
        <v>178</v>
      </c>
      <c r="CYT67" t="s">
        <v>179</v>
      </c>
      <c r="CYU67" s="1">
        <v>43084</v>
      </c>
      <c r="CYV67" s="24">
        <v>8500</v>
      </c>
      <c r="CYW67" t="s">
        <v>178</v>
      </c>
      <c r="CYX67" t="s">
        <v>179</v>
      </c>
      <c r="CYY67" s="1">
        <v>43084</v>
      </c>
      <c r="CYZ67" s="24">
        <v>8500</v>
      </c>
      <c r="CZA67" t="s">
        <v>178</v>
      </c>
      <c r="CZB67" t="s">
        <v>179</v>
      </c>
      <c r="CZC67" s="1">
        <v>43084</v>
      </c>
      <c r="CZD67" s="24">
        <v>8500</v>
      </c>
      <c r="CZE67" t="s">
        <v>178</v>
      </c>
      <c r="CZF67" t="s">
        <v>179</v>
      </c>
      <c r="CZG67" s="1">
        <v>43084</v>
      </c>
      <c r="CZH67" s="24">
        <v>8500</v>
      </c>
      <c r="CZI67" t="s">
        <v>178</v>
      </c>
      <c r="CZJ67" t="s">
        <v>179</v>
      </c>
      <c r="CZK67" s="1">
        <v>43084</v>
      </c>
      <c r="CZL67" s="24">
        <v>8500</v>
      </c>
      <c r="CZM67" t="s">
        <v>178</v>
      </c>
      <c r="CZN67" t="s">
        <v>179</v>
      </c>
      <c r="CZO67" s="1">
        <v>43084</v>
      </c>
      <c r="CZP67" s="24">
        <v>8500</v>
      </c>
      <c r="CZQ67" t="s">
        <v>178</v>
      </c>
      <c r="CZR67" t="s">
        <v>179</v>
      </c>
      <c r="CZS67" s="1">
        <v>43084</v>
      </c>
      <c r="CZT67" s="24">
        <v>8500</v>
      </c>
      <c r="CZU67" t="s">
        <v>178</v>
      </c>
      <c r="CZV67" t="s">
        <v>179</v>
      </c>
      <c r="CZW67" s="1">
        <v>43084</v>
      </c>
      <c r="CZX67" s="24">
        <v>8500</v>
      </c>
      <c r="CZY67" t="s">
        <v>178</v>
      </c>
      <c r="CZZ67" t="s">
        <v>179</v>
      </c>
      <c r="DAA67" s="1">
        <v>43084</v>
      </c>
      <c r="DAB67" s="24">
        <v>8500</v>
      </c>
      <c r="DAC67" t="s">
        <v>178</v>
      </c>
      <c r="DAD67" t="s">
        <v>179</v>
      </c>
      <c r="DAE67" s="1">
        <v>43084</v>
      </c>
      <c r="DAF67" s="24">
        <v>8500</v>
      </c>
      <c r="DAG67" t="s">
        <v>178</v>
      </c>
      <c r="DAH67" t="s">
        <v>179</v>
      </c>
      <c r="DAI67" s="1">
        <v>43084</v>
      </c>
      <c r="DAJ67" s="24">
        <v>8500</v>
      </c>
      <c r="DAK67" t="s">
        <v>178</v>
      </c>
      <c r="DAL67" t="s">
        <v>179</v>
      </c>
      <c r="DAM67" s="1">
        <v>43084</v>
      </c>
      <c r="DAN67" s="24">
        <v>8500</v>
      </c>
      <c r="DAO67" t="s">
        <v>178</v>
      </c>
      <c r="DAP67" t="s">
        <v>179</v>
      </c>
      <c r="DAQ67" s="1">
        <v>43084</v>
      </c>
      <c r="DAR67" s="24">
        <v>8500</v>
      </c>
      <c r="DAS67" t="s">
        <v>178</v>
      </c>
      <c r="DAT67" t="s">
        <v>179</v>
      </c>
      <c r="DAU67" s="1">
        <v>43084</v>
      </c>
      <c r="DAV67" s="24">
        <v>8500</v>
      </c>
      <c r="DAW67" t="s">
        <v>178</v>
      </c>
      <c r="DAX67" t="s">
        <v>179</v>
      </c>
      <c r="DAY67" s="1">
        <v>43084</v>
      </c>
      <c r="DAZ67" s="24">
        <v>8500</v>
      </c>
      <c r="DBA67" t="s">
        <v>178</v>
      </c>
      <c r="DBB67" t="s">
        <v>179</v>
      </c>
      <c r="DBC67" s="1">
        <v>43084</v>
      </c>
      <c r="DBD67" s="24">
        <v>8500</v>
      </c>
      <c r="DBE67" t="s">
        <v>178</v>
      </c>
      <c r="DBF67" t="s">
        <v>179</v>
      </c>
      <c r="DBG67" s="1">
        <v>43084</v>
      </c>
      <c r="DBH67" s="24">
        <v>8500</v>
      </c>
      <c r="DBI67" t="s">
        <v>178</v>
      </c>
      <c r="DBJ67" t="s">
        <v>179</v>
      </c>
      <c r="DBK67" s="1">
        <v>43084</v>
      </c>
      <c r="DBL67" s="24">
        <v>8500</v>
      </c>
      <c r="DBM67" t="s">
        <v>178</v>
      </c>
      <c r="DBN67" t="s">
        <v>179</v>
      </c>
      <c r="DBO67" s="1">
        <v>43084</v>
      </c>
      <c r="DBP67" s="24">
        <v>8500</v>
      </c>
      <c r="DBQ67" t="s">
        <v>178</v>
      </c>
      <c r="DBR67" t="s">
        <v>179</v>
      </c>
      <c r="DBS67" s="1">
        <v>43084</v>
      </c>
      <c r="DBT67" s="24">
        <v>8500</v>
      </c>
      <c r="DBU67" t="s">
        <v>178</v>
      </c>
      <c r="DBV67" t="s">
        <v>179</v>
      </c>
      <c r="DBW67" s="1">
        <v>43084</v>
      </c>
      <c r="DBX67" s="24">
        <v>8500</v>
      </c>
      <c r="DBY67" t="s">
        <v>178</v>
      </c>
      <c r="DBZ67" t="s">
        <v>179</v>
      </c>
      <c r="DCA67" s="1">
        <v>43084</v>
      </c>
      <c r="DCB67" s="24">
        <v>8500</v>
      </c>
      <c r="DCC67" t="s">
        <v>178</v>
      </c>
      <c r="DCD67" t="s">
        <v>179</v>
      </c>
      <c r="DCE67" s="1">
        <v>43084</v>
      </c>
      <c r="DCF67" s="24">
        <v>8500</v>
      </c>
      <c r="DCG67" t="s">
        <v>178</v>
      </c>
      <c r="DCH67" t="s">
        <v>179</v>
      </c>
      <c r="DCI67" s="1">
        <v>43084</v>
      </c>
      <c r="DCJ67" s="24">
        <v>8500</v>
      </c>
      <c r="DCK67" t="s">
        <v>178</v>
      </c>
      <c r="DCL67" t="s">
        <v>179</v>
      </c>
      <c r="DCM67" s="1">
        <v>43084</v>
      </c>
      <c r="DCN67" s="24">
        <v>8500</v>
      </c>
      <c r="DCO67" t="s">
        <v>178</v>
      </c>
      <c r="DCP67" t="s">
        <v>179</v>
      </c>
      <c r="DCQ67" s="1">
        <v>43084</v>
      </c>
      <c r="DCR67" s="24">
        <v>8500</v>
      </c>
      <c r="DCS67" t="s">
        <v>178</v>
      </c>
      <c r="DCT67" t="s">
        <v>179</v>
      </c>
      <c r="DCU67" s="1">
        <v>43084</v>
      </c>
      <c r="DCV67" s="24">
        <v>8500</v>
      </c>
      <c r="DCW67" t="s">
        <v>178</v>
      </c>
      <c r="DCX67" t="s">
        <v>179</v>
      </c>
      <c r="DCY67" s="1">
        <v>43084</v>
      </c>
      <c r="DCZ67" s="24">
        <v>8500</v>
      </c>
      <c r="DDA67" t="s">
        <v>178</v>
      </c>
      <c r="DDB67" t="s">
        <v>179</v>
      </c>
      <c r="DDC67" s="1">
        <v>43084</v>
      </c>
      <c r="DDD67" s="24">
        <v>8500</v>
      </c>
      <c r="DDE67" t="s">
        <v>178</v>
      </c>
      <c r="DDF67" t="s">
        <v>179</v>
      </c>
      <c r="DDG67" s="1">
        <v>43084</v>
      </c>
      <c r="DDH67" s="24">
        <v>8500</v>
      </c>
      <c r="DDI67" t="s">
        <v>178</v>
      </c>
      <c r="DDJ67" t="s">
        <v>179</v>
      </c>
      <c r="DDK67" s="1">
        <v>43084</v>
      </c>
      <c r="DDL67" s="24">
        <v>8500</v>
      </c>
      <c r="DDM67" t="s">
        <v>178</v>
      </c>
      <c r="DDN67" t="s">
        <v>179</v>
      </c>
      <c r="DDO67" s="1">
        <v>43084</v>
      </c>
      <c r="DDP67" s="24">
        <v>8500</v>
      </c>
      <c r="DDQ67" t="s">
        <v>178</v>
      </c>
      <c r="DDR67" t="s">
        <v>179</v>
      </c>
      <c r="DDS67" s="1">
        <v>43084</v>
      </c>
      <c r="DDT67" s="24">
        <v>8500</v>
      </c>
      <c r="DDU67" t="s">
        <v>178</v>
      </c>
      <c r="DDV67" t="s">
        <v>179</v>
      </c>
      <c r="DDW67" s="1">
        <v>43084</v>
      </c>
      <c r="DDX67" s="24">
        <v>8500</v>
      </c>
      <c r="DDY67" t="s">
        <v>178</v>
      </c>
      <c r="DDZ67" t="s">
        <v>179</v>
      </c>
      <c r="DEA67" s="1">
        <v>43084</v>
      </c>
      <c r="DEB67" s="24">
        <v>8500</v>
      </c>
      <c r="DEC67" t="s">
        <v>178</v>
      </c>
      <c r="DED67" t="s">
        <v>179</v>
      </c>
      <c r="DEE67" s="1">
        <v>43084</v>
      </c>
      <c r="DEF67" s="24">
        <v>8500</v>
      </c>
      <c r="DEG67" t="s">
        <v>178</v>
      </c>
      <c r="DEH67" t="s">
        <v>179</v>
      </c>
      <c r="DEI67" s="1">
        <v>43084</v>
      </c>
      <c r="DEJ67" s="24">
        <v>8500</v>
      </c>
      <c r="DEK67" t="s">
        <v>178</v>
      </c>
      <c r="DEL67" t="s">
        <v>179</v>
      </c>
      <c r="DEM67" s="1">
        <v>43084</v>
      </c>
      <c r="DEN67" s="24">
        <v>8500</v>
      </c>
      <c r="DEO67" t="s">
        <v>178</v>
      </c>
      <c r="DEP67" t="s">
        <v>179</v>
      </c>
      <c r="DEQ67" s="1">
        <v>43084</v>
      </c>
      <c r="DER67" s="24">
        <v>8500</v>
      </c>
      <c r="DES67" t="s">
        <v>178</v>
      </c>
      <c r="DET67" t="s">
        <v>179</v>
      </c>
      <c r="DEU67" s="1">
        <v>43084</v>
      </c>
      <c r="DEV67" s="24">
        <v>8500</v>
      </c>
      <c r="DEW67" t="s">
        <v>178</v>
      </c>
      <c r="DEX67" t="s">
        <v>179</v>
      </c>
      <c r="DEY67" s="1">
        <v>43084</v>
      </c>
      <c r="DEZ67" s="24">
        <v>8500</v>
      </c>
      <c r="DFA67" t="s">
        <v>178</v>
      </c>
      <c r="DFB67" t="s">
        <v>179</v>
      </c>
      <c r="DFC67" s="1">
        <v>43084</v>
      </c>
      <c r="DFD67" s="24">
        <v>8500</v>
      </c>
      <c r="DFE67" t="s">
        <v>178</v>
      </c>
      <c r="DFF67" t="s">
        <v>179</v>
      </c>
      <c r="DFG67" s="1">
        <v>43084</v>
      </c>
      <c r="DFH67" s="24">
        <v>8500</v>
      </c>
      <c r="DFI67" t="s">
        <v>178</v>
      </c>
      <c r="DFJ67" t="s">
        <v>179</v>
      </c>
      <c r="DFK67" s="1">
        <v>43084</v>
      </c>
      <c r="DFL67" s="24">
        <v>8500</v>
      </c>
      <c r="DFM67" t="s">
        <v>178</v>
      </c>
      <c r="DFN67" t="s">
        <v>179</v>
      </c>
      <c r="DFO67" s="1">
        <v>43084</v>
      </c>
      <c r="DFP67" s="24">
        <v>8500</v>
      </c>
      <c r="DFQ67" t="s">
        <v>178</v>
      </c>
      <c r="DFR67" t="s">
        <v>179</v>
      </c>
      <c r="DFS67" s="1">
        <v>43084</v>
      </c>
      <c r="DFT67" s="24">
        <v>8500</v>
      </c>
      <c r="DFU67" t="s">
        <v>178</v>
      </c>
      <c r="DFV67" t="s">
        <v>179</v>
      </c>
      <c r="DFW67" s="1">
        <v>43084</v>
      </c>
      <c r="DFX67" s="24">
        <v>8500</v>
      </c>
      <c r="DFY67" t="s">
        <v>178</v>
      </c>
      <c r="DFZ67" t="s">
        <v>179</v>
      </c>
      <c r="DGA67" s="1">
        <v>43084</v>
      </c>
      <c r="DGB67" s="24">
        <v>8500</v>
      </c>
      <c r="DGC67" t="s">
        <v>178</v>
      </c>
      <c r="DGD67" t="s">
        <v>179</v>
      </c>
      <c r="DGE67" s="1">
        <v>43084</v>
      </c>
      <c r="DGF67" s="24">
        <v>8500</v>
      </c>
      <c r="DGG67" t="s">
        <v>178</v>
      </c>
      <c r="DGH67" t="s">
        <v>179</v>
      </c>
      <c r="DGI67" s="1">
        <v>43084</v>
      </c>
      <c r="DGJ67" s="24">
        <v>8500</v>
      </c>
      <c r="DGK67" t="s">
        <v>178</v>
      </c>
      <c r="DGL67" t="s">
        <v>179</v>
      </c>
      <c r="DGM67" s="1">
        <v>43084</v>
      </c>
      <c r="DGN67" s="24">
        <v>8500</v>
      </c>
      <c r="DGO67" t="s">
        <v>178</v>
      </c>
      <c r="DGP67" t="s">
        <v>179</v>
      </c>
      <c r="DGQ67" s="1">
        <v>43084</v>
      </c>
      <c r="DGR67" s="24">
        <v>8500</v>
      </c>
      <c r="DGS67" t="s">
        <v>178</v>
      </c>
      <c r="DGT67" t="s">
        <v>179</v>
      </c>
      <c r="DGU67" s="1">
        <v>43084</v>
      </c>
      <c r="DGV67" s="24">
        <v>8500</v>
      </c>
      <c r="DGW67" t="s">
        <v>178</v>
      </c>
      <c r="DGX67" t="s">
        <v>179</v>
      </c>
      <c r="DGY67" s="1">
        <v>43084</v>
      </c>
      <c r="DGZ67" s="24">
        <v>8500</v>
      </c>
      <c r="DHA67" t="s">
        <v>178</v>
      </c>
      <c r="DHB67" t="s">
        <v>179</v>
      </c>
      <c r="DHC67" s="1">
        <v>43084</v>
      </c>
      <c r="DHD67" s="24">
        <v>8500</v>
      </c>
      <c r="DHE67" t="s">
        <v>178</v>
      </c>
      <c r="DHF67" t="s">
        <v>179</v>
      </c>
      <c r="DHG67" s="1">
        <v>43084</v>
      </c>
      <c r="DHH67" s="24">
        <v>8500</v>
      </c>
      <c r="DHI67" t="s">
        <v>178</v>
      </c>
      <c r="DHJ67" t="s">
        <v>179</v>
      </c>
      <c r="DHK67" s="1">
        <v>43084</v>
      </c>
      <c r="DHL67" s="24">
        <v>8500</v>
      </c>
      <c r="DHM67" t="s">
        <v>178</v>
      </c>
      <c r="DHN67" t="s">
        <v>179</v>
      </c>
      <c r="DHO67" s="1">
        <v>43084</v>
      </c>
      <c r="DHP67" s="24">
        <v>8500</v>
      </c>
      <c r="DHQ67" t="s">
        <v>178</v>
      </c>
      <c r="DHR67" t="s">
        <v>179</v>
      </c>
      <c r="DHS67" s="1">
        <v>43084</v>
      </c>
      <c r="DHT67" s="24">
        <v>8500</v>
      </c>
      <c r="DHU67" t="s">
        <v>178</v>
      </c>
      <c r="DHV67" t="s">
        <v>179</v>
      </c>
      <c r="DHW67" s="1">
        <v>43084</v>
      </c>
      <c r="DHX67" s="24">
        <v>8500</v>
      </c>
      <c r="DHY67" t="s">
        <v>178</v>
      </c>
      <c r="DHZ67" t="s">
        <v>179</v>
      </c>
      <c r="DIA67" s="1">
        <v>43084</v>
      </c>
      <c r="DIB67" s="24">
        <v>8500</v>
      </c>
      <c r="DIC67" t="s">
        <v>178</v>
      </c>
      <c r="DID67" t="s">
        <v>179</v>
      </c>
      <c r="DIE67" s="1">
        <v>43084</v>
      </c>
      <c r="DIF67" s="24">
        <v>8500</v>
      </c>
      <c r="DIG67" t="s">
        <v>178</v>
      </c>
      <c r="DIH67" t="s">
        <v>179</v>
      </c>
      <c r="DII67" s="1">
        <v>43084</v>
      </c>
      <c r="DIJ67" s="24">
        <v>8500</v>
      </c>
      <c r="DIK67" t="s">
        <v>178</v>
      </c>
      <c r="DIL67" t="s">
        <v>179</v>
      </c>
      <c r="DIM67" s="1">
        <v>43084</v>
      </c>
      <c r="DIN67" s="24">
        <v>8500</v>
      </c>
      <c r="DIO67" t="s">
        <v>178</v>
      </c>
      <c r="DIP67" t="s">
        <v>179</v>
      </c>
      <c r="DIQ67" s="1">
        <v>43084</v>
      </c>
      <c r="DIR67" s="24">
        <v>8500</v>
      </c>
      <c r="DIS67" t="s">
        <v>178</v>
      </c>
      <c r="DIT67" t="s">
        <v>179</v>
      </c>
      <c r="DIU67" s="1">
        <v>43084</v>
      </c>
      <c r="DIV67" s="24">
        <v>8500</v>
      </c>
      <c r="DIW67" t="s">
        <v>178</v>
      </c>
      <c r="DIX67" t="s">
        <v>179</v>
      </c>
      <c r="DIY67" s="1">
        <v>43084</v>
      </c>
      <c r="DIZ67" s="24">
        <v>8500</v>
      </c>
      <c r="DJA67" t="s">
        <v>178</v>
      </c>
      <c r="DJB67" t="s">
        <v>179</v>
      </c>
      <c r="DJC67" s="1">
        <v>43084</v>
      </c>
      <c r="DJD67" s="24">
        <v>8500</v>
      </c>
      <c r="DJE67" t="s">
        <v>178</v>
      </c>
      <c r="DJF67" t="s">
        <v>179</v>
      </c>
      <c r="DJG67" s="1">
        <v>43084</v>
      </c>
      <c r="DJH67" s="24">
        <v>8500</v>
      </c>
      <c r="DJI67" t="s">
        <v>178</v>
      </c>
      <c r="DJJ67" t="s">
        <v>179</v>
      </c>
      <c r="DJK67" s="1">
        <v>43084</v>
      </c>
      <c r="DJL67" s="24">
        <v>8500</v>
      </c>
      <c r="DJM67" t="s">
        <v>178</v>
      </c>
      <c r="DJN67" t="s">
        <v>179</v>
      </c>
      <c r="DJO67" s="1">
        <v>43084</v>
      </c>
      <c r="DJP67" s="24">
        <v>8500</v>
      </c>
      <c r="DJQ67" t="s">
        <v>178</v>
      </c>
      <c r="DJR67" t="s">
        <v>179</v>
      </c>
      <c r="DJS67" s="1">
        <v>43084</v>
      </c>
      <c r="DJT67" s="24">
        <v>8500</v>
      </c>
      <c r="DJU67" t="s">
        <v>178</v>
      </c>
      <c r="DJV67" t="s">
        <v>179</v>
      </c>
      <c r="DJW67" s="1">
        <v>43084</v>
      </c>
      <c r="DJX67" s="24">
        <v>8500</v>
      </c>
      <c r="DJY67" t="s">
        <v>178</v>
      </c>
      <c r="DJZ67" t="s">
        <v>179</v>
      </c>
      <c r="DKA67" s="1">
        <v>43084</v>
      </c>
      <c r="DKB67" s="24">
        <v>8500</v>
      </c>
      <c r="DKC67" t="s">
        <v>178</v>
      </c>
      <c r="DKD67" t="s">
        <v>179</v>
      </c>
      <c r="DKE67" s="1">
        <v>43084</v>
      </c>
      <c r="DKF67" s="24">
        <v>8500</v>
      </c>
      <c r="DKG67" t="s">
        <v>178</v>
      </c>
      <c r="DKH67" t="s">
        <v>179</v>
      </c>
      <c r="DKI67" s="1">
        <v>43084</v>
      </c>
      <c r="DKJ67" s="24">
        <v>8500</v>
      </c>
      <c r="DKK67" t="s">
        <v>178</v>
      </c>
      <c r="DKL67" t="s">
        <v>179</v>
      </c>
      <c r="DKM67" s="1">
        <v>43084</v>
      </c>
      <c r="DKN67" s="24">
        <v>8500</v>
      </c>
      <c r="DKO67" t="s">
        <v>178</v>
      </c>
      <c r="DKP67" t="s">
        <v>179</v>
      </c>
      <c r="DKQ67" s="1">
        <v>43084</v>
      </c>
      <c r="DKR67" s="24">
        <v>8500</v>
      </c>
      <c r="DKS67" t="s">
        <v>178</v>
      </c>
      <c r="DKT67" t="s">
        <v>179</v>
      </c>
      <c r="DKU67" s="1">
        <v>43084</v>
      </c>
      <c r="DKV67" s="24">
        <v>8500</v>
      </c>
      <c r="DKW67" t="s">
        <v>178</v>
      </c>
      <c r="DKX67" t="s">
        <v>179</v>
      </c>
      <c r="DKY67" s="1">
        <v>43084</v>
      </c>
      <c r="DKZ67" s="24">
        <v>8500</v>
      </c>
      <c r="DLA67" t="s">
        <v>178</v>
      </c>
      <c r="DLB67" t="s">
        <v>179</v>
      </c>
      <c r="DLC67" s="1">
        <v>43084</v>
      </c>
      <c r="DLD67" s="24">
        <v>8500</v>
      </c>
      <c r="DLE67" t="s">
        <v>178</v>
      </c>
      <c r="DLF67" t="s">
        <v>179</v>
      </c>
      <c r="DLG67" s="1">
        <v>43084</v>
      </c>
      <c r="DLH67" s="24">
        <v>8500</v>
      </c>
      <c r="DLI67" t="s">
        <v>178</v>
      </c>
      <c r="DLJ67" t="s">
        <v>179</v>
      </c>
      <c r="DLK67" s="1">
        <v>43084</v>
      </c>
      <c r="DLL67" s="24">
        <v>8500</v>
      </c>
      <c r="DLM67" t="s">
        <v>178</v>
      </c>
      <c r="DLN67" t="s">
        <v>179</v>
      </c>
      <c r="DLO67" s="1">
        <v>43084</v>
      </c>
      <c r="DLP67" s="24">
        <v>8500</v>
      </c>
      <c r="DLQ67" t="s">
        <v>178</v>
      </c>
      <c r="DLR67" t="s">
        <v>179</v>
      </c>
      <c r="DLS67" s="1">
        <v>43084</v>
      </c>
      <c r="DLT67" s="24">
        <v>8500</v>
      </c>
      <c r="DLU67" t="s">
        <v>178</v>
      </c>
      <c r="DLV67" t="s">
        <v>179</v>
      </c>
      <c r="DLW67" s="1">
        <v>43084</v>
      </c>
      <c r="DLX67" s="24">
        <v>8500</v>
      </c>
      <c r="DLY67" t="s">
        <v>178</v>
      </c>
      <c r="DLZ67" t="s">
        <v>179</v>
      </c>
      <c r="DMA67" s="1">
        <v>43084</v>
      </c>
      <c r="DMB67" s="24">
        <v>8500</v>
      </c>
      <c r="DMC67" t="s">
        <v>178</v>
      </c>
      <c r="DMD67" t="s">
        <v>179</v>
      </c>
      <c r="DME67" s="1">
        <v>43084</v>
      </c>
      <c r="DMF67" s="24">
        <v>8500</v>
      </c>
      <c r="DMG67" t="s">
        <v>178</v>
      </c>
      <c r="DMH67" t="s">
        <v>179</v>
      </c>
      <c r="DMI67" s="1">
        <v>43084</v>
      </c>
      <c r="DMJ67" s="24">
        <v>8500</v>
      </c>
      <c r="DMK67" t="s">
        <v>178</v>
      </c>
      <c r="DML67" t="s">
        <v>179</v>
      </c>
      <c r="DMM67" s="1">
        <v>43084</v>
      </c>
      <c r="DMN67" s="24">
        <v>8500</v>
      </c>
      <c r="DMO67" t="s">
        <v>178</v>
      </c>
      <c r="DMP67" t="s">
        <v>179</v>
      </c>
      <c r="DMQ67" s="1">
        <v>43084</v>
      </c>
      <c r="DMR67" s="24">
        <v>8500</v>
      </c>
      <c r="DMS67" t="s">
        <v>178</v>
      </c>
      <c r="DMT67" t="s">
        <v>179</v>
      </c>
      <c r="DMU67" s="1">
        <v>43084</v>
      </c>
      <c r="DMV67" s="24">
        <v>8500</v>
      </c>
      <c r="DMW67" t="s">
        <v>178</v>
      </c>
      <c r="DMX67" t="s">
        <v>179</v>
      </c>
      <c r="DMY67" s="1">
        <v>43084</v>
      </c>
      <c r="DMZ67" s="24">
        <v>8500</v>
      </c>
      <c r="DNA67" t="s">
        <v>178</v>
      </c>
      <c r="DNB67" t="s">
        <v>179</v>
      </c>
      <c r="DNC67" s="1">
        <v>43084</v>
      </c>
      <c r="DND67" s="24">
        <v>8500</v>
      </c>
      <c r="DNE67" t="s">
        <v>178</v>
      </c>
      <c r="DNF67" t="s">
        <v>179</v>
      </c>
      <c r="DNG67" s="1">
        <v>43084</v>
      </c>
      <c r="DNH67" s="24">
        <v>8500</v>
      </c>
      <c r="DNI67" t="s">
        <v>178</v>
      </c>
      <c r="DNJ67" t="s">
        <v>179</v>
      </c>
      <c r="DNK67" s="1">
        <v>43084</v>
      </c>
      <c r="DNL67" s="24">
        <v>8500</v>
      </c>
      <c r="DNM67" t="s">
        <v>178</v>
      </c>
      <c r="DNN67" t="s">
        <v>179</v>
      </c>
      <c r="DNO67" s="1">
        <v>43084</v>
      </c>
      <c r="DNP67" s="24">
        <v>8500</v>
      </c>
      <c r="DNQ67" t="s">
        <v>178</v>
      </c>
      <c r="DNR67" t="s">
        <v>179</v>
      </c>
      <c r="DNS67" s="1">
        <v>43084</v>
      </c>
      <c r="DNT67" s="24">
        <v>8500</v>
      </c>
      <c r="DNU67" t="s">
        <v>178</v>
      </c>
      <c r="DNV67" t="s">
        <v>179</v>
      </c>
      <c r="DNW67" s="1">
        <v>43084</v>
      </c>
      <c r="DNX67" s="24">
        <v>8500</v>
      </c>
      <c r="DNY67" t="s">
        <v>178</v>
      </c>
      <c r="DNZ67" t="s">
        <v>179</v>
      </c>
      <c r="DOA67" s="1">
        <v>43084</v>
      </c>
      <c r="DOB67" s="24">
        <v>8500</v>
      </c>
      <c r="DOC67" t="s">
        <v>178</v>
      </c>
      <c r="DOD67" t="s">
        <v>179</v>
      </c>
      <c r="DOE67" s="1">
        <v>43084</v>
      </c>
      <c r="DOF67" s="24">
        <v>8500</v>
      </c>
      <c r="DOG67" t="s">
        <v>178</v>
      </c>
      <c r="DOH67" t="s">
        <v>179</v>
      </c>
      <c r="DOI67" s="1">
        <v>43084</v>
      </c>
      <c r="DOJ67" s="24">
        <v>8500</v>
      </c>
      <c r="DOK67" t="s">
        <v>178</v>
      </c>
      <c r="DOL67" t="s">
        <v>179</v>
      </c>
      <c r="DOM67" s="1">
        <v>43084</v>
      </c>
      <c r="DON67" s="24">
        <v>8500</v>
      </c>
      <c r="DOO67" t="s">
        <v>178</v>
      </c>
      <c r="DOP67" t="s">
        <v>179</v>
      </c>
      <c r="DOQ67" s="1">
        <v>43084</v>
      </c>
      <c r="DOR67" s="24">
        <v>8500</v>
      </c>
      <c r="DOS67" t="s">
        <v>178</v>
      </c>
      <c r="DOT67" t="s">
        <v>179</v>
      </c>
      <c r="DOU67" s="1">
        <v>43084</v>
      </c>
      <c r="DOV67" s="24">
        <v>8500</v>
      </c>
      <c r="DOW67" t="s">
        <v>178</v>
      </c>
      <c r="DOX67" t="s">
        <v>179</v>
      </c>
      <c r="DOY67" s="1">
        <v>43084</v>
      </c>
      <c r="DOZ67" s="24">
        <v>8500</v>
      </c>
      <c r="DPA67" t="s">
        <v>178</v>
      </c>
      <c r="DPB67" t="s">
        <v>179</v>
      </c>
      <c r="DPC67" s="1">
        <v>43084</v>
      </c>
      <c r="DPD67" s="24">
        <v>8500</v>
      </c>
      <c r="DPE67" t="s">
        <v>178</v>
      </c>
      <c r="DPF67" t="s">
        <v>179</v>
      </c>
      <c r="DPG67" s="1">
        <v>43084</v>
      </c>
      <c r="DPH67" s="24">
        <v>8500</v>
      </c>
      <c r="DPI67" t="s">
        <v>178</v>
      </c>
      <c r="DPJ67" t="s">
        <v>179</v>
      </c>
      <c r="DPK67" s="1">
        <v>43084</v>
      </c>
      <c r="DPL67" s="24">
        <v>8500</v>
      </c>
      <c r="DPM67" t="s">
        <v>178</v>
      </c>
      <c r="DPN67" t="s">
        <v>179</v>
      </c>
      <c r="DPO67" s="1">
        <v>43084</v>
      </c>
      <c r="DPP67" s="24">
        <v>8500</v>
      </c>
      <c r="DPQ67" t="s">
        <v>178</v>
      </c>
      <c r="DPR67" t="s">
        <v>179</v>
      </c>
      <c r="DPS67" s="1">
        <v>43084</v>
      </c>
      <c r="DPT67" s="24">
        <v>8500</v>
      </c>
      <c r="DPU67" t="s">
        <v>178</v>
      </c>
      <c r="DPV67" t="s">
        <v>179</v>
      </c>
      <c r="DPW67" s="1">
        <v>43084</v>
      </c>
      <c r="DPX67" s="24">
        <v>8500</v>
      </c>
      <c r="DPY67" t="s">
        <v>178</v>
      </c>
      <c r="DPZ67" t="s">
        <v>179</v>
      </c>
      <c r="DQA67" s="1">
        <v>43084</v>
      </c>
      <c r="DQB67" s="24">
        <v>8500</v>
      </c>
      <c r="DQC67" t="s">
        <v>178</v>
      </c>
      <c r="DQD67" t="s">
        <v>179</v>
      </c>
      <c r="DQE67" s="1">
        <v>43084</v>
      </c>
      <c r="DQF67" s="24">
        <v>8500</v>
      </c>
      <c r="DQG67" t="s">
        <v>178</v>
      </c>
      <c r="DQH67" t="s">
        <v>179</v>
      </c>
      <c r="DQI67" s="1">
        <v>43084</v>
      </c>
      <c r="DQJ67" s="24">
        <v>8500</v>
      </c>
      <c r="DQK67" t="s">
        <v>178</v>
      </c>
      <c r="DQL67" t="s">
        <v>179</v>
      </c>
      <c r="DQM67" s="1">
        <v>43084</v>
      </c>
      <c r="DQN67" s="24">
        <v>8500</v>
      </c>
      <c r="DQO67" t="s">
        <v>178</v>
      </c>
      <c r="DQP67" t="s">
        <v>179</v>
      </c>
      <c r="DQQ67" s="1">
        <v>43084</v>
      </c>
      <c r="DQR67" s="24">
        <v>8500</v>
      </c>
      <c r="DQS67" t="s">
        <v>178</v>
      </c>
      <c r="DQT67" t="s">
        <v>179</v>
      </c>
      <c r="DQU67" s="1">
        <v>43084</v>
      </c>
      <c r="DQV67" s="24">
        <v>8500</v>
      </c>
      <c r="DQW67" t="s">
        <v>178</v>
      </c>
      <c r="DQX67" t="s">
        <v>179</v>
      </c>
      <c r="DQY67" s="1">
        <v>43084</v>
      </c>
      <c r="DQZ67" s="24">
        <v>8500</v>
      </c>
      <c r="DRA67" t="s">
        <v>178</v>
      </c>
      <c r="DRB67" t="s">
        <v>179</v>
      </c>
      <c r="DRC67" s="1">
        <v>43084</v>
      </c>
      <c r="DRD67" s="24">
        <v>8500</v>
      </c>
      <c r="DRE67" t="s">
        <v>178</v>
      </c>
      <c r="DRF67" t="s">
        <v>179</v>
      </c>
      <c r="DRG67" s="1">
        <v>43084</v>
      </c>
      <c r="DRH67" s="24">
        <v>8500</v>
      </c>
      <c r="DRI67" t="s">
        <v>178</v>
      </c>
      <c r="DRJ67" t="s">
        <v>179</v>
      </c>
      <c r="DRK67" s="1">
        <v>43084</v>
      </c>
      <c r="DRL67" s="24">
        <v>8500</v>
      </c>
      <c r="DRM67" t="s">
        <v>178</v>
      </c>
      <c r="DRN67" t="s">
        <v>179</v>
      </c>
      <c r="DRO67" s="1">
        <v>43084</v>
      </c>
      <c r="DRP67" s="24">
        <v>8500</v>
      </c>
      <c r="DRQ67" t="s">
        <v>178</v>
      </c>
      <c r="DRR67" t="s">
        <v>179</v>
      </c>
      <c r="DRS67" s="1">
        <v>43084</v>
      </c>
      <c r="DRT67" s="24">
        <v>8500</v>
      </c>
      <c r="DRU67" t="s">
        <v>178</v>
      </c>
      <c r="DRV67" t="s">
        <v>179</v>
      </c>
      <c r="DRW67" s="1">
        <v>43084</v>
      </c>
      <c r="DRX67" s="24">
        <v>8500</v>
      </c>
      <c r="DRY67" t="s">
        <v>178</v>
      </c>
      <c r="DRZ67" t="s">
        <v>179</v>
      </c>
      <c r="DSA67" s="1">
        <v>43084</v>
      </c>
      <c r="DSB67" s="24">
        <v>8500</v>
      </c>
      <c r="DSC67" t="s">
        <v>178</v>
      </c>
      <c r="DSD67" t="s">
        <v>179</v>
      </c>
      <c r="DSE67" s="1">
        <v>43084</v>
      </c>
      <c r="DSF67" s="24">
        <v>8500</v>
      </c>
      <c r="DSG67" t="s">
        <v>178</v>
      </c>
      <c r="DSH67" t="s">
        <v>179</v>
      </c>
      <c r="DSI67" s="1">
        <v>43084</v>
      </c>
      <c r="DSJ67" s="24">
        <v>8500</v>
      </c>
      <c r="DSK67" t="s">
        <v>178</v>
      </c>
      <c r="DSL67" t="s">
        <v>179</v>
      </c>
      <c r="DSM67" s="1">
        <v>43084</v>
      </c>
      <c r="DSN67" s="24">
        <v>8500</v>
      </c>
      <c r="DSO67" t="s">
        <v>178</v>
      </c>
      <c r="DSP67" t="s">
        <v>179</v>
      </c>
      <c r="DSQ67" s="1">
        <v>43084</v>
      </c>
      <c r="DSR67" s="24">
        <v>8500</v>
      </c>
      <c r="DSS67" t="s">
        <v>178</v>
      </c>
      <c r="DST67" t="s">
        <v>179</v>
      </c>
      <c r="DSU67" s="1">
        <v>43084</v>
      </c>
      <c r="DSV67" s="24">
        <v>8500</v>
      </c>
      <c r="DSW67" t="s">
        <v>178</v>
      </c>
      <c r="DSX67" t="s">
        <v>179</v>
      </c>
      <c r="DSY67" s="1">
        <v>43084</v>
      </c>
      <c r="DSZ67" s="24">
        <v>8500</v>
      </c>
      <c r="DTA67" t="s">
        <v>178</v>
      </c>
      <c r="DTB67" t="s">
        <v>179</v>
      </c>
      <c r="DTC67" s="1">
        <v>43084</v>
      </c>
      <c r="DTD67" s="24">
        <v>8500</v>
      </c>
      <c r="DTE67" t="s">
        <v>178</v>
      </c>
      <c r="DTF67" t="s">
        <v>179</v>
      </c>
      <c r="DTG67" s="1">
        <v>43084</v>
      </c>
      <c r="DTH67" s="24">
        <v>8500</v>
      </c>
      <c r="DTI67" t="s">
        <v>178</v>
      </c>
      <c r="DTJ67" t="s">
        <v>179</v>
      </c>
      <c r="DTK67" s="1">
        <v>43084</v>
      </c>
      <c r="DTL67" s="24">
        <v>8500</v>
      </c>
      <c r="DTM67" t="s">
        <v>178</v>
      </c>
      <c r="DTN67" t="s">
        <v>179</v>
      </c>
      <c r="DTO67" s="1">
        <v>43084</v>
      </c>
      <c r="DTP67" s="24">
        <v>8500</v>
      </c>
      <c r="DTQ67" t="s">
        <v>178</v>
      </c>
      <c r="DTR67" t="s">
        <v>179</v>
      </c>
      <c r="DTS67" s="1">
        <v>43084</v>
      </c>
      <c r="DTT67" s="24">
        <v>8500</v>
      </c>
      <c r="DTU67" t="s">
        <v>178</v>
      </c>
      <c r="DTV67" t="s">
        <v>179</v>
      </c>
      <c r="DTW67" s="1">
        <v>43084</v>
      </c>
      <c r="DTX67" s="24">
        <v>8500</v>
      </c>
      <c r="DTY67" t="s">
        <v>178</v>
      </c>
      <c r="DTZ67" t="s">
        <v>179</v>
      </c>
      <c r="DUA67" s="1">
        <v>43084</v>
      </c>
      <c r="DUB67" s="24">
        <v>8500</v>
      </c>
      <c r="DUC67" t="s">
        <v>178</v>
      </c>
      <c r="DUD67" t="s">
        <v>179</v>
      </c>
      <c r="DUE67" s="1">
        <v>43084</v>
      </c>
      <c r="DUF67" s="24">
        <v>8500</v>
      </c>
      <c r="DUG67" t="s">
        <v>178</v>
      </c>
      <c r="DUH67" t="s">
        <v>179</v>
      </c>
      <c r="DUI67" s="1">
        <v>43084</v>
      </c>
      <c r="DUJ67" s="24">
        <v>8500</v>
      </c>
      <c r="DUK67" t="s">
        <v>178</v>
      </c>
      <c r="DUL67" t="s">
        <v>179</v>
      </c>
      <c r="DUM67" s="1">
        <v>43084</v>
      </c>
      <c r="DUN67" s="24">
        <v>8500</v>
      </c>
      <c r="DUO67" t="s">
        <v>178</v>
      </c>
      <c r="DUP67" t="s">
        <v>179</v>
      </c>
      <c r="DUQ67" s="1">
        <v>43084</v>
      </c>
      <c r="DUR67" s="24">
        <v>8500</v>
      </c>
      <c r="DUS67" t="s">
        <v>178</v>
      </c>
      <c r="DUT67" t="s">
        <v>179</v>
      </c>
      <c r="DUU67" s="1">
        <v>43084</v>
      </c>
      <c r="DUV67" s="24">
        <v>8500</v>
      </c>
      <c r="DUW67" t="s">
        <v>178</v>
      </c>
      <c r="DUX67" t="s">
        <v>179</v>
      </c>
      <c r="DUY67" s="1">
        <v>43084</v>
      </c>
      <c r="DUZ67" s="24">
        <v>8500</v>
      </c>
      <c r="DVA67" t="s">
        <v>178</v>
      </c>
      <c r="DVB67" t="s">
        <v>179</v>
      </c>
      <c r="DVC67" s="1">
        <v>43084</v>
      </c>
      <c r="DVD67" s="24">
        <v>8500</v>
      </c>
      <c r="DVE67" t="s">
        <v>178</v>
      </c>
      <c r="DVF67" t="s">
        <v>179</v>
      </c>
      <c r="DVG67" s="1">
        <v>43084</v>
      </c>
      <c r="DVH67" s="24">
        <v>8500</v>
      </c>
      <c r="DVI67" t="s">
        <v>178</v>
      </c>
      <c r="DVJ67" t="s">
        <v>179</v>
      </c>
      <c r="DVK67" s="1">
        <v>43084</v>
      </c>
      <c r="DVL67" s="24">
        <v>8500</v>
      </c>
      <c r="DVM67" t="s">
        <v>178</v>
      </c>
      <c r="DVN67" t="s">
        <v>179</v>
      </c>
      <c r="DVO67" s="1">
        <v>43084</v>
      </c>
      <c r="DVP67" s="24">
        <v>8500</v>
      </c>
      <c r="DVQ67" t="s">
        <v>178</v>
      </c>
      <c r="DVR67" t="s">
        <v>179</v>
      </c>
      <c r="DVS67" s="1">
        <v>43084</v>
      </c>
      <c r="DVT67" s="24">
        <v>8500</v>
      </c>
      <c r="DVU67" t="s">
        <v>178</v>
      </c>
      <c r="DVV67" t="s">
        <v>179</v>
      </c>
      <c r="DVW67" s="1">
        <v>43084</v>
      </c>
      <c r="DVX67" s="24">
        <v>8500</v>
      </c>
      <c r="DVY67" t="s">
        <v>178</v>
      </c>
      <c r="DVZ67" t="s">
        <v>179</v>
      </c>
      <c r="DWA67" s="1">
        <v>43084</v>
      </c>
      <c r="DWB67" s="24">
        <v>8500</v>
      </c>
      <c r="DWC67" t="s">
        <v>178</v>
      </c>
      <c r="DWD67" t="s">
        <v>179</v>
      </c>
      <c r="DWE67" s="1">
        <v>43084</v>
      </c>
      <c r="DWF67" s="24">
        <v>8500</v>
      </c>
      <c r="DWG67" t="s">
        <v>178</v>
      </c>
      <c r="DWH67" t="s">
        <v>179</v>
      </c>
      <c r="DWI67" s="1">
        <v>43084</v>
      </c>
      <c r="DWJ67" s="24">
        <v>8500</v>
      </c>
      <c r="DWK67" t="s">
        <v>178</v>
      </c>
      <c r="DWL67" t="s">
        <v>179</v>
      </c>
      <c r="DWM67" s="1">
        <v>43084</v>
      </c>
      <c r="DWN67" s="24">
        <v>8500</v>
      </c>
      <c r="DWO67" t="s">
        <v>178</v>
      </c>
      <c r="DWP67" t="s">
        <v>179</v>
      </c>
      <c r="DWQ67" s="1">
        <v>43084</v>
      </c>
      <c r="DWR67" s="24">
        <v>8500</v>
      </c>
      <c r="DWS67" t="s">
        <v>178</v>
      </c>
      <c r="DWT67" t="s">
        <v>179</v>
      </c>
      <c r="DWU67" s="1">
        <v>43084</v>
      </c>
      <c r="DWV67" s="24">
        <v>8500</v>
      </c>
      <c r="DWW67" t="s">
        <v>178</v>
      </c>
      <c r="DWX67" t="s">
        <v>179</v>
      </c>
      <c r="DWY67" s="1">
        <v>43084</v>
      </c>
      <c r="DWZ67" s="24">
        <v>8500</v>
      </c>
      <c r="DXA67" t="s">
        <v>178</v>
      </c>
      <c r="DXB67" t="s">
        <v>179</v>
      </c>
      <c r="DXC67" s="1">
        <v>43084</v>
      </c>
      <c r="DXD67" s="24">
        <v>8500</v>
      </c>
      <c r="DXE67" t="s">
        <v>178</v>
      </c>
      <c r="DXF67" t="s">
        <v>179</v>
      </c>
      <c r="DXG67" s="1">
        <v>43084</v>
      </c>
      <c r="DXH67" s="24">
        <v>8500</v>
      </c>
      <c r="DXI67" t="s">
        <v>178</v>
      </c>
      <c r="DXJ67" t="s">
        <v>179</v>
      </c>
      <c r="DXK67" s="1">
        <v>43084</v>
      </c>
      <c r="DXL67" s="24">
        <v>8500</v>
      </c>
      <c r="DXM67" t="s">
        <v>178</v>
      </c>
      <c r="DXN67" t="s">
        <v>179</v>
      </c>
      <c r="DXO67" s="1">
        <v>43084</v>
      </c>
      <c r="DXP67" s="24">
        <v>8500</v>
      </c>
      <c r="DXQ67" t="s">
        <v>178</v>
      </c>
      <c r="DXR67" t="s">
        <v>179</v>
      </c>
      <c r="DXS67" s="1">
        <v>43084</v>
      </c>
      <c r="DXT67" s="24">
        <v>8500</v>
      </c>
      <c r="DXU67" t="s">
        <v>178</v>
      </c>
      <c r="DXV67" t="s">
        <v>179</v>
      </c>
      <c r="DXW67" s="1">
        <v>43084</v>
      </c>
      <c r="DXX67" s="24">
        <v>8500</v>
      </c>
      <c r="DXY67" t="s">
        <v>178</v>
      </c>
      <c r="DXZ67" t="s">
        <v>179</v>
      </c>
      <c r="DYA67" s="1">
        <v>43084</v>
      </c>
      <c r="DYB67" s="24">
        <v>8500</v>
      </c>
      <c r="DYC67" t="s">
        <v>178</v>
      </c>
      <c r="DYD67" t="s">
        <v>179</v>
      </c>
      <c r="DYE67" s="1">
        <v>43084</v>
      </c>
      <c r="DYF67" s="24">
        <v>8500</v>
      </c>
      <c r="DYG67" t="s">
        <v>178</v>
      </c>
      <c r="DYH67" t="s">
        <v>179</v>
      </c>
      <c r="DYI67" s="1">
        <v>43084</v>
      </c>
      <c r="DYJ67" s="24">
        <v>8500</v>
      </c>
      <c r="DYK67" t="s">
        <v>178</v>
      </c>
      <c r="DYL67" t="s">
        <v>179</v>
      </c>
      <c r="DYM67" s="1">
        <v>43084</v>
      </c>
      <c r="DYN67" s="24">
        <v>8500</v>
      </c>
      <c r="DYO67" t="s">
        <v>178</v>
      </c>
      <c r="DYP67" t="s">
        <v>179</v>
      </c>
      <c r="DYQ67" s="1">
        <v>43084</v>
      </c>
      <c r="DYR67" s="24">
        <v>8500</v>
      </c>
      <c r="DYS67" t="s">
        <v>178</v>
      </c>
      <c r="DYT67" t="s">
        <v>179</v>
      </c>
      <c r="DYU67" s="1">
        <v>43084</v>
      </c>
      <c r="DYV67" s="24">
        <v>8500</v>
      </c>
      <c r="DYW67" t="s">
        <v>178</v>
      </c>
      <c r="DYX67" t="s">
        <v>179</v>
      </c>
      <c r="DYY67" s="1">
        <v>43084</v>
      </c>
      <c r="DYZ67" s="24">
        <v>8500</v>
      </c>
      <c r="DZA67" t="s">
        <v>178</v>
      </c>
      <c r="DZB67" t="s">
        <v>179</v>
      </c>
      <c r="DZC67" s="1">
        <v>43084</v>
      </c>
      <c r="DZD67" s="24">
        <v>8500</v>
      </c>
      <c r="DZE67" t="s">
        <v>178</v>
      </c>
      <c r="DZF67" t="s">
        <v>179</v>
      </c>
      <c r="DZG67" s="1">
        <v>43084</v>
      </c>
      <c r="DZH67" s="24">
        <v>8500</v>
      </c>
      <c r="DZI67" t="s">
        <v>178</v>
      </c>
      <c r="DZJ67" t="s">
        <v>179</v>
      </c>
      <c r="DZK67" s="1">
        <v>43084</v>
      </c>
      <c r="DZL67" s="24">
        <v>8500</v>
      </c>
      <c r="DZM67" t="s">
        <v>178</v>
      </c>
      <c r="DZN67" t="s">
        <v>179</v>
      </c>
      <c r="DZO67" s="1">
        <v>43084</v>
      </c>
      <c r="DZP67" s="24">
        <v>8500</v>
      </c>
      <c r="DZQ67" t="s">
        <v>178</v>
      </c>
      <c r="DZR67" t="s">
        <v>179</v>
      </c>
      <c r="DZS67" s="1">
        <v>43084</v>
      </c>
      <c r="DZT67" s="24">
        <v>8500</v>
      </c>
      <c r="DZU67" t="s">
        <v>178</v>
      </c>
      <c r="DZV67" t="s">
        <v>179</v>
      </c>
      <c r="DZW67" s="1">
        <v>43084</v>
      </c>
      <c r="DZX67" s="24">
        <v>8500</v>
      </c>
      <c r="DZY67" t="s">
        <v>178</v>
      </c>
      <c r="DZZ67" t="s">
        <v>179</v>
      </c>
      <c r="EAA67" s="1">
        <v>43084</v>
      </c>
      <c r="EAB67" s="24">
        <v>8500</v>
      </c>
      <c r="EAC67" t="s">
        <v>178</v>
      </c>
      <c r="EAD67" t="s">
        <v>179</v>
      </c>
      <c r="EAE67" s="1">
        <v>43084</v>
      </c>
      <c r="EAF67" s="24">
        <v>8500</v>
      </c>
      <c r="EAG67" t="s">
        <v>178</v>
      </c>
      <c r="EAH67" t="s">
        <v>179</v>
      </c>
      <c r="EAI67" s="1">
        <v>43084</v>
      </c>
      <c r="EAJ67" s="24">
        <v>8500</v>
      </c>
      <c r="EAK67" t="s">
        <v>178</v>
      </c>
      <c r="EAL67" t="s">
        <v>179</v>
      </c>
      <c r="EAM67" s="1">
        <v>43084</v>
      </c>
      <c r="EAN67" s="24">
        <v>8500</v>
      </c>
      <c r="EAO67" t="s">
        <v>178</v>
      </c>
      <c r="EAP67" t="s">
        <v>179</v>
      </c>
      <c r="EAQ67" s="1">
        <v>43084</v>
      </c>
      <c r="EAR67" s="24">
        <v>8500</v>
      </c>
      <c r="EAS67" t="s">
        <v>178</v>
      </c>
      <c r="EAT67" t="s">
        <v>179</v>
      </c>
      <c r="EAU67" s="1">
        <v>43084</v>
      </c>
      <c r="EAV67" s="24">
        <v>8500</v>
      </c>
      <c r="EAW67" t="s">
        <v>178</v>
      </c>
      <c r="EAX67" t="s">
        <v>179</v>
      </c>
      <c r="EAY67" s="1">
        <v>43084</v>
      </c>
      <c r="EAZ67" s="24">
        <v>8500</v>
      </c>
      <c r="EBA67" t="s">
        <v>178</v>
      </c>
      <c r="EBB67" t="s">
        <v>179</v>
      </c>
      <c r="EBC67" s="1">
        <v>43084</v>
      </c>
      <c r="EBD67" s="24">
        <v>8500</v>
      </c>
      <c r="EBE67" t="s">
        <v>178</v>
      </c>
      <c r="EBF67" t="s">
        <v>179</v>
      </c>
      <c r="EBG67" s="1">
        <v>43084</v>
      </c>
      <c r="EBH67" s="24">
        <v>8500</v>
      </c>
      <c r="EBI67" t="s">
        <v>178</v>
      </c>
      <c r="EBJ67" t="s">
        <v>179</v>
      </c>
      <c r="EBK67" s="1">
        <v>43084</v>
      </c>
      <c r="EBL67" s="24">
        <v>8500</v>
      </c>
      <c r="EBM67" t="s">
        <v>178</v>
      </c>
      <c r="EBN67" t="s">
        <v>179</v>
      </c>
      <c r="EBO67" s="1">
        <v>43084</v>
      </c>
      <c r="EBP67" s="24">
        <v>8500</v>
      </c>
      <c r="EBQ67" t="s">
        <v>178</v>
      </c>
      <c r="EBR67" t="s">
        <v>179</v>
      </c>
      <c r="EBS67" s="1">
        <v>43084</v>
      </c>
      <c r="EBT67" s="24">
        <v>8500</v>
      </c>
      <c r="EBU67" t="s">
        <v>178</v>
      </c>
      <c r="EBV67" t="s">
        <v>179</v>
      </c>
      <c r="EBW67" s="1">
        <v>43084</v>
      </c>
      <c r="EBX67" s="24">
        <v>8500</v>
      </c>
      <c r="EBY67" t="s">
        <v>178</v>
      </c>
      <c r="EBZ67" t="s">
        <v>179</v>
      </c>
      <c r="ECA67" s="1">
        <v>43084</v>
      </c>
      <c r="ECB67" s="24">
        <v>8500</v>
      </c>
      <c r="ECC67" t="s">
        <v>178</v>
      </c>
      <c r="ECD67" t="s">
        <v>179</v>
      </c>
      <c r="ECE67" s="1">
        <v>43084</v>
      </c>
      <c r="ECF67" s="24">
        <v>8500</v>
      </c>
      <c r="ECG67" t="s">
        <v>178</v>
      </c>
      <c r="ECH67" t="s">
        <v>179</v>
      </c>
      <c r="ECI67" s="1">
        <v>43084</v>
      </c>
      <c r="ECJ67" s="24">
        <v>8500</v>
      </c>
      <c r="ECK67" t="s">
        <v>178</v>
      </c>
      <c r="ECL67" t="s">
        <v>179</v>
      </c>
      <c r="ECM67" s="1">
        <v>43084</v>
      </c>
      <c r="ECN67" s="24">
        <v>8500</v>
      </c>
      <c r="ECO67" t="s">
        <v>178</v>
      </c>
      <c r="ECP67" t="s">
        <v>179</v>
      </c>
      <c r="ECQ67" s="1">
        <v>43084</v>
      </c>
      <c r="ECR67" s="24">
        <v>8500</v>
      </c>
      <c r="ECS67" t="s">
        <v>178</v>
      </c>
      <c r="ECT67" t="s">
        <v>179</v>
      </c>
      <c r="ECU67" s="1">
        <v>43084</v>
      </c>
      <c r="ECV67" s="24">
        <v>8500</v>
      </c>
      <c r="ECW67" t="s">
        <v>178</v>
      </c>
      <c r="ECX67" t="s">
        <v>179</v>
      </c>
      <c r="ECY67" s="1">
        <v>43084</v>
      </c>
      <c r="ECZ67" s="24">
        <v>8500</v>
      </c>
      <c r="EDA67" t="s">
        <v>178</v>
      </c>
      <c r="EDB67" t="s">
        <v>179</v>
      </c>
      <c r="EDC67" s="1">
        <v>43084</v>
      </c>
      <c r="EDD67" s="24">
        <v>8500</v>
      </c>
      <c r="EDE67" t="s">
        <v>178</v>
      </c>
      <c r="EDF67" t="s">
        <v>179</v>
      </c>
      <c r="EDG67" s="1">
        <v>43084</v>
      </c>
      <c r="EDH67" s="24">
        <v>8500</v>
      </c>
      <c r="EDI67" t="s">
        <v>178</v>
      </c>
      <c r="EDJ67" t="s">
        <v>179</v>
      </c>
      <c r="EDK67" s="1">
        <v>43084</v>
      </c>
      <c r="EDL67" s="24">
        <v>8500</v>
      </c>
      <c r="EDM67" t="s">
        <v>178</v>
      </c>
      <c r="EDN67" t="s">
        <v>179</v>
      </c>
      <c r="EDO67" s="1">
        <v>43084</v>
      </c>
      <c r="EDP67" s="24">
        <v>8500</v>
      </c>
      <c r="EDQ67" t="s">
        <v>178</v>
      </c>
      <c r="EDR67" t="s">
        <v>179</v>
      </c>
      <c r="EDS67" s="1">
        <v>43084</v>
      </c>
      <c r="EDT67" s="24">
        <v>8500</v>
      </c>
      <c r="EDU67" t="s">
        <v>178</v>
      </c>
      <c r="EDV67" t="s">
        <v>179</v>
      </c>
      <c r="EDW67" s="1">
        <v>43084</v>
      </c>
      <c r="EDX67" s="24">
        <v>8500</v>
      </c>
      <c r="EDY67" t="s">
        <v>178</v>
      </c>
      <c r="EDZ67" t="s">
        <v>179</v>
      </c>
      <c r="EEA67" s="1">
        <v>43084</v>
      </c>
      <c r="EEB67" s="24">
        <v>8500</v>
      </c>
      <c r="EEC67" t="s">
        <v>178</v>
      </c>
      <c r="EED67" t="s">
        <v>179</v>
      </c>
      <c r="EEE67" s="1">
        <v>43084</v>
      </c>
      <c r="EEF67" s="24">
        <v>8500</v>
      </c>
      <c r="EEG67" t="s">
        <v>178</v>
      </c>
      <c r="EEH67" t="s">
        <v>179</v>
      </c>
      <c r="EEI67" s="1">
        <v>43084</v>
      </c>
      <c r="EEJ67" s="24">
        <v>8500</v>
      </c>
      <c r="EEK67" t="s">
        <v>178</v>
      </c>
      <c r="EEL67" t="s">
        <v>179</v>
      </c>
      <c r="EEM67" s="1">
        <v>43084</v>
      </c>
      <c r="EEN67" s="24">
        <v>8500</v>
      </c>
      <c r="EEO67" t="s">
        <v>178</v>
      </c>
      <c r="EEP67" t="s">
        <v>179</v>
      </c>
      <c r="EEQ67" s="1">
        <v>43084</v>
      </c>
      <c r="EER67" s="24">
        <v>8500</v>
      </c>
      <c r="EES67" t="s">
        <v>178</v>
      </c>
      <c r="EET67" t="s">
        <v>179</v>
      </c>
      <c r="EEU67" s="1">
        <v>43084</v>
      </c>
      <c r="EEV67" s="24">
        <v>8500</v>
      </c>
      <c r="EEW67" t="s">
        <v>178</v>
      </c>
      <c r="EEX67" t="s">
        <v>179</v>
      </c>
      <c r="EEY67" s="1">
        <v>43084</v>
      </c>
      <c r="EEZ67" s="24">
        <v>8500</v>
      </c>
      <c r="EFA67" t="s">
        <v>178</v>
      </c>
      <c r="EFB67" t="s">
        <v>179</v>
      </c>
      <c r="EFC67" s="1">
        <v>43084</v>
      </c>
      <c r="EFD67" s="24">
        <v>8500</v>
      </c>
      <c r="EFE67" t="s">
        <v>178</v>
      </c>
      <c r="EFF67" t="s">
        <v>179</v>
      </c>
      <c r="EFG67" s="1">
        <v>43084</v>
      </c>
      <c r="EFH67" s="24">
        <v>8500</v>
      </c>
      <c r="EFI67" t="s">
        <v>178</v>
      </c>
      <c r="EFJ67" t="s">
        <v>179</v>
      </c>
      <c r="EFK67" s="1">
        <v>43084</v>
      </c>
      <c r="EFL67" s="24">
        <v>8500</v>
      </c>
      <c r="EFM67" t="s">
        <v>178</v>
      </c>
      <c r="EFN67" t="s">
        <v>179</v>
      </c>
      <c r="EFO67" s="1">
        <v>43084</v>
      </c>
      <c r="EFP67" s="24">
        <v>8500</v>
      </c>
      <c r="EFQ67" t="s">
        <v>178</v>
      </c>
      <c r="EFR67" t="s">
        <v>179</v>
      </c>
      <c r="EFS67" s="1">
        <v>43084</v>
      </c>
      <c r="EFT67" s="24">
        <v>8500</v>
      </c>
      <c r="EFU67" t="s">
        <v>178</v>
      </c>
      <c r="EFV67" t="s">
        <v>179</v>
      </c>
      <c r="EFW67" s="1">
        <v>43084</v>
      </c>
      <c r="EFX67" s="24">
        <v>8500</v>
      </c>
      <c r="EFY67" t="s">
        <v>178</v>
      </c>
      <c r="EFZ67" t="s">
        <v>179</v>
      </c>
      <c r="EGA67" s="1">
        <v>43084</v>
      </c>
      <c r="EGB67" s="24">
        <v>8500</v>
      </c>
      <c r="EGC67" t="s">
        <v>178</v>
      </c>
      <c r="EGD67" t="s">
        <v>179</v>
      </c>
      <c r="EGE67" s="1">
        <v>43084</v>
      </c>
      <c r="EGF67" s="24">
        <v>8500</v>
      </c>
      <c r="EGG67" t="s">
        <v>178</v>
      </c>
      <c r="EGH67" t="s">
        <v>179</v>
      </c>
      <c r="EGI67" s="1">
        <v>43084</v>
      </c>
      <c r="EGJ67" s="24">
        <v>8500</v>
      </c>
      <c r="EGK67" t="s">
        <v>178</v>
      </c>
      <c r="EGL67" t="s">
        <v>179</v>
      </c>
      <c r="EGM67" s="1">
        <v>43084</v>
      </c>
      <c r="EGN67" s="24">
        <v>8500</v>
      </c>
      <c r="EGO67" t="s">
        <v>178</v>
      </c>
      <c r="EGP67" t="s">
        <v>179</v>
      </c>
      <c r="EGQ67" s="1">
        <v>43084</v>
      </c>
      <c r="EGR67" s="24">
        <v>8500</v>
      </c>
      <c r="EGS67" t="s">
        <v>178</v>
      </c>
      <c r="EGT67" t="s">
        <v>179</v>
      </c>
      <c r="EGU67" s="1">
        <v>43084</v>
      </c>
      <c r="EGV67" s="24">
        <v>8500</v>
      </c>
      <c r="EGW67" t="s">
        <v>178</v>
      </c>
      <c r="EGX67" t="s">
        <v>179</v>
      </c>
      <c r="EGY67" s="1">
        <v>43084</v>
      </c>
      <c r="EGZ67" s="24">
        <v>8500</v>
      </c>
      <c r="EHA67" t="s">
        <v>178</v>
      </c>
      <c r="EHB67" t="s">
        <v>179</v>
      </c>
      <c r="EHC67" s="1">
        <v>43084</v>
      </c>
      <c r="EHD67" s="24">
        <v>8500</v>
      </c>
      <c r="EHE67" t="s">
        <v>178</v>
      </c>
      <c r="EHF67" t="s">
        <v>179</v>
      </c>
      <c r="EHG67" s="1">
        <v>43084</v>
      </c>
      <c r="EHH67" s="24">
        <v>8500</v>
      </c>
      <c r="EHI67" t="s">
        <v>178</v>
      </c>
      <c r="EHJ67" t="s">
        <v>179</v>
      </c>
      <c r="EHK67" s="1">
        <v>43084</v>
      </c>
      <c r="EHL67" s="24">
        <v>8500</v>
      </c>
      <c r="EHM67" t="s">
        <v>178</v>
      </c>
      <c r="EHN67" t="s">
        <v>179</v>
      </c>
      <c r="EHO67" s="1">
        <v>43084</v>
      </c>
      <c r="EHP67" s="24">
        <v>8500</v>
      </c>
      <c r="EHQ67" t="s">
        <v>178</v>
      </c>
      <c r="EHR67" t="s">
        <v>179</v>
      </c>
      <c r="EHS67" s="1">
        <v>43084</v>
      </c>
      <c r="EHT67" s="24">
        <v>8500</v>
      </c>
      <c r="EHU67" t="s">
        <v>178</v>
      </c>
      <c r="EHV67" t="s">
        <v>179</v>
      </c>
      <c r="EHW67" s="1">
        <v>43084</v>
      </c>
      <c r="EHX67" s="24">
        <v>8500</v>
      </c>
      <c r="EHY67" t="s">
        <v>178</v>
      </c>
      <c r="EHZ67" t="s">
        <v>179</v>
      </c>
      <c r="EIA67" s="1">
        <v>43084</v>
      </c>
      <c r="EIB67" s="24">
        <v>8500</v>
      </c>
      <c r="EIC67" t="s">
        <v>178</v>
      </c>
      <c r="EID67" t="s">
        <v>179</v>
      </c>
      <c r="EIE67" s="1">
        <v>43084</v>
      </c>
      <c r="EIF67" s="24">
        <v>8500</v>
      </c>
      <c r="EIG67" t="s">
        <v>178</v>
      </c>
      <c r="EIH67" t="s">
        <v>179</v>
      </c>
      <c r="EII67" s="1">
        <v>43084</v>
      </c>
      <c r="EIJ67" s="24">
        <v>8500</v>
      </c>
      <c r="EIK67" t="s">
        <v>178</v>
      </c>
      <c r="EIL67" t="s">
        <v>179</v>
      </c>
      <c r="EIM67" s="1">
        <v>43084</v>
      </c>
      <c r="EIN67" s="24">
        <v>8500</v>
      </c>
      <c r="EIO67" t="s">
        <v>178</v>
      </c>
      <c r="EIP67" t="s">
        <v>179</v>
      </c>
      <c r="EIQ67" s="1">
        <v>43084</v>
      </c>
      <c r="EIR67" s="24">
        <v>8500</v>
      </c>
      <c r="EIS67" t="s">
        <v>178</v>
      </c>
      <c r="EIT67" t="s">
        <v>179</v>
      </c>
      <c r="EIU67" s="1">
        <v>43084</v>
      </c>
      <c r="EIV67" s="24">
        <v>8500</v>
      </c>
      <c r="EIW67" t="s">
        <v>178</v>
      </c>
      <c r="EIX67" t="s">
        <v>179</v>
      </c>
      <c r="EIY67" s="1">
        <v>43084</v>
      </c>
      <c r="EIZ67" s="24">
        <v>8500</v>
      </c>
      <c r="EJA67" t="s">
        <v>178</v>
      </c>
      <c r="EJB67" t="s">
        <v>179</v>
      </c>
      <c r="EJC67" s="1">
        <v>43084</v>
      </c>
      <c r="EJD67" s="24">
        <v>8500</v>
      </c>
      <c r="EJE67" t="s">
        <v>178</v>
      </c>
      <c r="EJF67" t="s">
        <v>179</v>
      </c>
      <c r="EJG67" s="1">
        <v>43084</v>
      </c>
      <c r="EJH67" s="24">
        <v>8500</v>
      </c>
      <c r="EJI67" t="s">
        <v>178</v>
      </c>
      <c r="EJJ67" t="s">
        <v>179</v>
      </c>
      <c r="EJK67" s="1">
        <v>43084</v>
      </c>
      <c r="EJL67" s="24">
        <v>8500</v>
      </c>
      <c r="EJM67" t="s">
        <v>178</v>
      </c>
      <c r="EJN67" t="s">
        <v>179</v>
      </c>
      <c r="EJO67" s="1">
        <v>43084</v>
      </c>
      <c r="EJP67" s="24">
        <v>8500</v>
      </c>
      <c r="EJQ67" t="s">
        <v>178</v>
      </c>
      <c r="EJR67" t="s">
        <v>179</v>
      </c>
      <c r="EJS67" s="1">
        <v>43084</v>
      </c>
      <c r="EJT67" s="24">
        <v>8500</v>
      </c>
      <c r="EJU67" t="s">
        <v>178</v>
      </c>
      <c r="EJV67" t="s">
        <v>179</v>
      </c>
      <c r="EJW67" s="1">
        <v>43084</v>
      </c>
      <c r="EJX67" s="24">
        <v>8500</v>
      </c>
      <c r="EJY67" t="s">
        <v>178</v>
      </c>
      <c r="EJZ67" t="s">
        <v>179</v>
      </c>
      <c r="EKA67" s="1">
        <v>43084</v>
      </c>
      <c r="EKB67" s="24">
        <v>8500</v>
      </c>
      <c r="EKC67" t="s">
        <v>178</v>
      </c>
      <c r="EKD67" t="s">
        <v>179</v>
      </c>
      <c r="EKE67" s="1">
        <v>43084</v>
      </c>
      <c r="EKF67" s="24">
        <v>8500</v>
      </c>
      <c r="EKG67" t="s">
        <v>178</v>
      </c>
      <c r="EKH67" t="s">
        <v>179</v>
      </c>
      <c r="EKI67" s="1">
        <v>43084</v>
      </c>
      <c r="EKJ67" s="24">
        <v>8500</v>
      </c>
      <c r="EKK67" t="s">
        <v>178</v>
      </c>
      <c r="EKL67" t="s">
        <v>179</v>
      </c>
      <c r="EKM67" s="1">
        <v>43084</v>
      </c>
      <c r="EKN67" s="24">
        <v>8500</v>
      </c>
      <c r="EKO67" t="s">
        <v>178</v>
      </c>
      <c r="EKP67" t="s">
        <v>179</v>
      </c>
      <c r="EKQ67" s="1">
        <v>43084</v>
      </c>
      <c r="EKR67" s="24">
        <v>8500</v>
      </c>
      <c r="EKS67" t="s">
        <v>178</v>
      </c>
      <c r="EKT67" t="s">
        <v>179</v>
      </c>
      <c r="EKU67" s="1">
        <v>43084</v>
      </c>
      <c r="EKV67" s="24">
        <v>8500</v>
      </c>
      <c r="EKW67" t="s">
        <v>178</v>
      </c>
      <c r="EKX67" t="s">
        <v>179</v>
      </c>
      <c r="EKY67" s="1">
        <v>43084</v>
      </c>
      <c r="EKZ67" s="24">
        <v>8500</v>
      </c>
      <c r="ELA67" t="s">
        <v>178</v>
      </c>
      <c r="ELB67" t="s">
        <v>179</v>
      </c>
      <c r="ELC67" s="1">
        <v>43084</v>
      </c>
      <c r="ELD67" s="24">
        <v>8500</v>
      </c>
      <c r="ELE67" t="s">
        <v>178</v>
      </c>
      <c r="ELF67" t="s">
        <v>179</v>
      </c>
      <c r="ELG67" s="1">
        <v>43084</v>
      </c>
      <c r="ELH67" s="24">
        <v>8500</v>
      </c>
      <c r="ELI67" t="s">
        <v>178</v>
      </c>
      <c r="ELJ67" t="s">
        <v>179</v>
      </c>
      <c r="ELK67" s="1">
        <v>43084</v>
      </c>
      <c r="ELL67" s="24">
        <v>8500</v>
      </c>
      <c r="ELM67" t="s">
        <v>178</v>
      </c>
      <c r="ELN67" t="s">
        <v>179</v>
      </c>
      <c r="ELO67" s="1">
        <v>43084</v>
      </c>
      <c r="ELP67" s="24">
        <v>8500</v>
      </c>
      <c r="ELQ67" t="s">
        <v>178</v>
      </c>
      <c r="ELR67" t="s">
        <v>179</v>
      </c>
      <c r="ELS67" s="1">
        <v>43084</v>
      </c>
      <c r="ELT67" s="24">
        <v>8500</v>
      </c>
      <c r="ELU67" t="s">
        <v>178</v>
      </c>
      <c r="ELV67" t="s">
        <v>179</v>
      </c>
      <c r="ELW67" s="1">
        <v>43084</v>
      </c>
      <c r="ELX67" s="24">
        <v>8500</v>
      </c>
      <c r="ELY67" t="s">
        <v>178</v>
      </c>
      <c r="ELZ67" t="s">
        <v>179</v>
      </c>
      <c r="EMA67" s="1">
        <v>43084</v>
      </c>
      <c r="EMB67" s="24">
        <v>8500</v>
      </c>
      <c r="EMC67" t="s">
        <v>178</v>
      </c>
      <c r="EMD67" t="s">
        <v>179</v>
      </c>
      <c r="EME67" s="1">
        <v>43084</v>
      </c>
      <c r="EMF67" s="24">
        <v>8500</v>
      </c>
      <c r="EMG67" t="s">
        <v>178</v>
      </c>
      <c r="EMH67" t="s">
        <v>179</v>
      </c>
      <c r="EMI67" s="1">
        <v>43084</v>
      </c>
      <c r="EMJ67" s="24">
        <v>8500</v>
      </c>
      <c r="EMK67" t="s">
        <v>178</v>
      </c>
      <c r="EML67" t="s">
        <v>179</v>
      </c>
      <c r="EMM67" s="1">
        <v>43084</v>
      </c>
      <c r="EMN67" s="24">
        <v>8500</v>
      </c>
      <c r="EMO67" t="s">
        <v>178</v>
      </c>
      <c r="EMP67" t="s">
        <v>179</v>
      </c>
      <c r="EMQ67" s="1">
        <v>43084</v>
      </c>
      <c r="EMR67" s="24">
        <v>8500</v>
      </c>
      <c r="EMS67" t="s">
        <v>178</v>
      </c>
      <c r="EMT67" t="s">
        <v>179</v>
      </c>
      <c r="EMU67" s="1">
        <v>43084</v>
      </c>
      <c r="EMV67" s="24">
        <v>8500</v>
      </c>
      <c r="EMW67" t="s">
        <v>178</v>
      </c>
      <c r="EMX67" t="s">
        <v>179</v>
      </c>
      <c r="EMY67" s="1">
        <v>43084</v>
      </c>
      <c r="EMZ67" s="24">
        <v>8500</v>
      </c>
      <c r="ENA67" t="s">
        <v>178</v>
      </c>
      <c r="ENB67" t="s">
        <v>179</v>
      </c>
      <c r="ENC67" s="1">
        <v>43084</v>
      </c>
      <c r="END67" s="24">
        <v>8500</v>
      </c>
      <c r="ENE67" t="s">
        <v>178</v>
      </c>
      <c r="ENF67" t="s">
        <v>179</v>
      </c>
      <c r="ENG67" s="1">
        <v>43084</v>
      </c>
      <c r="ENH67" s="24">
        <v>8500</v>
      </c>
      <c r="ENI67" t="s">
        <v>178</v>
      </c>
      <c r="ENJ67" t="s">
        <v>179</v>
      </c>
      <c r="ENK67" s="1">
        <v>43084</v>
      </c>
      <c r="ENL67" s="24">
        <v>8500</v>
      </c>
      <c r="ENM67" t="s">
        <v>178</v>
      </c>
      <c r="ENN67" t="s">
        <v>179</v>
      </c>
      <c r="ENO67" s="1">
        <v>43084</v>
      </c>
      <c r="ENP67" s="24">
        <v>8500</v>
      </c>
      <c r="ENQ67" t="s">
        <v>178</v>
      </c>
      <c r="ENR67" t="s">
        <v>179</v>
      </c>
      <c r="ENS67" s="1">
        <v>43084</v>
      </c>
      <c r="ENT67" s="24">
        <v>8500</v>
      </c>
      <c r="ENU67" t="s">
        <v>178</v>
      </c>
      <c r="ENV67" t="s">
        <v>179</v>
      </c>
      <c r="ENW67" s="1">
        <v>43084</v>
      </c>
      <c r="ENX67" s="24">
        <v>8500</v>
      </c>
      <c r="ENY67" t="s">
        <v>178</v>
      </c>
      <c r="ENZ67" t="s">
        <v>179</v>
      </c>
      <c r="EOA67" s="1">
        <v>43084</v>
      </c>
      <c r="EOB67" s="24">
        <v>8500</v>
      </c>
      <c r="EOC67" t="s">
        <v>178</v>
      </c>
      <c r="EOD67" t="s">
        <v>179</v>
      </c>
      <c r="EOE67" s="1">
        <v>43084</v>
      </c>
      <c r="EOF67" s="24">
        <v>8500</v>
      </c>
      <c r="EOG67" t="s">
        <v>178</v>
      </c>
      <c r="EOH67" t="s">
        <v>179</v>
      </c>
      <c r="EOI67" s="1">
        <v>43084</v>
      </c>
      <c r="EOJ67" s="24">
        <v>8500</v>
      </c>
      <c r="EOK67" t="s">
        <v>178</v>
      </c>
      <c r="EOL67" t="s">
        <v>179</v>
      </c>
      <c r="EOM67" s="1">
        <v>43084</v>
      </c>
      <c r="EON67" s="24">
        <v>8500</v>
      </c>
      <c r="EOO67" t="s">
        <v>178</v>
      </c>
      <c r="EOP67" t="s">
        <v>179</v>
      </c>
      <c r="EOQ67" s="1">
        <v>43084</v>
      </c>
      <c r="EOR67" s="24">
        <v>8500</v>
      </c>
      <c r="EOS67" t="s">
        <v>178</v>
      </c>
      <c r="EOT67" t="s">
        <v>179</v>
      </c>
      <c r="EOU67" s="1">
        <v>43084</v>
      </c>
      <c r="EOV67" s="24">
        <v>8500</v>
      </c>
      <c r="EOW67" t="s">
        <v>178</v>
      </c>
      <c r="EOX67" t="s">
        <v>179</v>
      </c>
      <c r="EOY67" s="1">
        <v>43084</v>
      </c>
      <c r="EOZ67" s="24">
        <v>8500</v>
      </c>
      <c r="EPA67" t="s">
        <v>178</v>
      </c>
      <c r="EPB67" t="s">
        <v>179</v>
      </c>
      <c r="EPC67" s="1">
        <v>43084</v>
      </c>
      <c r="EPD67" s="24">
        <v>8500</v>
      </c>
      <c r="EPE67" t="s">
        <v>178</v>
      </c>
      <c r="EPF67" t="s">
        <v>179</v>
      </c>
      <c r="EPG67" s="1">
        <v>43084</v>
      </c>
      <c r="EPH67" s="24">
        <v>8500</v>
      </c>
      <c r="EPI67" t="s">
        <v>178</v>
      </c>
      <c r="EPJ67" t="s">
        <v>179</v>
      </c>
      <c r="EPK67" s="1">
        <v>43084</v>
      </c>
      <c r="EPL67" s="24">
        <v>8500</v>
      </c>
      <c r="EPM67" t="s">
        <v>178</v>
      </c>
      <c r="EPN67" t="s">
        <v>179</v>
      </c>
      <c r="EPO67" s="1">
        <v>43084</v>
      </c>
      <c r="EPP67" s="24">
        <v>8500</v>
      </c>
      <c r="EPQ67" t="s">
        <v>178</v>
      </c>
      <c r="EPR67" t="s">
        <v>179</v>
      </c>
      <c r="EPS67" s="1">
        <v>43084</v>
      </c>
      <c r="EPT67" s="24">
        <v>8500</v>
      </c>
      <c r="EPU67" t="s">
        <v>178</v>
      </c>
      <c r="EPV67" t="s">
        <v>179</v>
      </c>
      <c r="EPW67" s="1">
        <v>43084</v>
      </c>
      <c r="EPX67" s="24">
        <v>8500</v>
      </c>
      <c r="EPY67" t="s">
        <v>178</v>
      </c>
      <c r="EPZ67" t="s">
        <v>179</v>
      </c>
      <c r="EQA67" s="1">
        <v>43084</v>
      </c>
      <c r="EQB67" s="24">
        <v>8500</v>
      </c>
      <c r="EQC67" t="s">
        <v>178</v>
      </c>
      <c r="EQD67" t="s">
        <v>179</v>
      </c>
      <c r="EQE67" s="1">
        <v>43084</v>
      </c>
      <c r="EQF67" s="24">
        <v>8500</v>
      </c>
      <c r="EQG67" t="s">
        <v>178</v>
      </c>
      <c r="EQH67" t="s">
        <v>179</v>
      </c>
      <c r="EQI67" s="1">
        <v>43084</v>
      </c>
      <c r="EQJ67" s="24">
        <v>8500</v>
      </c>
      <c r="EQK67" t="s">
        <v>178</v>
      </c>
      <c r="EQL67" t="s">
        <v>179</v>
      </c>
      <c r="EQM67" s="1">
        <v>43084</v>
      </c>
      <c r="EQN67" s="24">
        <v>8500</v>
      </c>
      <c r="EQO67" t="s">
        <v>178</v>
      </c>
      <c r="EQP67" t="s">
        <v>179</v>
      </c>
      <c r="EQQ67" s="1">
        <v>43084</v>
      </c>
      <c r="EQR67" s="24">
        <v>8500</v>
      </c>
      <c r="EQS67" t="s">
        <v>178</v>
      </c>
      <c r="EQT67" t="s">
        <v>179</v>
      </c>
      <c r="EQU67" s="1">
        <v>43084</v>
      </c>
      <c r="EQV67" s="24">
        <v>8500</v>
      </c>
      <c r="EQW67" t="s">
        <v>178</v>
      </c>
      <c r="EQX67" t="s">
        <v>179</v>
      </c>
      <c r="EQY67" s="1">
        <v>43084</v>
      </c>
      <c r="EQZ67" s="24">
        <v>8500</v>
      </c>
      <c r="ERA67" t="s">
        <v>178</v>
      </c>
      <c r="ERB67" t="s">
        <v>179</v>
      </c>
      <c r="ERC67" s="1">
        <v>43084</v>
      </c>
      <c r="ERD67" s="24">
        <v>8500</v>
      </c>
      <c r="ERE67" t="s">
        <v>178</v>
      </c>
      <c r="ERF67" t="s">
        <v>179</v>
      </c>
      <c r="ERG67" s="1">
        <v>43084</v>
      </c>
      <c r="ERH67" s="24">
        <v>8500</v>
      </c>
      <c r="ERI67" t="s">
        <v>178</v>
      </c>
      <c r="ERJ67" t="s">
        <v>179</v>
      </c>
      <c r="ERK67" s="1">
        <v>43084</v>
      </c>
      <c r="ERL67" s="24">
        <v>8500</v>
      </c>
      <c r="ERM67" t="s">
        <v>178</v>
      </c>
      <c r="ERN67" t="s">
        <v>179</v>
      </c>
      <c r="ERO67" s="1">
        <v>43084</v>
      </c>
      <c r="ERP67" s="24">
        <v>8500</v>
      </c>
      <c r="ERQ67" t="s">
        <v>178</v>
      </c>
      <c r="ERR67" t="s">
        <v>179</v>
      </c>
      <c r="ERS67" s="1">
        <v>43084</v>
      </c>
      <c r="ERT67" s="24">
        <v>8500</v>
      </c>
      <c r="ERU67" t="s">
        <v>178</v>
      </c>
      <c r="ERV67" t="s">
        <v>179</v>
      </c>
      <c r="ERW67" s="1">
        <v>43084</v>
      </c>
      <c r="ERX67" s="24">
        <v>8500</v>
      </c>
      <c r="ERY67" t="s">
        <v>178</v>
      </c>
      <c r="ERZ67" t="s">
        <v>179</v>
      </c>
      <c r="ESA67" s="1">
        <v>43084</v>
      </c>
      <c r="ESB67" s="24">
        <v>8500</v>
      </c>
      <c r="ESC67" t="s">
        <v>178</v>
      </c>
      <c r="ESD67" t="s">
        <v>179</v>
      </c>
      <c r="ESE67" s="1">
        <v>43084</v>
      </c>
      <c r="ESF67" s="24">
        <v>8500</v>
      </c>
      <c r="ESG67" t="s">
        <v>178</v>
      </c>
      <c r="ESH67" t="s">
        <v>179</v>
      </c>
      <c r="ESI67" s="1">
        <v>43084</v>
      </c>
      <c r="ESJ67" s="24">
        <v>8500</v>
      </c>
      <c r="ESK67" t="s">
        <v>178</v>
      </c>
      <c r="ESL67" t="s">
        <v>179</v>
      </c>
      <c r="ESM67" s="1">
        <v>43084</v>
      </c>
      <c r="ESN67" s="24">
        <v>8500</v>
      </c>
      <c r="ESO67" t="s">
        <v>178</v>
      </c>
      <c r="ESP67" t="s">
        <v>179</v>
      </c>
      <c r="ESQ67" s="1">
        <v>43084</v>
      </c>
      <c r="ESR67" s="24">
        <v>8500</v>
      </c>
      <c r="ESS67" t="s">
        <v>178</v>
      </c>
      <c r="EST67" t="s">
        <v>179</v>
      </c>
      <c r="ESU67" s="1">
        <v>43084</v>
      </c>
      <c r="ESV67" s="24">
        <v>8500</v>
      </c>
      <c r="ESW67" t="s">
        <v>178</v>
      </c>
      <c r="ESX67" t="s">
        <v>179</v>
      </c>
      <c r="ESY67" s="1">
        <v>43084</v>
      </c>
      <c r="ESZ67" s="24">
        <v>8500</v>
      </c>
      <c r="ETA67" t="s">
        <v>178</v>
      </c>
      <c r="ETB67" t="s">
        <v>179</v>
      </c>
      <c r="ETC67" s="1">
        <v>43084</v>
      </c>
      <c r="ETD67" s="24">
        <v>8500</v>
      </c>
      <c r="ETE67" t="s">
        <v>178</v>
      </c>
      <c r="ETF67" t="s">
        <v>179</v>
      </c>
      <c r="ETG67" s="1">
        <v>43084</v>
      </c>
      <c r="ETH67" s="24">
        <v>8500</v>
      </c>
      <c r="ETI67" t="s">
        <v>178</v>
      </c>
      <c r="ETJ67" t="s">
        <v>179</v>
      </c>
      <c r="ETK67" s="1">
        <v>43084</v>
      </c>
      <c r="ETL67" s="24">
        <v>8500</v>
      </c>
      <c r="ETM67" t="s">
        <v>178</v>
      </c>
      <c r="ETN67" t="s">
        <v>179</v>
      </c>
      <c r="ETO67" s="1">
        <v>43084</v>
      </c>
      <c r="ETP67" s="24">
        <v>8500</v>
      </c>
      <c r="ETQ67" t="s">
        <v>178</v>
      </c>
      <c r="ETR67" t="s">
        <v>179</v>
      </c>
      <c r="ETS67" s="1">
        <v>43084</v>
      </c>
      <c r="ETT67" s="24">
        <v>8500</v>
      </c>
      <c r="ETU67" t="s">
        <v>178</v>
      </c>
      <c r="ETV67" t="s">
        <v>179</v>
      </c>
      <c r="ETW67" s="1">
        <v>43084</v>
      </c>
      <c r="ETX67" s="24">
        <v>8500</v>
      </c>
      <c r="ETY67" t="s">
        <v>178</v>
      </c>
      <c r="ETZ67" t="s">
        <v>179</v>
      </c>
      <c r="EUA67" s="1">
        <v>43084</v>
      </c>
      <c r="EUB67" s="24">
        <v>8500</v>
      </c>
      <c r="EUC67" t="s">
        <v>178</v>
      </c>
      <c r="EUD67" t="s">
        <v>179</v>
      </c>
      <c r="EUE67" s="1">
        <v>43084</v>
      </c>
      <c r="EUF67" s="24">
        <v>8500</v>
      </c>
      <c r="EUG67" t="s">
        <v>178</v>
      </c>
      <c r="EUH67" t="s">
        <v>179</v>
      </c>
      <c r="EUI67" s="1">
        <v>43084</v>
      </c>
      <c r="EUJ67" s="24">
        <v>8500</v>
      </c>
      <c r="EUK67" t="s">
        <v>178</v>
      </c>
      <c r="EUL67" t="s">
        <v>179</v>
      </c>
      <c r="EUM67" s="1">
        <v>43084</v>
      </c>
      <c r="EUN67" s="24">
        <v>8500</v>
      </c>
      <c r="EUO67" t="s">
        <v>178</v>
      </c>
      <c r="EUP67" t="s">
        <v>179</v>
      </c>
      <c r="EUQ67" s="1">
        <v>43084</v>
      </c>
      <c r="EUR67" s="24">
        <v>8500</v>
      </c>
      <c r="EUS67" t="s">
        <v>178</v>
      </c>
      <c r="EUT67" t="s">
        <v>179</v>
      </c>
      <c r="EUU67" s="1">
        <v>43084</v>
      </c>
      <c r="EUV67" s="24">
        <v>8500</v>
      </c>
      <c r="EUW67" t="s">
        <v>178</v>
      </c>
      <c r="EUX67" t="s">
        <v>179</v>
      </c>
      <c r="EUY67" s="1">
        <v>43084</v>
      </c>
      <c r="EUZ67" s="24">
        <v>8500</v>
      </c>
      <c r="EVA67" t="s">
        <v>178</v>
      </c>
      <c r="EVB67" t="s">
        <v>179</v>
      </c>
      <c r="EVC67" s="1">
        <v>43084</v>
      </c>
      <c r="EVD67" s="24">
        <v>8500</v>
      </c>
      <c r="EVE67" t="s">
        <v>178</v>
      </c>
      <c r="EVF67" t="s">
        <v>179</v>
      </c>
      <c r="EVG67" s="1">
        <v>43084</v>
      </c>
      <c r="EVH67" s="24">
        <v>8500</v>
      </c>
      <c r="EVI67" t="s">
        <v>178</v>
      </c>
      <c r="EVJ67" t="s">
        <v>179</v>
      </c>
      <c r="EVK67" s="1">
        <v>43084</v>
      </c>
      <c r="EVL67" s="24">
        <v>8500</v>
      </c>
      <c r="EVM67" t="s">
        <v>178</v>
      </c>
      <c r="EVN67" t="s">
        <v>179</v>
      </c>
      <c r="EVO67" s="1">
        <v>43084</v>
      </c>
      <c r="EVP67" s="24">
        <v>8500</v>
      </c>
      <c r="EVQ67" t="s">
        <v>178</v>
      </c>
      <c r="EVR67" t="s">
        <v>179</v>
      </c>
      <c r="EVS67" s="1">
        <v>43084</v>
      </c>
      <c r="EVT67" s="24">
        <v>8500</v>
      </c>
      <c r="EVU67" t="s">
        <v>178</v>
      </c>
      <c r="EVV67" t="s">
        <v>179</v>
      </c>
      <c r="EVW67" s="1">
        <v>43084</v>
      </c>
      <c r="EVX67" s="24">
        <v>8500</v>
      </c>
      <c r="EVY67" t="s">
        <v>178</v>
      </c>
      <c r="EVZ67" t="s">
        <v>179</v>
      </c>
      <c r="EWA67" s="1">
        <v>43084</v>
      </c>
      <c r="EWB67" s="24">
        <v>8500</v>
      </c>
      <c r="EWC67" t="s">
        <v>178</v>
      </c>
      <c r="EWD67" t="s">
        <v>179</v>
      </c>
      <c r="EWE67" s="1">
        <v>43084</v>
      </c>
      <c r="EWF67" s="24">
        <v>8500</v>
      </c>
      <c r="EWG67" t="s">
        <v>178</v>
      </c>
      <c r="EWH67" t="s">
        <v>179</v>
      </c>
      <c r="EWI67" s="1">
        <v>43084</v>
      </c>
      <c r="EWJ67" s="24">
        <v>8500</v>
      </c>
      <c r="EWK67" t="s">
        <v>178</v>
      </c>
      <c r="EWL67" t="s">
        <v>179</v>
      </c>
      <c r="EWM67" s="1">
        <v>43084</v>
      </c>
      <c r="EWN67" s="24">
        <v>8500</v>
      </c>
      <c r="EWO67" t="s">
        <v>178</v>
      </c>
      <c r="EWP67" t="s">
        <v>179</v>
      </c>
      <c r="EWQ67" s="1">
        <v>43084</v>
      </c>
      <c r="EWR67" s="24">
        <v>8500</v>
      </c>
      <c r="EWS67" t="s">
        <v>178</v>
      </c>
      <c r="EWT67" t="s">
        <v>179</v>
      </c>
      <c r="EWU67" s="1">
        <v>43084</v>
      </c>
      <c r="EWV67" s="24">
        <v>8500</v>
      </c>
      <c r="EWW67" t="s">
        <v>178</v>
      </c>
      <c r="EWX67" t="s">
        <v>179</v>
      </c>
      <c r="EWY67" s="1">
        <v>43084</v>
      </c>
      <c r="EWZ67" s="24">
        <v>8500</v>
      </c>
      <c r="EXA67" t="s">
        <v>178</v>
      </c>
      <c r="EXB67" t="s">
        <v>179</v>
      </c>
      <c r="EXC67" s="1">
        <v>43084</v>
      </c>
      <c r="EXD67" s="24">
        <v>8500</v>
      </c>
      <c r="EXE67" t="s">
        <v>178</v>
      </c>
      <c r="EXF67" t="s">
        <v>179</v>
      </c>
      <c r="EXG67" s="1">
        <v>43084</v>
      </c>
      <c r="EXH67" s="24">
        <v>8500</v>
      </c>
      <c r="EXI67" t="s">
        <v>178</v>
      </c>
      <c r="EXJ67" t="s">
        <v>179</v>
      </c>
      <c r="EXK67" s="1">
        <v>43084</v>
      </c>
      <c r="EXL67" s="24">
        <v>8500</v>
      </c>
      <c r="EXM67" t="s">
        <v>178</v>
      </c>
      <c r="EXN67" t="s">
        <v>179</v>
      </c>
      <c r="EXO67" s="1">
        <v>43084</v>
      </c>
      <c r="EXP67" s="24">
        <v>8500</v>
      </c>
      <c r="EXQ67" t="s">
        <v>178</v>
      </c>
      <c r="EXR67" t="s">
        <v>179</v>
      </c>
      <c r="EXS67" s="1">
        <v>43084</v>
      </c>
      <c r="EXT67" s="24">
        <v>8500</v>
      </c>
      <c r="EXU67" t="s">
        <v>178</v>
      </c>
      <c r="EXV67" t="s">
        <v>179</v>
      </c>
      <c r="EXW67" s="1">
        <v>43084</v>
      </c>
      <c r="EXX67" s="24">
        <v>8500</v>
      </c>
      <c r="EXY67" t="s">
        <v>178</v>
      </c>
      <c r="EXZ67" t="s">
        <v>179</v>
      </c>
      <c r="EYA67" s="1">
        <v>43084</v>
      </c>
      <c r="EYB67" s="24">
        <v>8500</v>
      </c>
      <c r="EYC67" t="s">
        <v>178</v>
      </c>
      <c r="EYD67" t="s">
        <v>179</v>
      </c>
      <c r="EYE67" s="1">
        <v>43084</v>
      </c>
      <c r="EYF67" s="24">
        <v>8500</v>
      </c>
      <c r="EYG67" t="s">
        <v>178</v>
      </c>
      <c r="EYH67" t="s">
        <v>179</v>
      </c>
      <c r="EYI67" s="1">
        <v>43084</v>
      </c>
      <c r="EYJ67" s="24">
        <v>8500</v>
      </c>
      <c r="EYK67" t="s">
        <v>178</v>
      </c>
      <c r="EYL67" t="s">
        <v>179</v>
      </c>
      <c r="EYM67" s="1">
        <v>43084</v>
      </c>
      <c r="EYN67" s="24">
        <v>8500</v>
      </c>
      <c r="EYO67" t="s">
        <v>178</v>
      </c>
      <c r="EYP67" t="s">
        <v>179</v>
      </c>
      <c r="EYQ67" s="1">
        <v>43084</v>
      </c>
      <c r="EYR67" s="24">
        <v>8500</v>
      </c>
      <c r="EYS67" t="s">
        <v>178</v>
      </c>
      <c r="EYT67" t="s">
        <v>179</v>
      </c>
      <c r="EYU67" s="1">
        <v>43084</v>
      </c>
      <c r="EYV67" s="24">
        <v>8500</v>
      </c>
      <c r="EYW67" t="s">
        <v>178</v>
      </c>
      <c r="EYX67" t="s">
        <v>179</v>
      </c>
      <c r="EYY67" s="1">
        <v>43084</v>
      </c>
      <c r="EYZ67" s="24">
        <v>8500</v>
      </c>
      <c r="EZA67" t="s">
        <v>178</v>
      </c>
      <c r="EZB67" t="s">
        <v>179</v>
      </c>
      <c r="EZC67" s="1">
        <v>43084</v>
      </c>
      <c r="EZD67" s="24">
        <v>8500</v>
      </c>
      <c r="EZE67" t="s">
        <v>178</v>
      </c>
      <c r="EZF67" t="s">
        <v>179</v>
      </c>
      <c r="EZG67" s="1">
        <v>43084</v>
      </c>
      <c r="EZH67" s="24">
        <v>8500</v>
      </c>
      <c r="EZI67" t="s">
        <v>178</v>
      </c>
      <c r="EZJ67" t="s">
        <v>179</v>
      </c>
      <c r="EZK67" s="1">
        <v>43084</v>
      </c>
      <c r="EZL67" s="24">
        <v>8500</v>
      </c>
      <c r="EZM67" t="s">
        <v>178</v>
      </c>
      <c r="EZN67" t="s">
        <v>179</v>
      </c>
      <c r="EZO67" s="1">
        <v>43084</v>
      </c>
      <c r="EZP67" s="24">
        <v>8500</v>
      </c>
      <c r="EZQ67" t="s">
        <v>178</v>
      </c>
      <c r="EZR67" t="s">
        <v>179</v>
      </c>
      <c r="EZS67" s="1">
        <v>43084</v>
      </c>
      <c r="EZT67" s="24">
        <v>8500</v>
      </c>
      <c r="EZU67" t="s">
        <v>178</v>
      </c>
      <c r="EZV67" t="s">
        <v>179</v>
      </c>
      <c r="EZW67" s="1">
        <v>43084</v>
      </c>
      <c r="EZX67" s="24">
        <v>8500</v>
      </c>
      <c r="EZY67" t="s">
        <v>178</v>
      </c>
      <c r="EZZ67" t="s">
        <v>179</v>
      </c>
      <c r="FAA67" s="1">
        <v>43084</v>
      </c>
      <c r="FAB67" s="24">
        <v>8500</v>
      </c>
      <c r="FAC67" t="s">
        <v>178</v>
      </c>
      <c r="FAD67" t="s">
        <v>179</v>
      </c>
      <c r="FAE67" s="1">
        <v>43084</v>
      </c>
      <c r="FAF67" s="24">
        <v>8500</v>
      </c>
      <c r="FAG67" t="s">
        <v>178</v>
      </c>
      <c r="FAH67" t="s">
        <v>179</v>
      </c>
      <c r="FAI67" s="1">
        <v>43084</v>
      </c>
      <c r="FAJ67" s="24">
        <v>8500</v>
      </c>
      <c r="FAK67" t="s">
        <v>178</v>
      </c>
      <c r="FAL67" t="s">
        <v>179</v>
      </c>
      <c r="FAM67" s="1">
        <v>43084</v>
      </c>
      <c r="FAN67" s="24">
        <v>8500</v>
      </c>
      <c r="FAO67" t="s">
        <v>178</v>
      </c>
      <c r="FAP67" t="s">
        <v>179</v>
      </c>
      <c r="FAQ67" s="1">
        <v>43084</v>
      </c>
      <c r="FAR67" s="24">
        <v>8500</v>
      </c>
      <c r="FAS67" t="s">
        <v>178</v>
      </c>
      <c r="FAT67" t="s">
        <v>179</v>
      </c>
      <c r="FAU67" s="1">
        <v>43084</v>
      </c>
      <c r="FAV67" s="24">
        <v>8500</v>
      </c>
      <c r="FAW67" t="s">
        <v>178</v>
      </c>
      <c r="FAX67" t="s">
        <v>179</v>
      </c>
      <c r="FAY67" s="1">
        <v>43084</v>
      </c>
      <c r="FAZ67" s="24">
        <v>8500</v>
      </c>
      <c r="FBA67" t="s">
        <v>178</v>
      </c>
      <c r="FBB67" t="s">
        <v>179</v>
      </c>
      <c r="FBC67" s="1">
        <v>43084</v>
      </c>
      <c r="FBD67" s="24">
        <v>8500</v>
      </c>
      <c r="FBE67" t="s">
        <v>178</v>
      </c>
      <c r="FBF67" t="s">
        <v>179</v>
      </c>
      <c r="FBG67" s="1">
        <v>43084</v>
      </c>
      <c r="FBH67" s="24">
        <v>8500</v>
      </c>
      <c r="FBI67" t="s">
        <v>178</v>
      </c>
      <c r="FBJ67" t="s">
        <v>179</v>
      </c>
      <c r="FBK67" s="1">
        <v>43084</v>
      </c>
      <c r="FBL67" s="24">
        <v>8500</v>
      </c>
      <c r="FBM67" t="s">
        <v>178</v>
      </c>
      <c r="FBN67" t="s">
        <v>179</v>
      </c>
      <c r="FBO67" s="1">
        <v>43084</v>
      </c>
      <c r="FBP67" s="24">
        <v>8500</v>
      </c>
      <c r="FBQ67" t="s">
        <v>178</v>
      </c>
      <c r="FBR67" t="s">
        <v>179</v>
      </c>
      <c r="FBS67" s="1">
        <v>43084</v>
      </c>
      <c r="FBT67" s="24">
        <v>8500</v>
      </c>
      <c r="FBU67" t="s">
        <v>178</v>
      </c>
      <c r="FBV67" t="s">
        <v>179</v>
      </c>
      <c r="FBW67" s="1">
        <v>43084</v>
      </c>
      <c r="FBX67" s="24">
        <v>8500</v>
      </c>
      <c r="FBY67" t="s">
        <v>178</v>
      </c>
      <c r="FBZ67" t="s">
        <v>179</v>
      </c>
      <c r="FCA67" s="1">
        <v>43084</v>
      </c>
      <c r="FCB67" s="24">
        <v>8500</v>
      </c>
      <c r="FCC67" t="s">
        <v>178</v>
      </c>
      <c r="FCD67" t="s">
        <v>179</v>
      </c>
      <c r="FCE67" s="1">
        <v>43084</v>
      </c>
      <c r="FCF67" s="24">
        <v>8500</v>
      </c>
      <c r="FCG67" t="s">
        <v>178</v>
      </c>
      <c r="FCH67" t="s">
        <v>179</v>
      </c>
      <c r="FCI67" s="1">
        <v>43084</v>
      </c>
      <c r="FCJ67" s="24">
        <v>8500</v>
      </c>
      <c r="FCK67" t="s">
        <v>178</v>
      </c>
      <c r="FCL67" t="s">
        <v>179</v>
      </c>
      <c r="FCM67" s="1">
        <v>43084</v>
      </c>
      <c r="FCN67" s="24">
        <v>8500</v>
      </c>
      <c r="FCO67" t="s">
        <v>178</v>
      </c>
      <c r="FCP67" t="s">
        <v>179</v>
      </c>
      <c r="FCQ67" s="1">
        <v>43084</v>
      </c>
      <c r="FCR67" s="24">
        <v>8500</v>
      </c>
      <c r="FCS67" t="s">
        <v>178</v>
      </c>
      <c r="FCT67" t="s">
        <v>179</v>
      </c>
      <c r="FCU67" s="1">
        <v>43084</v>
      </c>
      <c r="FCV67" s="24">
        <v>8500</v>
      </c>
      <c r="FCW67" t="s">
        <v>178</v>
      </c>
      <c r="FCX67" t="s">
        <v>179</v>
      </c>
      <c r="FCY67" s="1">
        <v>43084</v>
      </c>
      <c r="FCZ67" s="24">
        <v>8500</v>
      </c>
      <c r="FDA67" t="s">
        <v>178</v>
      </c>
      <c r="FDB67" t="s">
        <v>179</v>
      </c>
      <c r="FDC67" s="1">
        <v>43084</v>
      </c>
      <c r="FDD67" s="24">
        <v>8500</v>
      </c>
      <c r="FDE67" t="s">
        <v>178</v>
      </c>
      <c r="FDF67" t="s">
        <v>179</v>
      </c>
      <c r="FDG67" s="1">
        <v>43084</v>
      </c>
      <c r="FDH67" s="24">
        <v>8500</v>
      </c>
      <c r="FDI67" t="s">
        <v>178</v>
      </c>
      <c r="FDJ67" t="s">
        <v>179</v>
      </c>
      <c r="FDK67" s="1">
        <v>43084</v>
      </c>
      <c r="FDL67" s="24">
        <v>8500</v>
      </c>
      <c r="FDM67" t="s">
        <v>178</v>
      </c>
      <c r="FDN67" t="s">
        <v>179</v>
      </c>
      <c r="FDO67" s="1">
        <v>43084</v>
      </c>
      <c r="FDP67" s="24">
        <v>8500</v>
      </c>
      <c r="FDQ67" t="s">
        <v>178</v>
      </c>
      <c r="FDR67" t="s">
        <v>179</v>
      </c>
      <c r="FDS67" s="1">
        <v>43084</v>
      </c>
      <c r="FDT67" s="24">
        <v>8500</v>
      </c>
      <c r="FDU67" t="s">
        <v>178</v>
      </c>
      <c r="FDV67" t="s">
        <v>179</v>
      </c>
      <c r="FDW67" s="1">
        <v>43084</v>
      </c>
      <c r="FDX67" s="24">
        <v>8500</v>
      </c>
      <c r="FDY67" t="s">
        <v>178</v>
      </c>
      <c r="FDZ67" t="s">
        <v>179</v>
      </c>
      <c r="FEA67" s="1">
        <v>43084</v>
      </c>
      <c r="FEB67" s="24">
        <v>8500</v>
      </c>
      <c r="FEC67" t="s">
        <v>178</v>
      </c>
      <c r="FED67" t="s">
        <v>179</v>
      </c>
      <c r="FEE67" s="1">
        <v>43084</v>
      </c>
      <c r="FEF67" s="24">
        <v>8500</v>
      </c>
      <c r="FEG67" t="s">
        <v>178</v>
      </c>
      <c r="FEH67" t="s">
        <v>179</v>
      </c>
      <c r="FEI67" s="1">
        <v>43084</v>
      </c>
      <c r="FEJ67" s="24">
        <v>8500</v>
      </c>
      <c r="FEK67" t="s">
        <v>178</v>
      </c>
      <c r="FEL67" t="s">
        <v>179</v>
      </c>
      <c r="FEM67" s="1">
        <v>43084</v>
      </c>
      <c r="FEN67" s="24">
        <v>8500</v>
      </c>
      <c r="FEO67" t="s">
        <v>178</v>
      </c>
      <c r="FEP67" t="s">
        <v>179</v>
      </c>
      <c r="FEQ67" s="1">
        <v>43084</v>
      </c>
      <c r="FER67" s="24">
        <v>8500</v>
      </c>
      <c r="FES67" t="s">
        <v>178</v>
      </c>
      <c r="FET67" t="s">
        <v>179</v>
      </c>
      <c r="FEU67" s="1">
        <v>43084</v>
      </c>
      <c r="FEV67" s="24">
        <v>8500</v>
      </c>
      <c r="FEW67" t="s">
        <v>178</v>
      </c>
      <c r="FEX67" t="s">
        <v>179</v>
      </c>
      <c r="FEY67" s="1">
        <v>43084</v>
      </c>
      <c r="FEZ67" s="24">
        <v>8500</v>
      </c>
      <c r="FFA67" t="s">
        <v>178</v>
      </c>
      <c r="FFB67" t="s">
        <v>179</v>
      </c>
      <c r="FFC67" s="1">
        <v>43084</v>
      </c>
      <c r="FFD67" s="24">
        <v>8500</v>
      </c>
      <c r="FFE67" t="s">
        <v>178</v>
      </c>
      <c r="FFF67" t="s">
        <v>179</v>
      </c>
      <c r="FFG67" s="1">
        <v>43084</v>
      </c>
      <c r="FFH67" s="24">
        <v>8500</v>
      </c>
      <c r="FFI67" t="s">
        <v>178</v>
      </c>
      <c r="FFJ67" t="s">
        <v>179</v>
      </c>
      <c r="FFK67" s="1">
        <v>43084</v>
      </c>
      <c r="FFL67" s="24">
        <v>8500</v>
      </c>
      <c r="FFM67" t="s">
        <v>178</v>
      </c>
      <c r="FFN67" t="s">
        <v>179</v>
      </c>
      <c r="FFO67" s="1">
        <v>43084</v>
      </c>
      <c r="FFP67" s="24">
        <v>8500</v>
      </c>
      <c r="FFQ67" t="s">
        <v>178</v>
      </c>
      <c r="FFR67" t="s">
        <v>179</v>
      </c>
      <c r="FFS67" s="1">
        <v>43084</v>
      </c>
      <c r="FFT67" s="24">
        <v>8500</v>
      </c>
      <c r="FFU67" t="s">
        <v>178</v>
      </c>
      <c r="FFV67" t="s">
        <v>179</v>
      </c>
      <c r="FFW67" s="1">
        <v>43084</v>
      </c>
      <c r="FFX67" s="24">
        <v>8500</v>
      </c>
      <c r="FFY67" t="s">
        <v>178</v>
      </c>
      <c r="FFZ67" t="s">
        <v>179</v>
      </c>
      <c r="FGA67" s="1">
        <v>43084</v>
      </c>
      <c r="FGB67" s="24">
        <v>8500</v>
      </c>
      <c r="FGC67" t="s">
        <v>178</v>
      </c>
      <c r="FGD67" t="s">
        <v>179</v>
      </c>
      <c r="FGE67" s="1">
        <v>43084</v>
      </c>
      <c r="FGF67" s="24">
        <v>8500</v>
      </c>
      <c r="FGG67" t="s">
        <v>178</v>
      </c>
      <c r="FGH67" t="s">
        <v>179</v>
      </c>
      <c r="FGI67" s="1">
        <v>43084</v>
      </c>
      <c r="FGJ67" s="24">
        <v>8500</v>
      </c>
      <c r="FGK67" t="s">
        <v>178</v>
      </c>
      <c r="FGL67" t="s">
        <v>179</v>
      </c>
      <c r="FGM67" s="1">
        <v>43084</v>
      </c>
      <c r="FGN67" s="24">
        <v>8500</v>
      </c>
      <c r="FGO67" t="s">
        <v>178</v>
      </c>
      <c r="FGP67" t="s">
        <v>179</v>
      </c>
      <c r="FGQ67" s="1">
        <v>43084</v>
      </c>
      <c r="FGR67" s="24">
        <v>8500</v>
      </c>
      <c r="FGS67" t="s">
        <v>178</v>
      </c>
      <c r="FGT67" t="s">
        <v>179</v>
      </c>
      <c r="FGU67" s="1">
        <v>43084</v>
      </c>
      <c r="FGV67" s="24">
        <v>8500</v>
      </c>
      <c r="FGW67" t="s">
        <v>178</v>
      </c>
      <c r="FGX67" t="s">
        <v>179</v>
      </c>
      <c r="FGY67" s="1">
        <v>43084</v>
      </c>
      <c r="FGZ67" s="24">
        <v>8500</v>
      </c>
      <c r="FHA67" t="s">
        <v>178</v>
      </c>
      <c r="FHB67" t="s">
        <v>179</v>
      </c>
      <c r="FHC67" s="1">
        <v>43084</v>
      </c>
      <c r="FHD67" s="24">
        <v>8500</v>
      </c>
      <c r="FHE67" t="s">
        <v>178</v>
      </c>
      <c r="FHF67" t="s">
        <v>179</v>
      </c>
      <c r="FHG67" s="1">
        <v>43084</v>
      </c>
      <c r="FHH67" s="24">
        <v>8500</v>
      </c>
      <c r="FHI67" t="s">
        <v>178</v>
      </c>
      <c r="FHJ67" t="s">
        <v>179</v>
      </c>
      <c r="FHK67" s="1">
        <v>43084</v>
      </c>
      <c r="FHL67" s="24">
        <v>8500</v>
      </c>
      <c r="FHM67" t="s">
        <v>178</v>
      </c>
      <c r="FHN67" t="s">
        <v>179</v>
      </c>
      <c r="FHO67" s="1">
        <v>43084</v>
      </c>
      <c r="FHP67" s="24">
        <v>8500</v>
      </c>
      <c r="FHQ67" t="s">
        <v>178</v>
      </c>
      <c r="FHR67" t="s">
        <v>179</v>
      </c>
      <c r="FHS67" s="1">
        <v>43084</v>
      </c>
      <c r="FHT67" s="24">
        <v>8500</v>
      </c>
      <c r="FHU67" t="s">
        <v>178</v>
      </c>
      <c r="FHV67" t="s">
        <v>179</v>
      </c>
      <c r="FHW67" s="1">
        <v>43084</v>
      </c>
      <c r="FHX67" s="24">
        <v>8500</v>
      </c>
      <c r="FHY67" t="s">
        <v>178</v>
      </c>
      <c r="FHZ67" t="s">
        <v>179</v>
      </c>
      <c r="FIA67" s="1">
        <v>43084</v>
      </c>
      <c r="FIB67" s="24">
        <v>8500</v>
      </c>
      <c r="FIC67" t="s">
        <v>178</v>
      </c>
      <c r="FID67" t="s">
        <v>179</v>
      </c>
      <c r="FIE67" s="1">
        <v>43084</v>
      </c>
      <c r="FIF67" s="24">
        <v>8500</v>
      </c>
      <c r="FIG67" t="s">
        <v>178</v>
      </c>
      <c r="FIH67" t="s">
        <v>179</v>
      </c>
      <c r="FII67" s="1">
        <v>43084</v>
      </c>
      <c r="FIJ67" s="24">
        <v>8500</v>
      </c>
      <c r="FIK67" t="s">
        <v>178</v>
      </c>
      <c r="FIL67" t="s">
        <v>179</v>
      </c>
      <c r="FIM67" s="1">
        <v>43084</v>
      </c>
      <c r="FIN67" s="24">
        <v>8500</v>
      </c>
      <c r="FIO67" t="s">
        <v>178</v>
      </c>
      <c r="FIP67" t="s">
        <v>179</v>
      </c>
      <c r="FIQ67" s="1">
        <v>43084</v>
      </c>
      <c r="FIR67" s="24">
        <v>8500</v>
      </c>
      <c r="FIS67" t="s">
        <v>178</v>
      </c>
      <c r="FIT67" t="s">
        <v>179</v>
      </c>
      <c r="FIU67" s="1">
        <v>43084</v>
      </c>
      <c r="FIV67" s="24">
        <v>8500</v>
      </c>
      <c r="FIW67" t="s">
        <v>178</v>
      </c>
      <c r="FIX67" t="s">
        <v>179</v>
      </c>
      <c r="FIY67" s="1">
        <v>43084</v>
      </c>
      <c r="FIZ67" s="24">
        <v>8500</v>
      </c>
      <c r="FJA67" t="s">
        <v>178</v>
      </c>
      <c r="FJB67" t="s">
        <v>179</v>
      </c>
      <c r="FJC67" s="1">
        <v>43084</v>
      </c>
      <c r="FJD67" s="24">
        <v>8500</v>
      </c>
      <c r="FJE67" t="s">
        <v>178</v>
      </c>
      <c r="FJF67" t="s">
        <v>179</v>
      </c>
      <c r="FJG67" s="1">
        <v>43084</v>
      </c>
      <c r="FJH67" s="24">
        <v>8500</v>
      </c>
      <c r="FJI67" t="s">
        <v>178</v>
      </c>
      <c r="FJJ67" t="s">
        <v>179</v>
      </c>
      <c r="FJK67" s="1">
        <v>43084</v>
      </c>
      <c r="FJL67" s="24">
        <v>8500</v>
      </c>
      <c r="FJM67" t="s">
        <v>178</v>
      </c>
      <c r="FJN67" t="s">
        <v>179</v>
      </c>
      <c r="FJO67" s="1">
        <v>43084</v>
      </c>
      <c r="FJP67" s="24">
        <v>8500</v>
      </c>
      <c r="FJQ67" t="s">
        <v>178</v>
      </c>
      <c r="FJR67" t="s">
        <v>179</v>
      </c>
      <c r="FJS67" s="1">
        <v>43084</v>
      </c>
      <c r="FJT67" s="24">
        <v>8500</v>
      </c>
      <c r="FJU67" t="s">
        <v>178</v>
      </c>
      <c r="FJV67" t="s">
        <v>179</v>
      </c>
      <c r="FJW67" s="1">
        <v>43084</v>
      </c>
      <c r="FJX67" s="24">
        <v>8500</v>
      </c>
      <c r="FJY67" t="s">
        <v>178</v>
      </c>
      <c r="FJZ67" t="s">
        <v>179</v>
      </c>
      <c r="FKA67" s="1">
        <v>43084</v>
      </c>
      <c r="FKB67" s="24">
        <v>8500</v>
      </c>
      <c r="FKC67" t="s">
        <v>178</v>
      </c>
      <c r="FKD67" t="s">
        <v>179</v>
      </c>
      <c r="FKE67" s="1">
        <v>43084</v>
      </c>
      <c r="FKF67" s="24">
        <v>8500</v>
      </c>
      <c r="FKG67" t="s">
        <v>178</v>
      </c>
      <c r="FKH67" t="s">
        <v>179</v>
      </c>
      <c r="FKI67" s="1">
        <v>43084</v>
      </c>
      <c r="FKJ67" s="24">
        <v>8500</v>
      </c>
      <c r="FKK67" t="s">
        <v>178</v>
      </c>
      <c r="FKL67" t="s">
        <v>179</v>
      </c>
      <c r="FKM67" s="1">
        <v>43084</v>
      </c>
      <c r="FKN67" s="24">
        <v>8500</v>
      </c>
      <c r="FKO67" t="s">
        <v>178</v>
      </c>
      <c r="FKP67" t="s">
        <v>179</v>
      </c>
      <c r="FKQ67" s="1">
        <v>43084</v>
      </c>
      <c r="FKR67" s="24">
        <v>8500</v>
      </c>
      <c r="FKS67" t="s">
        <v>178</v>
      </c>
      <c r="FKT67" t="s">
        <v>179</v>
      </c>
      <c r="FKU67" s="1">
        <v>43084</v>
      </c>
      <c r="FKV67" s="24">
        <v>8500</v>
      </c>
      <c r="FKW67" t="s">
        <v>178</v>
      </c>
      <c r="FKX67" t="s">
        <v>179</v>
      </c>
      <c r="FKY67" s="1">
        <v>43084</v>
      </c>
      <c r="FKZ67" s="24">
        <v>8500</v>
      </c>
      <c r="FLA67" t="s">
        <v>178</v>
      </c>
      <c r="FLB67" t="s">
        <v>179</v>
      </c>
      <c r="FLC67" s="1">
        <v>43084</v>
      </c>
      <c r="FLD67" s="24">
        <v>8500</v>
      </c>
      <c r="FLE67" t="s">
        <v>178</v>
      </c>
      <c r="FLF67" t="s">
        <v>179</v>
      </c>
      <c r="FLG67" s="1">
        <v>43084</v>
      </c>
      <c r="FLH67" s="24">
        <v>8500</v>
      </c>
      <c r="FLI67" t="s">
        <v>178</v>
      </c>
      <c r="FLJ67" t="s">
        <v>179</v>
      </c>
      <c r="FLK67" s="1">
        <v>43084</v>
      </c>
      <c r="FLL67" s="24">
        <v>8500</v>
      </c>
      <c r="FLM67" t="s">
        <v>178</v>
      </c>
      <c r="FLN67" t="s">
        <v>179</v>
      </c>
      <c r="FLO67" s="1">
        <v>43084</v>
      </c>
      <c r="FLP67" s="24">
        <v>8500</v>
      </c>
      <c r="FLQ67" t="s">
        <v>178</v>
      </c>
      <c r="FLR67" t="s">
        <v>179</v>
      </c>
      <c r="FLS67" s="1">
        <v>43084</v>
      </c>
      <c r="FLT67" s="24">
        <v>8500</v>
      </c>
      <c r="FLU67" t="s">
        <v>178</v>
      </c>
      <c r="FLV67" t="s">
        <v>179</v>
      </c>
      <c r="FLW67" s="1">
        <v>43084</v>
      </c>
      <c r="FLX67" s="24">
        <v>8500</v>
      </c>
      <c r="FLY67" t="s">
        <v>178</v>
      </c>
      <c r="FLZ67" t="s">
        <v>179</v>
      </c>
      <c r="FMA67" s="1">
        <v>43084</v>
      </c>
      <c r="FMB67" s="24">
        <v>8500</v>
      </c>
      <c r="FMC67" t="s">
        <v>178</v>
      </c>
      <c r="FMD67" t="s">
        <v>179</v>
      </c>
      <c r="FME67" s="1">
        <v>43084</v>
      </c>
      <c r="FMF67" s="24">
        <v>8500</v>
      </c>
      <c r="FMG67" t="s">
        <v>178</v>
      </c>
      <c r="FMH67" t="s">
        <v>179</v>
      </c>
      <c r="FMI67" s="1">
        <v>43084</v>
      </c>
      <c r="FMJ67" s="24">
        <v>8500</v>
      </c>
      <c r="FMK67" t="s">
        <v>178</v>
      </c>
      <c r="FML67" t="s">
        <v>179</v>
      </c>
      <c r="FMM67" s="1">
        <v>43084</v>
      </c>
      <c r="FMN67" s="24">
        <v>8500</v>
      </c>
      <c r="FMO67" t="s">
        <v>178</v>
      </c>
      <c r="FMP67" t="s">
        <v>179</v>
      </c>
      <c r="FMQ67" s="1">
        <v>43084</v>
      </c>
      <c r="FMR67" s="24">
        <v>8500</v>
      </c>
      <c r="FMS67" t="s">
        <v>178</v>
      </c>
      <c r="FMT67" t="s">
        <v>179</v>
      </c>
      <c r="FMU67" s="1">
        <v>43084</v>
      </c>
      <c r="FMV67" s="24">
        <v>8500</v>
      </c>
      <c r="FMW67" t="s">
        <v>178</v>
      </c>
      <c r="FMX67" t="s">
        <v>179</v>
      </c>
      <c r="FMY67" s="1">
        <v>43084</v>
      </c>
      <c r="FMZ67" s="24">
        <v>8500</v>
      </c>
      <c r="FNA67" t="s">
        <v>178</v>
      </c>
      <c r="FNB67" t="s">
        <v>179</v>
      </c>
      <c r="FNC67" s="1">
        <v>43084</v>
      </c>
      <c r="FND67" s="24">
        <v>8500</v>
      </c>
      <c r="FNE67" t="s">
        <v>178</v>
      </c>
      <c r="FNF67" t="s">
        <v>179</v>
      </c>
      <c r="FNG67" s="1">
        <v>43084</v>
      </c>
      <c r="FNH67" s="24">
        <v>8500</v>
      </c>
      <c r="FNI67" t="s">
        <v>178</v>
      </c>
      <c r="FNJ67" t="s">
        <v>179</v>
      </c>
      <c r="FNK67" s="1">
        <v>43084</v>
      </c>
      <c r="FNL67" s="24">
        <v>8500</v>
      </c>
      <c r="FNM67" t="s">
        <v>178</v>
      </c>
      <c r="FNN67" t="s">
        <v>179</v>
      </c>
      <c r="FNO67" s="1">
        <v>43084</v>
      </c>
      <c r="FNP67" s="24">
        <v>8500</v>
      </c>
      <c r="FNQ67" t="s">
        <v>178</v>
      </c>
      <c r="FNR67" t="s">
        <v>179</v>
      </c>
      <c r="FNS67" s="1">
        <v>43084</v>
      </c>
      <c r="FNT67" s="24">
        <v>8500</v>
      </c>
      <c r="FNU67" t="s">
        <v>178</v>
      </c>
      <c r="FNV67" t="s">
        <v>179</v>
      </c>
      <c r="FNW67" s="1">
        <v>43084</v>
      </c>
      <c r="FNX67" s="24">
        <v>8500</v>
      </c>
      <c r="FNY67" t="s">
        <v>178</v>
      </c>
      <c r="FNZ67" t="s">
        <v>179</v>
      </c>
      <c r="FOA67" s="1">
        <v>43084</v>
      </c>
      <c r="FOB67" s="24">
        <v>8500</v>
      </c>
      <c r="FOC67" t="s">
        <v>178</v>
      </c>
      <c r="FOD67" t="s">
        <v>179</v>
      </c>
      <c r="FOE67" s="1">
        <v>43084</v>
      </c>
      <c r="FOF67" s="24">
        <v>8500</v>
      </c>
      <c r="FOG67" t="s">
        <v>178</v>
      </c>
      <c r="FOH67" t="s">
        <v>179</v>
      </c>
      <c r="FOI67" s="1">
        <v>43084</v>
      </c>
      <c r="FOJ67" s="24">
        <v>8500</v>
      </c>
      <c r="FOK67" t="s">
        <v>178</v>
      </c>
      <c r="FOL67" t="s">
        <v>179</v>
      </c>
      <c r="FOM67" s="1">
        <v>43084</v>
      </c>
      <c r="FON67" s="24">
        <v>8500</v>
      </c>
      <c r="FOO67" t="s">
        <v>178</v>
      </c>
      <c r="FOP67" t="s">
        <v>179</v>
      </c>
      <c r="FOQ67" s="1">
        <v>43084</v>
      </c>
      <c r="FOR67" s="24">
        <v>8500</v>
      </c>
      <c r="FOS67" t="s">
        <v>178</v>
      </c>
      <c r="FOT67" t="s">
        <v>179</v>
      </c>
      <c r="FOU67" s="1">
        <v>43084</v>
      </c>
      <c r="FOV67" s="24">
        <v>8500</v>
      </c>
      <c r="FOW67" t="s">
        <v>178</v>
      </c>
      <c r="FOX67" t="s">
        <v>179</v>
      </c>
      <c r="FOY67" s="1">
        <v>43084</v>
      </c>
      <c r="FOZ67" s="24">
        <v>8500</v>
      </c>
      <c r="FPA67" t="s">
        <v>178</v>
      </c>
      <c r="FPB67" t="s">
        <v>179</v>
      </c>
      <c r="FPC67" s="1">
        <v>43084</v>
      </c>
      <c r="FPD67" s="24">
        <v>8500</v>
      </c>
      <c r="FPE67" t="s">
        <v>178</v>
      </c>
      <c r="FPF67" t="s">
        <v>179</v>
      </c>
      <c r="FPG67" s="1">
        <v>43084</v>
      </c>
      <c r="FPH67" s="24">
        <v>8500</v>
      </c>
      <c r="FPI67" t="s">
        <v>178</v>
      </c>
      <c r="FPJ67" t="s">
        <v>179</v>
      </c>
      <c r="FPK67" s="1">
        <v>43084</v>
      </c>
      <c r="FPL67" s="24">
        <v>8500</v>
      </c>
      <c r="FPM67" t="s">
        <v>178</v>
      </c>
      <c r="FPN67" t="s">
        <v>179</v>
      </c>
      <c r="FPO67" s="1">
        <v>43084</v>
      </c>
      <c r="FPP67" s="24">
        <v>8500</v>
      </c>
      <c r="FPQ67" t="s">
        <v>178</v>
      </c>
      <c r="FPR67" t="s">
        <v>179</v>
      </c>
      <c r="FPS67" s="1">
        <v>43084</v>
      </c>
      <c r="FPT67" s="24">
        <v>8500</v>
      </c>
      <c r="FPU67" t="s">
        <v>178</v>
      </c>
      <c r="FPV67" t="s">
        <v>179</v>
      </c>
      <c r="FPW67" s="1">
        <v>43084</v>
      </c>
      <c r="FPX67" s="24">
        <v>8500</v>
      </c>
      <c r="FPY67" t="s">
        <v>178</v>
      </c>
      <c r="FPZ67" t="s">
        <v>179</v>
      </c>
      <c r="FQA67" s="1">
        <v>43084</v>
      </c>
      <c r="FQB67" s="24">
        <v>8500</v>
      </c>
      <c r="FQC67" t="s">
        <v>178</v>
      </c>
      <c r="FQD67" t="s">
        <v>179</v>
      </c>
      <c r="FQE67" s="1">
        <v>43084</v>
      </c>
      <c r="FQF67" s="24">
        <v>8500</v>
      </c>
      <c r="FQG67" t="s">
        <v>178</v>
      </c>
      <c r="FQH67" t="s">
        <v>179</v>
      </c>
      <c r="FQI67" s="1">
        <v>43084</v>
      </c>
      <c r="FQJ67" s="24">
        <v>8500</v>
      </c>
      <c r="FQK67" t="s">
        <v>178</v>
      </c>
      <c r="FQL67" t="s">
        <v>179</v>
      </c>
      <c r="FQM67" s="1">
        <v>43084</v>
      </c>
      <c r="FQN67" s="24">
        <v>8500</v>
      </c>
      <c r="FQO67" t="s">
        <v>178</v>
      </c>
      <c r="FQP67" t="s">
        <v>179</v>
      </c>
      <c r="FQQ67" s="1">
        <v>43084</v>
      </c>
      <c r="FQR67" s="24">
        <v>8500</v>
      </c>
      <c r="FQS67" t="s">
        <v>178</v>
      </c>
      <c r="FQT67" t="s">
        <v>179</v>
      </c>
      <c r="FQU67" s="1">
        <v>43084</v>
      </c>
      <c r="FQV67" s="24">
        <v>8500</v>
      </c>
      <c r="FQW67" t="s">
        <v>178</v>
      </c>
      <c r="FQX67" t="s">
        <v>179</v>
      </c>
      <c r="FQY67" s="1">
        <v>43084</v>
      </c>
      <c r="FQZ67" s="24">
        <v>8500</v>
      </c>
      <c r="FRA67" t="s">
        <v>178</v>
      </c>
      <c r="FRB67" t="s">
        <v>179</v>
      </c>
      <c r="FRC67" s="1">
        <v>43084</v>
      </c>
      <c r="FRD67" s="24">
        <v>8500</v>
      </c>
      <c r="FRE67" t="s">
        <v>178</v>
      </c>
      <c r="FRF67" t="s">
        <v>179</v>
      </c>
      <c r="FRG67" s="1">
        <v>43084</v>
      </c>
      <c r="FRH67" s="24">
        <v>8500</v>
      </c>
      <c r="FRI67" t="s">
        <v>178</v>
      </c>
      <c r="FRJ67" t="s">
        <v>179</v>
      </c>
      <c r="FRK67" s="1">
        <v>43084</v>
      </c>
      <c r="FRL67" s="24">
        <v>8500</v>
      </c>
      <c r="FRM67" t="s">
        <v>178</v>
      </c>
      <c r="FRN67" t="s">
        <v>179</v>
      </c>
      <c r="FRO67" s="1">
        <v>43084</v>
      </c>
      <c r="FRP67" s="24">
        <v>8500</v>
      </c>
      <c r="FRQ67" t="s">
        <v>178</v>
      </c>
      <c r="FRR67" t="s">
        <v>179</v>
      </c>
      <c r="FRS67" s="1">
        <v>43084</v>
      </c>
      <c r="FRT67" s="24">
        <v>8500</v>
      </c>
      <c r="FRU67" t="s">
        <v>178</v>
      </c>
      <c r="FRV67" t="s">
        <v>179</v>
      </c>
      <c r="FRW67" s="1">
        <v>43084</v>
      </c>
      <c r="FRX67" s="24">
        <v>8500</v>
      </c>
      <c r="FRY67" t="s">
        <v>178</v>
      </c>
      <c r="FRZ67" t="s">
        <v>179</v>
      </c>
      <c r="FSA67" s="1">
        <v>43084</v>
      </c>
      <c r="FSB67" s="24">
        <v>8500</v>
      </c>
      <c r="FSC67" t="s">
        <v>178</v>
      </c>
      <c r="FSD67" t="s">
        <v>179</v>
      </c>
      <c r="FSE67" s="1">
        <v>43084</v>
      </c>
      <c r="FSF67" s="24">
        <v>8500</v>
      </c>
      <c r="FSG67" t="s">
        <v>178</v>
      </c>
      <c r="FSH67" t="s">
        <v>179</v>
      </c>
      <c r="FSI67" s="1">
        <v>43084</v>
      </c>
      <c r="FSJ67" s="24">
        <v>8500</v>
      </c>
      <c r="FSK67" t="s">
        <v>178</v>
      </c>
      <c r="FSL67" t="s">
        <v>179</v>
      </c>
      <c r="FSM67" s="1">
        <v>43084</v>
      </c>
      <c r="FSN67" s="24">
        <v>8500</v>
      </c>
      <c r="FSO67" t="s">
        <v>178</v>
      </c>
      <c r="FSP67" t="s">
        <v>179</v>
      </c>
      <c r="FSQ67" s="1">
        <v>43084</v>
      </c>
      <c r="FSR67" s="24">
        <v>8500</v>
      </c>
      <c r="FSS67" t="s">
        <v>178</v>
      </c>
      <c r="FST67" t="s">
        <v>179</v>
      </c>
      <c r="FSU67" s="1">
        <v>43084</v>
      </c>
      <c r="FSV67" s="24">
        <v>8500</v>
      </c>
      <c r="FSW67" t="s">
        <v>178</v>
      </c>
      <c r="FSX67" t="s">
        <v>179</v>
      </c>
      <c r="FSY67" s="1">
        <v>43084</v>
      </c>
      <c r="FSZ67" s="24">
        <v>8500</v>
      </c>
      <c r="FTA67" t="s">
        <v>178</v>
      </c>
      <c r="FTB67" t="s">
        <v>179</v>
      </c>
      <c r="FTC67" s="1">
        <v>43084</v>
      </c>
      <c r="FTD67" s="24">
        <v>8500</v>
      </c>
      <c r="FTE67" t="s">
        <v>178</v>
      </c>
      <c r="FTF67" t="s">
        <v>179</v>
      </c>
      <c r="FTG67" s="1">
        <v>43084</v>
      </c>
      <c r="FTH67" s="24">
        <v>8500</v>
      </c>
      <c r="FTI67" t="s">
        <v>178</v>
      </c>
      <c r="FTJ67" t="s">
        <v>179</v>
      </c>
      <c r="FTK67" s="1">
        <v>43084</v>
      </c>
      <c r="FTL67" s="24">
        <v>8500</v>
      </c>
      <c r="FTM67" t="s">
        <v>178</v>
      </c>
      <c r="FTN67" t="s">
        <v>179</v>
      </c>
      <c r="FTO67" s="1">
        <v>43084</v>
      </c>
      <c r="FTP67" s="24">
        <v>8500</v>
      </c>
      <c r="FTQ67" t="s">
        <v>178</v>
      </c>
      <c r="FTR67" t="s">
        <v>179</v>
      </c>
      <c r="FTS67" s="1">
        <v>43084</v>
      </c>
      <c r="FTT67" s="24">
        <v>8500</v>
      </c>
      <c r="FTU67" t="s">
        <v>178</v>
      </c>
      <c r="FTV67" t="s">
        <v>179</v>
      </c>
      <c r="FTW67" s="1">
        <v>43084</v>
      </c>
      <c r="FTX67" s="24">
        <v>8500</v>
      </c>
      <c r="FTY67" t="s">
        <v>178</v>
      </c>
      <c r="FTZ67" t="s">
        <v>179</v>
      </c>
      <c r="FUA67" s="1">
        <v>43084</v>
      </c>
      <c r="FUB67" s="24">
        <v>8500</v>
      </c>
      <c r="FUC67" t="s">
        <v>178</v>
      </c>
      <c r="FUD67" t="s">
        <v>179</v>
      </c>
      <c r="FUE67" s="1">
        <v>43084</v>
      </c>
      <c r="FUF67" s="24">
        <v>8500</v>
      </c>
      <c r="FUG67" t="s">
        <v>178</v>
      </c>
      <c r="FUH67" t="s">
        <v>179</v>
      </c>
      <c r="FUI67" s="1">
        <v>43084</v>
      </c>
      <c r="FUJ67" s="24">
        <v>8500</v>
      </c>
      <c r="FUK67" t="s">
        <v>178</v>
      </c>
      <c r="FUL67" t="s">
        <v>179</v>
      </c>
      <c r="FUM67" s="1">
        <v>43084</v>
      </c>
      <c r="FUN67" s="24">
        <v>8500</v>
      </c>
      <c r="FUO67" t="s">
        <v>178</v>
      </c>
      <c r="FUP67" t="s">
        <v>179</v>
      </c>
      <c r="FUQ67" s="1">
        <v>43084</v>
      </c>
      <c r="FUR67" s="24">
        <v>8500</v>
      </c>
      <c r="FUS67" t="s">
        <v>178</v>
      </c>
      <c r="FUT67" t="s">
        <v>179</v>
      </c>
      <c r="FUU67" s="1">
        <v>43084</v>
      </c>
      <c r="FUV67" s="24">
        <v>8500</v>
      </c>
      <c r="FUW67" t="s">
        <v>178</v>
      </c>
      <c r="FUX67" t="s">
        <v>179</v>
      </c>
      <c r="FUY67" s="1">
        <v>43084</v>
      </c>
      <c r="FUZ67" s="24">
        <v>8500</v>
      </c>
      <c r="FVA67" t="s">
        <v>178</v>
      </c>
      <c r="FVB67" t="s">
        <v>179</v>
      </c>
      <c r="FVC67" s="1">
        <v>43084</v>
      </c>
      <c r="FVD67" s="24">
        <v>8500</v>
      </c>
      <c r="FVE67" t="s">
        <v>178</v>
      </c>
      <c r="FVF67" t="s">
        <v>179</v>
      </c>
      <c r="FVG67" s="1">
        <v>43084</v>
      </c>
      <c r="FVH67" s="24">
        <v>8500</v>
      </c>
      <c r="FVI67" t="s">
        <v>178</v>
      </c>
      <c r="FVJ67" t="s">
        <v>179</v>
      </c>
      <c r="FVK67" s="1">
        <v>43084</v>
      </c>
      <c r="FVL67" s="24">
        <v>8500</v>
      </c>
      <c r="FVM67" t="s">
        <v>178</v>
      </c>
      <c r="FVN67" t="s">
        <v>179</v>
      </c>
      <c r="FVO67" s="1">
        <v>43084</v>
      </c>
      <c r="FVP67" s="24">
        <v>8500</v>
      </c>
      <c r="FVQ67" t="s">
        <v>178</v>
      </c>
      <c r="FVR67" t="s">
        <v>179</v>
      </c>
      <c r="FVS67" s="1">
        <v>43084</v>
      </c>
      <c r="FVT67" s="24">
        <v>8500</v>
      </c>
      <c r="FVU67" t="s">
        <v>178</v>
      </c>
      <c r="FVV67" t="s">
        <v>179</v>
      </c>
      <c r="FVW67" s="1">
        <v>43084</v>
      </c>
      <c r="FVX67" s="24">
        <v>8500</v>
      </c>
      <c r="FVY67" t="s">
        <v>178</v>
      </c>
      <c r="FVZ67" t="s">
        <v>179</v>
      </c>
      <c r="FWA67" s="1">
        <v>43084</v>
      </c>
      <c r="FWB67" s="24">
        <v>8500</v>
      </c>
      <c r="FWC67" t="s">
        <v>178</v>
      </c>
      <c r="FWD67" t="s">
        <v>179</v>
      </c>
      <c r="FWE67" s="1">
        <v>43084</v>
      </c>
      <c r="FWF67" s="24">
        <v>8500</v>
      </c>
      <c r="FWG67" t="s">
        <v>178</v>
      </c>
      <c r="FWH67" t="s">
        <v>179</v>
      </c>
      <c r="FWI67" s="1">
        <v>43084</v>
      </c>
      <c r="FWJ67" s="24">
        <v>8500</v>
      </c>
      <c r="FWK67" t="s">
        <v>178</v>
      </c>
      <c r="FWL67" t="s">
        <v>179</v>
      </c>
      <c r="FWM67" s="1">
        <v>43084</v>
      </c>
      <c r="FWN67" s="24">
        <v>8500</v>
      </c>
      <c r="FWO67" t="s">
        <v>178</v>
      </c>
      <c r="FWP67" t="s">
        <v>179</v>
      </c>
      <c r="FWQ67" s="1">
        <v>43084</v>
      </c>
      <c r="FWR67" s="24">
        <v>8500</v>
      </c>
      <c r="FWS67" t="s">
        <v>178</v>
      </c>
      <c r="FWT67" t="s">
        <v>179</v>
      </c>
      <c r="FWU67" s="1">
        <v>43084</v>
      </c>
      <c r="FWV67" s="24">
        <v>8500</v>
      </c>
      <c r="FWW67" t="s">
        <v>178</v>
      </c>
      <c r="FWX67" t="s">
        <v>179</v>
      </c>
      <c r="FWY67" s="1">
        <v>43084</v>
      </c>
      <c r="FWZ67" s="24">
        <v>8500</v>
      </c>
      <c r="FXA67" t="s">
        <v>178</v>
      </c>
      <c r="FXB67" t="s">
        <v>179</v>
      </c>
      <c r="FXC67" s="1">
        <v>43084</v>
      </c>
      <c r="FXD67" s="24">
        <v>8500</v>
      </c>
      <c r="FXE67" t="s">
        <v>178</v>
      </c>
      <c r="FXF67" t="s">
        <v>179</v>
      </c>
      <c r="FXG67" s="1">
        <v>43084</v>
      </c>
      <c r="FXH67" s="24">
        <v>8500</v>
      </c>
      <c r="FXI67" t="s">
        <v>178</v>
      </c>
      <c r="FXJ67" t="s">
        <v>179</v>
      </c>
      <c r="FXK67" s="1">
        <v>43084</v>
      </c>
      <c r="FXL67" s="24">
        <v>8500</v>
      </c>
      <c r="FXM67" t="s">
        <v>178</v>
      </c>
      <c r="FXN67" t="s">
        <v>179</v>
      </c>
      <c r="FXO67" s="1">
        <v>43084</v>
      </c>
      <c r="FXP67" s="24">
        <v>8500</v>
      </c>
      <c r="FXQ67" t="s">
        <v>178</v>
      </c>
      <c r="FXR67" t="s">
        <v>179</v>
      </c>
      <c r="FXS67" s="1">
        <v>43084</v>
      </c>
      <c r="FXT67" s="24">
        <v>8500</v>
      </c>
      <c r="FXU67" t="s">
        <v>178</v>
      </c>
      <c r="FXV67" t="s">
        <v>179</v>
      </c>
      <c r="FXW67" s="1">
        <v>43084</v>
      </c>
      <c r="FXX67" s="24">
        <v>8500</v>
      </c>
      <c r="FXY67" t="s">
        <v>178</v>
      </c>
      <c r="FXZ67" t="s">
        <v>179</v>
      </c>
      <c r="FYA67" s="1">
        <v>43084</v>
      </c>
      <c r="FYB67" s="24">
        <v>8500</v>
      </c>
      <c r="FYC67" t="s">
        <v>178</v>
      </c>
      <c r="FYD67" t="s">
        <v>179</v>
      </c>
      <c r="FYE67" s="1">
        <v>43084</v>
      </c>
      <c r="FYF67" s="24">
        <v>8500</v>
      </c>
      <c r="FYG67" t="s">
        <v>178</v>
      </c>
      <c r="FYH67" t="s">
        <v>179</v>
      </c>
      <c r="FYI67" s="1">
        <v>43084</v>
      </c>
      <c r="FYJ67" s="24">
        <v>8500</v>
      </c>
      <c r="FYK67" t="s">
        <v>178</v>
      </c>
      <c r="FYL67" t="s">
        <v>179</v>
      </c>
      <c r="FYM67" s="1">
        <v>43084</v>
      </c>
      <c r="FYN67" s="24">
        <v>8500</v>
      </c>
      <c r="FYO67" t="s">
        <v>178</v>
      </c>
      <c r="FYP67" t="s">
        <v>179</v>
      </c>
      <c r="FYQ67" s="1">
        <v>43084</v>
      </c>
      <c r="FYR67" s="24">
        <v>8500</v>
      </c>
      <c r="FYS67" t="s">
        <v>178</v>
      </c>
      <c r="FYT67" t="s">
        <v>179</v>
      </c>
      <c r="FYU67" s="1">
        <v>43084</v>
      </c>
      <c r="FYV67" s="24">
        <v>8500</v>
      </c>
      <c r="FYW67" t="s">
        <v>178</v>
      </c>
      <c r="FYX67" t="s">
        <v>179</v>
      </c>
      <c r="FYY67" s="1">
        <v>43084</v>
      </c>
      <c r="FYZ67" s="24">
        <v>8500</v>
      </c>
      <c r="FZA67" t="s">
        <v>178</v>
      </c>
      <c r="FZB67" t="s">
        <v>179</v>
      </c>
      <c r="FZC67" s="1">
        <v>43084</v>
      </c>
      <c r="FZD67" s="24">
        <v>8500</v>
      </c>
      <c r="FZE67" t="s">
        <v>178</v>
      </c>
      <c r="FZF67" t="s">
        <v>179</v>
      </c>
      <c r="FZG67" s="1">
        <v>43084</v>
      </c>
      <c r="FZH67" s="24">
        <v>8500</v>
      </c>
      <c r="FZI67" t="s">
        <v>178</v>
      </c>
      <c r="FZJ67" t="s">
        <v>179</v>
      </c>
      <c r="FZK67" s="1">
        <v>43084</v>
      </c>
      <c r="FZL67" s="24">
        <v>8500</v>
      </c>
      <c r="FZM67" t="s">
        <v>178</v>
      </c>
      <c r="FZN67" t="s">
        <v>179</v>
      </c>
      <c r="FZO67" s="1">
        <v>43084</v>
      </c>
      <c r="FZP67" s="24">
        <v>8500</v>
      </c>
      <c r="FZQ67" t="s">
        <v>178</v>
      </c>
      <c r="FZR67" t="s">
        <v>179</v>
      </c>
      <c r="FZS67" s="1">
        <v>43084</v>
      </c>
      <c r="FZT67" s="24">
        <v>8500</v>
      </c>
      <c r="FZU67" t="s">
        <v>178</v>
      </c>
      <c r="FZV67" t="s">
        <v>179</v>
      </c>
      <c r="FZW67" s="1">
        <v>43084</v>
      </c>
      <c r="FZX67" s="24">
        <v>8500</v>
      </c>
      <c r="FZY67" t="s">
        <v>178</v>
      </c>
      <c r="FZZ67" t="s">
        <v>179</v>
      </c>
      <c r="GAA67" s="1">
        <v>43084</v>
      </c>
      <c r="GAB67" s="24">
        <v>8500</v>
      </c>
      <c r="GAC67" t="s">
        <v>178</v>
      </c>
      <c r="GAD67" t="s">
        <v>179</v>
      </c>
      <c r="GAE67" s="1">
        <v>43084</v>
      </c>
      <c r="GAF67" s="24">
        <v>8500</v>
      </c>
      <c r="GAG67" t="s">
        <v>178</v>
      </c>
      <c r="GAH67" t="s">
        <v>179</v>
      </c>
      <c r="GAI67" s="1">
        <v>43084</v>
      </c>
      <c r="GAJ67" s="24">
        <v>8500</v>
      </c>
      <c r="GAK67" t="s">
        <v>178</v>
      </c>
      <c r="GAL67" t="s">
        <v>179</v>
      </c>
      <c r="GAM67" s="1">
        <v>43084</v>
      </c>
      <c r="GAN67" s="24">
        <v>8500</v>
      </c>
      <c r="GAO67" t="s">
        <v>178</v>
      </c>
      <c r="GAP67" t="s">
        <v>179</v>
      </c>
      <c r="GAQ67" s="1">
        <v>43084</v>
      </c>
      <c r="GAR67" s="24">
        <v>8500</v>
      </c>
      <c r="GAS67" t="s">
        <v>178</v>
      </c>
      <c r="GAT67" t="s">
        <v>179</v>
      </c>
      <c r="GAU67" s="1">
        <v>43084</v>
      </c>
      <c r="GAV67" s="24">
        <v>8500</v>
      </c>
      <c r="GAW67" t="s">
        <v>178</v>
      </c>
      <c r="GAX67" t="s">
        <v>179</v>
      </c>
      <c r="GAY67" s="1">
        <v>43084</v>
      </c>
      <c r="GAZ67" s="24">
        <v>8500</v>
      </c>
      <c r="GBA67" t="s">
        <v>178</v>
      </c>
      <c r="GBB67" t="s">
        <v>179</v>
      </c>
      <c r="GBC67" s="1">
        <v>43084</v>
      </c>
      <c r="GBD67" s="24">
        <v>8500</v>
      </c>
      <c r="GBE67" t="s">
        <v>178</v>
      </c>
      <c r="GBF67" t="s">
        <v>179</v>
      </c>
      <c r="GBG67" s="1">
        <v>43084</v>
      </c>
      <c r="GBH67" s="24">
        <v>8500</v>
      </c>
      <c r="GBI67" t="s">
        <v>178</v>
      </c>
      <c r="GBJ67" t="s">
        <v>179</v>
      </c>
      <c r="GBK67" s="1">
        <v>43084</v>
      </c>
      <c r="GBL67" s="24">
        <v>8500</v>
      </c>
      <c r="GBM67" t="s">
        <v>178</v>
      </c>
      <c r="GBN67" t="s">
        <v>179</v>
      </c>
      <c r="GBO67" s="1">
        <v>43084</v>
      </c>
      <c r="GBP67" s="24">
        <v>8500</v>
      </c>
      <c r="GBQ67" t="s">
        <v>178</v>
      </c>
      <c r="GBR67" t="s">
        <v>179</v>
      </c>
      <c r="GBS67" s="1">
        <v>43084</v>
      </c>
      <c r="GBT67" s="24">
        <v>8500</v>
      </c>
      <c r="GBU67" t="s">
        <v>178</v>
      </c>
      <c r="GBV67" t="s">
        <v>179</v>
      </c>
      <c r="GBW67" s="1">
        <v>43084</v>
      </c>
      <c r="GBX67" s="24">
        <v>8500</v>
      </c>
      <c r="GBY67" t="s">
        <v>178</v>
      </c>
      <c r="GBZ67" t="s">
        <v>179</v>
      </c>
      <c r="GCA67" s="1">
        <v>43084</v>
      </c>
      <c r="GCB67" s="24">
        <v>8500</v>
      </c>
      <c r="GCC67" t="s">
        <v>178</v>
      </c>
      <c r="GCD67" t="s">
        <v>179</v>
      </c>
      <c r="GCE67" s="1">
        <v>43084</v>
      </c>
      <c r="GCF67" s="24">
        <v>8500</v>
      </c>
      <c r="GCG67" t="s">
        <v>178</v>
      </c>
      <c r="GCH67" t="s">
        <v>179</v>
      </c>
      <c r="GCI67" s="1">
        <v>43084</v>
      </c>
      <c r="GCJ67" s="24">
        <v>8500</v>
      </c>
      <c r="GCK67" t="s">
        <v>178</v>
      </c>
      <c r="GCL67" t="s">
        <v>179</v>
      </c>
      <c r="GCM67" s="1">
        <v>43084</v>
      </c>
      <c r="GCN67" s="24">
        <v>8500</v>
      </c>
      <c r="GCO67" t="s">
        <v>178</v>
      </c>
      <c r="GCP67" t="s">
        <v>179</v>
      </c>
      <c r="GCQ67" s="1">
        <v>43084</v>
      </c>
      <c r="GCR67" s="24">
        <v>8500</v>
      </c>
      <c r="GCS67" t="s">
        <v>178</v>
      </c>
      <c r="GCT67" t="s">
        <v>179</v>
      </c>
      <c r="GCU67" s="1">
        <v>43084</v>
      </c>
      <c r="GCV67" s="24">
        <v>8500</v>
      </c>
      <c r="GCW67" t="s">
        <v>178</v>
      </c>
      <c r="GCX67" t="s">
        <v>179</v>
      </c>
      <c r="GCY67" s="1">
        <v>43084</v>
      </c>
      <c r="GCZ67" s="24">
        <v>8500</v>
      </c>
      <c r="GDA67" t="s">
        <v>178</v>
      </c>
      <c r="GDB67" t="s">
        <v>179</v>
      </c>
      <c r="GDC67" s="1">
        <v>43084</v>
      </c>
      <c r="GDD67" s="24">
        <v>8500</v>
      </c>
      <c r="GDE67" t="s">
        <v>178</v>
      </c>
      <c r="GDF67" t="s">
        <v>179</v>
      </c>
      <c r="GDG67" s="1">
        <v>43084</v>
      </c>
      <c r="GDH67" s="24">
        <v>8500</v>
      </c>
      <c r="GDI67" t="s">
        <v>178</v>
      </c>
      <c r="GDJ67" t="s">
        <v>179</v>
      </c>
      <c r="GDK67" s="1">
        <v>43084</v>
      </c>
      <c r="GDL67" s="24">
        <v>8500</v>
      </c>
      <c r="GDM67" t="s">
        <v>178</v>
      </c>
      <c r="GDN67" t="s">
        <v>179</v>
      </c>
      <c r="GDO67" s="1">
        <v>43084</v>
      </c>
      <c r="GDP67" s="24">
        <v>8500</v>
      </c>
      <c r="GDQ67" t="s">
        <v>178</v>
      </c>
      <c r="GDR67" t="s">
        <v>179</v>
      </c>
      <c r="GDS67" s="1">
        <v>43084</v>
      </c>
      <c r="GDT67" s="24">
        <v>8500</v>
      </c>
      <c r="GDU67" t="s">
        <v>178</v>
      </c>
      <c r="GDV67" t="s">
        <v>179</v>
      </c>
      <c r="GDW67" s="1">
        <v>43084</v>
      </c>
      <c r="GDX67" s="24">
        <v>8500</v>
      </c>
      <c r="GDY67" t="s">
        <v>178</v>
      </c>
      <c r="GDZ67" t="s">
        <v>179</v>
      </c>
      <c r="GEA67" s="1">
        <v>43084</v>
      </c>
      <c r="GEB67" s="24">
        <v>8500</v>
      </c>
      <c r="GEC67" t="s">
        <v>178</v>
      </c>
      <c r="GED67" t="s">
        <v>179</v>
      </c>
      <c r="GEE67" s="1">
        <v>43084</v>
      </c>
      <c r="GEF67" s="24">
        <v>8500</v>
      </c>
      <c r="GEG67" t="s">
        <v>178</v>
      </c>
      <c r="GEH67" t="s">
        <v>179</v>
      </c>
      <c r="GEI67" s="1">
        <v>43084</v>
      </c>
      <c r="GEJ67" s="24">
        <v>8500</v>
      </c>
      <c r="GEK67" t="s">
        <v>178</v>
      </c>
      <c r="GEL67" t="s">
        <v>179</v>
      </c>
      <c r="GEM67" s="1">
        <v>43084</v>
      </c>
      <c r="GEN67" s="24">
        <v>8500</v>
      </c>
      <c r="GEO67" t="s">
        <v>178</v>
      </c>
      <c r="GEP67" t="s">
        <v>179</v>
      </c>
      <c r="GEQ67" s="1">
        <v>43084</v>
      </c>
      <c r="GER67" s="24">
        <v>8500</v>
      </c>
      <c r="GES67" t="s">
        <v>178</v>
      </c>
      <c r="GET67" t="s">
        <v>179</v>
      </c>
      <c r="GEU67" s="1">
        <v>43084</v>
      </c>
      <c r="GEV67" s="24">
        <v>8500</v>
      </c>
      <c r="GEW67" t="s">
        <v>178</v>
      </c>
      <c r="GEX67" t="s">
        <v>179</v>
      </c>
      <c r="GEY67" s="1">
        <v>43084</v>
      </c>
      <c r="GEZ67" s="24">
        <v>8500</v>
      </c>
      <c r="GFA67" t="s">
        <v>178</v>
      </c>
      <c r="GFB67" t="s">
        <v>179</v>
      </c>
      <c r="GFC67" s="1">
        <v>43084</v>
      </c>
      <c r="GFD67" s="24">
        <v>8500</v>
      </c>
      <c r="GFE67" t="s">
        <v>178</v>
      </c>
      <c r="GFF67" t="s">
        <v>179</v>
      </c>
      <c r="GFG67" s="1">
        <v>43084</v>
      </c>
      <c r="GFH67" s="24">
        <v>8500</v>
      </c>
      <c r="GFI67" t="s">
        <v>178</v>
      </c>
      <c r="GFJ67" t="s">
        <v>179</v>
      </c>
      <c r="GFK67" s="1">
        <v>43084</v>
      </c>
      <c r="GFL67" s="24">
        <v>8500</v>
      </c>
      <c r="GFM67" t="s">
        <v>178</v>
      </c>
      <c r="GFN67" t="s">
        <v>179</v>
      </c>
      <c r="GFO67" s="1">
        <v>43084</v>
      </c>
      <c r="GFP67" s="24">
        <v>8500</v>
      </c>
      <c r="GFQ67" t="s">
        <v>178</v>
      </c>
      <c r="GFR67" t="s">
        <v>179</v>
      </c>
      <c r="GFS67" s="1">
        <v>43084</v>
      </c>
      <c r="GFT67" s="24">
        <v>8500</v>
      </c>
      <c r="GFU67" t="s">
        <v>178</v>
      </c>
      <c r="GFV67" t="s">
        <v>179</v>
      </c>
      <c r="GFW67" s="1">
        <v>43084</v>
      </c>
      <c r="GFX67" s="24">
        <v>8500</v>
      </c>
      <c r="GFY67" t="s">
        <v>178</v>
      </c>
      <c r="GFZ67" t="s">
        <v>179</v>
      </c>
      <c r="GGA67" s="1">
        <v>43084</v>
      </c>
      <c r="GGB67" s="24">
        <v>8500</v>
      </c>
      <c r="GGC67" t="s">
        <v>178</v>
      </c>
      <c r="GGD67" t="s">
        <v>179</v>
      </c>
      <c r="GGE67" s="1">
        <v>43084</v>
      </c>
      <c r="GGF67" s="24">
        <v>8500</v>
      </c>
      <c r="GGG67" t="s">
        <v>178</v>
      </c>
      <c r="GGH67" t="s">
        <v>179</v>
      </c>
      <c r="GGI67" s="1">
        <v>43084</v>
      </c>
      <c r="GGJ67" s="24">
        <v>8500</v>
      </c>
      <c r="GGK67" t="s">
        <v>178</v>
      </c>
      <c r="GGL67" t="s">
        <v>179</v>
      </c>
      <c r="GGM67" s="1">
        <v>43084</v>
      </c>
      <c r="GGN67" s="24">
        <v>8500</v>
      </c>
      <c r="GGO67" t="s">
        <v>178</v>
      </c>
      <c r="GGP67" t="s">
        <v>179</v>
      </c>
      <c r="GGQ67" s="1">
        <v>43084</v>
      </c>
      <c r="GGR67" s="24">
        <v>8500</v>
      </c>
      <c r="GGS67" t="s">
        <v>178</v>
      </c>
      <c r="GGT67" t="s">
        <v>179</v>
      </c>
      <c r="GGU67" s="1">
        <v>43084</v>
      </c>
      <c r="GGV67" s="24">
        <v>8500</v>
      </c>
      <c r="GGW67" t="s">
        <v>178</v>
      </c>
      <c r="GGX67" t="s">
        <v>179</v>
      </c>
      <c r="GGY67" s="1">
        <v>43084</v>
      </c>
      <c r="GGZ67" s="24">
        <v>8500</v>
      </c>
      <c r="GHA67" t="s">
        <v>178</v>
      </c>
      <c r="GHB67" t="s">
        <v>179</v>
      </c>
      <c r="GHC67" s="1">
        <v>43084</v>
      </c>
      <c r="GHD67" s="24">
        <v>8500</v>
      </c>
      <c r="GHE67" t="s">
        <v>178</v>
      </c>
      <c r="GHF67" t="s">
        <v>179</v>
      </c>
      <c r="GHG67" s="1">
        <v>43084</v>
      </c>
      <c r="GHH67" s="24">
        <v>8500</v>
      </c>
      <c r="GHI67" t="s">
        <v>178</v>
      </c>
      <c r="GHJ67" t="s">
        <v>179</v>
      </c>
      <c r="GHK67" s="1">
        <v>43084</v>
      </c>
      <c r="GHL67" s="24">
        <v>8500</v>
      </c>
      <c r="GHM67" t="s">
        <v>178</v>
      </c>
      <c r="GHN67" t="s">
        <v>179</v>
      </c>
      <c r="GHO67" s="1">
        <v>43084</v>
      </c>
      <c r="GHP67" s="24">
        <v>8500</v>
      </c>
      <c r="GHQ67" t="s">
        <v>178</v>
      </c>
      <c r="GHR67" t="s">
        <v>179</v>
      </c>
      <c r="GHS67" s="1">
        <v>43084</v>
      </c>
      <c r="GHT67" s="24">
        <v>8500</v>
      </c>
      <c r="GHU67" t="s">
        <v>178</v>
      </c>
      <c r="GHV67" t="s">
        <v>179</v>
      </c>
      <c r="GHW67" s="1">
        <v>43084</v>
      </c>
      <c r="GHX67" s="24">
        <v>8500</v>
      </c>
      <c r="GHY67" t="s">
        <v>178</v>
      </c>
      <c r="GHZ67" t="s">
        <v>179</v>
      </c>
      <c r="GIA67" s="1">
        <v>43084</v>
      </c>
      <c r="GIB67" s="24">
        <v>8500</v>
      </c>
      <c r="GIC67" t="s">
        <v>178</v>
      </c>
      <c r="GID67" t="s">
        <v>179</v>
      </c>
      <c r="GIE67" s="1">
        <v>43084</v>
      </c>
      <c r="GIF67" s="24">
        <v>8500</v>
      </c>
      <c r="GIG67" t="s">
        <v>178</v>
      </c>
      <c r="GIH67" t="s">
        <v>179</v>
      </c>
      <c r="GII67" s="1">
        <v>43084</v>
      </c>
      <c r="GIJ67" s="24">
        <v>8500</v>
      </c>
      <c r="GIK67" t="s">
        <v>178</v>
      </c>
      <c r="GIL67" t="s">
        <v>179</v>
      </c>
      <c r="GIM67" s="1">
        <v>43084</v>
      </c>
      <c r="GIN67" s="24">
        <v>8500</v>
      </c>
      <c r="GIO67" t="s">
        <v>178</v>
      </c>
      <c r="GIP67" t="s">
        <v>179</v>
      </c>
      <c r="GIQ67" s="1">
        <v>43084</v>
      </c>
      <c r="GIR67" s="24">
        <v>8500</v>
      </c>
      <c r="GIS67" t="s">
        <v>178</v>
      </c>
      <c r="GIT67" t="s">
        <v>179</v>
      </c>
      <c r="GIU67" s="1">
        <v>43084</v>
      </c>
      <c r="GIV67" s="24">
        <v>8500</v>
      </c>
      <c r="GIW67" t="s">
        <v>178</v>
      </c>
      <c r="GIX67" t="s">
        <v>179</v>
      </c>
      <c r="GIY67" s="1">
        <v>43084</v>
      </c>
      <c r="GIZ67" s="24">
        <v>8500</v>
      </c>
      <c r="GJA67" t="s">
        <v>178</v>
      </c>
      <c r="GJB67" t="s">
        <v>179</v>
      </c>
      <c r="GJC67" s="1">
        <v>43084</v>
      </c>
      <c r="GJD67" s="24">
        <v>8500</v>
      </c>
      <c r="GJE67" t="s">
        <v>178</v>
      </c>
      <c r="GJF67" t="s">
        <v>179</v>
      </c>
      <c r="GJG67" s="1">
        <v>43084</v>
      </c>
      <c r="GJH67" s="24">
        <v>8500</v>
      </c>
      <c r="GJI67" t="s">
        <v>178</v>
      </c>
      <c r="GJJ67" t="s">
        <v>179</v>
      </c>
      <c r="GJK67" s="1">
        <v>43084</v>
      </c>
      <c r="GJL67" s="24">
        <v>8500</v>
      </c>
      <c r="GJM67" t="s">
        <v>178</v>
      </c>
      <c r="GJN67" t="s">
        <v>179</v>
      </c>
      <c r="GJO67" s="1">
        <v>43084</v>
      </c>
      <c r="GJP67" s="24">
        <v>8500</v>
      </c>
      <c r="GJQ67" t="s">
        <v>178</v>
      </c>
      <c r="GJR67" t="s">
        <v>179</v>
      </c>
      <c r="GJS67" s="1">
        <v>43084</v>
      </c>
      <c r="GJT67" s="24">
        <v>8500</v>
      </c>
      <c r="GJU67" t="s">
        <v>178</v>
      </c>
      <c r="GJV67" t="s">
        <v>179</v>
      </c>
      <c r="GJW67" s="1">
        <v>43084</v>
      </c>
      <c r="GJX67" s="24">
        <v>8500</v>
      </c>
      <c r="GJY67" t="s">
        <v>178</v>
      </c>
      <c r="GJZ67" t="s">
        <v>179</v>
      </c>
      <c r="GKA67" s="1">
        <v>43084</v>
      </c>
      <c r="GKB67" s="24">
        <v>8500</v>
      </c>
      <c r="GKC67" t="s">
        <v>178</v>
      </c>
      <c r="GKD67" t="s">
        <v>179</v>
      </c>
      <c r="GKE67" s="1">
        <v>43084</v>
      </c>
      <c r="GKF67" s="24">
        <v>8500</v>
      </c>
      <c r="GKG67" t="s">
        <v>178</v>
      </c>
      <c r="GKH67" t="s">
        <v>179</v>
      </c>
      <c r="GKI67" s="1">
        <v>43084</v>
      </c>
      <c r="GKJ67" s="24">
        <v>8500</v>
      </c>
      <c r="GKK67" t="s">
        <v>178</v>
      </c>
      <c r="GKL67" t="s">
        <v>179</v>
      </c>
      <c r="GKM67" s="1">
        <v>43084</v>
      </c>
      <c r="GKN67" s="24">
        <v>8500</v>
      </c>
      <c r="GKO67" t="s">
        <v>178</v>
      </c>
      <c r="GKP67" t="s">
        <v>179</v>
      </c>
      <c r="GKQ67" s="1">
        <v>43084</v>
      </c>
      <c r="GKR67" s="24">
        <v>8500</v>
      </c>
      <c r="GKS67" t="s">
        <v>178</v>
      </c>
      <c r="GKT67" t="s">
        <v>179</v>
      </c>
      <c r="GKU67" s="1">
        <v>43084</v>
      </c>
      <c r="GKV67" s="24">
        <v>8500</v>
      </c>
      <c r="GKW67" t="s">
        <v>178</v>
      </c>
      <c r="GKX67" t="s">
        <v>179</v>
      </c>
      <c r="GKY67" s="1">
        <v>43084</v>
      </c>
      <c r="GKZ67" s="24">
        <v>8500</v>
      </c>
      <c r="GLA67" t="s">
        <v>178</v>
      </c>
      <c r="GLB67" t="s">
        <v>179</v>
      </c>
      <c r="GLC67" s="1">
        <v>43084</v>
      </c>
      <c r="GLD67" s="24">
        <v>8500</v>
      </c>
      <c r="GLE67" t="s">
        <v>178</v>
      </c>
      <c r="GLF67" t="s">
        <v>179</v>
      </c>
      <c r="GLG67" s="1">
        <v>43084</v>
      </c>
      <c r="GLH67" s="24">
        <v>8500</v>
      </c>
      <c r="GLI67" t="s">
        <v>178</v>
      </c>
      <c r="GLJ67" t="s">
        <v>179</v>
      </c>
      <c r="GLK67" s="1">
        <v>43084</v>
      </c>
      <c r="GLL67" s="24">
        <v>8500</v>
      </c>
      <c r="GLM67" t="s">
        <v>178</v>
      </c>
      <c r="GLN67" t="s">
        <v>179</v>
      </c>
      <c r="GLO67" s="1">
        <v>43084</v>
      </c>
      <c r="GLP67" s="24">
        <v>8500</v>
      </c>
      <c r="GLQ67" t="s">
        <v>178</v>
      </c>
      <c r="GLR67" t="s">
        <v>179</v>
      </c>
      <c r="GLS67" s="1">
        <v>43084</v>
      </c>
      <c r="GLT67" s="24">
        <v>8500</v>
      </c>
      <c r="GLU67" t="s">
        <v>178</v>
      </c>
      <c r="GLV67" t="s">
        <v>179</v>
      </c>
      <c r="GLW67" s="1">
        <v>43084</v>
      </c>
      <c r="GLX67" s="24">
        <v>8500</v>
      </c>
      <c r="GLY67" t="s">
        <v>178</v>
      </c>
      <c r="GLZ67" t="s">
        <v>179</v>
      </c>
      <c r="GMA67" s="1">
        <v>43084</v>
      </c>
      <c r="GMB67" s="24">
        <v>8500</v>
      </c>
      <c r="GMC67" t="s">
        <v>178</v>
      </c>
      <c r="GMD67" t="s">
        <v>179</v>
      </c>
      <c r="GME67" s="1">
        <v>43084</v>
      </c>
      <c r="GMF67" s="24">
        <v>8500</v>
      </c>
      <c r="GMG67" t="s">
        <v>178</v>
      </c>
      <c r="GMH67" t="s">
        <v>179</v>
      </c>
      <c r="GMI67" s="1">
        <v>43084</v>
      </c>
      <c r="GMJ67" s="24">
        <v>8500</v>
      </c>
      <c r="GMK67" t="s">
        <v>178</v>
      </c>
      <c r="GML67" t="s">
        <v>179</v>
      </c>
      <c r="GMM67" s="1">
        <v>43084</v>
      </c>
      <c r="GMN67" s="24">
        <v>8500</v>
      </c>
      <c r="GMO67" t="s">
        <v>178</v>
      </c>
      <c r="GMP67" t="s">
        <v>179</v>
      </c>
      <c r="GMQ67" s="1">
        <v>43084</v>
      </c>
      <c r="GMR67" s="24">
        <v>8500</v>
      </c>
      <c r="GMS67" t="s">
        <v>178</v>
      </c>
      <c r="GMT67" t="s">
        <v>179</v>
      </c>
      <c r="GMU67" s="1">
        <v>43084</v>
      </c>
      <c r="GMV67" s="24">
        <v>8500</v>
      </c>
      <c r="GMW67" t="s">
        <v>178</v>
      </c>
      <c r="GMX67" t="s">
        <v>179</v>
      </c>
      <c r="GMY67" s="1">
        <v>43084</v>
      </c>
      <c r="GMZ67" s="24">
        <v>8500</v>
      </c>
      <c r="GNA67" t="s">
        <v>178</v>
      </c>
      <c r="GNB67" t="s">
        <v>179</v>
      </c>
      <c r="GNC67" s="1">
        <v>43084</v>
      </c>
      <c r="GND67" s="24">
        <v>8500</v>
      </c>
      <c r="GNE67" t="s">
        <v>178</v>
      </c>
      <c r="GNF67" t="s">
        <v>179</v>
      </c>
      <c r="GNG67" s="1">
        <v>43084</v>
      </c>
      <c r="GNH67" s="24">
        <v>8500</v>
      </c>
      <c r="GNI67" t="s">
        <v>178</v>
      </c>
      <c r="GNJ67" t="s">
        <v>179</v>
      </c>
      <c r="GNK67" s="1">
        <v>43084</v>
      </c>
      <c r="GNL67" s="24">
        <v>8500</v>
      </c>
      <c r="GNM67" t="s">
        <v>178</v>
      </c>
      <c r="GNN67" t="s">
        <v>179</v>
      </c>
      <c r="GNO67" s="1">
        <v>43084</v>
      </c>
      <c r="GNP67" s="24">
        <v>8500</v>
      </c>
      <c r="GNQ67" t="s">
        <v>178</v>
      </c>
      <c r="GNR67" t="s">
        <v>179</v>
      </c>
      <c r="GNS67" s="1">
        <v>43084</v>
      </c>
      <c r="GNT67" s="24">
        <v>8500</v>
      </c>
      <c r="GNU67" t="s">
        <v>178</v>
      </c>
      <c r="GNV67" t="s">
        <v>179</v>
      </c>
      <c r="GNW67" s="1">
        <v>43084</v>
      </c>
      <c r="GNX67" s="24">
        <v>8500</v>
      </c>
      <c r="GNY67" t="s">
        <v>178</v>
      </c>
      <c r="GNZ67" t="s">
        <v>179</v>
      </c>
      <c r="GOA67" s="1">
        <v>43084</v>
      </c>
      <c r="GOB67" s="24">
        <v>8500</v>
      </c>
      <c r="GOC67" t="s">
        <v>178</v>
      </c>
      <c r="GOD67" t="s">
        <v>179</v>
      </c>
      <c r="GOE67" s="1">
        <v>43084</v>
      </c>
      <c r="GOF67" s="24">
        <v>8500</v>
      </c>
      <c r="GOG67" t="s">
        <v>178</v>
      </c>
      <c r="GOH67" t="s">
        <v>179</v>
      </c>
      <c r="GOI67" s="1">
        <v>43084</v>
      </c>
      <c r="GOJ67" s="24">
        <v>8500</v>
      </c>
      <c r="GOK67" t="s">
        <v>178</v>
      </c>
      <c r="GOL67" t="s">
        <v>179</v>
      </c>
      <c r="GOM67" s="1">
        <v>43084</v>
      </c>
      <c r="GON67" s="24">
        <v>8500</v>
      </c>
      <c r="GOO67" t="s">
        <v>178</v>
      </c>
      <c r="GOP67" t="s">
        <v>179</v>
      </c>
      <c r="GOQ67" s="1">
        <v>43084</v>
      </c>
      <c r="GOR67" s="24">
        <v>8500</v>
      </c>
      <c r="GOS67" t="s">
        <v>178</v>
      </c>
      <c r="GOT67" t="s">
        <v>179</v>
      </c>
      <c r="GOU67" s="1">
        <v>43084</v>
      </c>
      <c r="GOV67" s="24">
        <v>8500</v>
      </c>
      <c r="GOW67" t="s">
        <v>178</v>
      </c>
      <c r="GOX67" t="s">
        <v>179</v>
      </c>
      <c r="GOY67" s="1">
        <v>43084</v>
      </c>
      <c r="GOZ67" s="24">
        <v>8500</v>
      </c>
      <c r="GPA67" t="s">
        <v>178</v>
      </c>
      <c r="GPB67" t="s">
        <v>179</v>
      </c>
      <c r="GPC67" s="1">
        <v>43084</v>
      </c>
      <c r="GPD67" s="24">
        <v>8500</v>
      </c>
      <c r="GPE67" t="s">
        <v>178</v>
      </c>
      <c r="GPF67" t="s">
        <v>179</v>
      </c>
      <c r="GPG67" s="1">
        <v>43084</v>
      </c>
      <c r="GPH67" s="24">
        <v>8500</v>
      </c>
      <c r="GPI67" t="s">
        <v>178</v>
      </c>
      <c r="GPJ67" t="s">
        <v>179</v>
      </c>
      <c r="GPK67" s="1">
        <v>43084</v>
      </c>
      <c r="GPL67" s="24">
        <v>8500</v>
      </c>
      <c r="GPM67" t="s">
        <v>178</v>
      </c>
      <c r="GPN67" t="s">
        <v>179</v>
      </c>
      <c r="GPO67" s="1">
        <v>43084</v>
      </c>
      <c r="GPP67" s="24">
        <v>8500</v>
      </c>
      <c r="GPQ67" t="s">
        <v>178</v>
      </c>
      <c r="GPR67" t="s">
        <v>179</v>
      </c>
      <c r="GPS67" s="1">
        <v>43084</v>
      </c>
      <c r="GPT67" s="24">
        <v>8500</v>
      </c>
      <c r="GPU67" t="s">
        <v>178</v>
      </c>
      <c r="GPV67" t="s">
        <v>179</v>
      </c>
      <c r="GPW67" s="1">
        <v>43084</v>
      </c>
      <c r="GPX67" s="24">
        <v>8500</v>
      </c>
      <c r="GPY67" t="s">
        <v>178</v>
      </c>
      <c r="GPZ67" t="s">
        <v>179</v>
      </c>
      <c r="GQA67" s="1">
        <v>43084</v>
      </c>
      <c r="GQB67" s="24">
        <v>8500</v>
      </c>
      <c r="GQC67" t="s">
        <v>178</v>
      </c>
      <c r="GQD67" t="s">
        <v>179</v>
      </c>
      <c r="GQE67" s="1">
        <v>43084</v>
      </c>
      <c r="GQF67" s="24">
        <v>8500</v>
      </c>
      <c r="GQG67" t="s">
        <v>178</v>
      </c>
      <c r="GQH67" t="s">
        <v>179</v>
      </c>
      <c r="GQI67" s="1">
        <v>43084</v>
      </c>
      <c r="GQJ67" s="24">
        <v>8500</v>
      </c>
      <c r="GQK67" t="s">
        <v>178</v>
      </c>
      <c r="GQL67" t="s">
        <v>179</v>
      </c>
      <c r="GQM67" s="1">
        <v>43084</v>
      </c>
      <c r="GQN67" s="24">
        <v>8500</v>
      </c>
      <c r="GQO67" t="s">
        <v>178</v>
      </c>
      <c r="GQP67" t="s">
        <v>179</v>
      </c>
      <c r="GQQ67" s="1">
        <v>43084</v>
      </c>
      <c r="GQR67" s="24">
        <v>8500</v>
      </c>
      <c r="GQS67" t="s">
        <v>178</v>
      </c>
      <c r="GQT67" t="s">
        <v>179</v>
      </c>
      <c r="GQU67" s="1">
        <v>43084</v>
      </c>
      <c r="GQV67" s="24">
        <v>8500</v>
      </c>
      <c r="GQW67" t="s">
        <v>178</v>
      </c>
      <c r="GQX67" t="s">
        <v>179</v>
      </c>
      <c r="GQY67" s="1">
        <v>43084</v>
      </c>
      <c r="GQZ67" s="24">
        <v>8500</v>
      </c>
      <c r="GRA67" t="s">
        <v>178</v>
      </c>
      <c r="GRB67" t="s">
        <v>179</v>
      </c>
      <c r="GRC67" s="1">
        <v>43084</v>
      </c>
      <c r="GRD67" s="24">
        <v>8500</v>
      </c>
      <c r="GRE67" t="s">
        <v>178</v>
      </c>
      <c r="GRF67" t="s">
        <v>179</v>
      </c>
      <c r="GRG67" s="1">
        <v>43084</v>
      </c>
      <c r="GRH67" s="24">
        <v>8500</v>
      </c>
      <c r="GRI67" t="s">
        <v>178</v>
      </c>
      <c r="GRJ67" t="s">
        <v>179</v>
      </c>
      <c r="GRK67" s="1">
        <v>43084</v>
      </c>
      <c r="GRL67" s="24">
        <v>8500</v>
      </c>
      <c r="GRM67" t="s">
        <v>178</v>
      </c>
      <c r="GRN67" t="s">
        <v>179</v>
      </c>
      <c r="GRO67" s="1">
        <v>43084</v>
      </c>
      <c r="GRP67" s="24">
        <v>8500</v>
      </c>
      <c r="GRQ67" t="s">
        <v>178</v>
      </c>
      <c r="GRR67" t="s">
        <v>179</v>
      </c>
      <c r="GRS67" s="1">
        <v>43084</v>
      </c>
      <c r="GRT67" s="24">
        <v>8500</v>
      </c>
      <c r="GRU67" t="s">
        <v>178</v>
      </c>
      <c r="GRV67" t="s">
        <v>179</v>
      </c>
      <c r="GRW67" s="1">
        <v>43084</v>
      </c>
      <c r="GRX67" s="24">
        <v>8500</v>
      </c>
      <c r="GRY67" t="s">
        <v>178</v>
      </c>
      <c r="GRZ67" t="s">
        <v>179</v>
      </c>
      <c r="GSA67" s="1">
        <v>43084</v>
      </c>
      <c r="GSB67" s="24">
        <v>8500</v>
      </c>
      <c r="GSC67" t="s">
        <v>178</v>
      </c>
      <c r="GSD67" t="s">
        <v>179</v>
      </c>
      <c r="GSE67" s="1">
        <v>43084</v>
      </c>
      <c r="GSF67" s="24">
        <v>8500</v>
      </c>
      <c r="GSG67" t="s">
        <v>178</v>
      </c>
      <c r="GSH67" t="s">
        <v>179</v>
      </c>
      <c r="GSI67" s="1">
        <v>43084</v>
      </c>
      <c r="GSJ67" s="24">
        <v>8500</v>
      </c>
      <c r="GSK67" t="s">
        <v>178</v>
      </c>
      <c r="GSL67" t="s">
        <v>179</v>
      </c>
      <c r="GSM67" s="1">
        <v>43084</v>
      </c>
      <c r="GSN67" s="24">
        <v>8500</v>
      </c>
      <c r="GSO67" t="s">
        <v>178</v>
      </c>
      <c r="GSP67" t="s">
        <v>179</v>
      </c>
      <c r="GSQ67" s="1">
        <v>43084</v>
      </c>
      <c r="GSR67" s="24">
        <v>8500</v>
      </c>
      <c r="GSS67" t="s">
        <v>178</v>
      </c>
      <c r="GST67" t="s">
        <v>179</v>
      </c>
      <c r="GSU67" s="1">
        <v>43084</v>
      </c>
      <c r="GSV67" s="24">
        <v>8500</v>
      </c>
      <c r="GSW67" t="s">
        <v>178</v>
      </c>
      <c r="GSX67" t="s">
        <v>179</v>
      </c>
      <c r="GSY67" s="1">
        <v>43084</v>
      </c>
      <c r="GSZ67" s="24">
        <v>8500</v>
      </c>
      <c r="GTA67" t="s">
        <v>178</v>
      </c>
      <c r="GTB67" t="s">
        <v>179</v>
      </c>
      <c r="GTC67" s="1">
        <v>43084</v>
      </c>
      <c r="GTD67" s="24">
        <v>8500</v>
      </c>
      <c r="GTE67" t="s">
        <v>178</v>
      </c>
      <c r="GTF67" t="s">
        <v>179</v>
      </c>
      <c r="GTG67" s="1">
        <v>43084</v>
      </c>
      <c r="GTH67" s="24">
        <v>8500</v>
      </c>
      <c r="GTI67" t="s">
        <v>178</v>
      </c>
      <c r="GTJ67" t="s">
        <v>179</v>
      </c>
      <c r="GTK67" s="1">
        <v>43084</v>
      </c>
      <c r="GTL67" s="24">
        <v>8500</v>
      </c>
      <c r="GTM67" t="s">
        <v>178</v>
      </c>
      <c r="GTN67" t="s">
        <v>179</v>
      </c>
      <c r="GTO67" s="1">
        <v>43084</v>
      </c>
      <c r="GTP67" s="24">
        <v>8500</v>
      </c>
      <c r="GTQ67" t="s">
        <v>178</v>
      </c>
      <c r="GTR67" t="s">
        <v>179</v>
      </c>
      <c r="GTS67" s="1">
        <v>43084</v>
      </c>
      <c r="GTT67" s="24">
        <v>8500</v>
      </c>
      <c r="GTU67" t="s">
        <v>178</v>
      </c>
      <c r="GTV67" t="s">
        <v>179</v>
      </c>
      <c r="GTW67" s="1">
        <v>43084</v>
      </c>
      <c r="GTX67" s="24">
        <v>8500</v>
      </c>
      <c r="GTY67" t="s">
        <v>178</v>
      </c>
      <c r="GTZ67" t="s">
        <v>179</v>
      </c>
      <c r="GUA67" s="1">
        <v>43084</v>
      </c>
      <c r="GUB67" s="24">
        <v>8500</v>
      </c>
      <c r="GUC67" t="s">
        <v>178</v>
      </c>
      <c r="GUD67" t="s">
        <v>179</v>
      </c>
      <c r="GUE67" s="1">
        <v>43084</v>
      </c>
      <c r="GUF67" s="24">
        <v>8500</v>
      </c>
      <c r="GUG67" t="s">
        <v>178</v>
      </c>
      <c r="GUH67" t="s">
        <v>179</v>
      </c>
      <c r="GUI67" s="1">
        <v>43084</v>
      </c>
      <c r="GUJ67" s="24">
        <v>8500</v>
      </c>
      <c r="GUK67" t="s">
        <v>178</v>
      </c>
      <c r="GUL67" t="s">
        <v>179</v>
      </c>
      <c r="GUM67" s="1">
        <v>43084</v>
      </c>
      <c r="GUN67" s="24">
        <v>8500</v>
      </c>
      <c r="GUO67" t="s">
        <v>178</v>
      </c>
      <c r="GUP67" t="s">
        <v>179</v>
      </c>
      <c r="GUQ67" s="1">
        <v>43084</v>
      </c>
      <c r="GUR67" s="24">
        <v>8500</v>
      </c>
      <c r="GUS67" t="s">
        <v>178</v>
      </c>
      <c r="GUT67" t="s">
        <v>179</v>
      </c>
      <c r="GUU67" s="1">
        <v>43084</v>
      </c>
      <c r="GUV67" s="24">
        <v>8500</v>
      </c>
      <c r="GUW67" t="s">
        <v>178</v>
      </c>
      <c r="GUX67" t="s">
        <v>179</v>
      </c>
      <c r="GUY67" s="1">
        <v>43084</v>
      </c>
      <c r="GUZ67" s="24">
        <v>8500</v>
      </c>
      <c r="GVA67" t="s">
        <v>178</v>
      </c>
      <c r="GVB67" t="s">
        <v>179</v>
      </c>
      <c r="GVC67" s="1">
        <v>43084</v>
      </c>
      <c r="GVD67" s="24">
        <v>8500</v>
      </c>
      <c r="GVE67" t="s">
        <v>178</v>
      </c>
      <c r="GVF67" t="s">
        <v>179</v>
      </c>
      <c r="GVG67" s="1">
        <v>43084</v>
      </c>
      <c r="GVH67" s="24">
        <v>8500</v>
      </c>
      <c r="GVI67" t="s">
        <v>178</v>
      </c>
      <c r="GVJ67" t="s">
        <v>179</v>
      </c>
      <c r="GVK67" s="1">
        <v>43084</v>
      </c>
      <c r="GVL67" s="24">
        <v>8500</v>
      </c>
      <c r="GVM67" t="s">
        <v>178</v>
      </c>
      <c r="GVN67" t="s">
        <v>179</v>
      </c>
      <c r="GVO67" s="1">
        <v>43084</v>
      </c>
      <c r="GVP67" s="24">
        <v>8500</v>
      </c>
      <c r="GVQ67" t="s">
        <v>178</v>
      </c>
      <c r="GVR67" t="s">
        <v>179</v>
      </c>
      <c r="GVS67" s="1">
        <v>43084</v>
      </c>
      <c r="GVT67" s="24">
        <v>8500</v>
      </c>
      <c r="GVU67" t="s">
        <v>178</v>
      </c>
      <c r="GVV67" t="s">
        <v>179</v>
      </c>
      <c r="GVW67" s="1">
        <v>43084</v>
      </c>
      <c r="GVX67" s="24">
        <v>8500</v>
      </c>
      <c r="GVY67" t="s">
        <v>178</v>
      </c>
      <c r="GVZ67" t="s">
        <v>179</v>
      </c>
      <c r="GWA67" s="1">
        <v>43084</v>
      </c>
      <c r="GWB67" s="24">
        <v>8500</v>
      </c>
      <c r="GWC67" t="s">
        <v>178</v>
      </c>
      <c r="GWD67" t="s">
        <v>179</v>
      </c>
      <c r="GWE67" s="1">
        <v>43084</v>
      </c>
      <c r="GWF67" s="24">
        <v>8500</v>
      </c>
      <c r="GWG67" t="s">
        <v>178</v>
      </c>
      <c r="GWH67" t="s">
        <v>179</v>
      </c>
      <c r="GWI67" s="1">
        <v>43084</v>
      </c>
      <c r="GWJ67" s="24">
        <v>8500</v>
      </c>
      <c r="GWK67" t="s">
        <v>178</v>
      </c>
      <c r="GWL67" t="s">
        <v>179</v>
      </c>
      <c r="GWM67" s="1">
        <v>43084</v>
      </c>
      <c r="GWN67" s="24">
        <v>8500</v>
      </c>
      <c r="GWO67" t="s">
        <v>178</v>
      </c>
      <c r="GWP67" t="s">
        <v>179</v>
      </c>
      <c r="GWQ67" s="1">
        <v>43084</v>
      </c>
      <c r="GWR67" s="24">
        <v>8500</v>
      </c>
      <c r="GWS67" t="s">
        <v>178</v>
      </c>
      <c r="GWT67" t="s">
        <v>179</v>
      </c>
      <c r="GWU67" s="1">
        <v>43084</v>
      </c>
      <c r="GWV67" s="24">
        <v>8500</v>
      </c>
      <c r="GWW67" t="s">
        <v>178</v>
      </c>
      <c r="GWX67" t="s">
        <v>179</v>
      </c>
      <c r="GWY67" s="1">
        <v>43084</v>
      </c>
      <c r="GWZ67" s="24">
        <v>8500</v>
      </c>
      <c r="GXA67" t="s">
        <v>178</v>
      </c>
      <c r="GXB67" t="s">
        <v>179</v>
      </c>
      <c r="GXC67" s="1">
        <v>43084</v>
      </c>
      <c r="GXD67" s="24">
        <v>8500</v>
      </c>
      <c r="GXE67" t="s">
        <v>178</v>
      </c>
      <c r="GXF67" t="s">
        <v>179</v>
      </c>
      <c r="GXG67" s="1">
        <v>43084</v>
      </c>
      <c r="GXH67" s="24">
        <v>8500</v>
      </c>
      <c r="GXI67" t="s">
        <v>178</v>
      </c>
      <c r="GXJ67" t="s">
        <v>179</v>
      </c>
      <c r="GXK67" s="1">
        <v>43084</v>
      </c>
      <c r="GXL67" s="24">
        <v>8500</v>
      </c>
      <c r="GXM67" t="s">
        <v>178</v>
      </c>
      <c r="GXN67" t="s">
        <v>179</v>
      </c>
      <c r="GXO67" s="1">
        <v>43084</v>
      </c>
      <c r="GXP67" s="24">
        <v>8500</v>
      </c>
      <c r="GXQ67" t="s">
        <v>178</v>
      </c>
      <c r="GXR67" t="s">
        <v>179</v>
      </c>
      <c r="GXS67" s="1">
        <v>43084</v>
      </c>
      <c r="GXT67" s="24">
        <v>8500</v>
      </c>
      <c r="GXU67" t="s">
        <v>178</v>
      </c>
      <c r="GXV67" t="s">
        <v>179</v>
      </c>
      <c r="GXW67" s="1">
        <v>43084</v>
      </c>
      <c r="GXX67" s="24">
        <v>8500</v>
      </c>
      <c r="GXY67" t="s">
        <v>178</v>
      </c>
      <c r="GXZ67" t="s">
        <v>179</v>
      </c>
      <c r="GYA67" s="1">
        <v>43084</v>
      </c>
      <c r="GYB67" s="24">
        <v>8500</v>
      </c>
      <c r="GYC67" t="s">
        <v>178</v>
      </c>
      <c r="GYD67" t="s">
        <v>179</v>
      </c>
      <c r="GYE67" s="1">
        <v>43084</v>
      </c>
      <c r="GYF67" s="24">
        <v>8500</v>
      </c>
      <c r="GYG67" t="s">
        <v>178</v>
      </c>
      <c r="GYH67" t="s">
        <v>179</v>
      </c>
      <c r="GYI67" s="1">
        <v>43084</v>
      </c>
      <c r="GYJ67" s="24">
        <v>8500</v>
      </c>
      <c r="GYK67" t="s">
        <v>178</v>
      </c>
      <c r="GYL67" t="s">
        <v>179</v>
      </c>
      <c r="GYM67" s="1">
        <v>43084</v>
      </c>
      <c r="GYN67" s="24">
        <v>8500</v>
      </c>
      <c r="GYO67" t="s">
        <v>178</v>
      </c>
      <c r="GYP67" t="s">
        <v>179</v>
      </c>
      <c r="GYQ67" s="1">
        <v>43084</v>
      </c>
      <c r="GYR67" s="24">
        <v>8500</v>
      </c>
      <c r="GYS67" t="s">
        <v>178</v>
      </c>
      <c r="GYT67" t="s">
        <v>179</v>
      </c>
      <c r="GYU67" s="1">
        <v>43084</v>
      </c>
      <c r="GYV67" s="24">
        <v>8500</v>
      </c>
      <c r="GYW67" t="s">
        <v>178</v>
      </c>
      <c r="GYX67" t="s">
        <v>179</v>
      </c>
      <c r="GYY67" s="1">
        <v>43084</v>
      </c>
      <c r="GYZ67" s="24">
        <v>8500</v>
      </c>
      <c r="GZA67" t="s">
        <v>178</v>
      </c>
      <c r="GZB67" t="s">
        <v>179</v>
      </c>
      <c r="GZC67" s="1">
        <v>43084</v>
      </c>
      <c r="GZD67" s="24">
        <v>8500</v>
      </c>
      <c r="GZE67" t="s">
        <v>178</v>
      </c>
      <c r="GZF67" t="s">
        <v>179</v>
      </c>
      <c r="GZG67" s="1">
        <v>43084</v>
      </c>
      <c r="GZH67" s="24">
        <v>8500</v>
      </c>
      <c r="GZI67" t="s">
        <v>178</v>
      </c>
      <c r="GZJ67" t="s">
        <v>179</v>
      </c>
      <c r="GZK67" s="1">
        <v>43084</v>
      </c>
      <c r="GZL67" s="24">
        <v>8500</v>
      </c>
      <c r="GZM67" t="s">
        <v>178</v>
      </c>
      <c r="GZN67" t="s">
        <v>179</v>
      </c>
      <c r="GZO67" s="1">
        <v>43084</v>
      </c>
      <c r="GZP67" s="24">
        <v>8500</v>
      </c>
      <c r="GZQ67" t="s">
        <v>178</v>
      </c>
      <c r="GZR67" t="s">
        <v>179</v>
      </c>
      <c r="GZS67" s="1">
        <v>43084</v>
      </c>
      <c r="GZT67" s="24">
        <v>8500</v>
      </c>
      <c r="GZU67" t="s">
        <v>178</v>
      </c>
      <c r="GZV67" t="s">
        <v>179</v>
      </c>
      <c r="GZW67" s="1">
        <v>43084</v>
      </c>
      <c r="GZX67" s="24">
        <v>8500</v>
      </c>
      <c r="GZY67" t="s">
        <v>178</v>
      </c>
      <c r="GZZ67" t="s">
        <v>179</v>
      </c>
      <c r="HAA67" s="1">
        <v>43084</v>
      </c>
      <c r="HAB67" s="24">
        <v>8500</v>
      </c>
      <c r="HAC67" t="s">
        <v>178</v>
      </c>
      <c r="HAD67" t="s">
        <v>179</v>
      </c>
      <c r="HAE67" s="1">
        <v>43084</v>
      </c>
      <c r="HAF67" s="24">
        <v>8500</v>
      </c>
      <c r="HAG67" t="s">
        <v>178</v>
      </c>
      <c r="HAH67" t="s">
        <v>179</v>
      </c>
      <c r="HAI67" s="1">
        <v>43084</v>
      </c>
      <c r="HAJ67" s="24">
        <v>8500</v>
      </c>
      <c r="HAK67" t="s">
        <v>178</v>
      </c>
      <c r="HAL67" t="s">
        <v>179</v>
      </c>
      <c r="HAM67" s="1">
        <v>43084</v>
      </c>
      <c r="HAN67" s="24">
        <v>8500</v>
      </c>
      <c r="HAO67" t="s">
        <v>178</v>
      </c>
      <c r="HAP67" t="s">
        <v>179</v>
      </c>
      <c r="HAQ67" s="1">
        <v>43084</v>
      </c>
      <c r="HAR67" s="24">
        <v>8500</v>
      </c>
      <c r="HAS67" t="s">
        <v>178</v>
      </c>
      <c r="HAT67" t="s">
        <v>179</v>
      </c>
      <c r="HAU67" s="1">
        <v>43084</v>
      </c>
      <c r="HAV67" s="24">
        <v>8500</v>
      </c>
      <c r="HAW67" t="s">
        <v>178</v>
      </c>
      <c r="HAX67" t="s">
        <v>179</v>
      </c>
      <c r="HAY67" s="1">
        <v>43084</v>
      </c>
      <c r="HAZ67" s="24">
        <v>8500</v>
      </c>
      <c r="HBA67" t="s">
        <v>178</v>
      </c>
      <c r="HBB67" t="s">
        <v>179</v>
      </c>
      <c r="HBC67" s="1">
        <v>43084</v>
      </c>
      <c r="HBD67" s="24">
        <v>8500</v>
      </c>
      <c r="HBE67" t="s">
        <v>178</v>
      </c>
      <c r="HBF67" t="s">
        <v>179</v>
      </c>
      <c r="HBG67" s="1">
        <v>43084</v>
      </c>
      <c r="HBH67" s="24">
        <v>8500</v>
      </c>
      <c r="HBI67" t="s">
        <v>178</v>
      </c>
      <c r="HBJ67" t="s">
        <v>179</v>
      </c>
      <c r="HBK67" s="1">
        <v>43084</v>
      </c>
      <c r="HBL67" s="24">
        <v>8500</v>
      </c>
      <c r="HBM67" t="s">
        <v>178</v>
      </c>
      <c r="HBN67" t="s">
        <v>179</v>
      </c>
      <c r="HBO67" s="1">
        <v>43084</v>
      </c>
      <c r="HBP67" s="24">
        <v>8500</v>
      </c>
      <c r="HBQ67" t="s">
        <v>178</v>
      </c>
      <c r="HBR67" t="s">
        <v>179</v>
      </c>
      <c r="HBS67" s="1">
        <v>43084</v>
      </c>
      <c r="HBT67" s="24">
        <v>8500</v>
      </c>
      <c r="HBU67" t="s">
        <v>178</v>
      </c>
      <c r="HBV67" t="s">
        <v>179</v>
      </c>
      <c r="HBW67" s="1">
        <v>43084</v>
      </c>
      <c r="HBX67" s="24">
        <v>8500</v>
      </c>
      <c r="HBY67" t="s">
        <v>178</v>
      </c>
      <c r="HBZ67" t="s">
        <v>179</v>
      </c>
      <c r="HCA67" s="1">
        <v>43084</v>
      </c>
      <c r="HCB67" s="24">
        <v>8500</v>
      </c>
      <c r="HCC67" t="s">
        <v>178</v>
      </c>
      <c r="HCD67" t="s">
        <v>179</v>
      </c>
      <c r="HCE67" s="1">
        <v>43084</v>
      </c>
      <c r="HCF67" s="24">
        <v>8500</v>
      </c>
      <c r="HCG67" t="s">
        <v>178</v>
      </c>
      <c r="HCH67" t="s">
        <v>179</v>
      </c>
      <c r="HCI67" s="1">
        <v>43084</v>
      </c>
      <c r="HCJ67" s="24">
        <v>8500</v>
      </c>
      <c r="HCK67" t="s">
        <v>178</v>
      </c>
      <c r="HCL67" t="s">
        <v>179</v>
      </c>
      <c r="HCM67" s="1">
        <v>43084</v>
      </c>
      <c r="HCN67" s="24">
        <v>8500</v>
      </c>
      <c r="HCO67" t="s">
        <v>178</v>
      </c>
      <c r="HCP67" t="s">
        <v>179</v>
      </c>
      <c r="HCQ67" s="1">
        <v>43084</v>
      </c>
      <c r="HCR67" s="24">
        <v>8500</v>
      </c>
      <c r="HCS67" t="s">
        <v>178</v>
      </c>
      <c r="HCT67" t="s">
        <v>179</v>
      </c>
      <c r="HCU67" s="1">
        <v>43084</v>
      </c>
      <c r="HCV67" s="24">
        <v>8500</v>
      </c>
      <c r="HCW67" t="s">
        <v>178</v>
      </c>
      <c r="HCX67" t="s">
        <v>179</v>
      </c>
      <c r="HCY67" s="1">
        <v>43084</v>
      </c>
      <c r="HCZ67" s="24">
        <v>8500</v>
      </c>
      <c r="HDA67" t="s">
        <v>178</v>
      </c>
      <c r="HDB67" t="s">
        <v>179</v>
      </c>
      <c r="HDC67" s="1">
        <v>43084</v>
      </c>
      <c r="HDD67" s="24">
        <v>8500</v>
      </c>
      <c r="HDE67" t="s">
        <v>178</v>
      </c>
      <c r="HDF67" t="s">
        <v>179</v>
      </c>
      <c r="HDG67" s="1">
        <v>43084</v>
      </c>
      <c r="HDH67" s="24">
        <v>8500</v>
      </c>
      <c r="HDI67" t="s">
        <v>178</v>
      </c>
      <c r="HDJ67" t="s">
        <v>179</v>
      </c>
      <c r="HDK67" s="1">
        <v>43084</v>
      </c>
      <c r="HDL67" s="24">
        <v>8500</v>
      </c>
      <c r="HDM67" t="s">
        <v>178</v>
      </c>
      <c r="HDN67" t="s">
        <v>179</v>
      </c>
      <c r="HDO67" s="1">
        <v>43084</v>
      </c>
      <c r="HDP67" s="24">
        <v>8500</v>
      </c>
      <c r="HDQ67" t="s">
        <v>178</v>
      </c>
      <c r="HDR67" t="s">
        <v>179</v>
      </c>
      <c r="HDS67" s="1">
        <v>43084</v>
      </c>
      <c r="HDT67" s="24">
        <v>8500</v>
      </c>
      <c r="HDU67" t="s">
        <v>178</v>
      </c>
      <c r="HDV67" t="s">
        <v>179</v>
      </c>
      <c r="HDW67" s="1">
        <v>43084</v>
      </c>
      <c r="HDX67" s="24">
        <v>8500</v>
      </c>
      <c r="HDY67" t="s">
        <v>178</v>
      </c>
      <c r="HDZ67" t="s">
        <v>179</v>
      </c>
      <c r="HEA67" s="1">
        <v>43084</v>
      </c>
      <c r="HEB67" s="24">
        <v>8500</v>
      </c>
      <c r="HEC67" t="s">
        <v>178</v>
      </c>
      <c r="HED67" t="s">
        <v>179</v>
      </c>
      <c r="HEE67" s="1">
        <v>43084</v>
      </c>
      <c r="HEF67" s="24">
        <v>8500</v>
      </c>
      <c r="HEG67" t="s">
        <v>178</v>
      </c>
      <c r="HEH67" t="s">
        <v>179</v>
      </c>
      <c r="HEI67" s="1">
        <v>43084</v>
      </c>
      <c r="HEJ67" s="24">
        <v>8500</v>
      </c>
      <c r="HEK67" t="s">
        <v>178</v>
      </c>
      <c r="HEL67" t="s">
        <v>179</v>
      </c>
      <c r="HEM67" s="1">
        <v>43084</v>
      </c>
      <c r="HEN67" s="24">
        <v>8500</v>
      </c>
      <c r="HEO67" t="s">
        <v>178</v>
      </c>
      <c r="HEP67" t="s">
        <v>179</v>
      </c>
      <c r="HEQ67" s="1">
        <v>43084</v>
      </c>
      <c r="HER67" s="24">
        <v>8500</v>
      </c>
      <c r="HES67" t="s">
        <v>178</v>
      </c>
      <c r="HET67" t="s">
        <v>179</v>
      </c>
      <c r="HEU67" s="1">
        <v>43084</v>
      </c>
      <c r="HEV67" s="24">
        <v>8500</v>
      </c>
      <c r="HEW67" t="s">
        <v>178</v>
      </c>
      <c r="HEX67" t="s">
        <v>179</v>
      </c>
      <c r="HEY67" s="1">
        <v>43084</v>
      </c>
      <c r="HEZ67" s="24">
        <v>8500</v>
      </c>
      <c r="HFA67" t="s">
        <v>178</v>
      </c>
      <c r="HFB67" t="s">
        <v>179</v>
      </c>
      <c r="HFC67" s="1">
        <v>43084</v>
      </c>
      <c r="HFD67" s="24">
        <v>8500</v>
      </c>
      <c r="HFE67" t="s">
        <v>178</v>
      </c>
      <c r="HFF67" t="s">
        <v>179</v>
      </c>
      <c r="HFG67" s="1">
        <v>43084</v>
      </c>
      <c r="HFH67" s="24">
        <v>8500</v>
      </c>
      <c r="HFI67" t="s">
        <v>178</v>
      </c>
      <c r="HFJ67" t="s">
        <v>179</v>
      </c>
      <c r="HFK67" s="1">
        <v>43084</v>
      </c>
      <c r="HFL67" s="24">
        <v>8500</v>
      </c>
      <c r="HFM67" t="s">
        <v>178</v>
      </c>
      <c r="HFN67" t="s">
        <v>179</v>
      </c>
      <c r="HFO67" s="1">
        <v>43084</v>
      </c>
      <c r="HFP67" s="24">
        <v>8500</v>
      </c>
      <c r="HFQ67" t="s">
        <v>178</v>
      </c>
      <c r="HFR67" t="s">
        <v>179</v>
      </c>
      <c r="HFS67" s="1">
        <v>43084</v>
      </c>
      <c r="HFT67" s="24">
        <v>8500</v>
      </c>
      <c r="HFU67" t="s">
        <v>178</v>
      </c>
      <c r="HFV67" t="s">
        <v>179</v>
      </c>
      <c r="HFW67" s="1">
        <v>43084</v>
      </c>
      <c r="HFX67" s="24">
        <v>8500</v>
      </c>
      <c r="HFY67" t="s">
        <v>178</v>
      </c>
      <c r="HFZ67" t="s">
        <v>179</v>
      </c>
      <c r="HGA67" s="1">
        <v>43084</v>
      </c>
      <c r="HGB67" s="24">
        <v>8500</v>
      </c>
      <c r="HGC67" t="s">
        <v>178</v>
      </c>
      <c r="HGD67" t="s">
        <v>179</v>
      </c>
      <c r="HGE67" s="1">
        <v>43084</v>
      </c>
      <c r="HGF67" s="24">
        <v>8500</v>
      </c>
      <c r="HGG67" t="s">
        <v>178</v>
      </c>
      <c r="HGH67" t="s">
        <v>179</v>
      </c>
      <c r="HGI67" s="1">
        <v>43084</v>
      </c>
      <c r="HGJ67" s="24">
        <v>8500</v>
      </c>
      <c r="HGK67" t="s">
        <v>178</v>
      </c>
      <c r="HGL67" t="s">
        <v>179</v>
      </c>
      <c r="HGM67" s="1">
        <v>43084</v>
      </c>
      <c r="HGN67" s="24">
        <v>8500</v>
      </c>
      <c r="HGO67" t="s">
        <v>178</v>
      </c>
      <c r="HGP67" t="s">
        <v>179</v>
      </c>
      <c r="HGQ67" s="1">
        <v>43084</v>
      </c>
      <c r="HGR67" s="24">
        <v>8500</v>
      </c>
      <c r="HGS67" t="s">
        <v>178</v>
      </c>
      <c r="HGT67" t="s">
        <v>179</v>
      </c>
      <c r="HGU67" s="1">
        <v>43084</v>
      </c>
      <c r="HGV67" s="24">
        <v>8500</v>
      </c>
      <c r="HGW67" t="s">
        <v>178</v>
      </c>
      <c r="HGX67" t="s">
        <v>179</v>
      </c>
      <c r="HGY67" s="1">
        <v>43084</v>
      </c>
      <c r="HGZ67" s="24">
        <v>8500</v>
      </c>
      <c r="HHA67" t="s">
        <v>178</v>
      </c>
      <c r="HHB67" t="s">
        <v>179</v>
      </c>
      <c r="HHC67" s="1">
        <v>43084</v>
      </c>
      <c r="HHD67" s="24">
        <v>8500</v>
      </c>
      <c r="HHE67" t="s">
        <v>178</v>
      </c>
      <c r="HHF67" t="s">
        <v>179</v>
      </c>
      <c r="HHG67" s="1">
        <v>43084</v>
      </c>
      <c r="HHH67" s="24">
        <v>8500</v>
      </c>
      <c r="HHI67" t="s">
        <v>178</v>
      </c>
      <c r="HHJ67" t="s">
        <v>179</v>
      </c>
      <c r="HHK67" s="1">
        <v>43084</v>
      </c>
      <c r="HHL67" s="24">
        <v>8500</v>
      </c>
      <c r="HHM67" t="s">
        <v>178</v>
      </c>
      <c r="HHN67" t="s">
        <v>179</v>
      </c>
      <c r="HHO67" s="1">
        <v>43084</v>
      </c>
      <c r="HHP67" s="24">
        <v>8500</v>
      </c>
      <c r="HHQ67" t="s">
        <v>178</v>
      </c>
      <c r="HHR67" t="s">
        <v>179</v>
      </c>
      <c r="HHS67" s="1">
        <v>43084</v>
      </c>
      <c r="HHT67" s="24">
        <v>8500</v>
      </c>
      <c r="HHU67" t="s">
        <v>178</v>
      </c>
      <c r="HHV67" t="s">
        <v>179</v>
      </c>
      <c r="HHW67" s="1">
        <v>43084</v>
      </c>
      <c r="HHX67" s="24">
        <v>8500</v>
      </c>
      <c r="HHY67" t="s">
        <v>178</v>
      </c>
      <c r="HHZ67" t="s">
        <v>179</v>
      </c>
      <c r="HIA67" s="1">
        <v>43084</v>
      </c>
      <c r="HIB67" s="24">
        <v>8500</v>
      </c>
      <c r="HIC67" t="s">
        <v>178</v>
      </c>
      <c r="HID67" t="s">
        <v>179</v>
      </c>
      <c r="HIE67" s="1">
        <v>43084</v>
      </c>
      <c r="HIF67" s="24">
        <v>8500</v>
      </c>
      <c r="HIG67" t="s">
        <v>178</v>
      </c>
      <c r="HIH67" t="s">
        <v>179</v>
      </c>
      <c r="HII67" s="1">
        <v>43084</v>
      </c>
      <c r="HIJ67" s="24">
        <v>8500</v>
      </c>
      <c r="HIK67" t="s">
        <v>178</v>
      </c>
      <c r="HIL67" t="s">
        <v>179</v>
      </c>
      <c r="HIM67" s="1">
        <v>43084</v>
      </c>
      <c r="HIN67" s="24">
        <v>8500</v>
      </c>
      <c r="HIO67" t="s">
        <v>178</v>
      </c>
      <c r="HIP67" t="s">
        <v>179</v>
      </c>
      <c r="HIQ67" s="1">
        <v>43084</v>
      </c>
      <c r="HIR67" s="24">
        <v>8500</v>
      </c>
      <c r="HIS67" t="s">
        <v>178</v>
      </c>
      <c r="HIT67" t="s">
        <v>179</v>
      </c>
      <c r="HIU67" s="1">
        <v>43084</v>
      </c>
      <c r="HIV67" s="24">
        <v>8500</v>
      </c>
      <c r="HIW67" t="s">
        <v>178</v>
      </c>
      <c r="HIX67" t="s">
        <v>179</v>
      </c>
      <c r="HIY67" s="1">
        <v>43084</v>
      </c>
      <c r="HIZ67" s="24">
        <v>8500</v>
      </c>
      <c r="HJA67" t="s">
        <v>178</v>
      </c>
      <c r="HJB67" t="s">
        <v>179</v>
      </c>
      <c r="HJC67" s="1">
        <v>43084</v>
      </c>
      <c r="HJD67" s="24">
        <v>8500</v>
      </c>
      <c r="HJE67" t="s">
        <v>178</v>
      </c>
      <c r="HJF67" t="s">
        <v>179</v>
      </c>
      <c r="HJG67" s="1">
        <v>43084</v>
      </c>
      <c r="HJH67" s="24">
        <v>8500</v>
      </c>
      <c r="HJI67" t="s">
        <v>178</v>
      </c>
      <c r="HJJ67" t="s">
        <v>179</v>
      </c>
      <c r="HJK67" s="1">
        <v>43084</v>
      </c>
      <c r="HJL67" s="24">
        <v>8500</v>
      </c>
      <c r="HJM67" t="s">
        <v>178</v>
      </c>
      <c r="HJN67" t="s">
        <v>179</v>
      </c>
      <c r="HJO67" s="1">
        <v>43084</v>
      </c>
      <c r="HJP67" s="24">
        <v>8500</v>
      </c>
      <c r="HJQ67" t="s">
        <v>178</v>
      </c>
      <c r="HJR67" t="s">
        <v>179</v>
      </c>
      <c r="HJS67" s="1">
        <v>43084</v>
      </c>
      <c r="HJT67" s="24">
        <v>8500</v>
      </c>
      <c r="HJU67" t="s">
        <v>178</v>
      </c>
      <c r="HJV67" t="s">
        <v>179</v>
      </c>
      <c r="HJW67" s="1">
        <v>43084</v>
      </c>
      <c r="HJX67" s="24">
        <v>8500</v>
      </c>
      <c r="HJY67" t="s">
        <v>178</v>
      </c>
      <c r="HJZ67" t="s">
        <v>179</v>
      </c>
      <c r="HKA67" s="1">
        <v>43084</v>
      </c>
      <c r="HKB67" s="24">
        <v>8500</v>
      </c>
      <c r="HKC67" t="s">
        <v>178</v>
      </c>
      <c r="HKD67" t="s">
        <v>179</v>
      </c>
      <c r="HKE67" s="1">
        <v>43084</v>
      </c>
      <c r="HKF67" s="24">
        <v>8500</v>
      </c>
      <c r="HKG67" t="s">
        <v>178</v>
      </c>
      <c r="HKH67" t="s">
        <v>179</v>
      </c>
      <c r="HKI67" s="1">
        <v>43084</v>
      </c>
      <c r="HKJ67" s="24">
        <v>8500</v>
      </c>
      <c r="HKK67" t="s">
        <v>178</v>
      </c>
      <c r="HKL67" t="s">
        <v>179</v>
      </c>
      <c r="HKM67" s="1">
        <v>43084</v>
      </c>
      <c r="HKN67" s="24">
        <v>8500</v>
      </c>
      <c r="HKO67" t="s">
        <v>178</v>
      </c>
      <c r="HKP67" t="s">
        <v>179</v>
      </c>
      <c r="HKQ67" s="1">
        <v>43084</v>
      </c>
      <c r="HKR67" s="24">
        <v>8500</v>
      </c>
      <c r="HKS67" t="s">
        <v>178</v>
      </c>
      <c r="HKT67" t="s">
        <v>179</v>
      </c>
      <c r="HKU67" s="1">
        <v>43084</v>
      </c>
      <c r="HKV67" s="24">
        <v>8500</v>
      </c>
      <c r="HKW67" t="s">
        <v>178</v>
      </c>
      <c r="HKX67" t="s">
        <v>179</v>
      </c>
      <c r="HKY67" s="1">
        <v>43084</v>
      </c>
      <c r="HKZ67" s="24">
        <v>8500</v>
      </c>
      <c r="HLA67" t="s">
        <v>178</v>
      </c>
      <c r="HLB67" t="s">
        <v>179</v>
      </c>
      <c r="HLC67" s="1">
        <v>43084</v>
      </c>
      <c r="HLD67" s="24">
        <v>8500</v>
      </c>
      <c r="HLE67" t="s">
        <v>178</v>
      </c>
      <c r="HLF67" t="s">
        <v>179</v>
      </c>
      <c r="HLG67" s="1">
        <v>43084</v>
      </c>
      <c r="HLH67" s="24">
        <v>8500</v>
      </c>
      <c r="HLI67" t="s">
        <v>178</v>
      </c>
      <c r="HLJ67" t="s">
        <v>179</v>
      </c>
      <c r="HLK67" s="1">
        <v>43084</v>
      </c>
      <c r="HLL67" s="24">
        <v>8500</v>
      </c>
      <c r="HLM67" t="s">
        <v>178</v>
      </c>
      <c r="HLN67" t="s">
        <v>179</v>
      </c>
      <c r="HLO67" s="1">
        <v>43084</v>
      </c>
      <c r="HLP67" s="24">
        <v>8500</v>
      </c>
      <c r="HLQ67" t="s">
        <v>178</v>
      </c>
      <c r="HLR67" t="s">
        <v>179</v>
      </c>
      <c r="HLS67" s="1">
        <v>43084</v>
      </c>
      <c r="HLT67" s="24">
        <v>8500</v>
      </c>
      <c r="HLU67" t="s">
        <v>178</v>
      </c>
      <c r="HLV67" t="s">
        <v>179</v>
      </c>
      <c r="HLW67" s="1">
        <v>43084</v>
      </c>
      <c r="HLX67" s="24">
        <v>8500</v>
      </c>
      <c r="HLY67" t="s">
        <v>178</v>
      </c>
      <c r="HLZ67" t="s">
        <v>179</v>
      </c>
      <c r="HMA67" s="1">
        <v>43084</v>
      </c>
      <c r="HMB67" s="24">
        <v>8500</v>
      </c>
      <c r="HMC67" t="s">
        <v>178</v>
      </c>
      <c r="HMD67" t="s">
        <v>179</v>
      </c>
      <c r="HME67" s="1">
        <v>43084</v>
      </c>
      <c r="HMF67" s="24">
        <v>8500</v>
      </c>
      <c r="HMG67" t="s">
        <v>178</v>
      </c>
      <c r="HMH67" t="s">
        <v>179</v>
      </c>
      <c r="HMI67" s="1">
        <v>43084</v>
      </c>
      <c r="HMJ67" s="24">
        <v>8500</v>
      </c>
      <c r="HMK67" t="s">
        <v>178</v>
      </c>
      <c r="HML67" t="s">
        <v>179</v>
      </c>
      <c r="HMM67" s="1">
        <v>43084</v>
      </c>
      <c r="HMN67" s="24">
        <v>8500</v>
      </c>
      <c r="HMO67" t="s">
        <v>178</v>
      </c>
      <c r="HMP67" t="s">
        <v>179</v>
      </c>
      <c r="HMQ67" s="1">
        <v>43084</v>
      </c>
      <c r="HMR67" s="24">
        <v>8500</v>
      </c>
      <c r="HMS67" t="s">
        <v>178</v>
      </c>
      <c r="HMT67" t="s">
        <v>179</v>
      </c>
      <c r="HMU67" s="1">
        <v>43084</v>
      </c>
      <c r="HMV67" s="24">
        <v>8500</v>
      </c>
      <c r="HMW67" t="s">
        <v>178</v>
      </c>
      <c r="HMX67" t="s">
        <v>179</v>
      </c>
      <c r="HMY67" s="1">
        <v>43084</v>
      </c>
      <c r="HMZ67" s="24">
        <v>8500</v>
      </c>
      <c r="HNA67" t="s">
        <v>178</v>
      </c>
      <c r="HNB67" t="s">
        <v>179</v>
      </c>
      <c r="HNC67" s="1">
        <v>43084</v>
      </c>
      <c r="HND67" s="24">
        <v>8500</v>
      </c>
      <c r="HNE67" t="s">
        <v>178</v>
      </c>
      <c r="HNF67" t="s">
        <v>179</v>
      </c>
      <c r="HNG67" s="1">
        <v>43084</v>
      </c>
      <c r="HNH67" s="24">
        <v>8500</v>
      </c>
      <c r="HNI67" t="s">
        <v>178</v>
      </c>
      <c r="HNJ67" t="s">
        <v>179</v>
      </c>
      <c r="HNK67" s="1">
        <v>43084</v>
      </c>
      <c r="HNL67" s="24">
        <v>8500</v>
      </c>
      <c r="HNM67" t="s">
        <v>178</v>
      </c>
      <c r="HNN67" t="s">
        <v>179</v>
      </c>
      <c r="HNO67" s="1">
        <v>43084</v>
      </c>
      <c r="HNP67" s="24">
        <v>8500</v>
      </c>
      <c r="HNQ67" t="s">
        <v>178</v>
      </c>
      <c r="HNR67" t="s">
        <v>179</v>
      </c>
      <c r="HNS67" s="1">
        <v>43084</v>
      </c>
      <c r="HNT67" s="24">
        <v>8500</v>
      </c>
      <c r="HNU67" t="s">
        <v>178</v>
      </c>
      <c r="HNV67" t="s">
        <v>179</v>
      </c>
      <c r="HNW67" s="1">
        <v>43084</v>
      </c>
      <c r="HNX67" s="24">
        <v>8500</v>
      </c>
      <c r="HNY67" t="s">
        <v>178</v>
      </c>
      <c r="HNZ67" t="s">
        <v>179</v>
      </c>
      <c r="HOA67" s="1">
        <v>43084</v>
      </c>
      <c r="HOB67" s="24">
        <v>8500</v>
      </c>
      <c r="HOC67" t="s">
        <v>178</v>
      </c>
      <c r="HOD67" t="s">
        <v>179</v>
      </c>
      <c r="HOE67" s="1">
        <v>43084</v>
      </c>
      <c r="HOF67" s="24">
        <v>8500</v>
      </c>
      <c r="HOG67" t="s">
        <v>178</v>
      </c>
      <c r="HOH67" t="s">
        <v>179</v>
      </c>
      <c r="HOI67" s="1">
        <v>43084</v>
      </c>
      <c r="HOJ67" s="24">
        <v>8500</v>
      </c>
      <c r="HOK67" t="s">
        <v>178</v>
      </c>
      <c r="HOL67" t="s">
        <v>179</v>
      </c>
      <c r="HOM67" s="1">
        <v>43084</v>
      </c>
      <c r="HON67" s="24">
        <v>8500</v>
      </c>
      <c r="HOO67" t="s">
        <v>178</v>
      </c>
      <c r="HOP67" t="s">
        <v>179</v>
      </c>
      <c r="HOQ67" s="1">
        <v>43084</v>
      </c>
      <c r="HOR67" s="24">
        <v>8500</v>
      </c>
      <c r="HOS67" t="s">
        <v>178</v>
      </c>
      <c r="HOT67" t="s">
        <v>179</v>
      </c>
      <c r="HOU67" s="1">
        <v>43084</v>
      </c>
      <c r="HOV67" s="24">
        <v>8500</v>
      </c>
      <c r="HOW67" t="s">
        <v>178</v>
      </c>
      <c r="HOX67" t="s">
        <v>179</v>
      </c>
      <c r="HOY67" s="1">
        <v>43084</v>
      </c>
      <c r="HOZ67" s="24">
        <v>8500</v>
      </c>
      <c r="HPA67" t="s">
        <v>178</v>
      </c>
      <c r="HPB67" t="s">
        <v>179</v>
      </c>
      <c r="HPC67" s="1">
        <v>43084</v>
      </c>
      <c r="HPD67" s="24">
        <v>8500</v>
      </c>
      <c r="HPE67" t="s">
        <v>178</v>
      </c>
      <c r="HPF67" t="s">
        <v>179</v>
      </c>
      <c r="HPG67" s="1">
        <v>43084</v>
      </c>
      <c r="HPH67" s="24">
        <v>8500</v>
      </c>
      <c r="HPI67" t="s">
        <v>178</v>
      </c>
      <c r="HPJ67" t="s">
        <v>179</v>
      </c>
      <c r="HPK67" s="1">
        <v>43084</v>
      </c>
      <c r="HPL67" s="24">
        <v>8500</v>
      </c>
      <c r="HPM67" t="s">
        <v>178</v>
      </c>
      <c r="HPN67" t="s">
        <v>179</v>
      </c>
      <c r="HPO67" s="1">
        <v>43084</v>
      </c>
      <c r="HPP67" s="24">
        <v>8500</v>
      </c>
      <c r="HPQ67" t="s">
        <v>178</v>
      </c>
      <c r="HPR67" t="s">
        <v>179</v>
      </c>
      <c r="HPS67" s="1">
        <v>43084</v>
      </c>
      <c r="HPT67" s="24">
        <v>8500</v>
      </c>
      <c r="HPU67" t="s">
        <v>178</v>
      </c>
      <c r="HPV67" t="s">
        <v>179</v>
      </c>
      <c r="HPW67" s="1">
        <v>43084</v>
      </c>
      <c r="HPX67" s="24">
        <v>8500</v>
      </c>
      <c r="HPY67" t="s">
        <v>178</v>
      </c>
      <c r="HPZ67" t="s">
        <v>179</v>
      </c>
      <c r="HQA67" s="1">
        <v>43084</v>
      </c>
      <c r="HQB67" s="24">
        <v>8500</v>
      </c>
      <c r="HQC67" t="s">
        <v>178</v>
      </c>
      <c r="HQD67" t="s">
        <v>179</v>
      </c>
      <c r="HQE67" s="1">
        <v>43084</v>
      </c>
      <c r="HQF67" s="24">
        <v>8500</v>
      </c>
      <c r="HQG67" t="s">
        <v>178</v>
      </c>
      <c r="HQH67" t="s">
        <v>179</v>
      </c>
      <c r="HQI67" s="1">
        <v>43084</v>
      </c>
      <c r="HQJ67" s="24">
        <v>8500</v>
      </c>
      <c r="HQK67" t="s">
        <v>178</v>
      </c>
      <c r="HQL67" t="s">
        <v>179</v>
      </c>
      <c r="HQM67" s="1">
        <v>43084</v>
      </c>
      <c r="HQN67" s="24">
        <v>8500</v>
      </c>
      <c r="HQO67" t="s">
        <v>178</v>
      </c>
      <c r="HQP67" t="s">
        <v>179</v>
      </c>
      <c r="HQQ67" s="1">
        <v>43084</v>
      </c>
      <c r="HQR67" s="24">
        <v>8500</v>
      </c>
      <c r="HQS67" t="s">
        <v>178</v>
      </c>
      <c r="HQT67" t="s">
        <v>179</v>
      </c>
      <c r="HQU67" s="1">
        <v>43084</v>
      </c>
      <c r="HQV67" s="24">
        <v>8500</v>
      </c>
      <c r="HQW67" t="s">
        <v>178</v>
      </c>
      <c r="HQX67" t="s">
        <v>179</v>
      </c>
      <c r="HQY67" s="1">
        <v>43084</v>
      </c>
      <c r="HQZ67" s="24">
        <v>8500</v>
      </c>
      <c r="HRA67" t="s">
        <v>178</v>
      </c>
      <c r="HRB67" t="s">
        <v>179</v>
      </c>
      <c r="HRC67" s="1">
        <v>43084</v>
      </c>
      <c r="HRD67" s="24">
        <v>8500</v>
      </c>
      <c r="HRE67" t="s">
        <v>178</v>
      </c>
      <c r="HRF67" t="s">
        <v>179</v>
      </c>
      <c r="HRG67" s="1">
        <v>43084</v>
      </c>
      <c r="HRH67" s="24">
        <v>8500</v>
      </c>
      <c r="HRI67" t="s">
        <v>178</v>
      </c>
      <c r="HRJ67" t="s">
        <v>179</v>
      </c>
      <c r="HRK67" s="1">
        <v>43084</v>
      </c>
      <c r="HRL67" s="24">
        <v>8500</v>
      </c>
      <c r="HRM67" t="s">
        <v>178</v>
      </c>
      <c r="HRN67" t="s">
        <v>179</v>
      </c>
      <c r="HRO67" s="1">
        <v>43084</v>
      </c>
      <c r="HRP67" s="24">
        <v>8500</v>
      </c>
      <c r="HRQ67" t="s">
        <v>178</v>
      </c>
      <c r="HRR67" t="s">
        <v>179</v>
      </c>
      <c r="HRS67" s="1">
        <v>43084</v>
      </c>
      <c r="HRT67" s="24">
        <v>8500</v>
      </c>
      <c r="HRU67" t="s">
        <v>178</v>
      </c>
      <c r="HRV67" t="s">
        <v>179</v>
      </c>
      <c r="HRW67" s="1">
        <v>43084</v>
      </c>
      <c r="HRX67" s="24">
        <v>8500</v>
      </c>
      <c r="HRY67" t="s">
        <v>178</v>
      </c>
      <c r="HRZ67" t="s">
        <v>179</v>
      </c>
      <c r="HSA67" s="1">
        <v>43084</v>
      </c>
      <c r="HSB67" s="24">
        <v>8500</v>
      </c>
      <c r="HSC67" t="s">
        <v>178</v>
      </c>
      <c r="HSD67" t="s">
        <v>179</v>
      </c>
      <c r="HSE67" s="1">
        <v>43084</v>
      </c>
      <c r="HSF67" s="24">
        <v>8500</v>
      </c>
      <c r="HSG67" t="s">
        <v>178</v>
      </c>
      <c r="HSH67" t="s">
        <v>179</v>
      </c>
      <c r="HSI67" s="1">
        <v>43084</v>
      </c>
      <c r="HSJ67" s="24">
        <v>8500</v>
      </c>
      <c r="HSK67" t="s">
        <v>178</v>
      </c>
      <c r="HSL67" t="s">
        <v>179</v>
      </c>
      <c r="HSM67" s="1">
        <v>43084</v>
      </c>
      <c r="HSN67" s="24">
        <v>8500</v>
      </c>
      <c r="HSO67" t="s">
        <v>178</v>
      </c>
      <c r="HSP67" t="s">
        <v>179</v>
      </c>
      <c r="HSQ67" s="1">
        <v>43084</v>
      </c>
      <c r="HSR67" s="24">
        <v>8500</v>
      </c>
      <c r="HSS67" t="s">
        <v>178</v>
      </c>
      <c r="HST67" t="s">
        <v>179</v>
      </c>
      <c r="HSU67" s="1">
        <v>43084</v>
      </c>
      <c r="HSV67" s="24">
        <v>8500</v>
      </c>
      <c r="HSW67" t="s">
        <v>178</v>
      </c>
      <c r="HSX67" t="s">
        <v>179</v>
      </c>
      <c r="HSY67" s="1">
        <v>43084</v>
      </c>
      <c r="HSZ67" s="24">
        <v>8500</v>
      </c>
      <c r="HTA67" t="s">
        <v>178</v>
      </c>
      <c r="HTB67" t="s">
        <v>179</v>
      </c>
      <c r="HTC67" s="1">
        <v>43084</v>
      </c>
      <c r="HTD67" s="24">
        <v>8500</v>
      </c>
      <c r="HTE67" t="s">
        <v>178</v>
      </c>
      <c r="HTF67" t="s">
        <v>179</v>
      </c>
      <c r="HTG67" s="1">
        <v>43084</v>
      </c>
      <c r="HTH67" s="24">
        <v>8500</v>
      </c>
      <c r="HTI67" t="s">
        <v>178</v>
      </c>
      <c r="HTJ67" t="s">
        <v>179</v>
      </c>
      <c r="HTK67" s="1">
        <v>43084</v>
      </c>
      <c r="HTL67" s="24">
        <v>8500</v>
      </c>
      <c r="HTM67" t="s">
        <v>178</v>
      </c>
      <c r="HTN67" t="s">
        <v>179</v>
      </c>
      <c r="HTO67" s="1">
        <v>43084</v>
      </c>
      <c r="HTP67" s="24">
        <v>8500</v>
      </c>
      <c r="HTQ67" t="s">
        <v>178</v>
      </c>
      <c r="HTR67" t="s">
        <v>179</v>
      </c>
      <c r="HTS67" s="1">
        <v>43084</v>
      </c>
      <c r="HTT67" s="24">
        <v>8500</v>
      </c>
      <c r="HTU67" t="s">
        <v>178</v>
      </c>
      <c r="HTV67" t="s">
        <v>179</v>
      </c>
      <c r="HTW67" s="1">
        <v>43084</v>
      </c>
      <c r="HTX67" s="24">
        <v>8500</v>
      </c>
      <c r="HTY67" t="s">
        <v>178</v>
      </c>
      <c r="HTZ67" t="s">
        <v>179</v>
      </c>
      <c r="HUA67" s="1">
        <v>43084</v>
      </c>
      <c r="HUB67" s="24">
        <v>8500</v>
      </c>
      <c r="HUC67" t="s">
        <v>178</v>
      </c>
      <c r="HUD67" t="s">
        <v>179</v>
      </c>
      <c r="HUE67" s="1">
        <v>43084</v>
      </c>
      <c r="HUF67" s="24">
        <v>8500</v>
      </c>
      <c r="HUG67" t="s">
        <v>178</v>
      </c>
      <c r="HUH67" t="s">
        <v>179</v>
      </c>
      <c r="HUI67" s="1">
        <v>43084</v>
      </c>
      <c r="HUJ67" s="24">
        <v>8500</v>
      </c>
      <c r="HUK67" t="s">
        <v>178</v>
      </c>
      <c r="HUL67" t="s">
        <v>179</v>
      </c>
      <c r="HUM67" s="1">
        <v>43084</v>
      </c>
      <c r="HUN67" s="24">
        <v>8500</v>
      </c>
      <c r="HUO67" t="s">
        <v>178</v>
      </c>
      <c r="HUP67" t="s">
        <v>179</v>
      </c>
      <c r="HUQ67" s="1">
        <v>43084</v>
      </c>
      <c r="HUR67" s="24">
        <v>8500</v>
      </c>
      <c r="HUS67" t="s">
        <v>178</v>
      </c>
      <c r="HUT67" t="s">
        <v>179</v>
      </c>
      <c r="HUU67" s="1">
        <v>43084</v>
      </c>
      <c r="HUV67" s="24">
        <v>8500</v>
      </c>
      <c r="HUW67" t="s">
        <v>178</v>
      </c>
      <c r="HUX67" t="s">
        <v>179</v>
      </c>
      <c r="HUY67" s="1">
        <v>43084</v>
      </c>
      <c r="HUZ67" s="24">
        <v>8500</v>
      </c>
      <c r="HVA67" t="s">
        <v>178</v>
      </c>
      <c r="HVB67" t="s">
        <v>179</v>
      </c>
      <c r="HVC67" s="1">
        <v>43084</v>
      </c>
      <c r="HVD67" s="24">
        <v>8500</v>
      </c>
      <c r="HVE67" t="s">
        <v>178</v>
      </c>
      <c r="HVF67" t="s">
        <v>179</v>
      </c>
      <c r="HVG67" s="1">
        <v>43084</v>
      </c>
      <c r="HVH67" s="24">
        <v>8500</v>
      </c>
      <c r="HVI67" t="s">
        <v>178</v>
      </c>
      <c r="HVJ67" t="s">
        <v>179</v>
      </c>
      <c r="HVK67" s="1">
        <v>43084</v>
      </c>
      <c r="HVL67" s="24">
        <v>8500</v>
      </c>
      <c r="HVM67" t="s">
        <v>178</v>
      </c>
      <c r="HVN67" t="s">
        <v>179</v>
      </c>
      <c r="HVO67" s="1">
        <v>43084</v>
      </c>
      <c r="HVP67" s="24">
        <v>8500</v>
      </c>
      <c r="HVQ67" t="s">
        <v>178</v>
      </c>
      <c r="HVR67" t="s">
        <v>179</v>
      </c>
      <c r="HVS67" s="1">
        <v>43084</v>
      </c>
      <c r="HVT67" s="24">
        <v>8500</v>
      </c>
      <c r="HVU67" t="s">
        <v>178</v>
      </c>
      <c r="HVV67" t="s">
        <v>179</v>
      </c>
      <c r="HVW67" s="1">
        <v>43084</v>
      </c>
      <c r="HVX67" s="24">
        <v>8500</v>
      </c>
      <c r="HVY67" t="s">
        <v>178</v>
      </c>
      <c r="HVZ67" t="s">
        <v>179</v>
      </c>
      <c r="HWA67" s="1">
        <v>43084</v>
      </c>
      <c r="HWB67" s="24">
        <v>8500</v>
      </c>
      <c r="HWC67" t="s">
        <v>178</v>
      </c>
      <c r="HWD67" t="s">
        <v>179</v>
      </c>
      <c r="HWE67" s="1">
        <v>43084</v>
      </c>
      <c r="HWF67" s="24">
        <v>8500</v>
      </c>
      <c r="HWG67" t="s">
        <v>178</v>
      </c>
      <c r="HWH67" t="s">
        <v>179</v>
      </c>
      <c r="HWI67" s="1">
        <v>43084</v>
      </c>
      <c r="HWJ67" s="24">
        <v>8500</v>
      </c>
      <c r="HWK67" t="s">
        <v>178</v>
      </c>
      <c r="HWL67" t="s">
        <v>179</v>
      </c>
      <c r="HWM67" s="1">
        <v>43084</v>
      </c>
      <c r="HWN67" s="24">
        <v>8500</v>
      </c>
      <c r="HWO67" t="s">
        <v>178</v>
      </c>
      <c r="HWP67" t="s">
        <v>179</v>
      </c>
      <c r="HWQ67" s="1">
        <v>43084</v>
      </c>
      <c r="HWR67" s="24">
        <v>8500</v>
      </c>
      <c r="HWS67" t="s">
        <v>178</v>
      </c>
      <c r="HWT67" t="s">
        <v>179</v>
      </c>
      <c r="HWU67" s="1">
        <v>43084</v>
      </c>
      <c r="HWV67" s="24">
        <v>8500</v>
      </c>
      <c r="HWW67" t="s">
        <v>178</v>
      </c>
      <c r="HWX67" t="s">
        <v>179</v>
      </c>
      <c r="HWY67" s="1">
        <v>43084</v>
      </c>
      <c r="HWZ67" s="24">
        <v>8500</v>
      </c>
      <c r="HXA67" t="s">
        <v>178</v>
      </c>
      <c r="HXB67" t="s">
        <v>179</v>
      </c>
      <c r="HXC67" s="1">
        <v>43084</v>
      </c>
      <c r="HXD67" s="24">
        <v>8500</v>
      </c>
      <c r="HXE67" t="s">
        <v>178</v>
      </c>
      <c r="HXF67" t="s">
        <v>179</v>
      </c>
      <c r="HXG67" s="1">
        <v>43084</v>
      </c>
      <c r="HXH67" s="24">
        <v>8500</v>
      </c>
      <c r="HXI67" t="s">
        <v>178</v>
      </c>
      <c r="HXJ67" t="s">
        <v>179</v>
      </c>
      <c r="HXK67" s="1">
        <v>43084</v>
      </c>
      <c r="HXL67" s="24">
        <v>8500</v>
      </c>
      <c r="HXM67" t="s">
        <v>178</v>
      </c>
      <c r="HXN67" t="s">
        <v>179</v>
      </c>
      <c r="HXO67" s="1">
        <v>43084</v>
      </c>
      <c r="HXP67" s="24">
        <v>8500</v>
      </c>
      <c r="HXQ67" t="s">
        <v>178</v>
      </c>
      <c r="HXR67" t="s">
        <v>179</v>
      </c>
      <c r="HXS67" s="1">
        <v>43084</v>
      </c>
      <c r="HXT67" s="24">
        <v>8500</v>
      </c>
      <c r="HXU67" t="s">
        <v>178</v>
      </c>
      <c r="HXV67" t="s">
        <v>179</v>
      </c>
      <c r="HXW67" s="1">
        <v>43084</v>
      </c>
      <c r="HXX67" s="24">
        <v>8500</v>
      </c>
      <c r="HXY67" t="s">
        <v>178</v>
      </c>
      <c r="HXZ67" t="s">
        <v>179</v>
      </c>
      <c r="HYA67" s="1">
        <v>43084</v>
      </c>
      <c r="HYB67" s="24">
        <v>8500</v>
      </c>
      <c r="HYC67" t="s">
        <v>178</v>
      </c>
      <c r="HYD67" t="s">
        <v>179</v>
      </c>
      <c r="HYE67" s="1">
        <v>43084</v>
      </c>
      <c r="HYF67" s="24">
        <v>8500</v>
      </c>
      <c r="HYG67" t="s">
        <v>178</v>
      </c>
      <c r="HYH67" t="s">
        <v>179</v>
      </c>
      <c r="HYI67" s="1">
        <v>43084</v>
      </c>
      <c r="HYJ67" s="24">
        <v>8500</v>
      </c>
      <c r="HYK67" t="s">
        <v>178</v>
      </c>
      <c r="HYL67" t="s">
        <v>179</v>
      </c>
      <c r="HYM67" s="1">
        <v>43084</v>
      </c>
      <c r="HYN67" s="24">
        <v>8500</v>
      </c>
      <c r="HYO67" t="s">
        <v>178</v>
      </c>
      <c r="HYP67" t="s">
        <v>179</v>
      </c>
      <c r="HYQ67" s="1">
        <v>43084</v>
      </c>
      <c r="HYR67" s="24">
        <v>8500</v>
      </c>
      <c r="HYS67" t="s">
        <v>178</v>
      </c>
      <c r="HYT67" t="s">
        <v>179</v>
      </c>
      <c r="HYU67" s="1">
        <v>43084</v>
      </c>
      <c r="HYV67" s="24">
        <v>8500</v>
      </c>
      <c r="HYW67" t="s">
        <v>178</v>
      </c>
      <c r="HYX67" t="s">
        <v>179</v>
      </c>
      <c r="HYY67" s="1">
        <v>43084</v>
      </c>
      <c r="HYZ67" s="24">
        <v>8500</v>
      </c>
      <c r="HZA67" t="s">
        <v>178</v>
      </c>
      <c r="HZB67" t="s">
        <v>179</v>
      </c>
      <c r="HZC67" s="1">
        <v>43084</v>
      </c>
      <c r="HZD67" s="24">
        <v>8500</v>
      </c>
      <c r="HZE67" t="s">
        <v>178</v>
      </c>
      <c r="HZF67" t="s">
        <v>179</v>
      </c>
      <c r="HZG67" s="1">
        <v>43084</v>
      </c>
      <c r="HZH67" s="24">
        <v>8500</v>
      </c>
      <c r="HZI67" t="s">
        <v>178</v>
      </c>
      <c r="HZJ67" t="s">
        <v>179</v>
      </c>
      <c r="HZK67" s="1">
        <v>43084</v>
      </c>
      <c r="HZL67" s="24">
        <v>8500</v>
      </c>
      <c r="HZM67" t="s">
        <v>178</v>
      </c>
      <c r="HZN67" t="s">
        <v>179</v>
      </c>
      <c r="HZO67" s="1">
        <v>43084</v>
      </c>
      <c r="HZP67" s="24">
        <v>8500</v>
      </c>
      <c r="HZQ67" t="s">
        <v>178</v>
      </c>
      <c r="HZR67" t="s">
        <v>179</v>
      </c>
      <c r="HZS67" s="1">
        <v>43084</v>
      </c>
      <c r="HZT67" s="24">
        <v>8500</v>
      </c>
      <c r="HZU67" t="s">
        <v>178</v>
      </c>
      <c r="HZV67" t="s">
        <v>179</v>
      </c>
      <c r="HZW67" s="1">
        <v>43084</v>
      </c>
      <c r="HZX67" s="24">
        <v>8500</v>
      </c>
      <c r="HZY67" t="s">
        <v>178</v>
      </c>
      <c r="HZZ67" t="s">
        <v>179</v>
      </c>
      <c r="IAA67" s="1">
        <v>43084</v>
      </c>
      <c r="IAB67" s="24">
        <v>8500</v>
      </c>
      <c r="IAC67" t="s">
        <v>178</v>
      </c>
      <c r="IAD67" t="s">
        <v>179</v>
      </c>
      <c r="IAE67" s="1">
        <v>43084</v>
      </c>
      <c r="IAF67" s="24">
        <v>8500</v>
      </c>
      <c r="IAG67" t="s">
        <v>178</v>
      </c>
      <c r="IAH67" t="s">
        <v>179</v>
      </c>
      <c r="IAI67" s="1">
        <v>43084</v>
      </c>
      <c r="IAJ67" s="24">
        <v>8500</v>
      </c>
      <c r="IAK67" t="s">
        <v>178</v>
      </c>
      <c r="IAL67" t="s">
        <v>179</v>
      </c>
      <c r="IAM67" s="1">
        <v>43084</v>
      </c>
      <c r="IAN67" s="24">
        <v>8500</v>
      </c>
      <c r="IAO67" t="s">
        <v>178</v>
      </c>
      <c r="IAP67" t="s">
        <v>179</v>
      </c>
      <c r="IAQ67" s="1">
        <v>43084</v>
      </c>
      <c r="IAR67" s="24">
        <v>8500</v>
      </c>
      <c r="IAS67" t="s">
        <v>178</v>
      </c>
      <c r="IAT67" t="s">
        <v>179</v>
      </c>
      <c r="IAU67" s="1">
        <v>43084</v>
      </c>
      <c r="IAV67" s="24">
        <v>8500</v>
      </c>
      <c r="IAW67" t="s">
        <v>178</v>
      </c>
      <c r="IAX67" t="s">
        <v>179</v>
      </c>
      <c r="IAY67" s="1">
        <v>43084</v>
      </c>
      <c r="IAZ67" s="24">
        <v>8500</v>
      </c>
      <c r="IBA67" t="s">
        <v>178</v>
      </c>
      <c r="IBB67" t="s">
        <v>179</v>
      </c>
      <c r="IBC67" s="1">
        <v>43084</v>
      </c>
      <c r="IBD67" s="24">
        <v>8500</v>
      </c>
      <c r="IBE67" t="s">
        <v>178</v>
      </c>
      <c r="IBF67" t="s">
        <v>179</v>
      </c>
      <c r="IBG67" s="1">
        <v>43084</v>
      </c>
      <c r="IBH67" s="24">
        <v>8500</v>
      </c>
      <c r="IBI67" t="s">
        <v>178</v>
      </c>
      <c r="IBJ67" t="s">
        <v>179</v>
      </c>
      <c r="IBK67" s="1">
        <v>43084</v>
      </c>
      <c r="IBL67" s="24">
        <v>8500</v>
      </c>
      <c r="IBM67" t="s">
        <v>178</v>
      </c>
      <c r="IBN67" t="s">
        <v>179</v>
      </c>
      <c r="IBO67" s="1">
        <v>43084</v>
      </c>
      <c r="IBP67" s="24">
        <v>8500</v>
      </c>
      <c r="IBQ67" t="s">
        <v>178</v>
      </c>
      <c r="IBR67" t="s">
        <v>179</v>
      </c>
      <c r="IBS67" s="1">
        <v>43084</v>
      </c>
      <c r="IBT67" s="24">
        <v>8500</v>
      </c>
      <c r="IBU67" t="s">
        <v>178</v>
      </c>
      <c r="IBV67" t="s">
        <v>179</v>
      </c>
      <c r="IBW67" s="1">
        <v>43084</v>
      </c>
      <c r="IBX67" s="24">
        <v>8500</v>
      </c>
      <c r="IBY67" t="s">
        <v>178</v>
      </c>
      <c r="IBZ67" t="s">
        <v>179</v>
      </c>
      <c r="ICA67" s="1">
        <v>43084</v>
      </c>
      <c r="ICB67" s="24">
        <v>8500</v>
      </c>
      <c r="ICC67" t="s">
        <v>178</v>
      </c>
      <c r="ICD67" t="s">
        <v>179</v>
      </c>
      <c r="ICE67" s="1">
        <v>43084</v>
      </c>
      <c r="ICF67" s="24">
        <v>8500</v>
      </c>
      <c r="ICG67" t="s">
        <v>178</v>
      </c>
      <c r="ICH67" t="s">
        <v>179</v>
      </c>
      <c r="ICI67" s="1">
        <v>43084</v>
      </c>
      <c r="ICJ67" s="24">
        <v>8500</v>
      </c>
      <c r="ICK67" t="s">
        <v>178</v>
      </c>
      <c r="ICL67" t="s">
        <v>179</v>
      </c>
      <c r="ICM67" s="1">
        <v>43084</v>
      </c>
      <c r="ICN67" s="24">
        <v>8500</v>
      </c>
      <c r="ICO67" t="s">
        <v>178</v>
      </c>
      <c r="ICP67" t="s">
        <v>179</v>
      </c>
      <c r="ICQ67" s="1">
        <v>43084</v>
      </c>
      <c r="ICR67" s="24">
        <v>8500</v>
      </c>
      <c r="ICS67" t="s">
        <v>178</v>
      </c>
      <c r="ICT67" t="s">
        <v>179</v>
      </c>
      <c r="ICU67" s="1">
        <v>43084</v>
      </c>
      <c r="ICV67" s="24">
        <v>8500</v>
      </c>
      <c r="ICW67" t="s">
        <v>178</v>
      </c>
      <c r="ICX67" t="s">
        <v>179</v>
      </c>
      <c r="ICY67" s="1">
        <v>43084</v>
      </c>
      <c r="ICZ67" s="24">
        <v>8500</v>
      </c>
      <c r="IDA67" t="s">
        <v>178</v>
      </c>
      <c r="IDB67" t="s">
        <v>179</v>
      </c>
      <c r="IDC67" s="1">
        <v>43084</v>
      </c>
      <c r="IDD67" s="24">
        <v>8500</v>
      </c>
      <c r="IDE67" t="s">
        <v>178</v>
      </c>
      <c r="IDF67" t="s">
        <v>179</v>
      </c>
      <c r="IDG67" s="1">
        <v>43084</v>
      </c>
      <c r="IDH67" s="24">
        <v>8500</v>
      </c>
      <c r="IDI67" t="s">
        <v>178</v>
      </c>
      <c r="IDJ67" t="s">
        <v>179</v>
      </c>
      <c r="IDK67" s="1">
        <v>43084</v>
      </c>
      <c r="IDL67" s="24">
        <v>8500</v>
      </c>
      <c r="IDM67" t="s">
        <v>178</v>
      </c>
      <c r="IDN67" t="s">
        <v>179</v>
      </c>
      <c r="IDO67" s="1">
        <v>43084</v>
      </c>
      <c r="IDP67" s="24">
        <v>8500</v>
      </c>
      <c r="IDQ67" t="s">
        <v>178</v>
      </c>
      <c r="IDR67" t="s">
        <v>179</v>
      </c>
      <c r="IDS67" s="1">
        <v>43084</v>
      </c>
      <c r="IDT67" s="24">
        <v>8500</v>
      </c>
      <c r="IDU67" t="s">
        <v>178</v>
      </c>
      <c r="IDV67" t="s">
        <v>179</v>
      </c>
      <c r="IDW67" s="1">
        <v>43084</v>
      </c>
      <c r="IDX67" s="24">
        <v>8500</v>
      </c>
      <c r="IDY67" t="s">
        <v>178</v>
      </c>
      <c r="IDZ67" t="s">
        <v>179</v>
      </c>
      <c r="IEA67" s="1">
        <v>43084</v>
      </c>
      <c r="IEB67" s="24">
        <v>8500</v>
      </c>
      <c r="IEC67" t="s">
        <v>178</v>
      </c>
      <c r="IED67" t="s">
        <v>179</v>
      </c>
      <c r="IEE67" s="1">
        <v>43084</v>
      </c>
      <c r="IEF67" s="24">
        <v>8500</v>
      </c>
      <c r="IEG67" t="s">
        <v>178</v>
      </c>
      <c r="IEH67" t="s">
        <v>179</v>
      </c>
      <c r="IEI67" s="1">
        <v>43084</v>
      </c>
      <c r="IEJ67" s="24">
        <v>8500</v>
      </c>
      <c r="IEK67" t="s">
        <v>178</v>
      </c>
      <c r="IEL67" t="s">
        <v>179</v>
      </c>
      <c r="IEM67" s="1">
        <v>43084</v>
      </c>
      <c r="IEN67" s="24">
        <v>8500</v>
      </c>
      <c r="IEO67" t="s">
        <v>178</v>
      </c>
      <c r="IEP67" t="s">
        <v>179</v>
      </c>
      <c r="IEQ67" s="1">
        <v>43084</v>
      </c>
      <c r="IER67" s="24">
        <v>8500</v>
      </c>
      <c r="IES67" t="s">
        <v>178</v>
      </c>
      <c r="IET67" t="s">
        <v>179</v>
      </c>
      <c r="IEU67" s="1">
        <v>43084</v>
      </c>
      <c r="IEV67" s="24">
        <v>8500</v>
      </c>
      <c r="IEW67" t="s">
        <v>178</v>
      </c>
      <c r="IEX67" t="s">
        <v>179</v>
      </c>
      <c r="IEY67" s="1">
        <v>43084</v>
      </c>
      <c r="IEZ67" s="24">
        <v>8500</v>
      </c>
      <c r="IFA67" t="s">
        <v>178</v>
      </c>
      <c r="IFB67" t="s">
        <v>179</v>
      </c>
      <c r="IFC67" s="1">
        <v>43084</v>
      </c>
      <c r="IFD67" s="24">
        <v>8500</v>
      </c>
      <c r="IFE67" t="s">
        <v>178</v>
      </c>
      <c r="IFF67" t="s">
        <v>179</v>
      </c>
      <c r="IFG67" s="1">
        <v>43084</v>
      </c>
      <c r="IFH67" s="24">
        <v>8500</v>
      </c>
      <c r="IFI67" t="s">
        <v>178</v>
      </c>
      <c r="IFJ67" t="s">
        <v>179</v>
      </c>
      <c r="IFK67" s="1">
        <v>43084</v>
      </c>
      <c r="IFL67" s="24">
        <v>8500</v>
      </c>
      <c r="IFM67" t="s">
        <v>178</v>
      </c>
      <c r="IFN67" t="s">
        <v>179</v>
      </c>
      <c r="IFO67" s="1">
        <v>43084</v>
      </c>
      <c r="IFP67" s="24">
        <v>8500</v>
      </c>
      <c r="IFQ67" t="s">
        <v>178</v>
      </c>
      <c r="IFR67" t="s">
        <v>179</v>
      </c>
      <c r="IFS67" s="1">
        <v>43084</v>
      </c>
      <c r="IFT67" s="24">
        <v>8500</v>
      </c>
      <c r="IFU67" t="s">
        <v>178</v>
      </c>
      <c r="IFV67" t="s">
        <v>179</v>
      </c>
      <c r="IFW67" s="1">
        <v>43084</v>
      </c>
      <c r="IFX67" s="24">
        <v>8500</v>
      </c>
      <c r="IFY67" t="s">
        <v>178</v>
      </c>
      <c r="IFZ67" t="s">
        <v>179</v>
      </c>
      <c r="IGA67" s="1">
        <v>43084</v>
      </c>
      <c r="IGB67" s="24">
        <v>8500</v>
      </c>
      <c r="IGC67" t="s">
        <v>178</v>
      </c>
      <c r="IGD67" t="s">
        <v>179</v>
      </c>
      <c r="IGE67" s="1">
        <v>43084</v>
      </c>
      <c r="IGF67" s="24">
        <v>8500</v>
      </c>
      <c r="IGG67" t="s">
        <v>178</v>
      </c>
      <c r="IGH67" t="s">
        <v>179</v>
      </c>
      <c r="IGI67" s="1">
        <v>43084</v>
      </c>
      <c r="IGJ67" s="24">
        <v>8500</v>
      </c>
      <c r="IGK67" t="s">
        <v>178</v>
      </c>
      <c r="IGL67" t="s">
        <v>179</v>
      </c>
      <c r="IGM67" s="1">
        <v>43084</v>
      </c>
      <c r="IGN67" s="24">
        <v>8500</v>
      </c>
      <c r="IGO67" t="s">
        <v>178</v>
      </c>
      <c r="IGP67" t="s">
        <v>179</v>
      </c>
      <c r="IGQ67" s="1">
        <v>43084</v>
      </c>
      <c r="IGR67" s="24">
        <v>8500</v>
      </c>
      <c r="IGS67" t="s">
        <v>178</v>
      </c>
      <c r="IGT67" t="s">
        <v>179</v>
      </c>
      <c r="IGU67" s="1">
        <v>43084</v>
      </c>
      <c r="IGV67" s="24">
        <v>8500</v>
      </c>
      <c r="IGW67" t="s">
        <v>178</v>
      </c>
      <c r="IGX67" t="s">
        <v>179</v>
      </c>
      <c r="IGY67" s="1">
        <v>43084</v>
      </c>
      <c r="IGZ67" s="24">
        <v>8500</v>
      </c>
      <c r="IHA67" t="s">
        <v>178</v>
      </c>
      <c r="IHB67" t="s">
        <v>179</v>
      </c>
      <c r="IHC67" s="1">
        <v>43084</v>
      </c>
      <c r="IHD67" s="24">
        <v>8500</v>
      </c>
      <c r="IHE67" t="s">
        <v>178</v>
      </c>
      <c r="IHF67" t="s">
        <v>179</v>
      </c>
      <c r="IHG67" s="1">
        <v>43084</v>
      </c>
      <c r="IHH67" s="24">
        <v>8500</v>
      </c>
      <c r="IHI67" t="s">
        <v>178</v>
      </c>
      <c r="IHJ67" t="s">
        <v>179</v>
      </c>
      <c r="IHK67" s="1">
        <v>43084</v>
      </c>
      <c r="IHL67" s="24">
        <v>8500</v>
      </c>
      <c r="IHM67" t="s">
        <v>178</v>
      </c>
      <c r="IHN67" t="s">
        <v>179</v>
      </c>
      <c r="IHO67" s="1">
        <v>43084</v>
      </c>
      <c r="IHP67" s="24">
        <v>8500</v>
      </c>
      <c r="IHQ67" t="s">
        <v>178</v>
      </c>
      <c r="IHR67" t="s">
        <v>179</v>
      </c>
      <c r="IHS67" s="1">
        <v>43084</v>
      </c>
      <c r="IHT67" s="24">
        <v>8500</v>
      </c>
      <c r="IHU67" t="s">
        <v>178</v>
      </c>
      <c r="IHV67" t="s">
        <v>179</v>
      </c>
      <c r="IHW67" s="1">
        <v>43084</v>
      </c>
      <c r="IHX67" s="24">
        <v>8500</v>
      </c>
      <c r="IHY67" t="s">
        <v>178</v>
      </c>
      <c r="IHZ67" t="s">
        <v>179</v>
      </c>
      <c r="IIA67" s="1">
        <v>43084</v>
      </c>
      <c r="IIB67" s="24">
        <v>8500</v>
      </c>
      <c r="IIC67" t="s">
        <v>178</v>
      </c>
      <c r="IID67" t="s">
        <v>179</v>
      </c>
      <c r="IIE67" s="1">
        <v>43084</v>
      </c>
      <c r="IIF67" s="24">
        <v>8500</v>
      </c>
      <c r="IIG67" t="s">
        <v>178</v>
      </c>
      <c r="IIH67" t="s">
        <v>179</v>
      </c>
      <c r="III67" s="1">
        <v>43084</v>
      </c>
      <c r="IIJ67" s="24">
        <v>8500</v>
      </c>
      <c r="IIK67" t="s">
        <v>178</v>
      </c>
      <c r="IIL67" t="s">
        <v>179</v>
      </c>
      <c r="IIM67" s="1">
        <v>43084</v>
      </c>
      <c r="IIN67" s="24">
        <v>8500</v>
      </c>
      <c r="IIO67" t="s">
        <v>178</v>
      </c>
      <c r="IIP67" t="s">
        <v>179</v>
      </c>
      <c r="IIQ67" s="1">
        <v>43084</v>
      </c>
      <c r="IIR67" s="24">
        <v>8500</v>
      </c>
      <c r="IIS67" t="s">
        <v>178</v>
      </c>
      <c r="IIT67" t="s">
        <v>179</v>
      </c>
      <c r="IIU67" s="1">
        <v>43084</v>
      </c>
      <c r="IIV67" s="24">
        <v>8500</v>
      </c>
      <c r="IIW67" t="s">
        <v>178</v>
      </c>
      <c r="IIX67" t="s">
        <v>179</v>
      </c>
      <c r="IIY67" s="1">
        <v>43084</v>
      </c>
      <c r="IIZ67" s="24">
        <v>8500</v>
      </c>
      <c r="IJA67" t="s">
        <v>178</v>
      </c>
      <c r="IJB67" t="s">
        <v>179</v>
      </c>
      <c r="IJC67" s="1">
        <v>43084</v>
      </c>
      <c r="IJD67" s="24">
        <v>8500</v>
      </c>
      <c r="IJE67" t="s">
        <v>178</v>
      </c>
      <c r="IJF67" t="s">
        <v>179</v>
      </c>
      <c r="IJG67" s="1">
        <v>43084</v>
      </c>
      <c r="IJH67" s="24">
        <v>8500</v>
      </c>
      <c r="IJI67" t="s">
        <v>178</v>
      </c>
      <c r="IJJ67" t="s">
        <v>179</v>
      </c>
      <c r="IJK67" s="1">
        <v>43084</v>
      </c>
      <c r="IJL67" s="24">
        <v>8500</v>
      </c>
      <c r="IJM67" t="s">
        <v>178</v>
      </c>
      <c r="IJN67" t="s">
        <v>179</v>
      </c>
      <c r="IJO67" s="1">
        <v>43084</v>
      </c>
      <c r="IJP67" s="24">
        <v>8500</v>
      </c>
      <c r="IJQ67" t="s">
        <v>178</v>
      </c>
      <c r="IJR67" t="s">
        <v>179</v>
      </c>
      <c r="IJS67" s="1">
        <v>43084</v>
      </c>
      <c r="IJT67" s="24">
        <v>8500</v>
      </c>
      <c r="IJU67" t="s">
        <v>178</v>
      </c>
      <c r="IJV67" t="s">
        <v>179</v>
      </c>
      <c r="IJW67" s="1">
        <v>43084</v>
      </c>
      <c r="IJX67" s="24">
        <v>8500</v>
      </c>
      <c r="IJY67" t="s">
        <v>178</v>
      </c>
      <c r="IJZ67" t="s">
        <v>179</v>
      </c>
      <c r="IKA67" s="1">
        <v>43084</v>
      </c>
      <c r="IKB67" s="24">
        <v>8500</v>
      </c>
      <c r="IKC67" t="s">
        <v>178</v>
      </c>
      <c r="IKD67" t="s">
        <v>179</v>
      </c>
      <c r="IKE67" s="1">
        <v>43084</v>
      </c>
      <c r="IKF67" s="24">
        <v>8500</v>
      </c>
      <c r="IKG67" t="s">
        <v>178</v>
      </c>
      <c r="IKH67" t="s">
        <v>179</v>
      </c>
      <c r="IKI67" s="1">
        <v>43084</v>
      </c>
      <c r="IKJ67" s="24">
        <v>8500</v>
      </c>
      <c r="IKK67" t="s">
        <v>178</v>
      </c>
      <c r="IKL67" t="s">
        <v>179</v>
      </c>
      <c r="IKM67" s="1">
        <v>43084</v>
      </c>
      <c r="IKN67" s="24">
        <v>8500</v>
      </c>
      <c r="IKO67" t="s">
        <v>178</v>
      </c>
      <c r="IKP67" t="s">
        <v>179</v>
      </c>
      <c r="IKQ67" s="1">
        <v>43084</v>
      </c>
      <c r="IKR67" s="24">
        <v>8500</v>
      </c>
      <c r="IKS67" t="s">
        <v>178</v>
      </c>
      <c r="IKT67" t="s">
        <v>179</v>
      </c>
      <c r="IKU67" s="1">
        <v>43084</v>
      </c>
      <c r="IKV67" s="24">
        <v>8500</v>
      </c>
      <c r="IKW67" t="s">
        <v>178</v>
      </c>
      <c r="IKX67" t="s">
        <v>179</v>
      </c>
      <c r="IKY67" s="1">
        <v>43084</v>
      </c>
      <c r="IKZ67" s="24">
        <v>8500</v>
      </c>
      <c r="ILA67" t="s">
        <v>178</v>
      </c>
      <c r="ILB67" t="s">
        <v>179</v>
      </c>
      <c r="ILC67" s="1">
        <v>43084</v>
      </c>
      <c r="ILD67" s="24">
        <v>8500</v>
      </c>
      <c r="ILE67" t="s">
        <v>178</v>
      </c>
      <c r="ILF67" t="s">
        <v>179</v>
      </c>
      <c r="ILG67" s="1">
        <v>43084</v>
      </c>
      <c r="ILH67" s="24">
        <v>8500</v>
      </c>
      <c r="ILI67" t="s">
        <v>178</v>
      </c>
      <c r="ILJ67" t="s">
        <v>179</v>
      </c>
      <c r="ILK67" s="1">
        <v>43084</v>
      </c>
      <c r="ILL67" s="24">
        <v>8500</v>
      </c>
      <c r="ILM67" t="s">
        <v>178</v>
      </c>
      <c r="ILN67" t="s">
        <v>179</v>
      </c>
      <c r="ILO67" s="1">
        <v>43084</v>
      </c>
      <c r="ILP67" s="24">
        <v>8500</v>
      </c>
      <c r="ILQ67" t="s">
        <v>178</v>
      </c>
      <c r="ILR67" t="s">
        <v>179</v>
      </c>
      <c r="ILS67" s="1">
        <v>43084</v>
      </c>
      <c r="ILT67" s="24">
        <v>8500</v>
      </c>
      <c r="ILU67" t="s">
        <v>178</v>
      </c>
      <c r="ILV67" t="s">
        <v>179</v>
      </c>
      <c r="ILW67" s="1">
        <v>43084</v>
      </c>
      <c r="ILX67" s="24">
        <v>8500</v>
      </c>
      <c r="ILY67" t="s">
        <v>178</v>
      </c>
      <c r="ILZ67" t="s">
        <v>179</v>
      </c>
      <c r="IMA67" s="1">
        <v>43084</v>
      </c>
      <c r="IMB67" s="24">
        <v>8500</v>
      </c>
      <c r="IMC67" t="s">
        <v>178</v>
      </c>
      <c r="IMD67" t="s">
        <v>179</v>
      </c>
      <c r="IME67" s="1">
        <v>43084</v>
      </c>
      <c r="IMF67" s="24">
        <v>8500</v>
      </c>
      <c r="IMG67" t="s">
        <v>178</v>
      </c>
      <c r="IMH67" t="s">
        <v>179</v>
      </c>
      <c r="IMI67" s="1">
        <v>43084</v>
      </c>
      <c r="IMJ67" s="24">
        <v>8500</v>
      </c>
      <c r="IMK67" t="s">
        <v>178</v>
      </c>
      <c r="IML67" t="s">
        <v>179</v>
      </c>
      <c r="IMM67" s="1">
        <v>43084</v>
      </c>
      <c r="IMN67" s="24">
        <v>8500</v>
      </c>
      <c r="IMO67" t="s">
        <v>178</v>
      </c>
      <c r="IMP67" t="s">
        <v>179</v>
      </c>
      <c r="IMQ67" s="1">
        <v>43084</v>
      </c>
      <c r="IMR67" s="24">
        <v>8500</v>
      </c>
      <c r="IMS67" t="s">
        <v>178</v>
      </c>
      <c r="IMT67" t="s">
        <v>179</v>
      </c>
      <c r="IMU67" s="1">
        <v>43084</v>
      </c>
      <c r="IMV67" s="24">
        <v>8500</v>
      </c>
      <c r="IMW67" t="s">
        <v>178</v>
      </c>
      <c r="IMX67" t="s">
        <v>179</v>
      </c>
      <c r="IMY67" s="1">
        <v>43084</v>
      </c>
      <c r="IMZ67" s="24">
        <v>8500</v>
      </c>
      <c r="INA67" t="s">
        <v>178</v>
      </c>
      <c r="INB67" t="s">
        <v>179</v>
      </c>
      <c r="INC67" s="1">
        <v>43084</v>
      </c>
      <c r="IND67" s="24">
        <v>8500</v>
      </c>
      <c r="INE67" t="s">
        <v>178</v>
      </c>
      <c r="INF67" t="s">
        <v>179</v>
      </c>
      <c r="ING67" s="1">
        <v>43084</v>
      </c>
      <c r="INH67" s="24">
        <v>8500</v>
      </c>
      <c r="INI67" t="s">
        <v>178</v>
      </c>
      <c r="INJ67" t="s">
        <v>179</v>
      </c>
      <c r="INK67" s="1">
        <v>43084</v>
      </c>
      <c r="INL67" s="24">
        <v>8500</v>
      </c>
      <c r="INM67" t="s">
        <v>178</v>
      </c>
      <c r="INN67" t="s">
        <v>179</v>
      </c>
      <c r="INO67" s="1">
        <v>43084</v>
      </c>
      <c r="INP67" s="24">
        <v>8500</v>
      </c>
      <c r="INQ67" t="s">
        <v>178</v>
      </c>
      <c r="INR67" t="s">
        <v>179</v>
      </c>
      <c r="INS67" s="1">
        <v>43084</v>
      </c>
      <c r="INT67" s="24">
        <v>8500</v>
      </c>
      <c r="INU67" t="s">
        <v>178</v>
      </c>
      <c r="INV67" t="s">
        <v>179</v>
      </c>
      <c r="INW67" s="1">
        <v>43084</v>
      </c>
      <c r="INX67" s="24">
        <v>8500</v>
      </c>
      <c r="INY67" t="s">
        <v>178</v>
      </c>
      <c r="INZ67" t="s">
        <v>179</v>
      </c>
      <c r="IOA67" s="1">
        <v>43084</v>
      </c>
      <c r="IOB67" s="24">
        <v>8500</v>
      </c>
      <c r="IOC67" t="s">
        <v>178</v>
      </c>
      <c r="IOD67" t="s">
        <v>179</v>
      </c>
      <c r="IOE67" s="1">
        <v>43084</v>
      </c>
      <c r="IOF67" s="24">
        <v>8500</v>
      </c>
      <c r="IOG67" t="s">
        <v>178</v>
      </c>
      <c r="IOH67" t="s">
        <v>179</v>
      </c>
      <c r="IOI67" s="1">
        <v>43084</v>
      </c>
      <c r="IOJ67" s="24">
        <v>8500</v>
      </c>
      <c r="IOK67" t="s">
        <v>178</v>
      </c>
      <c r="IOL67" t="s">
        <v>179</v>
      </c>
      <c r="IOM67" s="1">
        <v>43084</v>
      </c>
      <c r="ION67" s="24">
        <v>8500</v>
      </c>
      <c r="IOO67" t="s">
        <v>178</v>
      </c>
      <c r="IOP67" t="s">
        <v>179</v>
      </c>
      <c r="IOQ67" s="1">
        <v>43084</v>
      </c>
      <c r="IOR67" s="24">
        <v>8500</v>
      </c>
      <c r="IOS67" t="s">
        <v>178</v>
      </c>
      <c r="IOT67" t="s">
        <v>179</v>
      </c>
      <c r="IOU67" s="1">
        <v>43084</v>
      </c>
      <c r="IOV67" s="24">
        <v>8500</v>
      </c>
      <c r="IOW67" t="s">
        <v>178</v>
      </c>
      <c r="IOX67" t="s">
        <v>179</v>
      </c>
      <c r="IOY67" s="1">
        <v>43084</v>
      </c>
      <c r="IOZ67" s="24">
        <v>8500</v>
      </c>
      <c r="IPA67" t="s">
        <v>178</v>
      </c>
      <c r="IPB67" t="s">
        <v>179</v>
      </c>
      <c r="IPC67" s="1">
        <v>43084</v>
      </c>
      <c r="IPD67" s="24">
        <v>8500</v>
      </c>
      <c r="IPE67" t="s">
        <v>178</v>
      </c>
      <c r="IPF67" t="s">
        <v>179</v>
      </c>
      <c r="IPG67" s="1">
        <v>43084</v>
      </c>
      <c r="IPH67" s="24">
        <v>8500</v>
      </c>
      <c r="IPI67" t="s">
        <v>178</v>
      </c>
      <c r="IPJ67" t="s">
        <v>179</v>
      </c>
      <c r="IPK67" s="1">
        <v>43084</v>
      </c>
      <c r="IPL67" s="24">
        <v>8500</v>
      </c>
      <c r="IPM67" t="s">
        <v>178</v>
      </c>
      <c r="IPN67" t="s">
        <v>179</v>
      </c>
      <c r="IPO67" s="1">
        <v>43084</v>
      </c>
      <c r="IPP67" s="24">
        <v>8500</v>
      </c>
      <c r="IPQ67" t="s">
        <v>178</v>
      </c>
      <c r="IPR67" t="s">
        <v>179</v>
      </c>
      <c r="IPS67" s="1">
        <v>43084</v>
      </c>
      <c r="IPT67" s="24">
        <v>8500</v>
      </c>
      <c r="IPU67" t="s">
        <v>178</v>
      </c>
      <c r="IPV67" t="s">
        <v>179</v>
      </c>
      <c r="IPW67" s="1">
        <v>43084</v>
      </c>
      <c r="IPX67" s="24">
        <v>8500</v>
      </c>
      <c r="IPY67" t="s">
        <v>178</v>
      </c>
      <c r="IPZ67" t="s">
        <v>179</v>
      </c>
      <c r="IQA67" s="1">
        <v>43084</v>
      </c>
      <c r="IQB67" s="24">
        <v>8500</v>
      </c>
      <c r="IQC67" t="s">
        <v>178</v>
      </c>
      <c r="IQD67" t="s">
        <v>179</v>
      </c>
      <c r="IQE67" s="1">
        <v>43084</v>
      </c>
      <c r="IQF67" s="24">
        <v>8500</v>
      </c>
      <c r="IQG67" t="s">
        <v>178</v>
      </c>
      <c r="IQH67" t="s">
        <v>179</v>
      </c>
      <c r="IQI67" s="1">
        <v>43084</v>
      </c>
      <c r="IQJ67" s="24">
        <v>8500</v>
      </c>
      <c r="IQK67" t="s">
        <v>178</v>
      </c>
      <c r="IQL67" t="s">
        <v>179</v>
      </c>
      <c r="IQM67" s="1">
        <v>43084</v>
      </c>
      <c r="IQN67" s="24">
        <v>8500</v>
      </c>
      <c r="IQO67" t="s">
        <v>178</v>
      </c>
      <c r="IQP67" t="s">
        <v>179</v>
      </c>
      <c r="IQQ67" s="1">
        <v>43084</v>
      </c>
      <c r="IQR67" s="24">
        <v>8500</v>
      </c>
      <c r="IQS67" t="s">
        <v>178</v>
      </c>
      <c r="IQT67" t="s">
        <v>179</v>
      </c>
      <c r="IQU67" s="1">
        <v>43084</v>
      </c>
      <c r="IQV67" s="24">
        <v>8500</v>
      </c>
      <c r="IQW67" t="s">
        <v>178</v>
      </c>
      <c r="IQX67" t="s">
        <v>179</v>
      </c>
      <c r="IQY67" s="1">
        <v>43084</v>
      </c>
      <c r="IQZ67" s="24">
        <v>8500</v>
      </c>
      <c r="IRA67" t="s">
        <v>178</v>
      </c>
      <c r="IRB67" t="s">
        <v>179</v>
      </c>
      <c r="IRC67" s="1">
        <v>43084</v>
      </c>
      <c r="IRD67" s="24">
        <v>8500</v>
      </c>
      <c r="IRE67" t="s">
        <v>178</v>
      </c>
      <c r="IRF67" t="s">
        <v>179</v>
      </c>
      <c r="IRG67" s="1">
        <v>43084</v>
      </c>
      <c r="IRH67" s="24">
        <v>8500</v>
      </c>
      <c r="IRI67" t="s">
        <v>178</v>
      </c>
      <c r="IRJ67" t="s">
        <v>179</v>
      </c>
      <c r="IRK67" s="1">
        <v>43084</v>
      </c>
      <c r="IRL67" s="24">
        <v>8500</v>
      </c>
      <c r="IRM67" t="s">
        <v>178</v>
      </c>
      <c r="IRN67" t="s">
        <v>179</v>
      </c>
      <c r="IRO67" s="1">
        <v>43084</v>
      </c>
      <c r="IRP67" s="24">
        <v>8500</v>
      </c>
      <c r="IRQ67" t="s">
        <v>178</v>
      </c>
      <c r="IRR67" t="s">
        <v>179</v>
      </c>
      <c r="IRS67" s="1">
        <v>43084</v>
      </c>
      <c r="IRT67" s="24">
        <v>8500</v>
      </c>
      <c r="IRU67" t="s">
        <v>178</v>
      </c>
      <c r="IRV67" t="s">
        <v>179</v>
      </c>
      <c r="IRW67" s="1">
        <v>43084</v>
      </c>
      <c r="IRX67" s="24">
        <v>8500</v>
      </c>
      <c r="IRY67" t="s">
        <v>178</v>
      </c>
      <c r="IRZ67" t="s">
        <v>179</v>
      </c>
      <c r="ISA67" s="1">
        <v>43084</v>
      </c>
      <c r="ISB67" s="24">
        <v>8500</v>
      </c>
      <c r="ISC67" t="s">
        <v>178</v>
      </c>
      <c r="ISD67" t="s">
        <v>179</v>
      </c>
      <c r="ISE67" s="1">
        <v>43084</v>
      </c>
      <c r="ISF67" s="24">
        <v>8500</v>
      </c>
      <c r="ISG67" t="s">
        <v>178</v>
      </c>
      <c r="ISH67" t="s">
        <v>179</v>
      </c>
      <c r="ISI67" s="1">
        <v>43084</v>
      </c>
      <c r="ISJ67" s="24">
        <v>8500</v>
      </c>
      <c r="ISK67" t="s">
        <v>178</v>
      </c>
      <c r="ISL67" t="s">
        <v>179</v>
      </c>
      <c r="ISM67" s="1">
        <v>43084</v>
      </c>
      <c r="ISN67" s="24">
        <v>8500</v>
      </c>
      <c r="ISO67" t="s">
        <v>178</v>
      </c>
      <c r="ISP67" t="s">
        <v>179</v>
      </c>
      <c r="ISQ67" s="1">
        <v>43084</v>
      </c>
      <c r="ISR67" s="24">
        <v>8500</v>
      </c>
      <c r="ISS67" t="s">
        <v>178</v>
      </c>
      <c r="IST67" t="s">
        <v>179</v>
      </c>
      <c r="ISU67" s="1">
        <v>43084</v>
      </c>
      <c r="ISV67" s="24">
        <v>8500</v>
      </c>
      <c r="ISW67" t="s">
        <v>178</v>
      </c>
      <c r="ISX67" t="s">
        <v>179</v>
      </c>
      <c r="ISY67" s="1">
        <v>43084</v>
      </c>
      <c r="ISZ67" s="24">
        <v>8500</v>
      </c>
      <c r="ITA67" t="s">
        <v>178</v>
      </c>
      <c r="ITB67" t="s">
        <v>179</v>
      </c>
      <c r="ITC67" s="1">
        <v>43084</v>
      </c>
      <c r="ITD67" s="24">
        <v>8500</v>
      </c>
      <c r="ITE67" t="s">
        <v>178</v>
      </c>
      <c r="ITF67" t="s">
        <v>179</v>
      </c>
      <c r="ITG67" s="1">
        <v>43084</v>
      </c>
      <c r="ITH67" s="24">
        <v>8500</v>
      </c>
      <c r="ITI67" t="s">
        <v>178</v>
      </c>
      <c r="ITJ67" t="s">
        <v>179</v>
      </c>
      <c r="ITK67" s="1">
        <v>43084</v>
      </c>
      <c r="ITL67" s="24">
        <v>8500</v>
      </c>
      <c r="ITM67" t="s">
        <v>178</v>
      </c>
      <c r="ITN67" t="s">
        <v>179</v>
      </c>
      <c r="ITO67" s="1">
        <v>43084</v>
      </c>
      <c r="ITP67" s="24">
        <v>8500</v>
      </c>
      <c r="ITQ67" t="s">
        <v>178</v>
      </c>
      <c r="ITR67" t="s">
        <v>179</v>
      </c>
      <c r="ITS67" s="1">
        <v>43084</v>
      </c>
      <c r="ITT67" s="24">
        <v>8500</v>
      </c>
      <c r="ITU67" t="s">
        <v>178</v>
      </c>
      <c r="ITV67" t="s">
        <v>179</v>
      </c>
      <c r="ITW67" s="1">
        <v>43084</v>
      </c>
      <c r="ITX67" s="24">
        <v>8500</v>
      </c>
      <c r="ITY67" t="s">
        <v>178</v>
      </c>
      <c r="ITZ67" t="s">
        <v>179</v>
      </c>
      <c r="IUA67" s="1">
        <v>43084</v>
      </c>
      <c r="IUB67" s="24">
        <v>8500</v>
      </c>
      <c r="IUC67" t="s">
        <v>178</v>
      </c>
      <c r="IUD67" t="s">
        <v>179</v>
      </c>
      <c r="IUE67" s="1">
        <v>43084</v>
      </c>
      <c r="IUF67" s="24">
        <v>8500</v>
      </c>
      <c r="IUG67" t="s">
        <v>178</v>
      </c>
      <c r="IUH67" t="s">
        <v>179</v>
      </c>
      <c r="IUI67" s="1">
        <v>43084</v>
      </c>
      <c r="IUJ67" s="24">
        <v>8500</v>
      </c>
      <c r="IUK67" t="s">
        <v>178</v>
      </c>
      <c r="IUL67" t="s">
        <v>179</v>
      </c>
      <c r="IUM67" s="1">
        <v>43084</v>
      </c>
      <c r="IUN67" s="24">
        <v>8500</v>
      </c>
      <c r="IUO67" t="s">
        <v>178</v>
      </c>
      <c r="IUP67" t="s">
        <v>179</v>
      </c>
      <c r="IUQ67" s="1">
        <v>43084</v>
      </c>
      <c r="IUR67" s="24">
        <v>8500</v>
      </c>
      <c r="IUS67" t="s">
        <v>178</v>
      </c>
      <c r="IUT67" t="s">
        <v>179</v>
      </c>
      <c r="IUU67" s="1">
        <v>43084</v>
      </c>
      <c r="IUV67" s="24">
        <v>8500</v>
      </c>
      <c r="IUW67" t="s">
        <v>178</v>
      </c>
      <c r="IUX67" t="s">
        <v>179</v>
      </c>
      <c r="IUY67" s="1">
        <v>43084</v>
      </c>
      <c r="IUZ67" s="24">
        <v>8500</v>
      </c>
      <c r="IVA67" t="s">
        <v>178</v>
      </c>
      <c r="IVB67" t="s">
        <v>179</v>
      </c>
      <c r="IVC67" s="1">
        <v>43084</v>
      </c>
      <c r="IVD67" s="24">
        <v>8500</v>
      </c>
      <c r="IVE67" t="s">
        <v>178</v>
      </c>
      <c r="IVF67" t="s">
        <v>179</v>
      </c>
      <c r="IVG67" s="1">
        <v>43084</v>
      </c>
      <c r="IVH67" s="24">
        <v>8500</v>
      </c>
      <c r="IVI67" t="s">
        <v>178</v>
      </c>
      <c r="IVJ67" t="s">
        <v>179</v>
      </c>
      <c r="IVK67" s="1">
        <v>43084</v>
      </c>
      <c r="IVL67" s="24">
        <v>8500</v>
      </c>
      <c r="IVM67" t="s">
        <v>178</v>
      </c>
      <c r="IVN67" t="s">
        <v>179</v>
      </c>
      <c r="IVO67" s="1">
        <v>43084</v>
      </c>
      <c r="IVP67" s="24">
        <v>8500</v>
      </c>
      <c r="IVQ67" t="s">
        <v>178</v>
      </c>
      <c r="IVR67" t="s">
        <v>179</v>
      </c>
      <c r="IVS67" s="1">
        <v>43084</v>
      </c>
      <c r="IVT67" s="24">
        <v>8500</v>
      </c>
      <c r="IVU67" t="s">
        <v>178</v>
      </c>
      <c r="IVV67" t="s">
        <v>179</v>
      </c>
      <c r="IVW67" s="1">
        <v>43084</v>
      </c>
      <c r="IVX67" s="24">
        <v>8500</v>
      </c>
      <c r="IVY67" t="s">
        <v>178</v>
      </c>
      <c r="IVZ67" t="s">
        <v>179</v>
      </c>
      <c r="IWA67" s="1">
        <v>43084</v>
      </c>
      <c r="IWB67" s="24">
        <v>8500</v>
      </c>
      <c r="IWC67" t="s">
        <v>178</v>
      </c>
      <c r="IWD67" t="s">
        <v>179</v>
      </c>
      <c r="IWE67" s="1">
        <v>43084</v>
      </c>
      <c r="IWF67" s="24">
        <v>8500</v>
      </c>
      <c r="IWG67" t="s">
        <v>178</v>
      </c>
      <c r="IWH67" t="s">
        <v>179</v>
      </c>
      <c r="IWI67" s="1">
        <v>43084</v>
      </c>
      <c r="IWJ67" s="24">
        <v>8500</v>
      </c>
      <c r="IWK67" t="s">
        <v>178</v>
      </c>
      <c r="IWL67" t="s">
        <v>179</v>
      </c>
      <c r="IWM67" s="1">
        <v>43084</v>
      </c>
      <c r="IWN67" s="24">
        <v>8500</v>
      </c>
      <c r="IWO67" t="s">
        <v>178</v>
      </c>
      <c r="IWP67" t="s">
        <v>179</v>
      </c>
      <c r="IWQ67" s="1">
        <v>43084</v>
      </c>
      <c r="IWR67" s="24">
        <v>8500</v>
      </c>
      <c r="IWS67" t="s">
        <v>178</v>
      </c>
      <c r="IWT67" t="s">
        <v>179</v>
      </c>
      <c r="IWU67" s="1">
        <v>43084</v>
      </c>
      <c r="IWV67" s="24">
        <v>8500</v>
      </c>
      <c r="IWW67" t="s">
        <v>178</v>
      </c>
      <c r="IWX67" t="s">
        <v>179</v>
      </c>
      <c r="IWY67" s="1">
        <v>43084</v>
      </c>
      <c r="IWZ67" s="24">
        <v>8500</v>
      </c>
      <c r="IXA67" t="s">
        <v>178</v>
      </c>
      <c r="IXB67" t="s">
        <v>179</v>
      </c>
      <c r="IXC67" s="1">
        <v>43084</v>
      </c>
      <c r="IXD67" s="24">
        <v>8500</v>
      </c>
      <c r="IXE67" t="s">
        <v>178</v>
      </c>
      <c r="IXF67" t="s">
        <v>179</v>
      </c>
      <c r="IXG67" s="1">
        <v>43084</v>
      </c>
      <c r="IXH67" s="24">
        <v>8500</v>
      </c>
      <c r="IXI67" t="s">
        <v>178</v>
      </c>
      <c r="IXJ67" t="s">
        <v>179</v>
      </c>
      <c r="IXK67" s="1">
        <v>43084</v>
      </c>
      <c r="IXL67" s="24">
        <v>8500</v>
      </c>
      <c r="IXM67" t="s">
        <v>178</v>
      </c>
      <c r="IXN67" t="s">
        <v>179</v>
      </c>
      <c r="IXO67" s="1">
        <v>43084</v>
      </c>
      <c r="IXP67" s="24">
        <v>8500</v>
      </c>
      <c r="IXQ67" t="s">
        <v>178</v>
      </c>
      <c r="IXR67" t="s">
        <v>179</v>
      </c>
      <c r="IXS67" s="1">
        <v>43084</v>
      </c>
      <c r="IXT67" s="24">
        <v>8500</v>
      </c>
      <c r="IXU67" t="s">
        <v>178</v>
      </c>
      <c r="IXV67" t="s">
        <v>179</v>
      </c>
      <c r="IXW67" s="1">
        <v>43084</v>
      </c>
      <c r="IXX67" s="24">
        <v>8500</v>
      </c>
      <c r="IXY67" t="s">
        <v>178</v>
      </c>
      <c r="IXZ67" t="s">
        <v>179</v>
      </c>
      <c r="IYA67" s="1">
        <v>43084</v>
      </c>
      <c r="IYB67" s="24">
        <v>8500</v>
      </c>
      <c r="IYC67" t="s">
        <v>178</v>
      </c>
      <c r="IYD67" t="s">
        <v>179</v>
      </c>
      <c r="IYE67" s="1">
        <v>43084</v>
      </c>
      <c r="IYF67" s="24">
        <v>8500</v>
      </c>
      <c r="IYG67" t="s">
        <v>178</v>
      </c>
      <c r="IYH67" t="s">
        <v>179</v>
      </c>
      <c r="IYI67" s="1">
        <v>43084</v>
      </c>
      <c r="IYJ67" s="24">
        <v>8500</v>
      </c>
      <c r="IYK67" t="s">
        <v>178</v>
      </c>
      <c r="IYL67" t="s">
        <v>179</v>
      </c>
      <c r="IYM67" s="1">
        <v>43084</v>
      </c>
      <c r="IYN67" s="24">
        <v>8500</v>
      </c>
      <c r="IYO67" t="s">
        <v>178</v>
      </c>
      <c r="IYP67" t="s">
        <v>179</v>
      </c>
      <c r="IYQ67" s="1">
        <v>43084</v>
      </c>
      <c r="IYR67" s="24">
        <v>8500</v>
      </c>
      <c r="IYS67" t="s">
        <v>178</v>
      </c>
      <c r="IYT67" t="s">
        <v>179</v>
      </c>
      <c r="IYU67" s="1">
        <v>43084</v>
      </c>
      <c r="IYV67" s="24">
        <v>8500</v>
      </c>
      <c r="IYW67" t="s">
        <v>178</v>
      </c>
      <c r="IYX67" t="s">
        <v>179</v>
      </c>
      <c r="IYY67" s="1">
        <v>43084</v>
      </c>
      <c r="IYZ67" s="24">
        <v>8500</v>
      </c>
      <c r="IZA67" t="s">
        <v>178</v>
      </c>
      <c r="IZB67" t="s">
        <v>179</v>
      </c>
      <c r="IZC67" s="1">
        <v>43084</v>
      </c>
      <c r="IZD67" s="24">
        <v>8500</v>
      </c>
      <c r="IZE67" t="s">
        <v>178</v>
      </c>
      <c r="IZF67" t="s">
        <v>179</v>
      </c>
      <c r="IZG67" s="1">
        <v>43084</v>
      </c>
      <c r="IZH67" s="24">
        <v>8500</v>
      </c>
      <c r="IZI67" t="s">
        <v>178</v>
      </c>
      <c r="IZJ67" t="s">
        <v>179</v>
      </c>
      <c r="IZK67" s="1">
        <v>43084</v>
      </c>
      <c r="IZL67" s="24">
        <v>8500</v>
      </c>
      <c r="IZM67" t="s">
        <v>178</v>
      </c>
      <c r="IZN67" t="s">
        <v>179</v>
      </c>
      <c r="IZO67" s="1">
        <v>43084</v>
      </c>
      <c r="IZP67" s="24">
        <v>8500</v>
      </c>
      <c r="IZQ67" t="s">
        <v>178</v>
      </c>
      <c r="IZR67" t="s">
        <v>179</v>
      </c>
      <c r="IZS67" s="1">
        <v>43084</v>
      </c>
      <c r="IZT67" s="24">
        <v>8500</v>
      </c>
      <c r="IZU67" t="s">
        <v>178</v>
      </c>
      <c r="IZV67" t="s">
        <v>179</v>
      </c>
      <c r="IZW67" s="1">
        <v>43084</v>
      </c>
      <c r="IZX67" s="24">
        <v>8500</v>
      </c>
      <c r="IZY67" t="s">
        <v>178</v>
      </c>
      <c r="IZZ67" t="s">
        <v>179</v>
      </c>
      <c r="JAA67" s="1">
        <v>43084</v>
      </c>
      <c r="JAB67" s="24">
        <v>8500</v>
      </c>
      <c r="JAC67" t="s">
        <v>178</v>
      </c>
      <c r="JAD67" t="s">
        <v>179</v>
      </c>
      <c r="JAE67" s="1">
        <v>43084</v>
      </c>
      <c r="JAF67" s="24">
        <v>8500</v>
      </c>
      <c r="JAG67" t="s">
        <v>178</v>
      </c>
      <c r="JAH67" t="s">
        <v>179</v>
      </c>
      <c r="JAI67" s="1">
        <v>43084</v>
      </c>
      <c r="JAJ67" s="24">
        <v>8500</v>
      </c>
      <c r="JAK67" t="s">
        <v>178</v>
      </c>
      <c r="JAL67" t="s">
        <v>179</v>
      </c>
      <c r="JAM67" s="1">
        <v>43084</v>
      </c>
      <c r="JAN67" s="24">
        <v>8500</v>
      </c>
      <c r="JAO67" t="s">
        <v>178</v>
      </c>
      <c r="JAP67" t="s">
        <v>179</v>
      </c>
      <c r="JAQ67" s="1">
        <v>43084</v>
      </c>
      <c r="JAR67" s="24">
        <v>8500</v>
      </c>
      <c r="JAS67" t="s">
        <v>178</v>
      </c>
      <c r="JAT67" t="s">
        <v>179</v>
      </c>
      <c r="JAU67" s="1">
        <v>43084</v>
      </c>
      <c r="JAV67" s="24">
        <v>8500</v>
      </c>
      <c r="JAW67" t="s">
        <v>178</v>
      </c>
      <c r="JAX67" t="s">
        <v>179</v>
      </c>
      <c r="JAY67" s="1">
        <v>43084</v>
      </c>
      <c r="JAZ67" s="24">
        <v>8500</v>
      </c>
      <c r="JBA67" t="s">
        <v>178</v>
      </c>
      <c r="JBB67" t="s">
        <v>179</v>
      </c>
      <c r="JBC67" s="1">
        <v>43084</v>
      </c>
      <c r="JBD67" s="24">
        <v>8500</v>
      </c>
      <c r="JBE67" t="s">
        <v>178</v>
      </c>
      <c r="JBF67" t="s">
        <v>179</v>
      </c>
      <c r="JBG67" s="1">
        <v>43084</v>
      </c>
      <c r="JBH67" s="24">
        <v>8500</v>
      </c>
      <c r="JBI67" t="s">
        <v>178</v>
      </c>
      <c r="JBJ67" t="s">
        <v>179</v>
      </c>
      <c r="JBK67" s="1">
        <v>43084</v>
      </c>
      <c r="JBL67" s="24">
        <v>8500</v>
      </c>
      <c r="JBM67" t="s">
        <v>178</v>
      </c>
      <c r="JBN67" t="s">
        <v>179</v>
      </c>
      <c r="JBO67" s="1">
        <v>43084</v>
      </c>
      <c r="JBP67" s="24">
        <v>8500</v>
      </c>
      <c r="JBQ67" t="s">
        <v>178</v>
      </c>
      <c r="JBR67" t="s">
        <v>179</v>
      </c>
      <c r="JBS67" s="1">
        <v>43084</v>
      </c>
      <c r="JBT67" s="24">
        <v>8500</v>
      </c>
      <c r="JBU67" t="s">
        <v>178</v>
      </c>
      <c r="JBV67" t="s">
        <v>179</v>
      </c>
      <c r="JBW67" s="1">
        <v>43084</v>
      </c>
      <c r="JBX67" s="24">
        <v>8500</v>
      </c>
      <c r="JBY67" t="s">
        <v>178</v>
      </c>
      <c r="JBZ67" t="s">
        <v>179</v>
      </c>
      <c r="JCA67" s="1">
        <v>43084</v>
      </c>
      <c r="JCB67" s="24">
        <v>8500</v>
      </c>
      <c r="JCC67" t="s">
        <v>178</v>
      </c>
      <c r="JCD67" t="s">
        <v>179</v>
      </c>
      <c r="JCE67" s="1">
        <v>43084</v>
      </c>
      <c r="JCF67" s="24">
        <v>8500</v>
      </c>
      <c r="JCG67" t="s">
        <v>178</v>
      </c>
      <c r="JCH67" t="s">
        <v>179</v>
      </c>
      <c r="JCI67" s="1">
        <v>43084</v>
      </c>
      <c r="JCJ67" s="24">
        <v>8500</v>
      </c>
      <c r="JCK67" t="s">
        <v>178</v>
      </c>
      <c r="JCL67" t="s">
        <v>179</v>
      </c>
      <c r="JCM67" s="1">
        <v>43084</v>
      </c>
      <c r="JCN67" s="24">
        <v>8500</v>
      </c>
      <c r="JCO67" t="s">
        <v>178</v>
      </c>
      <c r="JCP67" t="s">
        <v>179</v>
      </c>
      <c r="JCQ67" s="1">
        <v>43084</v>
      </c>
      <c r="JCR67" s="24">
        <v>8500</v>
      </c>
      <c r="JCS67" t="s">
        <v>178</v>
      </c>
      <c r="JCT67" t="s">
        <v>179</v>
      </c>
      <c r="JCU67" s="1">
        <v>43084</v>
      </c>
      <c r="JCV67" s="24">
        <v>8500</v>
      </c>
      <c r="JCW67" t="s">
        <v>178</v>
      </c>
      <c r="JCX67" t="s">
        <v>179</v>
      </c>
      <c r="JCY67" s="1">
        <v>43084</v>
      </c>
      <c r="JCZ67" s="24">
        <v>8500</v>
      </c>
      <c r="JDA67" t="s">
        <v>178</v>
      </c>
      <c r="JDB67" t="s">
        <v>179</v>
      </c>
      <c r="JDC67" s="1">
        <v>43084</v>
      </c>
      <c r="JDD67" s="24">
        <v>8500</v>
      </c>
      <c r="JDE67" t="s">
        <v>178</v>
      </c>
      <c r="JDF67" t="s">
        <v>179</v>
      </c>
      <c r="JDG67" s="1">
        <v>43084</v>
      </c>
      <c r="JDH67" s="24">
        <v>8500</v>
      </c>
      <c r="JDI67" t="s">
        <v>178</v>
      </c>
      <c r="JDJ67" t="s">
        <v>179</v>
      </c>
      <c r="JDK67" s="1">
        <v>43084</v>
      </c>
      <c r="JDL67" s="24">
        <v>8500</v>
      </c>
      <c r="JDM67" t="s">
        <v>178</v>
      </c>
      <c r="JDN67" t="s">
        <v>179</v>
      </c>
      <c r="JDO67" s="1">
        <v>43084</v>
      </c>
      <c r="JDP67" s="24">
        <v>8500</v>
      </c>
      <c r="JDQ67" t="s">
        <v>178</v>
      </c>
      <c r="JDR67" t="s">
        <v>179</v>
      </c>
      <c r="JDS67" s="1">
        <v>43084</v>
      </c>
      <c r="JDT67" s="24">
        <v>8500</v>
      </c>
      <c r="JDU67" t="s">
        <v>178</v>
      </c>
      <c r="JDV67" t="s">
        <v>179</v>
      </c>
      <c r="JDW67" s="1">
        <v>43084</v>
      </c>
      <c r="JDX67" s="24">
        <v>8500</v>
      </c>
      <c r="JDY67" t="s">
        <v>178</v>
      </c>
      <c r="JDZ67" t="s">
        <v>179</v>
      </c>
      <c r="JEA67" s="1">
        <v>43084</v>
      </c>
      <c r="JEB67" s="24">
        <v>8500</v>
      </c>
      <c r="JEC67" t="s">
        <v>178</v>
      </c>
      <c r="JED67" t="s">
        <v>179</v>
      </c>
      <c r="JEE67" s="1">
        <v>43084</v>
      </c>
      <c r="JEF67" s="24">
        <v>8500</v>
      </c>
      <c r="JEG67" t="s">
        <v>178</v>
      </c>
      <c r="JEH67" t="s">
        <v>179</v>
      </c>
      <c r="JEI67" s="1">
        <v>43084</v>
      </c>
      <c r="JEJ67" s="24">
        <v>8500</v>
      </c>
      <c r="JEK67" t="s">
        <v>178</v>
      </c>
      <c r="JEL67" t="s">
        <v>179</v>
      </c>
      <c r="JEM67" s="1">
        <v>43084</v>
      </c>
      <c r="JEN67" s="24">
        <v>8500</v>
      </c>
      <c r="JEO67" t="s">
        <v>178</v>
      </c>
      <c r="JEP67" t="s">
        <v>179</v>
      </c>
      <c r="JEQ67" s="1">
        <v>43084</v>
      </c>
      <c r="JER67" s="24">
        <v>8500</v>
      </c>
      <c r="JES67" t="s">
        <v>178</v>
      </c>
      <c r="JET67" t="s">
        <v>179</v>
      </c>
      <c r="JEU67" s="1">
        <v>43084</v>
      </c>
      <c r="JEV67" s="24">
        <v>8500</v>
      </c>
      <c r="JEW67" t="s">
        <v>178</v>
      </c>
      <c r="JEX67" t="s">
        <v>179</v>
      </c>
      <c r="JEY67" s="1">
        <v>43084</v>
      </c>
      <c r="JEZ67" s="24">
        <v>8500</v>
      </c>
      <c r="JFA67" t="s">
        <v>178</v>
      </c>
      <c r="JFB67" t="s">
        <v>179</v>
      </c>
      <c r="JFC67" s="1">
        <v>43084</v>
      </c>
      <c r="JFD67" s="24">
        <v>8500</v>
      </c>
      <c r="JFE67" t="s">
        <v>178</v>
      </c>
      <c r="JFF67" t="s">
        <v>179</v>
      </c>
      <c r="JFG67" s="1">
        <v>43084</v>
      </c>
      <c r="JFH67" s="24">
        <v>8500</v>
      </c>
      <c r="JFI67" t="s">
        <v>178</v>
      </c>
      <c r="JFJ67" t="s">
        <v>179</v>
      </c>
      <c r="JFK67" s="1">
        <v>43084</v>
      </c>
      <c r="JFL67" s="24">
        <v>8500</v>
      </c>
      <c r="JFM67" t="s">
        <v>178</v>
      </c>
      <c r="JFN67" t="s">
        <v>179</v>
      </c>
      <c r="JFO67" s="1">
        <v>43084</v>
      </c>
      <c r="JFP67" s="24">
        <v>8500</v>
      </c>
      <c r="JFQ67" t="s">
        <v>178</v>
      </c>
      <c r="JFR67" t="s">
        <v>179</v>
      </c>
      <c r="JFS67" s="1">
        <v>43084</v>
      </c>
      <c r="JFT67" s="24">
        <v>8500</v>
      </c>
      <c r="JFU67" t="s">
        <v>178</v>
      </c>
      <c r="JFV67" t="s">
        <v>179</v>
      </c>
      <c r="JFW67" s="1">
        <v>43084</v>
      </c>
      <c r="JFX67" s="24">
        <v>8500</v>
      </c>
      <c r="JFY67" t="s">
        <v>178</v>
      </c>
      <c r="JFZ67" t="s">
        <v>179</v>
      </c>
      <c r="JGA67" s="1">
        <v>43084</v>
      </c>
      <c r="JGB67" s="24">
        <v>8500</v>
      </c>
      <c r="JGC67" t="s">
        <v>178</v>
      </c>
      <c r="JGD67" t="s">
        <v>179</v>
      </c>
      <c r="JGE67" s="1">
        <v>43084</v>
      </c>
      <c r="JGF67" s="24">
        <v>8500</v>
      </c>
      <c r="JGG67" t="s">
        <v>178</v>
      </c>
      <c r="JGH67" t="s">
        <v>179</v>
      </c>
      <c r="JGI67" s="1">
        <v>43084</v>
      </c>
      <c r="JGJ67" s="24">
        <v>8500</v>
      </c>
      <c r="JGK67" t="s">
        <v>178</v>
      </c>
      <c r="JGL67" t="s">
        <v>179</v>
      </c>
      <c r="JGM67" s="1">
        <v>43084</v>
      </c>
      <c r="JGN67" s="24">
        <v>8500</v>
      </c>
      <c r="JGO67" t="s">
        <v>178</v>
      </c>
      <c r="JGP67" t="s">
        <v>179</v>
      </c>
      <c r="JGQ67" s="1">
        <v>43084</v>
      </c>
      <c r="JGR67" s="24">
        <v>8500</v>
      </c>
      <c r="JGS67" t="s">
        <v>178</v>
      </c>
      <c r="JGT67" t="s">
        <v>179</v>
      </c>
      <c r="JGU67" s="1">
        <v>43084</v>
      </c>
      <c r="JGV67" s="24">
        <v>8500</v>
      </c>
      <c r="JGW67" t="s">
        <v>178</v>
      </c>
      <c r="JGX67" t="s">
        <v>179</v>
      </c>
      <c r="JGY67" s="1">
        <v>43084</v>
      </c>
      <c r="JGZ67" s="24">
        <v>8500</v>
      </c>
      <c r="JHA67" t="s">
        <v>178</v>
      </c>
      <c r="JHB67" t="s">
        <v>179</v>
      </c>
      <c r="JHC67" s="1">
        <v>43084</v>
      </c>
      <c r="JHD67" s="24">
        <v>8500</v>
      </c>
      <c r="JHE67" t="s">
        <v>178</v>
      </c>
      <c r="JHF67" t="s">
        <v>179</v>
      </c>
      <c r="JHG67" s="1">
        <v>43084</v>
      </c>
      <c r="JHH67" s="24">
        <v>8500</v>
      </c>
      <c r="JHI67" t="s">
        <v>178</v>
      </c>
      <c r="JHJ67" t="s">
        <v>179</v>
      </c>
      <c r="JHK67" s="1">
        <v>43084</v>
      </c>
      <c r="JHL67" s="24">
        <v>8500</v>
      </c>
      <c r="JHM67" t="s">
        <v>178</v>
      </c>
      <c r="JHN67" t="s">
        <v>179</v>
      </c>
      <c r="JHO67" s="1">
        <v>43084</v>
      </c>
      <c r="JHP67" s="24">
        <v>8500</v>
      </c>
      <c r="JHQ67" t="s">
        <v>178</v>
      </c>
      <c r="JHR67" t="s">
        <v>179</v>
      </c>
      <c r="JHS67" s="1">
        <v>43084</v>
      </c>
      <c r="JHT67" s="24">
        <v>8500</v>
      </c>
      <c r="JHU67" t="s">
        <v>178</v>
      </c>
      <c r="JHV67" t="s">
        <v>179</v>
      </c>
      <c r="JHW67" s="1">
        <v>43084</v>
      </c>
      <c r="JHX67" s="24">
        <v>8500</v>
      </c>
      <c r="JHY67" t="s">
        <v>178</v>
      </c>
      <c r="JHZ67" t="s">
        <v>179</v>
      </c>
      <c r="JIA67" s="1">
        <v>43084</v>
      </c>
      <c r="JIB67" s="24">
        <v>8500</v>
      </c>
      <c r="JIC67" t="s">
        <v>178</v>
      </c>
      <c r="JID67" t="s">
        <v>179</v>
      </c>
      <c r="JIE67" s="1">
        <v>43084</v>
      </c>
      <c r="JIF67" s="24">
        <v>8500</v>
      </c>
      <c r="JIG67" t="s">
        <v>178</v>
      </c>
      <c r="JIH67" t="s">
        <v>179</v>
      </c>
      <c r="JII67" s="1">
        <v>43084</v>
      </c>
      <c r="JIJ67" s="24">
        <v>8500</v>
      </c>
      <c r="JIK67" t="s">
        <v>178</v>
      </c>
      <c r="JIL67" t="s">
        <v>179</v>
      </c>
      <c r="JIM67" s="1">
        <v>43084</v>
      </c>
      <c r="JIN67" s="24">
        <v>8500</v>
      </c>
      <c r="JIO67" t="s">
        <v>178</v>
      </c>
      <c r="JIP67" t="s">
        <v>179</v>
      </c>
      <c r="JIQ67" s="1">
        <v>43084</v>
      </c>
      <c r="JIR67" s="24">
        <v>8500</v>
      </c>
      <c r="JIS67" t="s">
        <v>178</v>
      </c>
      <c r="JIT67" t="s">
        <v>179</v>
      </c>
      <c r="JIU67" s="1">
        <v>43084</v>
      </c>
      <c r="JIV67" s="24">
        <v>8500</v>
      </c>
      <c r="JIW67" t="s">
        <v>178</v>
      </c>
      <c r="JIX67" t="s">
        <v>179</v>
      </c>
      <c r="JIY67" s="1">
        <v>43084</v>
      </c>
      <c r="JIZ67" s="24">
        <v>8500</v>
      </c>
      <c r="JJA67" t="s">
        <v>178</v>
      </c>
      <c r="JJB67" t="s">
        <v>179</v>
      </c>
      <c r="JJC67" s="1">
        <v>43084</v>
      </c>
      <c r="JJD67" s="24">
        <v>8500</v>
      </c>
      <c r="JJE67" t="s">
        <v>178</v>
      </c>
      <c r="JJF67" t="s">
        <v>179</v>
      </c>
      <c r="JJG67" s="1">
        <v>43084</v>
      </c>
      <c r="JJH67" s="24">
        <v>8500</v>
      </c>
      <c r="JJI67" t="s">
        <v>178</v>
      </c>
      <c r="JJJ67" t="s">
        <v>179</v>
      </c>
      <c r="JJK67" s="1">
        <v>43084</v>
      </c>
      <c r="JJL67" s="24">
        <v>8500</v>
      </c>
      <c r="JJM67" t="s">
        <v>178</v>
      </c>
      <c r="JJN67" t="s">
        <v>179</v>
      </c>
      <c r="JJO67" s="1">
        <v>43084</v>
      </c>
      <c r="JJP67" s="24">
        <v>8500</v>
      </c>
      <c r="JJQ67" t="s">
        <v>178</v>
      </c>
      <c r="JJR67" t="s">
        <v>179</v>
      </c>
      <c r="JJS67" s="1">
        <v>43084</v>
      </c>
      <c r="JJT67" s="24">
        <v>8500</v>
      </c>
      <c r="JJU67" t="s">
        <v>178</v>
      </c>
      <c r="JJV67" t="s">
        <v>179</v>
      </c>
      <c r="JJW67" s="1">
        <v>43084</v>
      </c>
      <c r="JJX67" s="24">
        <v>8500</v>
      </c>
      <c r="JJY67" t="s">
        <v>178</v>
      </c>
      <c r="JJZ67" t="s">
        <v>179</v>
      </c>
      <c r="JKA67" s="1">
        <v>43084</v>
      </c>
      <c r="JKB67" s="24">
        <v>8500</v>
      </c>
      <c r="JKC67" t="s">
        <v>178</v>
      </c>
      <c r="JKD67" t="s">
        <v>179</v>
      </c>
      <c r="JKE67" s="1">
        <v>43084</v>
      </c>
      <c r="JKF67" s="24">
        <v>8500</v>
      </c>
      <c r="JKG67" t="s">
        <v>178</v>
      </c>
      <c r="JKH67" t="s">
        <v>179</v>
      </c>
      <c r="JKI67" s="1">
        <v>43084</v>
      </c>
      <c r="JKJ67" s="24">
        <v>8500</v>
      </c>
      <c r="JKK67" t="s">
        <v>178</v>
      </c>
      <c r="JKL67" t="s">
        <v>179</v>
      </c>
      <c r="JKM67" s="1">
        <v>43084</v>
      </c>
      <c r="JKN67" s="24">
        <v>8500</v>
      </c>
      <c r="JKO67" t="s">
        <v>178</v>
      </c>
      <c r="JKP67" t="s">
        <v>179</v>
      </c>
      <c r="JKQ67" s="1">
        <v>43084</v>
      </c>
      <c r="JKR67" s="24">
        <v>8500</v>
      </c>
      <c r="JKS67" t="s">
        <v>178</v>
      </c>
      <c r="JKT67" t="s">
        <v>179</v>
      </c>
      <c r="JKU67" s="1">
        <v>43084</v>
      </c>
      <c r="JKV67" s="24">
        <v>8500</v>
      </c>
      <c r="JKW67" t="s">
        <v>178</v>
      </c>
      <c r="JKX67" t="s">
        <v>179</v>
      </c>
      <c r="JKY67" s="1">
        <v>43084</v>
      </c>
      <c r="JKZ67" s="24">
        <v>8500</v>
      </c>
      <c r="JLA67" t="s">
        <v>178</v>
      </c>
      <c r="JLB67" t="s">
        <v>179</v>
      </c>
      <c r="JLC67" s="1">
        <v>43084</v>
      </c>
      <c r="JLD67" s="24">
        <v>8500</v>
      </c>
      <c r="JLE67" t="s">
        <v>178</v>
      </c>
      <c r="JLF67" t="s">
        <v>179</v>
      </c>
      <c r="JLG67" s="1">
        <v>43084</v>
      </c>
      <c r="JLH67" s="24">
        <v>8500</v>
      </c>
      <c r="JLI67" t="s">
        <v>178</v>
      </c>
      <c r="JLJ67" t="s">
        <v>179</v>
      </c>
      <c r="JLK67" s="1">
        <v>43084</v>
      </c>
      <c r="JLL67" s="24">
        <v>8500</v>
      </c>
      <c r="JLM67" t="s">
        <v>178</v>
      </c>
      <c r="JLN67" t="s">
        <v>179</v>
      </c>
      <c r="JLO67" s="1">
        <v>43084</v>
      </c>
      <c r="JLP67" s="24">
        <v>8500</v>
      </c>
      <c r="JLQ67" t="s">
        <v>178</v>
      </c>
      <c r="JLR67" t="s">
        <v>179</v>
      </c>
      <c r="JLS67" s="1">
        <v>43084</v>
      </c>
      <c r="JLT67" s="24">
        <v>8500</v>
      </c>
      <c r="JLU67" t="s">
        <v>178</v>
      </c>
      <c r="JLV67" t="s">
        <v>179</v>
      </c>
      <c r="JLW67" s="1">
        <v>43084</v>
      </c>
      <c r="JLX67" s="24">
        <v>8500</v>
      </c>
      <c r="JLY67" t="s">
        <v>178</v>
      </c>
      <c r="JLZ67" t="s">
        <v>179</v>
      </c>
      <c r="JMA67" s="1">
        <v>43084</v>
      </c>
      <c r="JMB67" s="24">
        <v>8500</v>
      </c>
      <c r="JMC67" t="s">
        <v>178</v>
      </c>
      <c r="JMD67" t="s">
        <v>179</v>
      </c>
      <c r="JME67" s="1">
        <v>43084</v>
      </c>
      <c r="JMF67" s="24">
        <v>8500</v>
      </c>
      <c r="JMG67" t="s">
        <v>178</v>
      </c>
      <c r="JMH67" t="s">
        <v>179</v>
      </c>
      <c r="JMI67" s="1">
        <v>43084</v>
      </c>
      <c r="JMJ67" s="24">
        <v>8500</v>
      </c>
      <c r="JMK67" t="s">
        <v>178</v>
      </c>
      <c r="JML67" t="s">
        <v>179</v>
      </c>
      <c r="JMM67" s="1">
        <v>43084</v>
      </c>
      <c r="JMN67" s="24">
        <v>8500</v>
      </c>
      <c r="JMO67" t="s">
        <v>178</v>
      </c>
      <c r="JMP67" t="s">
        <v>179</v>
      </c>
      <c r="JMQ67" s="1">
        <v>43084</v>
      </c>
      <c r="JMR67" s="24">
        <v>8500</v>
      </c>
      <c r="JMS67" t="s">
        <v>178</v>
      </c>
      <c r="JMT67" t="s">
        <v>179</v>
      </c>
      <c r="JMU67" s="1">
        <v>43084</v>
      </c>
      <c r="JMV67" s="24">
        <v>8500</v>
      </c>
      <c r="JMW67" t="s">
        <v>178</v>
      </c>
      <c r="JMX67" t="s">
        <v>179</v>
      </c>
      <c r="JMY67" s="1">
        <v>43084</v>
      </c>
      <c r="JMZ67" s="24">
        <v>8500</v>
      </c>
      <c r="JNA67" t="s">
        <v>178</v>
      </c>
      <c r="JNB67" t="s">
        <v>179</v>
      </c>
      <c r="JNC67" s="1">
        <v>43084</v>
      </c>
      <c r="JND67" s="24">
        <v>8500</v>
      </c>
      <c r="JNE67" t="s">
        <v>178</v>
      </c>
      <c r="JNF67" t="s">
        <v>179</v>
      </c>
      <c r="JNG67" s="1">
        <v>43084</v>
      </c>
      <c r="JNH67" s="24">
        <v>8500</v>
      </c>
      <c r="JNI67" t="s">
        <v>178</v>
      </c>
      <c r="JNJ67" t="s">
        <v>179</v>
      </c>
      <c r="JNK67" s="1">
        <v>43084</v>
      </c>
      <c r="JNL67" s="24">
        <v>8500</v>
      </c>
      <c r="JNM67" t="s">
        <v>178</v>
      </c>
      <c r="JNN67" t="s">
        <v>179</v>
      </c>
      <c r="JNO67" s="1">
        <v>43084</v>
      </c>
      <c r="JNP67" s="24">
        <v>8500</v>
      </c>
      <c r="JNQ67" t="s">
        <v>178</v>
      </c>
      <c r="JNR67" t="s">
        <v>179</v>
      </c>
      <c r="JNS67" s="1">
        <v>43084</v>
      </c>
      <c r="JNT67" s="24">
        <v>8500</v>
      </c>
      <c r="JNU67" t="s">
        <v>178</v>
      </c>
      <c r="JNV67" t="s">
        <v>179</v>
      </c>
      <c r="JNW67" s="1">
        <v>43084</v>
      </c>
      <c r="JNX67" s="24">
        <v>8500</v>
      </c>
      <c r="JNY67" t="s">
        <v>178</v>
      </c>
      <c r="JNZ67" t="s">
        <v>179</v>
      </c>
      <c r="JOA67" s="1">
        <v>43084</v>
      </c>
      <c r="JOB67" s="24">
        <v>8500</v>
      </c>
      <c r="JOC67" t="s">
        <v>178</v>
      </c>
      <c r="JOD67" t="s">
        <v>179</v>
      </c>
      <c r="JOE67" s="1">
        <v>43084</v>
      </c>
      <c r="JOF67" s="24">
        <v>8500</v>
      </c>
      <c r="JOG67" t="s">
        <v>178</v>
      </c>
      <c r="JOH67" t="s">
        <v>179</v>
      </c>
      <c r="JOI67" s="1">
        <v>43084</v>
      </c>
      <c r="JOJ67" s="24">
        <v>8500</v>
      </c>
      <c r="JOK67" t="s">
        <v>178</v>
      </c>
      <c r="JOL67" t="s">
        <v>179</v>
      </c>
      <c r="JOM67" s="1">
        <v>43084</v>
      </c>
      <c r="JON67" s="24">
        <v>8500</v>
      </c>
      <c r="JOO67" t="s">
        <v>178</v>
      </c>
      <c r="JOP67" t="s">
        <v>179</v>
      </c>
      <c r="JOQ67" s="1">
        <v>43084</v>
      </c>
      <c r="JOR67" s="24">
        <v>8500</v>
      </c>
      <c r="JOS67" t="s">
        <v>178</v>
      </c>
      <c r="JOT67" t="s">
        <v>179</v>
      </c>
      <c r="JOU67" s="1">
        <v>43084</v>
      </c>
      <c r="JOV67" s="24">
        <v>8500</v>
      </c>
      <c r="JOW67" t="s">
        <v>178</v>
      </c>
      <c r="JOX67" t="s">
        <v>179</v>
      </c>
      <c r="JOY67" s="1">
        <v>43084</v>
      </c>
      <c r="JOZ67" s="24">
        <v>8500</v>
      </c>
      <c r="JPA67" t="s">
        <v>178</v>
      </c>
      <c r="JPB67" t="s">
        <v>179</v>
      </c>
      <c r="JPC67" s="1">
        <v>43084</v>
      </c>
      <c r="JPD67" s="24">
        <v>8500</v>
      </c>
      <c r="JPE67" t="s">
        <v>178</v>
      </c>
      <c r="JPF67" t="s">
        <v>179</v>
      </c>
      <c r="JPG67" s="1">
        <v>43084</v>
      </c>
      <c r="JPH67" s="24">
        <v>8500</v>
      </c>
      <c r="JPI67" t="s">
        <v>178</v>
      </c>
      <c r="JPJ67" t="s">
        <v>179</v>
      </c>
      <c r="JPK67" s="1">
        <v>43084</v>
      </c>
      <c r="JPL67" s="24">
        <v>8500</v>
      </c>
      <c r="JPM67" t="s">
        <v>178</v>
      </c>
      <c r="JPN67" t="s">
        <v>179</v>
      </c>
      <c r="JPO67" s="1">
        <v>43084</v>
      </c>
      <c r="JPP67" s="24">
        <v>8500</v>
      </c>
      <c r="JPQ67" t="s">
        <v>178</v>
      </c>
      <c r="JPR67" t="s">
        <v>179</v>
      </c>
      <c r="JPS67" s="1">
        <v>43084</v>
      </c>
      <c r="JPT67" s="24">
        <v>8500</v>
      </c>
      <c r="JPU67" t="s">
        <v>178</v>
      </c>
      <c r="JPV67" t="s">
        <v>179</v>
      </c>
      <c r="JPW67" s="1">
        <v>43084</v>
      </c>
      <c r="JPX67" s="24">
        <v>8500</v>
      </c>
      <c r="JPY67" t="s">
        <v>178</v>
      </c>
      <c r="JPZ67" t="s">
        <v>179</v>
      </c>
      <c r="JQA67" s="1">
        <v>43084</v>
      </c>
      <c r="JQB67" s="24">
        <v>8500</v>
      </c>
      <c r="JQC67" t="s">
        <v>178</v>
      </c>
      <c r="JQD67" t="s">
        <v>179</v>
      </c>
      <c r="JQE67" s="1">
        <v>43084</v>
      </c>
      <c r="JQF67" s="24">
        <v>8500</v>
      </c>
      <c r="JQG67" t="s">
        <v>178</v>
      </c>
      <c r="JQH67" t="s">
        <v>179</v>
      </c>
      <c r="JQI67" s="1">
        <v>43084</v>
      </c>
      <c r="JQJ67" s="24">
        <v>8500</v>
      </c>
      <c r="JQK67" t="s">
        <v>178</v>
      </c>
      <c r="JQL67" t="s">
        <v>179</v>
      </c>
      <c r="JQM67" s="1">
        <v>43084</v>
      </c>
      <c r="JQN67" s="24">
        <v>8500</v>
      </c>
      <c r="JQO67" t="s">
        <v>178</v>
      </c>
      <c r="JQP67" t="s">
        <v>179</v>
      </c>
      <c r="JQQ67" s="1">
        <v>43084</v>
      </c>
      <c r="JQR67" s="24">
        <v>8500</v>
      </c>
      <c r="JQS67" t="s">
        <v>178</v>
      </c>
      <c r="JQT67" t="s">
        <v>179</v>
      </c>
      <c r="JQU67" s="1">
        <v>43084</v>
      </c>
      <c r="JQV67" s="24">
        <v>8500</v>
      </c>
      <c r="JQW67" t="s">
        <v>178</v>
      </c>
      <c r="JQX67" t="s">
        <v>179</v>
      </c>
      <c r="JQY67" s="1">
        <v>43084</v>
      </c>
      <c r="JQZ67" s="24">
        <v>8500</v>
      </c>
      <c r="JRA67" t="s">
        <v>178</v>
      </c>
      <c r="JRB67" t="s">
        <v>179</v>
      </c>
      <c r="JRC67" s="1">
        <v>43084</v>
      </c>
      <c r="JRD67" s="24">
        <v>8500</v>
      </c>
      <c r="JRE67" t="s">
        <v>178</v>
      </c>
      <c r="JRF67" t="s">
        <v>179</v>
      </c>
      <c r="JRG67" s="1">
        <v>43084</v>
      </c>
      <c r="JRH67" s="24">
        <v>8500</v>
      </c>
      <c r="JRI67" t="s">
        <v>178</v>
      </c>
      <c r="JRJ67" t="s">
        <v>179</v>
      </c>
      <c r="JRK67" s="1">
        <v>43084</v>
      </c>
      <c r="JRL67" s="24">
        <v>8500</v>
      </c>
      <c r="JRM67" t="s">
        <v>178</v>
      </c>
      <c r="JRN67" t="s">
        <v>179</v>
      </c>
      <c r="JRO67" s="1">
        <v>43084</v>
      </c>
      <c r="JRP67" s="24">
        <v>8500</v>
      </c>
      <c r="JRQ67" t="s">
        <v>178</v>
      </c>
      <c r="JRR67" t="s">
        <v>179</v>
      </c>
      <c r="JRS67" s="1">
        <v>43084</v>
      </c>
      <c r="JRT67" s="24">
        <v>8500</v>
      </c>
      <c r="JRU67" t="s">
        <v>178</v>
      </c>
      <c r="JRV67" t="s">
        <v>179</v>
      </c>
      <c r="JRW67" s="1">
        <v>43084</v>
      </c>
      <c r="JRX67" s="24">
        <v>8500</v>
      </c>
      <c r="JRY67" t="s">
        <v>178</v>
      </c>
      <c r="JRZ67" t="s">
        <v>179</v>
      </c>
      <c r="JSA67" s="1">
        <v>43084</v>
      </c>
      <c r="JSB67" s="24">
        <v>8500</v>
      </c>
      <c r="JSC67" t="s">
        <v>178</v>
      </c>
      <c r="JSD67" t="s">
        <v>179</v>
      </c>
      <c r="JSE67" s="1">
        <v>43084</v>
      </c>
      <c r="JSF67" s="24">
        <v>8500</v>
      </c>
      <c r="JSG67" t="s">
        <v>178</v>
      </c>
      <c r="JSH67" t="s">
        <v>179</v>
      </c>
      <c r="JSI67" s="1">
        <v>43084</v>
      </c>
      <c r="JSJ67" s="24">
        <v>8500</v>
      </c>
      <c r="JSK67" t="s">
        <v>178</v>
      </c>
      <c r="JSL67" t="s">
        <v>179</v>
      </c>
      <c r="JSM67" s="1">
        <v>43084</v>
      </c>
      <c r="JSN67" s="24">
        <v>8500</v>
      </c>
      <c r="JSO67" t="s">
        <v>178</v>
      </c>
      <c r="JSP67" t="s">
        <v>179</v>
      </c>
      <c r="JSQ67" s="1">
        <v>43084</v>
      </c>
      <c r="JSR67" s="24">
        <v>8500</v>
      </c>
      <c r="JSS67" t="s">
        <v>178</v>
      </c>
      <c r="JST67" t="s">
        <v>179</v>
      </c>
      <c r="JSU67" s="1">
        <v>43084</v>
      </c>
      <c r="JSV67" s="24">
        <v>8500</v>
      </c>
      <c r="JSW67" t="s">
        <v>178</v>
      </c>
      <c r="JSX67" t="s">
        <v>179</v>
      </c>
      <c r="JSY67" s="1">
        <v>43084</v>
      </c>
      <c r="JSZ67" s="24">
        <v>8500</v>
      </c>
      <c r="JTA67" t="s">
        <v>178</v>
      </c>
      <c r="JTB67" t="s">
        <v>179</v>
      </c>
      <c r="JTC67" s="1">
        <v>43084</v>
      </c>
      <c r="JTD67" s="24">
        <v>8500</v>
      </c>
      <c r="JTE67" t="s">
        <v>178</v>
      </c>
      <c r="JTF67" t="s">
        <v>179</v>
      </c>
      <c r="JTG67" s="1">
        <v>43084</v>
      </c>
      <c r="JTH67" s="24">
        <v>8500</v>
      </c>
      <c r="JTI67" t="s">
        <v>178</v>
      </c>
      <c r="JTJ67" t="s">
        <v>179</v>
      </c>
      <c r="JTK67" s="1">
        <v>43084</v>
      </c>
      <c r="JTL67" s="24">
        <v>8500</v>
      </c>
      <c r="JTM67" t="s">
        <v>178</v>
      </c>
      <c r="JTN67" t="s">
        <v>179</v>
      </c>
      <c r="JTO67" s="1">
        <v>43084</v>
      </c>
      <c r="JTP67" s="24">
        <v>8500</v>
      </c>
      <c r="JTQ67" t="s">
        <v>178</v>
      </c>
      <c r="JTR67" t="s">
        <v>179</v>
      </c>
      <c r="JTS67" s="1">
        <v>43084</v>
      </c>
      <c r="JTT67" s="24">
        <v>8500</v>
      </c>
      <c r="JTU67" t="s">
        <v>178</v>
      </c>
      <c r="JTV67" t="s">
        <v>179</v>
      </c>
      <c r="JTW67" s="1">
        <v>43084</v>
      </c>
      <c r="JTX67" s="24">
        <v>8500</v>
      </c>
      <c r="JTY67" t="s">
        <v>178</v>
      </c>
      <c r="JTZ67" t="s">
        <v>179</v>
      </c>
      <c r="JUA67" s="1">
        <v>43084</v>
      </c>
      <c r="JUB67" s="24">
        <v>8500</v>
      </c>
      <c r="JUC67" t="s">
        <v>178</v>
      </c>
      <c r="JUD67" t="s">
        <v>179</v>
      </c>
      <c r="JUE67" s="1">
        <v>43084</v>
      </c>
      <c r="JUF67" s="24">
        <v>8500</v>
      </c>
      <c r="JUG67" t="s">
        <v>178</v>
      </c>
      <c r="JUH67" t="s">
        <v>179</v>
      </c>
      <c r="JUI67" s="1">
        <v>43084</v>
      </c>
      <c r="JUJ67" s="24">
        <v>8500</v>
      </c>
      <c r="JUK67" t="s">
        <v>178</v>
      </c>
      <c r="JUL67" t="s">
        <v>179</v>
      </c>
      <c r="JUM67" s="1">
        <v>43084</v>
      </c>
      <c r="JUN67" s="24">
        <v>8500</v>
      </c>
      <c r="JUO67" t="s">
        <v>178</v>
      </c>
      <c r="JUP67" t="s">
        <v>179</v>
      </c>
      <c r="JUQ67" s="1">
        <v>43084</v>
      </c>
      <c r="JUR67" s="24">
        <v>8500</v>
      </c>
      <c r="JUS67" t="s">
        <v>178</v>
      </c>
      <c r="JUT67" t="s">
        <v>179</v>
      </c>
      <c r="JUU67" s="1">
        <v>43084</v>
      </c>
      <c r="JUV67" s="24">
        <v>8500</v>
      </c>
      <c r="JUW67" t="s">
        <v>178</v>
      </c>
      <c r="JUX67" t="s">
        <v>179</v>
      </c>
      <c r="JUY67" s="1">
        <v>43084</v>
      </c>
      <c r="JUZ67" s="24">
        <v>8500</v>
      </c>
      <c r="JVA67" t="s">
        <v>178</v>
      </c>
      <c r="JVB67" t="s">
        <v>179</v>
      </c>
      <c r="JVC67" s="1">
        <v>43084</v>
      </c>
      <c r="JVD67" s="24">
        <v>8500</v>
      </c>
      <c r="JVE67" t="s">
        <v>178</v>
      </c>
      <c r="JVF67" t="s">
        <v>179</v>
      </c>
      <c r="JVG67" s="1">
        <v>43084</v>
      </c>
      <c r="JVH67" s="24">
        <v>8500</v>
      </c>
      <c r="JVI67" t="s">
        <v>178</v>
      </c>
      <c r="JVJ67" t="s">
        <v>179</v>
      </c>
      <c r="JVK67" s="1">
        <v>43084</v>
      </c>
      <c r="JVL67" s="24">
        <v>8500</v>
      </c>
      <c r="JVM67" t="s">
        <v>178</v>
      </c>
      <c r="JVN67" t="s">
        <v>179</v>
      </c>
      <c r="JVO67" s="1">
        <v>43084</v>
      </c>
      <c r="JVP67" s="24">
        <v>8500</v>
      </c>
      <c r="JVQ67" t="s">
        <v>178</v>
      </c>
      <c r="JVR67" t="s">
        <v>179</v>
      </c>
      <c r="JVS67" s="1">
        <v>43084</v>
      </c>
      <c r="JVT67" s="24">
        <v>8500</v>
      </c>
      <c r="JVU67" t="s">
        <v>178</v>
      </c>
      <c r="JVV67" t="s">
        <v>179</v>
      </c>
      <c r="JVW67" s="1">
        <v>43084</v>
      </c>
      <c r="JVX67" s="24">
        <v>8500</v>
      </c>
      <c r="JVY67" t="s">
        <v>178</v>
      </c>
      <c r="JVZ67" t="s">
        <v>179</v>
      </c>
      <c r="JWA67" s="1">
        <v>43084</v>
      </c>
      <c r="JWB67" s="24">
        <v>8500</v>
      </c>
      <c r="JWC67" t="s">
        <v>178</v>
      </c>
      <c r="JWD67" t="s">
        <v>179</v>
      </c>
      <c r="JWE67" s="1">
        <v>43084</v>
      </c>
      <c r="JWF67" s="24">
        <v>8500</v>
      </c>
      <c r="JWG67" t="s">
        <v>178</v>
      </c>
      <c r="JWH67" t="s">
        <v>179</v>
      </c>
      <c r="JWI67" s="1">
        <v>43084</v>
      </c>
      <c r="JWJ67" s="24">
        <v>8500</v>
      </c>
      <c r="JWK67" t="s">
        <v>178</v>
      </c>
      <c r="JWL67" t="s">
        <v>179</v>
      </c>
      <c r="JWM67" s="1">
        <v>43084</v>
      </c>
      <c r="JWN67" s="24">
        <v>8500</v>
      </c>
      <c r="JWO67" t="s">
        <v>178</v>
      </c>
      <c r="JWP67" t="s">
        <v>179</v>
      </c>
      <c r="JWQ67" s="1">
        <v>43084</v>
      </c>
      <c r="JWR67" s="24">
        <v>8500</v>
      </c>
      <c r="JWS67" t="s">
        <v>178</v>
      </c>
      <c r="JWT67" t="s">
        <v>179</v>
      </c>
      <c r="JWU67" s="1">
        <v>43084</v>
      </c>
      <c r="JWV67" s="24">
        <v>8500</v>
      </c>
      <c r="JWW67" t="s">
        <v>178</v>
      </c>
      <c r="JWX67" t="s">
        <v>179</v>
      </c>
      <c r="JWY67" s="1">
        <v>43084</v>
      </c>
      <c r="JWZ67" s="24">
        <v>8500</v>
      </c>
      <c r="JXA67" t="s">
        <v>178</v>
      </c>
      <c r="JXB67" t="s">
        <v>179</v>
      </c>
      <c r="JXC67" s="1">
        <v>43084</v>
      </c>
      <c r="JXD67" s="24">
        <v>8500</v>
      </c>
      <c r="JXE67" t="s">
        <v>178</v>
      </c>
      <c r="JXF67" t="s">
        <v>179</v>
      </c>
      <c r="JXG67" s="1">
        <v>43084</v>
      </c>
      <c r="JXH67" s="24">
        <v>8500</v>
      </c>
      <c r="JXI67" t="s">
        <v>178</v>
      </c>
      <c r="JXJ67" t="s">
        <v>179</v>
      </c>
      <c r="JXK67" s="1">
        <v>43084</v>
      </c>
      <c r="JXL67" s="24">
        <v>8500</v>
      </c>
      <c r="JXM67" t="s">
        <v>178</v>
      </c>
      <c r="JXN67" t="s">
        <v>179</v>
      </c>
      <c r="JXO67" s="1">
        <v>43084</v>
      </c>
      <c r="JXP67" s="24">
        <v>8500</v>
      </c>
      <c r="JXQ67" t="s">
        <v>178</v>
      </c>
      <c r="JXR67" t="s">
        <v>179</v>
      </c>
      <c r="JXS67" s="1">
        <v>43084</v>
      </c>
      <c r="JXT67" s="24">
        <v>8500</v>
      </c>
      <c r="JXU67" t="s">
        <v>178</v>
      </c>
      <c r="JXV67" t="s">
        <v>179</v>
      </c>
      <c r="JXW67" s="1">
        <v>43084</v>
      </c>
      <c r="JXX67" s="24">
        <v>8500</v>
      </c>
      <c r="JXY67" t="s">
        <v>178</v>
      </c>
      <c r="JXZ67" t="s">
        <v>179</v>
      </c>
      <c r="JYA67" s="1">
        <v>43084</v>
      </c>
      <c r="JYB67" s="24">
        <v>8500</v>
      </c>
      <c r="JYC67" t="s">
        <v>178</v>
      </c>
      <c r="JYD67" t="s">
        <v>179</v>
      </c>
      <c r="JYE67" s="1">
        <v>43084</v>
      </c>
      <c r="JYF67" s="24">
        <v>8500</v>
      </c>
      <c r="JYG67" t="s">
        <v>178</v>
      </c>
      <c r="JYH67" t="s">
        <v>179</v>
      </c>
      <c r="JYI67" s="1">
        <v>43084</v>
      </c>
      <c r="JYJ67" s="24">
        <v>8500</v>
      </c>
      <c r="JYK67" t="s">
        <v>178</v>
      </c>
      <c r="JYL67" t="s">
        <v>179</v>
      </c>
      <c r="JYM67" s="1">
        <v>43084</v>
      </c>
      <c r="JYN67" s="24">
        <v>8500</v>
      </c>
      <c r="JYO67" t="s">
        <v>178</v>
      </c>
      <c r="JYP67" t="s">
        <v>179</v>
      </c>
      <c r="JYQ67" s="1">
        <v>43084</v>
      </c>
      <c r="JYR67" s="24">
        <v>8500</v>
      </c>
      <c r="JYS67" t="s">
        <v>178</v>
      </c>
      <c r="JYT67" t="s">
        <v>179</v>
      </c>
      <c r="JYU67" s="1">
        <v>43084</v>
      </c>
      <c r="JYV67" s="24">
        <v>8500</v>
      </c>
      <c r="JYW67" t="s">
        <v>178</v>
      </c>
      <c r="JYX67" t="s">
        <v>179</v>
      </c>
      <c r="JYY67" s="1">
        <v>43084</v>
      </c>
      <c r="JYZ67" s="24">
        <v>8500</v>
      </c>
      <c r="JZA67" t="s">
        <v>178</v>
      </c>
      <c r="JZB67" t="s">
        <v>179</v>
      </c>
      <c r="JZC67" s="1">
        <v>43084</v>
      </c>
      <c r="JZD67" s="24">
        <v>8500</v>
      </c>
      <c r="JZE67" t="s">
        <v>178</v>
      </c>
      <c r="JZF67" t="s">
        <v>179</v>
      </c>
      <c r="JZG67" s="1">
        <v>43084</v>
      </c>
      <c r="JZH67" s="24">
        <v>8500</v>
      </c>
      <c r="JZI67" t="s">
        <v>178</v>
      </c>
      <c r="JZJ67" t="s">
        <v>179</v>
      </c>
      <c r="JZK67" s="1">
        <v>43084</v>
      </c>
      <c r="JZL67" s="24">
        <v>8500</v>
      </c>
      <c r="JZM67" t="s">
        <v>178</v>
      </c>
      <c r="JZN67" t="s">
        <v>179</v>
      </c>
      <c r="JZO67" s="1">
        <v>43084</v>
      </c>
      <c r="JZP67" s="24">
        <v>8500</v>
      </c>
      <c r="JZQ67" t="s">
        <v>178</v>
      </c>
      <c r="JZR67" t="s">
        <v>179</v>
      </c>
      <c r="JZS67" s="1">
        <v>43084</v>
      </c>
      <c r="JZT67" s="24">
        <v>8500</v>
      </c>
      <c r="JZU67" t="s">
        <v>178</v>
      </c>
      <c r="JZV67" t="s">
        <v>179</v>
      </c>
      <c r="JZW67" s="1">
        <v>43084</v>
      </c>
      <c r="JZX67" s="24">
        <v>8500</v>
      </c>
      <c r="JZY67" t="s">
        <v>178</v>
      </c>
      <c r="JZZ67" t="s">
        <v>179</v>
      </c>
      <c r="KAA67" s="1">
        <v>43084</v>
      </c>
      <c r="KAB67" s="24">
        <v>8500</v>
      </c>
      <c r="KAC67" t="s">
        <v>178</v>
      </c>
      <c r="KAD67" t="s">
        <v>179</v>
      </c>
      <c r="KAE67" s="1">
        <v>43084</v>
      </c>
      <c r="KAF67" s="24">
        <v>8500</v>
      </c>
      <c r="KAG67" t="s">
        <v>178</v>
      </c>
      <c r="KAH67" t="s">
        <v>179</v>
      </c>
      <c r="KAI67" s="1">
        <v>43084</v>
      </c>
      <c r="KAJ67" s="24">
        <v>8500</v>
      </c>
      <c r="KAK67" t="s">
        <v>178</v>
      </c>
      <c r="KAL67" t="s">
        <v>179</v>
      </c>
      <c r="KAM67" s="1">
        <v>43084</v>
      </c>
      <c r="KAN67" s="24">
        <v>8500</v>
      </c>
      <c r="KAO67" t="s">
        <v>178</v>
      </c>
      <c r="KAP67" t="s">
        <v>179</v>
      </c>
      <c r="KAQ67" s="1">
        <v>43084</v>
      </c>
      <c r="KAR67" s="24">
        <v>8500</v>
      </c>
      <c r="KAS67" t="s">
        <v>178</v>
      </c>
      <c r="KAT67" t="s">
        <v>179</v>
      </c>
      <c r="KAU67" s="1">
        <v>43084</v>
      </c>
      <c r="KAV67" s="24">
        <v>8500</v>
      </c>
      <c r="KAW67" t="s">
        <v>178</v>
      </c>
      <c r="KAX67" t="s">
        <v>179</v>
      </c>
      <c r="KAY67" s="1">
        <v>43084</v>
      </c>
      <c r="KAZ67" s="24">
        <v>8500</v>
      </c>
      <c r="KBA67" t="s">
        <v>178</v>
      </c>
      <c r="KBB67" t="s">
        <v>179</v>
      </c>
      <c r="KBC67" s="1">
        <v>43084</v>
      </c>
      <c r="KBD67" s="24">
        <v>8500</v>
      </c>
      <c r="KBE67" t="s">
        <v>178</v>
      </c>
      <c r="KBF67" t="s">
        <v>179</v>
      </c>
      <c r="KBG67" s="1">
        <v>43084</v>
      </c>
      <c r="KBH67" s="24">
        <v>8500</v>
      </c>
      <c r="KBI67" t="s">
        <v>178</v>
      </c>
      <c r="KBJ67" t="s">
        <v>179</v>
      </c>
      <c r="KBK67" s="1">
        <v>43084</v>
      </c>
      <c r="KBL67" s="24">
        <v>8500</v>
      </c>
      <c r="KBM67" t="s">
        <v>178</v>
      </c>
      <c r="KBN67" t="s">
        <v>179</v>
      </c>
      <c r="KBO67" s="1">
        <v>43084</v>
      </c>
      <c r="KBP67" s="24">
        <v>8500</v>
      </c>
      <c r="KBQ67" t="s">
        <v>178</v>
      </c>
      <c r="KBR67" t="s">
        <v>179</v>
      </c>
      <c r="KBS67" s="1">
        <v>43084</v>
      </c>
      <c r="KBT67" s="24">
        <v>8500</v>
      </c>
      <c r="KBU67" t="s">
        <v>178</v>
      </c>
      <c r="KBV67" t="s">
        <v>179</v>
      </c>
      <c r="KBW67" s="1">
        <v>43084</v>
      </c>
      <c r="KBX67" s="24">
        <v>8500</v>
      </c>
      <c r="KBY67" t="s">
        <v>178</v>
      </c>
      <c r="KBZ67" t="s">
        <v>179</v>
      </c>
      <c r="KCA67" s="1">
        <v>43084</v>
      </c>
      <c r="KCB67" s="24">
        <v>8500</v>
      </c>
      <c r="KCC67" t="s">
        <v>178</v>
      </c>
      <c r="KCD67" t="s">
        <v>179</v>
      </c>
      <c r="KCE67" s="1">
        <v>43084</v>
      </c>
      <c r="KCF67" s="24">
        <v>8500</v>
      </c>
      <c r="KCG67" t="s">
        <v>178</v>
      </c>
      <c r="KCH67" t="s">
        <v>179</v>
      </c>
      <c r="KCI67" s="1">
        <v>43084</v>
      </c>
      <c r="KCJ67" s="24">
        <v>8500</v>
      </c>
      <c r="KCK67" t="s">
        <v>178</v>
      </c>
      <c r="KCL67" t="s">
        <v>179</v>
      </c>
      <c r="KCM67" s="1">
        <v>43084</v>
      </c>
      <c r="KCN67" s="24">
        <v>8500</v>
      </c>
      <c r="KCO67" t="s">
        <v>178</v>
      </c>
      <c r="KCP67" t="s">
        <v>179</v>
      </c>
      <c r="KCQ67" s="1">
        <v>43084</v>
      </c>
      <c r="KCR67" s="24">
        <v>8500</v>
      </c>
      <c r="KCS67" t="s">
        <v>178</v>
      </c>
      <c r="KCT67" t="s">
        <v>179</v>
      </c>
      <c r="KCU67" s="1">
        <v>43084</v>
      </c>
      <c r="KCV67" s="24">
        <v>8500</v>
      </c>
      <c r="KCW67" t="s">
        <v>178</v>
      </c>
      <c r="KCX67" t="s">
        <v>179</v>
      </c>
      <c r="KCY67" s="1">
        <v>43084</v>
      </c>
      <c r="KCZ67" s="24">
        <v>8500</v>
      </c>
      <c r="KDA67" t="s">
        <v>178</v>
      </c>
      <c r="KDB67" t="s">
        <v>179</v>
      </c>
      <c r="KDC67" s="1">
        <v>43084</v>
      </c>
      <c r="KDD67" s="24">
        <v>8500</v>
      </c>
      <c r="KDE67" t="s">
        <v>178</v>
      </c>
      <c r="KDF67" t="s">
        <v>179</v>
      </c>
      <c r="KDG67" s="1">
        <v>43084</v>
      </c>
      <c r="KDH67" s="24">
        <v>8500</v>
      </c>
      <c r="KDI67" t="s">
        <v>178</v>
      </c>
      <c r="KDJ67" t="s">
        <v>179</v>
      </c>
      <c r="KDK67" s="1">
        <v>43084</v>
      </c>
      <c r="KDL67" s="24">
        <v>8500</v>
      </c>
      <c r="KDM67" t="s">
        <v>178</v>
      </c>
      <c r="KDN67" t="s">
        <v>179</v>
      </c>
      <c r="KDO67" s="1">
        <v>43084</v>
      </c>
      <c r="KDP67" s="24">
        <v>8500</v>
      </c>
      <c r="KDQ67" t="s">
        <v>178</v>
      </c>
      <c r="KDR67" t="s">
        <v>179</v>
      </c>
      <c r="KDS67" s="1">
        <v>43084</v>
      </c>
      <c r="KDT67" s="24">
        <v>8500</v>
      </c>
      <c r="KDU67" t="s">
        <v>178</v>
      </c>
      <c r="KDV67" t="s">
        <v>179</v>
      </c>
      <c r="KDW67" s="1">
        <v>43084</v>
      </c>
      <c r="KDX67" s="24">
        <v>8500</v>
      </c>
      <c r="KDY67" t="s">
        <v>178</v>
      </c>
      <c r="KDZ67" t="s">
        <v>179</v>
      </c>
      <c r="KEA67" s="1">
        <v>43084</v>
      </c>
      <c r="KEB67" s="24">
        <v>8500</v>
      </c>
      <c r="KEC67" t="s">
        <v>178</v>
      </c>
      <c r="KED67" t="s">
        <v>179</v>
      </c>
      <c r="KEE67" s="1">
        <v>43084</v>
      </c>
      <c r="KEF67" s="24">
        <v>8500</v>
      </c>
      <c r="KEG67" t="s">
        <v>178</v>
      </c>
      <c r="KEH67" t="s">
        <v>179</v>
      </c>
      <c r="KEI67" s="1">
        <v>43084</v>
      </c>
      <c r="KEJ67" s="24">
        <v>8500</v>
      </c>
      <c r="KEK67" t="s">
        <v>178</v>
      </c>
      <c r="KEL67" t="s">
        <v>179</v>
      </c>
      <c r="KEM67" s="1">
        <v>43084</v>
      </c>
      <c r="KEN67" s="24">
        <v>8500</v>
      </c>
      <c r="KEO67" t="s">
        <v>178</v>
      </c>
      <c r="KEP67" t="s">
        <v>179</v>
      </c>
      <c r="KEQ67" s="1">
        <v>43084</v>
      </c>
      <c r="KER67" s="24">
        <v>8500</v>
      </c>
      <c r="KES67" t="s">
        <v>178</v>
      </c>
      <c r="KET67" t="s">
        <v>179</v>
      </c>
      <c r="KEU67" s="1">
        <v>43084</v>
      </c>
      <c r="KEV67" s="24">
        <v>8500</v>
      </c>
      <c r="KEW67" t="s">
        <v>178</v>
      </c>
      <c r="KEX67" t="s">
        <v>179</v>
      </c>
      <c r="KEY67" s="1">
        <v>43084</v>
      </c>
      <c r="KEZ67" s="24">
        <v>8500</v>
      </c>
      <c r="KFA67" t="s">
        <v>178</v>
      </c>
      <c r="KFB67" t="s">
        <v>179</v>
      </c>
      <c r="KFC67" s="1">
        <v>43084</v>
      </c>
      <c r="KFD67" s="24">
        <v>8500</v>
      </c>
      <c r="KFE67" t="s">
        <v>178</v>
      </c>
      <c r="KFF67" t="s">
        <v>179</v>
      </c>
      <c r="KFG67" s="1">
        <v>43084</v>
      </c>
      <c r="KFH67" s="24">
        <v>8500</v>
      </c>
      <c r="KFI67" t="s">
        <v>178</v>
      </c>
      <c r="KFJ67" t="s">
        <v>179</v>
      </c>
      <c r="KFK67" s="1">
        <v>43084</v>
      </c>
      <c r="KFL67" s="24">
        <v>8500</v>
      </c>
      <c r="KFM67" t="s">
        <v>178</v>
      </c>
      <c r="KFN67" t="s">
        <v>179</v>
      </c>
      <c r="KFO67" s="1">
        <v>43084</v>
      </c>
      <c r="KFP67" s="24">
        <v>8500</v>
      </c>
      <c r="KFQ67" t="s">
        <v>178</v>
      </c>
      <c r="KFR67" t="s">
        <v>179</v>
      </c>
      <c r="KFS67" s="1">
        <v>43084</v>
      </c>
      <c r="KFT67" s="24">
        <v>8500</v>
      </c>
      <c r="KFU67" t="s">
        <v>178</v>
      </c>
      <c r="KFV67" t="s">
        <v>179</v>
      </c>
      <c r="KFW67" s="1">
        <v>43084</v>
      </c>
      <c r="KFX67" s="24">
        <v>8500</v>
      </c>
      <c r="KFY67" t="s">
        <v>178</v>
      </c>
      <c r="KFZ67" t="s">
        <v>179</v>
      </c>
      <c r="KGA67" s="1">
        <v>43084</v>
      </c>
      <c r="KGB67" s="24">
        <v>8500</v>
      </c>
      <c r="KGC67" t="s">
        <v>178</v>
      </c>
      <c r="KGD67" t="s">
        <v>179</v>
      </c>
      <c r="KGE67" s="1">
        <v>43084</v>
      </c>
      <c r="KGF67" s="24">
        <v>8500</v>
      </c>
      <c r="KGG67" t="s">
        <v>178</v>
      </c>
      <c r="KGH67" t="s">
        <v>179</v>
      </c>
      <c r="KGI67" s="1">
        <v>43084</v>
      </c>
      <c r="KGJ67" s="24">
        <v>8500</v>
      </c>
      <c r="KGK67" t="s">
        <v>178</v>
      </c>
      <c r="KGL67" t="s">
        <v>179</v>
      </c>
      <c r="KGM67" s="1">
        <v>43084</v>
      </c>
      <c r="KGN67" s="24">
        <v>8500</v>
      </c>
      <c r="KGO67" t="s">
        <v>178</v>
      </c>
      <c r="KGP67" t="s">
        <v>179</v>
      </c>
      <c r="KGQ67" s="1">
        <v>43084</v>
      </c>
      <c r="KGR67" s="24">
        <v>8500</v>
      </c>
      <c r="KGS67" t="s">
        <v>178</v>
      </c>
      <c r="KGT67" t="s">
        <v>179</v>
      </c>
      <c r="KGU67" s="1">
        <v>43084</v>
      </c>
      <c r="KGV67" s="24">
        <v>8500</v>
      </c>
      <c r="KGW67" t="s">
        <v>178</v>
      </c>
      <c r="KGX67" t="s">
        <v>179</v>
      </c>
      <c r="KGY67" s="1">
        <v>43084</v>
      </c>
      <c r="KGZ67" s="24">
        <v>8500</v>
      </c>
      <c r="KHA67" t="s">
        <v>178</v>
      </c>
      <c r="KHB67" t="s">
        <v>179</v>
      </c>
      <c r="KHC67" s="1">
        <v>43084</v>
      </c>
      <c r="KHD67" s="24">
        <v>8500</v>
      </c>
      <c r="KHE67" t="s">
        <v>178</v>
      </c>
      <c r="KHF67" t="s">
        <v>179</v>
      </c>
      <c r="KHG67" s="1">
        <v>43084</v>
      </c>
      <c r="KHH67" s="24">
        <v>8500</v>
      </c>
      <c r="KHI67" t="s">
        <v>178</v>
      </c>
      <c r="KHJ67" t="s">
        <v>179</v>
      </c>
      <c r="KHK67" s="1">
        <v>43084</v>
      </c>
      <c r="KHL67" s="24">
        <v>8500</v>
      </c>
      <c r="KHM67" t="s">
        <v>178</v>
      </c>
      <c r="KHN67" t="s">
        <v>179</v>
      </c>
      <c r="KHO67" s="1">
        <v>43084</v>
      </c>
      <c r="KHP67" s="24">
        <v>8500</v>
      </c>
      <c r="KHQ67" t="s">
        <v>178</v>
      </c>
      <c r="KHR67" t="s">
        <v>179</v>
      </c>
      <c r="KHS67" s="1">
        <v>43084</v>
      </c>
      <c r="KHT67" s="24">
        <v>8500</v>
      </c>
      <c r="KHU67" t="s">
        <v>178</v>
      </c>
      <c r="KHV67" t="s">
        <v>179</v>
      </c>
      <c r="KHW67" s="1">
        <v>43084</v>
      </c>
      <c r="KHX67" s="24">
        <v>8500</v>
      </c>
      <c r="KHY67" t="s">
        <v>178</v>
      </c>
      <c r="KHZ67" t="s">
        <v>179</v>
      </c>
      <c r="KIA67" s="1">
        <v>43084</v>
      </c>
      <c r="KIB67" s="24">
        <v>8500</v>
      </c>
      <c r="KIC67" t="s">
        <v>178</v>
      </c>
      <c r="KID67" t="s">
        <v>179</v>
      </c>
      <c r="KIE67" s="1">
        <v>43084</v>
      </c>
      <c r="KIF67" s="24">
        <v>8500</v>
      </c>
      <c r="KIG67" t="s">
        <v>178</v>
      </c>
      <c r="KIH67" t="s">
        <v>179</v>
      </c>
      <c r="KII67" s="1">
        <v>43084</v>
      </c>
      <c r="KIJ67" s="24">
        <v>8500</v>
      </c>
      <c r="KIK67" t="s">
        <v>178</v>
      </c>
      <c r="KIL67" t="s">
        <v>179</v>
      </c>
      <c r="KIM67" s="1">
        <v>43084</v>
      </c>
      <c r="KIN67" s="24">
        <v>8500</v>
      </c>
      <c r="KIO67" t="s">
        <v>178</v>
      </c>
      <c r="KIP67" t="s">
        <v>179</v>
      </c>
      <c r="KIQ67" s="1">
        <v>43084</v>
      </c>
      <c r="KIR67" s="24">
        <v>8500</v>
      </c>
      <c r="KIS67" t="s">
        <v>178</v>
      </c>
      <c r="KIT67" t="s">
        <v>179</v>
      </c>
      <c r="KIU67" s="1">
        <v>43084</v>
      </c>
      <c r="KIV67" s="24">
        <v>8500</v>
      </c>
      <c r="KIW67" t="s">
        <v>178</v>
      </c>
      <c r="KIX67" t="s">
        <v>179</v>
      </c>
      <c r="KIY67" s="1">
        <v>43084</v>
      </c>
      <c r="KIZ67" s="24">
        <v>8500</v>
      </c>
      <c r="KJA67" t="s">
        <v>178</v>
      </c>
      <c r="KJB67" t="s">
        <v>179</v>
      </c>
      <c r="KJC67" s="1">
        <v>43084</v>
      </c>
      <c r="KJD67" s="24">
        <v>8500</v>
      </c>
      <c r="KJE67" t="s">
        <v>178</v>
      </c>
      <c r="KJF67" t="s">
        <v>179</v>
      </c>
      <c r="KJG67" s="1">
        <v>43084</v>
      </c>
      <c r="KJH67" s="24">
        <v>8500</v>
      </c>
      <c r="KJI67" t="s">
        <v>178</v>
      </c>
      <c r="KJJ67" t="s">
        <v>179</v>
      </c>
      <c r="KJK67" s="1">
        <v>43084</v>
      </c>
      <c r="KJL67" s="24">
        <v>8500</v>
      </c>
      <c r="KJM67" t="s">
        <v>178</v>
      </c>
      <c r="KJN67" t="s">
        <v>179</v>
      </c>
      <c r="KJO67" s="1">
        <v>43084</v>
      </c>
      <c r="KJP67" s="24">
        <v>8500</v>
      </c>
      <c r="KJQ67" t="s">
        <v>178</v>
      </c>
      <c r="KJR67" t="s">
        <v>179</v>
      </c>
      <c r="KJS67" s="1">
        <v>43084</v>
      </c>
      <c r="KJT67" s="24">
        <v>8500</v>
      </c>
      <c r="KJU67" t="s">
        <v>178</v>
      </c>
      <c r="KJV67" t="s">
        <v>179</v>
      </c>
      <c r="KJW67" s="1">
        <v>43084</v>
      </c>
      <c r="KJX67" s="24">
        <v>8500</v>
      </c>
      <c r="KJY67" t="s">
        <v>178</v>
      </c>
      <c r="KJZ67" t="s">
        <v>179</v>
      </c>
      <c r="KKA67" s="1">
        <v>43084</v>
      </c>
      <c r="KKB67" s="24">
        <v>8500</v>
      </c>
      <c r="KKC67" t="s">
        <v>178</v>
      </c>
      <c r="KKD67" t="s">
        <v>179</v>
      </c>
      <c r="KKE67" s="1">
        <v>43084</v>
      </c>
      <c r="KKF67" s="24">
        <v>8500</v>
      </c>
      <c r="KKG67" t="s">
        <v>178</v>
      </c>
      <c r="KKH67" t="s">
        <v>179</v>
      </c>
      <c r="KKI67" s="1">
        <v>43084</v>
      </c>
      <c r="KKJ67" s="24">
        <v>8500</v>
      </c>
      <c r="KKK67" t="s">
        <v>178</v>
      </c>
      <c r="KKL67" t="s">
        <v>179</v>
      </c>
      <c r="KKM67" s="1">
        <v>43084</v>
      </c>
      <c r="KKN67" s="24">
        <v>8500</v>
      </c>
      <c r="KKO67" t="s">
        <v>178</v>
      </c>
      <c r="KKP67" t="s">
        <v>179</v>
      </c>
      <c r="KKQ67" s="1">
        <v>43084</v>
      </c>
      <c r="KKR67" s="24">
        <v>8500</v>
      </c>
      <c r="KKS67" t="s">
        <v>178</v>
      </c>
      <c r="KKT67" t="s">
        <v>179</v>
      </c>
      <c r="KKU67" s="1">
        <v>43084</v>
      </c>
      <c r="KKV67" s="24">
        <v>8500</v>
      </c>
      <c r="KKW67" t="s">
        <v>178</v>
      </c>
      <c r="KKX67" t="s">
        <v>179</v>
      </c>
      <c r="KKY67" s="1">
        <v>43084</v>
      </c>
      <c r="KKZ67" s="24">
        <v>8500</v>
      </c>
      <c r="KLA67" t="s">
        <v>178</v>
      </c>
      <c r="KLB67" t="s">
        <v>179</v>
      </c>
      <c r="KLC67" s="1">
        <v>43084</v>
      </c>
      <c r="KLD67" s="24">
        <v>8500</v>
      </c>
      <c r="KLE67" t="s">
        <v>178</v>
      </c>
      <c r="KLF67" t="s">
        <v>179</v>
      </c>
      <c r="KLG67" s="1">
        <v>43084</v>
      </c>
      <c r="KLH67" s="24">
        <v>8500</v>
      </c>
      <c r="KLI67" t="s">
        <v>178</v>
      </c>
      <c r="KLJ67" t="s">
        <v>179</v>
      </c>
      <c r="KLK67" s="1">
        <v>43084</v>
      </c>
      <c r="KLL67" s="24">
        <v>8500</v>
      </c>
      <c r="KLM67" t="s">
        <v>178</v>
      </c>
      <c r="KLN67" t="s">
        <v>179</v>
      </c>
      <c r="KLO67" s="1">
        <v>43084</v>
      </c>
      <c r="KLP67" s="24">
        <v>8500</v>
      </c>
      <c r="KLQ67" t="s">
        <v>178</v>
      </c>
      <c r="KLR67" t="s">
        <v>179</v>
      </c>
      <c r="KLS67" s="1">
        <v>43084</v>
      </c>
      <c r="KLT67" s="24">
        <v>8500</v>
      </c>
      <c r="KLU67" t="s">
        <v>178</v>
      </c>
      <c r="KLV67" t="s">
        <v>179</v>
      </c>
      <c r="KLW67" s="1">
        <v>43084</v>
      </c>
      <c r="KLX67" s="24">
        <v>8500</v>
      </c>
      <c r="KLY67" t="s">
        <v>178</v>
      </c>
      <c r="KLZ67" t="s">
        <v>179</v>
      </c>
      <c r="KMA67" s="1">
        <v>43084</v>
      </c>
      <c r="KMB67" s="24">
        <v>8500</v>
      </c>
      <c r="KMC67" t="s">
        <v>178</v>
      </c>
      <c r="KMD67" t="s">
        <v>179</v>
      </c>
      <c r="KME67" s="1">
        <v>43084</v>
      </c>
      <c r="KMF67" s="24">
        <v>8500</v>
      </c>
      <c r="KMG67" t="s">
        <v>178</v>
      </c>
      <c r="KMH67" t="s">
        <v>179</v>
      </c>
      <c r="KMI67" s="1">
        <v>43084</v>
      </c>
      <c r="KMJ67" s="24">
        <v>8500</v>
      </c>
      <c r="KMK67" t="s">
        <v>178</v>
      </c>
      <c r="KML67" t="s">
        <v>179</v>
      </c>
      <c r="KMM67" s="1">
        <v>43084</v>
      </c>
      <c r="KMN67" s="24">
        <v>8500</v>
      </c>
      <c r="KMO67" t="s">
        <v>178</v>
      </c>
      <c r="KMP67" t="s">
        <v>179</v>
      </c>
      <c r="KMQ67" s="1">
        <v>43084</v>
      </c>
      <c r="KMR67" s="24">
        <v>8500</v>
      </c>
      <c r="KMS67" t="s">
        <v>178</v>
      </c>
      <c r="KMT67" t="s">
        <v>179</v>
      </c>
      <c r="KMU67" s="1">
        <v>43084</v>
      </c>
      <c r="KMV67" s="24">
        <v>8500</v>
      </c>
      <c r="KMW67" t="s">
        <v>178</v>
      </c>
      <c r="KMX67" t="s">
        <v>179</v>
      </c>
      <c r="KMY67" s="1">
        <v>43084</v>
      </c>
      <c r="KMZ67" s="24">
        <v>8500</v>
      </c>
      <c r="KNA67" t="s">
        <v>178</v>
      </c>
      <c r="KNB67" t="s">
        <v>179</v>
      </c>
      <c r="KNC67" s="1">
        <v>43084</v>
      </c>
      <c r="KND67" s="24">
        <v>8500</v>
      </c>
      <c r="KNE67" t="s">
        <v>178</v>
      </c>
      <c r="KNF67" t="s">
        <v>179</v>
      </c>
      <c r="KNG67" s="1">
        <v>43084</v>
      </c>
      <c r="KNH67" s="24">
        <v>8500</v>
      </c>
      <c r="KNI67" t="s">
        <v>178</v>
      </c>
      <c r="KNJ67" t="s">
        <v>179</v>
      </c>
      <c r="KNK67" s="1">
        <v>43084</v>
      </c>
      <c r="KNL67" s="24">
        <v>8500</v>
      </c>
      <c r="KNM67" t="s">
        <v>178</v>
      </c>
      <c r="KNN67" t="s">
        <v>179</v>
      </c>
      <c r="KNO67" s="1">
        <v>43084</v>
      </c>
      <c r="KNP67" s="24">
        <v>8500</v>
      </c>
      <c r="KNQ67" t="s">
        <v>178</v>
      </c>
      <c r="KNR67" t="s">
        <v>179</v>
      </c>
      <c r="KNS67" s="1">
        <v>43084</v>
      </c>
      <c r="KNT67" s="24">
        <v>8500</v>
      </c>
      <c r="KNU67" t="s">
        <v>178</v>
      </c>
      <c r="KNV67" t="s">
        <v>179</v>
      </c>
      <c r="KNW67" s="1">
        <v>43084</v>
      </c>
      <c r="KNX67" s="24">
        <v>8500</v>
      </c>
      <c r="KNY67" t="s">
        <v>178</v>
      </c>
      <c r="KNZ67" t="s">
        <v>179</v>
      </c>
      <c r="KOA67" s="1">
        <v>43084</v>
      </c>
      <c r="KOB67" s="24">
        <v>8500</v>
      </c>
      <c r="KOC67" t="s">
        <v>178</v>
      </c>
      <c r="KOD67" t="s">
        <v>179</v>
      </c>
      <c r="KOE67" s="1">
        <v>43084</v>
      </c>
      <c r="KOF67" s="24">
        <v>8500</v>
      </c>
      <c r="KOG67" t="s">
        <v>178</v>
      </c>
      <c r="KOH67" t="s">
        <v>179</v>
      </c>
      <c r="KOI67" s="1">
        <v>43084</v>
      </c>
      <c r="KOJ67" s="24">
        <v>8500</v>
      </c>
      <c r="KOK67" t="s">
        <v>178</v>
      </c>
      <c r="KOL67" t="s">
        <v>179</v>
      </c>
      <c r="KOM67" s="1">
        <v>43084</v>
      </c>
      <c r="KON67" s="24">
        <v>8500</v>
      </c>
      <c r="KOO67" t="s">
        <v>178</v>
      </c>
      <c r="KOP67" t="s">
        <v>179</v>
      </c>
      <c r="KOQ67" s="1">
        <v>43084</v>
      </c>
      <c r="KOR67" s="24">
        <v>8500</v>
      </c>
      <c r="KOS67" t="s">
        <v>178</v>
      </c>
      <c r="KOT67" t="s">
        <v>179</v>
      </c>
      <c r="KOU67" s="1">
        <v>43084</v>
      </c>
      <c r="KOV67" s="24">
        <v>8500</v>
      </c>
      <c r="KOW67" t="s">
        <v>178</v>
      </c>
      <c r="KOX67" t="s">
        <v>179</v>
      </c>
      <c r="KOY67" s="1">
        <v>43084</v>
      </c>
      <c r="KOZ67" s="24">
        <v>8500</v>
      </c>
      <c r="KPA67" t="s">
        <v>178</v>
      </c>
      <c r="KPB67" t="s">
        <v>179</v>
      </c>
      <c r="KPC67" s="1">
        <v>43084</v>
      </c>
      <c r="KPD67" s="24">
        <v>8500</v>
      </c>
      <c r="KPE67" t="s">
        <v>178</v>
      </c>
      <c r="KPF67" t="s">
        <v>179</v>
      </c>
      <c r="KPG67" s="1">
        <v>43084</v>
      </c>
      <c r="KPH67" s="24">
        <v>8500</v>
      </c>
      <c r="KPI67" t="s">
        <v>178</v>
      </c>
      <c r="KPJ67" t="s">
        <v>179</v>
      </c>
      <c r="KPK67" s="1">
        <v>43084</v>
      </c>
      <c r="KPL67" s="24">
        <v>8500</v>
      </c>
      <c r="KPM67" t="s">
        <v>178</v>
      </c>
      <c r="KPN67" t="s">
        <v>179</v>
      </c>
      <c r="KPO67" s="1">
        <v>43084</v>
      </c>
      <c r="KPP67" s="24">
        <v>8500</v>
      </c>
      <c r="KPQ67" t="s">
        <v>178</v>
      </c>
      <c r="KPR67" t="s">
        <v>179</v>
      </c>
      <c r="KPS67" s="1">
        <v>43084</v>
      </c>
      <c r="KPT67" s="24">
        <v>8500</v>
      </c>
      <c r="KPU67" t="s">
        <v>178</v>
      </c>
      <c r="KPV67" t="s">
        <v>179</v>
      </c>
      <c r="KPW67" s="1">
        <v>43084</v>
      </c>
      <c r="KPX67" s="24">
        <v>8500</v>
      </c>
      <c r="KPY67" t="s">
        <v>178</v>
      </c>
      <c r="KPZ67" t="s">
        <v>179</v>
      </c>
      <c r="KQA67" s="1">
        <v>43084</v>
      </c>
      <c r="KQB67" s="24">
        <v>8500</v>
      </c>
      <c r="KQC67" t="s">
        <v>178</v>
      </c>
      <c r="KQD67" t="s">
        <v>179</v>
      </c>
      <c r="KQE67" s="1">
        <v>43084</v>
      </c>
      <c r="KQF67" s="24">
        <v>8500</v>
      </c>
      <c r="KQG67" t="s">
        <v>178</v>
      </c>
      <c r="KQH67" t="s">
        <v>179</v>
      </c>
      <c r="KQI67" s="1">
        <v>43084</v>
      </c>
      <c r="KQJ67" s="24">
        <v>8500</v>
      </c>
      <c r="KQK67" t="s">
        <v>178</v>
      </c>
      <c r="KQL67" t="s">
        <v>179</v>
      </c>
      <c r="KQM67" s="1">
        <v>43084</v>
      </c>
      <c r="KQN67" s="24">
        <v>8500</v>
      </c>
      <c r="KQO67" t="s">
        <v>178</v>
      </c>
      <c r="KQP67" t="s">
        <v>179</v>
      </c>
      <c r="KQQ67" s="1">
        <v>43084</v>
      </c>
      <c r="KQR67" s="24">
        <v>8500</v>
      </c>
      <c r="KQS67" t="s">
        <v>178</v>
      </c>
      <c r="KQT67" t="s">
        <v>179</v>
      </c>
      <c r="KQU67" s="1">
        <v>43084</v>
      </c>
      <c r="KQV67" s="24">
        <v>8500</v>
      </c>
      <c r="KQW67" t="s">
        <v>178</v>
      </c>
      <c r="KQX67" t="s">
        <v>179</v>
      </c>
      <c r="KQY67" s="1">
        <v>43084</v>
      </c>
      <c r="KQZ67" s="24">
        <v>8500</v>
      </c>
      <c r="KRA67" t="s">
        <v>178</v>
      </c>
      <c r="KRB67" t="s">
        <v>179</v>
      </c>
      <c r="KRC67" s="1">
        <v>43084</v>
      </c>
      <c r="KRD67" s="24">
        <v>8500</v>
      </c>
      <c r="KRE67" t="s">
        <v>178</v>
      </c>
      <c r="KRF67" t="s">
        <v>179</v>
      </c>
      <c r="KRG67" s="1">
        <v>43084</v>
      </c>
      <c r="KRH67" s="24">
        <v>8500</v>
      </c>
      <c r="KRI67" t="s">
        <v>178</v>
      </c>
      <c r="KRJ67" t="s">
        <v>179</v>
      </c>
      <c r="KRK67" s="1">
        <v>43084</v>
      </c>
      <c r="KRL67" s="24">
        <v>8500</v>
      </c>
      <c r="KRM67" t="s">
        <v>178</v>
      </c>
      <c r="KRN67" t="s">
        <v>179</v>
      </c>
      <c r="KRO67" s="1">
        <v>43084</v>
      </c>
      <c r="KRP67" s="24">
        <v>8500</v>
      </c>
      <c r="KRQ67" t="s">
        <v>178</v>
      </c>
      <c r="KRR67" t="s">
        <v>179</v>
      </c>
      <c r="KRS67" s="1">
        <v>43084</v>
      </c>
      <c r="KRT67" s="24">
        <v>8500</v>
      </c>
      <c r="KRU67" t="s">
        <v>178</v>
      </c>
      <c r="KRV67" t="s">
        <v>179</v>
      </c>
      <c r="KRW67" s="1">
        <v>43084</v>
      </c>
      <c r="KRX67" s="24">
        <v>8500</v>
      </c>
      <c r="KRY67" t="s">
        <v>178</v>
      </c>
      <c r="KRZ67" t="s">
        <v>179</v>
      </c>
      <c r="KSA67" s="1">
        <v>43084</v>
      </c>
      <c r="KSB67" s="24">
        <v>8500</v>
      </c>
      <c r="KSC67" t="s">
        <v>178</v>
      </c>
      <c r="KSD67" t="s">
        <v>179</v>
      </c>
      <c r="KSE67" s="1">
        <v>43084</v>
      </c>
      <c r="KSF67" s="24">
        <v>8500</v>
      </c>
      <c r="KSG67" t="s">
        <v>178</v>
      </c>
      <c r="KSH67" t="s">
        <v>179</v>
      </c>
      <c r="KSI67" s="1">
        <v>43084</v>
      </c>
      <c r="KSJ67" s="24">
        <v>8500</v>
      </c>
      <c r="KSK67" t="s">
        <v>178</v>
      </c>
      <c r="KSL67" t="s">
        <v>179</v>
      </c>
      <c r="KSM67" s="1">
        <v>43084</v>
      </c>
      <c r="KSN67" s="24">
        <v>8500</v>
      </c>
      <c r="KSO67" t="s">
        <v>178</v>
      </c>
      <c r="KSP67" t="s">
        <v>179</v>
      </c>
      <c r="KSQ67" s="1">
        <v>43084</v>
      </c>
      <c r="KSR67" s="24">
        <v>8500</v>
      </c>
      <c r="KSS67" t="s">
        <v>178</v>
      </c>
      <c r="KST67" t="s">
        <v>179</v>
      </c>
      <c r="KSU67" s="1">
        <v>43084</v>
      </c>
      <c r="KSV67" s="24">
        <v>8500</v>
      </c>
      <c r="KSW67" t="s">
        <v>178</v>
      </c>
      <c r="KSX67" t="s">
        <v>179</v>
      </c>
      <c r="KSY67" s="1">
        <v>43084</v>
      </c>
      <c r="KSZ67" s="24">
        <v>8500</v>
      </c>
      <c r="KTA67" t="s">
        <v>178</v>
      </c>
      <c r="KTB67" t="s">
        <v>179</v>
      </c>
      <c r="KTC67" s="1">
        <v>43084</v>
      </c>
      <c r="KTD67" s="24">
        <v>8500</v>
      </c>
      <c r="KTE67" t="s">
        <v>178</v>
      </c>
      <c r="KTF67" t="s">
        <v>179</v>
      </c>
      <c r="KTG67" s="1">
        <v>43084</v>
      </c>
      <c r="KTH67" s="24">
        <v>8500</v>
      </c>
      <c r="KTI67" t="s">
        <v>178</v>
      </c>
      <c r="KTJ67" t="s">
        <v>179</v>
      </c>
      <c r="KTK67" s="1">
        <v>43084</v>
      </c>
      <c r="KTL67" s="24">
        <v>8500</v>
      </c>
      <c r="KTM67" t="s">
        <v>178</v>
      </c>
      <c r="KTN67" t="s">
        <v>179</v>
      </c>
      <c r="KTO67" s="1">
        <v>43084</v>
      </c>
      <c r="KTP67" s="24">
        <v>8500</v>
      </c>
      <c r="KTQ67" t="s">
        <v>178</v>
      </c>
      <c r="KTR67" t="s">
        <v>179</v>
      </c>
      <c r="KTS67" s="1">
        <v>43084</v>
      </c>
      <c r="KTT67" s="24">
        <v>8500</v>
      </c>
      <c r="KTU67" t="s">
        <v>178</v>
      </c>
      <c r="KTV67" t="s">
        <v>179</v>
      </c>
      <c r="KTW67" s="1">
        <v>43084</v>
      </c>
      <c r="KTX67" s="24">
        <v>8500</v>
      </c>
      <c r="KTY67" t="s">
        <v>178</v>
      </c>
      <c r="KTZ67" t="s">
        <v>179</v>
      </c>
      <c r="KUA67" s="1">
        <v>43084</v>
      </c>
      <c r="KUB67" s="24">
        <v>8500</v>
      </c>
      <c r="KUC67" t="s">
        <v>178</v>
      </c>
      <c r="KUD67" t="s">
        <v>179</v>
      </c>
      <c r="KUE67" s="1">
        <v>43084</v>
      </c>
      <c r="KUF67" s="24">
        <v>8500</v>
      </c>
      <c r="KUG67" t="s">
        <v>178</v>
      </c>
      <c r="KUH67" t="s">
        <v>179</v>
      </c>
      <c r="KUI67" s="1">
        <v>43084</v>
      </c>
      <c r="KUJ67" s="24">
        <v>8500</v>
      </c>
      <c r="KUK67" t="s">
        <v>178</v>
      </c>
      <c r="KUL67" t="s">
        <v>179</v>
      </c>
      <c r="KUM67" s="1">
        <v>43084</v>
      </c>
      <c r="KUN67" s="24">
        <v>8500</v>
      </c>
      <c r="KUO67" t="s">
        <v>178</v>
      </c>
      <c r="KUP67" t="s">
        <v>179</v>
      </c>
      <c r="KUQ67" s="1">
        <v>43084</v>
      </c>
      <c r="KUR67" s="24">
        <v>8500</v>
      </c>
      <c r="KUS67" t="s">
        <v>178</v>
      </c>
      <c r="KUT67" t="s">
        <v>179</v>
      </c>
      <c r="KUU67" s="1">
        <v>43084</v>
      </c>
      <c r="KUV67" s="24">
        <v>8500</v>
      </c>
      <c r="KUW67" t="s">
        <v>178</v>
      </c>
      <c r="KUX67" t="s">
        <v>179</v>
      </c>
      <c r="KUY67" s="1">
        <v>43084</v>
      </c>
      <c r="KUZ67" s="24">
        <v>8500</v>
      </c>
      <c r="KVA67" t="s">
        <v>178</v>
      </c>
      <c r="KVB67" t="s">
        <v>179</v>
      </c>
      <c r="KVC67" s="1">
        <v>43084</v>
      </c>
      <c r="KVD67" s="24">
        <v>8500</v>
      </c>
      <c r="KVE67" t="s">
        <v>178</v>
      </c>
      <c r="KVF67" t="s">
        <v>179</v>
      </c>
      <c r="KVG67" s="1">
        <v>43084</v>
      </c>
      <c r="KVH67" s="24">
        <v>8500</v>
      </c>
      <c r="KVI67" t="s">
        <v>178</v>
      </c>
      <c r="KVJ67" t="s">
        <v>179</v>
      </c>
      <c r="KVK67" s="1">
        <v>43084</v>
      </c>
      <c r="KVL67" s="24">
        <v>8500</v>
      </c>
      <c r="KVM67" t="s">
        <v>178</v>
      </c>
      <c r="KVN67" t="s">
        <v>179</v>
      </c>
      <c r="KVO67" s="1">
        <v>43084</v>
      </c>
      <c r="KVP67" s="24">
        <v>8500</v>
      </c>
      <c r="KVQ67" t="s">
        <v>178</v>
      </c>
      <c r="KVR67" t="s">
        <v>179</v>
      </c>
      <c r="KVS67" s="1">
        <v>43084</v>
      </c>
      <c r="KVT67" s="24">
        <v>8500</v>
      </c>
      <c r="KVU67" t="s">
        <v>178</v>
      </c>
      <c r="KVV67" t="s">
        <v>179</v>
      </c>
      <c r="KVW67" s="1">
        <v>43084</v>
      </c>
      <c r="KVX67" s="24">
        <v>8500</v>
      </c>
      <c r="KVY67" t="s">
        <v>178</v>
      </c>
      <c r="KVZ67" t="s">
        <v>179</v>
      </c>
      <c r="KWA67" s="1">
        <v>43084</v>
      </c>
      <c r="KWB67" s="24">
        <v>8500</v>
      </c>
      <c r="KWC67" t="s">
        <v>178</v>
      </c>
      <c r="KWD67" t="s">
        <v>179</v>
      </c>
      <c r="KWE67" s="1">
        <v>43084</v>
      </c>
      <c r="KWF67" s="24">
        <v>8500</v>
      </c>
      <c r="KWG67" t="s">
        <v>178</v>
      </c>
      <c r="KWH67" t="s">
        <v>179</v>
      </c>
      <c r="KWI67" s="1">
        <v>43084</v>
      </c>
      <c r="KWJ67" s="24">
        <v>8500</v>
      </c>
      <c r="KWK67" t="s">
        <v>178</v>
      </c>
      <c r="KWL67" t="s">
        <v>179</v>
      </c>
      <c r="KWM67" s="1">
        <v>43084</v>
      </c>
      <c r="KWN67" s="24">
        <v>8500</v>
      </c>
      <c r="KWO67" t="s">
        <v>178</v>
      </c>
      <c r="KWP67" t="s">
        <v>179</v>
      </c>
      <c r="KWQ67" s="1">
        <v>43084</v>
      </c>
      <c r="KWR67" s="24">
        <v>8500</v>
      </c>
      <c r="KWS67" t="s">
        <v>178</v>
      </c>
      <c r="KWT67" t="s">
        <v>179</v>
      </c>
      <c r="KWU67" s="1">
        <v>43084</v>
      </c>
      <c r="KWV67" s="24">
        <v>8500</v>
      </c>
      <c r="KWW67" t="s">
        <v>178</v>
      </c>
      <c r="KWX67" t="s">
        <v>179</v>
      </c>
      <c r="KWY67" s="1">
        <v>43084</v>
      </c>
      <c r="KWZ67" s="24">
        <v>8500</v>
      </c>
      <c r="KXA67" t="s">
        <v>178</v>
      </c>
      <c r="KXB67" t="s">
        <v>179</v>
      </c>
      <c r="KXC67" s="1">
        <v>43084</v>
      </c>
      <c r="KXD67" s="24">
        <v>8500</v>
      </c>
      <c r="KXE67" t="s">
        <v>178</v>
      </c>
      <c r="KXF67" t="s">
        <v>179</v>
      </c>
      <c r="KXG67" s="1">
        <v>43084</v>
      </c>
      <c r="KXH67" s="24">
        <v>8500</v>
      </c>
      <c r="KXI67" t="s">
        <v>178</v>
      </c>
      <c r="KXJ67" t="s">
        <v>179</v>
      </c>
      <c r="KXK67" s="1">
        <v>43084</v>
      </c>
      <c r="KXL67" s="24">
        <v>8500</v>
      </c>
      <c r="KXM67" t="s">
        <v>178</v>
      </c>
      <c r="KXN67" t="s">
        <v>179</v>
      </c>
      <c r="KXO67" s="1">
        <v>43084</v>
      </c>
      <c r="KXP67" s="24">
        <v>8500</v>
      </c>
      <c r="KXQ67" t="s">
        <v>178</v>
      </c>
      <c r="KXR67" t="s">
        <v>179</v>
      </c>
      <c r="KXS67" s="1">
        <v>43084</v>
      </c>
      <c r="KXT67" s="24">
        <v>8500</v>
      </c>
      <c r="KXU67" t="s">
        <v>178</v>
      </c>
      <c r="KXV67" t="s">
        <v>179</v>
      </c>
      <c r="KXW67" s="1">
        <v>43084</v>
      </c>
      <c r="KXX67" s="24">
        <v>8500</v>
      </c>
      <c r="KXY67" t="s">
        <v>178</v>
      </c>
      <c r="KXZ67" t="s">
        <v>179</v>
      </c>
      <c r="KYA67" s="1">
        <v>43084</v>
      </c>
      <c r="KYB67" s="24">
        <v>8500</v>
      </c>
      <c r="KYC67" t="s">
        <v>178</v>
      </c>
      <c r="KYD67" t="s">
        <v>179</v>
      </c>
      <c r="KYE67" s="1">
        <v>43084</v>
      </c>
      <c r="KYF67" s="24">
        <v>8500</v>
      </c>
      <c r="KYG67" t="s">
        <v>178</v>
      </c>
      <c r="KYH67" t="s">
        <v>179</v>
      </c>
      <c r="KYI67" s="1">
        <v>43084</v>
      </c>
      <c r="KYJ67" s="24">
        <v>8500</v>
      </c>
      <c r="KYK67" t="s">
        <v>178</v>
      </c>
      <c r="KYL67" t="s">
        <v>179</v>
      </c>
      <c r="KYM67" s="1">
        <v>43084</v>
      </c>
      <c r="KYN67" s="24">
        <v>8500</v>
      </c>
      <c r="KYO67" t="s">
        <v>178</v>
      </c>
      <c r="KYP67" t="s">
        <v>179</v>
      </c>
      <c r="KYQ67" s="1">
        <v>43084</v>
      </c>
      <c r="KYR67" s="24">
        <v>8500</v>
      </c>
      <c r="KYS67" t="s">
        <v>178</v>
      </c>
      <c r="KYT67" t="s">
        <v>179</v>
      </c>
      <c r="KYU67" s="1">
        <v>43084</v>
      </c>
      <c r="KYV67" s="24">
        <v>8500</v>
      </c>
      <c r="KYW67" t="s">
        <v>178</v>
      </c>
      <c r="KYX67" t="s">
        <v>179</v>
      </c>
      <c r="KYY67" s="1">
        <v>43084</v>
      </c>
      <c r="KYZ67" s="24">
        <v>8500</v>
      </c>
      <c r="KZA67" t="s">
        <v>178</v>
      </c>
      <c r="KZB67" t="s">
        <v>179</v>
      </c>
      <c r="KZC67" s="1">
        <v>43084</v>
      </c>
      <c r="KZD67" s="24">
        <v>8500</v>
      </c>
      <c r="KZE67" t="s">
        <v>178</v>
      </c>
      <c r="KZF67" t="s">
        <v>179</v>
      </c>
      <c r="KZG67" s="1">
        <v>43084</v>
      </c>
      <c r="KZH67" s="24">
        <v>8500</v>
      </c>
      <c r="KZI67" t="s">
        <v>178</v>
      </c>
      <c r="KZJ67" t="s">
        <v>179</v>
      </c>
      <c r="KZK67" s="1">
        <v>43084</v>
      </c>
      <c r="KZL67" s="24">
        <v>8500</v>
      </c>
      <c r="KZM67" t="s">
        <v>178</v>
      </c>
      <c r="KZN67" t="s">
        <v>179</v>
      </c>
      <c r="KZO67" s="1">
        <v>43084</v>
      </c>
      <c r="KZP67" s="24">
        <v>8500</v>
      </c>
      <c r="KZQ67" t="s">
        <v>178</v>
      </c>
      <c r="KZR67" t="s">
        <v>179</v>
      </c>
      <c r="KZS67" s="1">
        <v>43084</v>
      </c>
      <c r="KZT67" s="24">
        <v>8500</v>
      </c>
      <c r="KZU67" t="s">
        <v>178</v>
      </c>
      <c r="KZV67" t="s">
        <v>179</v>
      </c>
      <c r="KZW67" s="1">
        <v>43084</v>
      </c>
      <c r="KZX67" s="24">
        <v>8500</v>
      </c>
      <c r="KZY67" t="s">
        <v>178</v>
      </c>
      <c r="KZZ67" t="s">
        <v>179</v>
      </c>
      <c r="LAA67" s="1">
        <v>43084</v>
      </c>
      <c r="LAB67" s="24">
        <v>8500</v>
      </c>
      <c r="LAC67" t="s">
        <v>178</v>
      </c>
      <c r="LAD67" t="s">
        <v>179</v>
      </c>
      <c r="LAE67" s="1">
        <v>43084</v>
      </c>
      <c r="LAF67" s="24">
        <v>8500</v>
      </c>
      <c r="LAG67" t="s">
        <v>178</v>
      </c>
      <c r="LAH67" t="s">
        <v>179</v>
      </c>
      <c r="LAI67" s="1">
        <v>43084</v>
      </c>
      <c r="LAJ67" s="24">
        <v>8500</v>
      </c>
      <c r="LAK67" t="s">
        <v>178</v>
      </c>
      <c r="LAL67" t="s">
        <v>179</v>
      </c>
      <c r="LAM67" s="1">
        <v>43084</v>
      </c>
      <c r="LAN67" s="24">
        <v>8500</v>
      </c>
      <c r="LAO67" t="s">
        <v>178</v>
      </c>
      <c r="LAP67" t="s">
        <v>179</v>
      </c>
      <c r="LAQ67" s="1">
        <v>43084</v>
      </c>
      <c r="LAR67" s="24">
        <v>8500</v>
      </c>
      <c r="LAS67" t="s">
        <v>178</v>
      </c>
      <c r="LAT67" t="s">
        <v>179</v>
      </c>
      <c r="LAU67" s="1">
        <v>43084</v>
      </c>
      <c r="LAV67" s="24">
        <v>8500</v>
      </c>
      <c r="LAW67" t="s">
        <v>178</v>
      </c>
      <c r="LAX67" t="s">
        <v>179</v>
      </c>
      <c r="LAY67" s="1">
        <v>43084</v>
      </c>
      <c r="LAZ67" s="24">
        <v>8500</v>
      </c>
      <c r="LBA67" t="s">
        <v>178</v>
      </c>
      <c r="LBB67" t="s">
        <v>179</v>
      </c>
      <c r="LBC67" s="1">
        <v>43084</v>
      </c>
      <c r="LBD67" s="24">
        <v>8500</v>
      </c>
      <c r="LBE67" t="s">
        <v>178</v>
      </c>
      <c r="LBF67" t="s">
        <v>179</v>
      </c>
      <c r="LBG67" s="1">
        <v>43084</v>
      </c>
      <c r="LBH67" s="24">
        <v>8500</v>
      </c>
      <c r="LBI67" t="s">
        <v>178</v>
      </c>
      <c r="LBJ67" t="s">
        <v>179</v>
      </c>
      <c r="LBK67" s="1">
        <v>43084</v>
      </c>
      <c r="LBL67" s="24">
        <v>8500</v>
      </c>
      <c r="LBM67" t="s">
        <v>178</v>
      </c>
      <c r="LBN67" t="s">
        <v>179</v>
      </c>
      <c r="LBO67" s="1">
        <v>43084</v>
      </c>
      <c r="LBP67" s="24">
        <v>8500</v>
      </c>
      <c r="LBQ67" t="s">
        <v>178</v>
      </c>
      <c r="LBR67" t="s">
        <v>179</v>
      </c>
      <c r="LBS67" s="1">
        <v>43084</v>
      </c>
      <c r="LBT67" s="24">
        <v>8500</v>
      </c>
      <c r="LBU67" t="s">
        <v>178</v>
      </c>
      <c r="LBV67" t="s">
        <v>179</v>
      </c>
      <c r="LBW67" s="1">
        <v>43084</v>
      </c>
      <c r="LBX67" s="24">
        <v>8500</v>
      </c>
      <c r="LBY67" t="s">
        <v>178</v>
      </c>
      <c r="LBZ67" t="s">
        <v>179</v>
      </c>
      <c r="LCA67" s="1">
        <v>43084</v>
      </c>
      <c r="LCB67" s="24">
        <v>8500</v>
      </c>
      <c r="LCC67" t="s">
        <v>178</v>
      </c>
      <c r="LCD67" t="s">
        <v>179</v>
      </c>
      <c r="LCE67" s="1">
        <v>43084</v>
      </c>
      <c r="LCF67" s="24">
        <v>8500</v>
      </c>
      <c r="LCG67" t="s">
        <v>178</v>
      </c>
      <c r="LCH67" t="s">
        <v>179</v>
      </c>
      <c r="LCI67" s="1">
        <v>43084</v>
      </c>
      <c r="LCJ67" s="24">
        <v>8500</v>
      </c>
      <c r="LCK67" t="s">
        <v>178</v>
      </c>
      <c r="LCL67" t="s">
        <v>179</v>
      </c>
      <c r="LCM67" s="1">
        <v>43084</v>
      </c>
      <c r="LCN67" s="24">
        <v>8500</v>
      </c>
      <c r="LCO67" t="s">
        <v>178</v>
      </c>
      <c r="LCP67" t="s">
        <v>179</v>
      </c>
      <c r="LCQ67" s="1">
        <v>43084</v>
      </c>
      <c r="LCR67" s="24">
        <v>8500</v>
      </c>
      <c r="LCS67" t="s">
        <v>178</v>
      </c>
      <c r="LCT67" t="s">
        <v>179</v>
      </c>
      <c r="LCU67" s="1">
        <v>43084</v>
      </c>
      <c r="LCV67" s="24">
        <v>8500</v>
      </c>
      <c r="LCW67" t="s">
        <v>178</v>
      </c>
      <c r="LCX67" t="s">
        <v>179</v>
      </c>
      <c r="LCY67" s="1">
        <v>43084</v>
      </c>
      <c r="LCZ67" s="24">
        <v>8500</v>
      </c>
      <c r="LDA67" t="s">
        <v>178</v>
      </c>
      <c r="LDB67" t="s">
        <v>179</v>
      </c>
      <c r="LDC67" s="1">
        <v>43084</v>
      </c>
      <c r="LDD67" s="24">
        <v>8500</v>
      </c>
      <c r="LDE67" t="s">
        <v>178</v>
      </c>
      <c r="LDF67" t="s">
        <v>179</v>
      </c>
      <c r="LDG67" s="1">
        <v>43084</v>
      </c>
      <c r="LDH67" s="24">
        <v>8500</v>
      </c>
      <c r="LDI67" t="s">
        <v>178</v>
      </c>
      <c r="LDJ67" t="s">
        <v>179</v>
      </c>
      <c r="LDK67" s="1">
        <v>43084</v>
      </c>
      <c r="LDL67" s="24">
        <v>8500</v>
      </c>
      <c r="LDM67" t="s">
        <v>178</v>
      </c>
      <c r="LDN67" t="s">
        <v>179</v>
      </c>
      <c r="LDO67" s="1">
        <v>43084</v>
      </c>
      <c r="LDP67" s="24">
        <v>8500</v>
      </c>
      <c r="LDQ67" t="s">
        <v>178</v>
      </c>
      <c r="LDR67" t="s">
        <v>179</v>
      </c>
      <c r="LDS67" s="1">
        <v>43084</v>
      </c>
      <c r="LDT67" s="24">
        <v>8500</v>
      </c>
      <c r="LDU67" t="s">
        <v>178</v>
      </c>
      <c r="LDV67" t="s">
        <v>179</v>
      </c>
      <c r="LDW67" s="1">
        <v>43084</v>
      </c>
      <c r="LDX67" s="24">
        <v>8500</v>
      </c>
      <c r="LDY67" t="s">
        <v>178</v>
      </c>
      <c r="LDZ67" t="s">
        <v>179</v>
      </c>
      <c r="LEA67" s="1">
        <v>43084</v>
      </c>
      <c r="LEB67" s="24">
        <v>8500</v>
      </c>
      <c r="LEC67" t="s">
        <v>178</v>
      </c>
      <c r="LED67" t="s">
        <v>179</v>
      </c>
      <c r="LEE67" s="1">
        <v>43084</v>
      </c>
      <c r="LEF67" s="24">
        <v>8500</v>
      </c>
      <c r="LEG67" t="s">
        <v>178</v>
      </c>
      <c r="LEH67" t="s">
        <v>179</v>
      </c>
      <c r="LEI67" s="1">
        <v>43084</v>
      </c>
      <c r="LEJ67" s="24">
        <v>8500</v>
      </c>
      <c r="LEK67" t="s">
        <v>178</v>
      </c>
      <c r="LEL67" t="s">
        <v>179</v>
      </c>
      <c r="LEM67" s="1">
        <v>43084</v>
      </c>
      <c r="LEN67" s="24">
        <v>8500</v>
      </c>
      <c r="LEO67" t="s">
        <v>178</v>
      </c>
      <c r="LEP67" t="s">
        <v>179</v>
      </c>
      <c r="LEQ67" s="1">
        <v>43084</v>
      </c>
      <c r="LER67" s="24">
        <v>8500</v>
      </c>
      <c r="LES67" t="s">
        <v>178</v>
      </c>
      <c r="LET67" t="s">
        <v>179</v>
      </c>
      <c r="LEU67" s="1">
        <v>43084</v>
      </c>
      <c r="LEV67" s="24">
        <v>8500</v>
      </c>
      <c r="LEW67" t="s">
        <v>178</v>
      </c>
      <c r="LEX67" t="s">
        <v>179</v>
      </c>
      <c r="LEY67" s="1">
        <v>43084</v>
      </c>
      <c r="LEZ67" s="24">
        <v>8500</v>
      </c>
      <c r="LFA67" t="s">
        <v>178</v>
      </c>
      <c r="LFB67" t="s">
        <v>179</v>
      </c>
      <c r="LFC67" s="1">
        <v>43084</v>
      </c>
      <c r="LFD67" s="24">
        <v>8500</v>
      </c>
      <c r="LFE67" t="s">
        <v>178</v>
      </c>
      <c r="LFF67" t="s">
        <v>179</v>
      </c>
      <c r="LFG67" s="1">
        <v>43084</v>
      </c>
      <c r="LFH67" s="24">
        <v>8500</v>
      </c>
      <c r="LFI67" t="s">
        <v>178</v>
      </c>
      <c r="LFJ67" t="s">
        <v>179</v>
      </c>
      <c r="LFK67" s="1">
        <v>43084</v>
      </c>
      <c r="LFL67" s="24">
        <v>8500</v>
      </c>
      <c r="LFM67" t="s">
        <v>178</v>
      </c>
      <c r="LFN67" t="s">
        <v>179</v>
      </c>
      <c r="LFO67" s="1">
        <v>43084</v>
      </c>
      <c r="LFP67" s="24">
        <v>8500</v>
      </c>
      <c r="LFQ67" t="s">
        <v>178</v>
      </c>
      <c r="LFR67" t="s">
        <v>179</v>
      </c>
      <c r="LFS67" s="1">
        <v>43084</v>
      </c>
      <c r="LFT67" s="24">
        <v>8500</v>
      </c>
      <c r="LFU67" t="s">
        <v>178</v>
      </c>
      <c r="LFV67" t="s">
        <v>179</v>
      </c>
      <c r="LFW67" s="1">
        <v>43084</v>
      </c>
      <c r="LFX67" s="24">
        <v>8500</v>
      </c>
      <c r="LFY67" t="s">
        <v>178</v>
      </c>
      <c r="LFZ67" t="s">
        <v>179</v>
      </c>
      <c r="LGA67" s="1">
        <v>43084</v>
      </c>
      <c r="LGB67" s="24">
        <v>8500</v>
      </c>
      <c r="LGC67" t="s">
        <v>178</v>
      </c>
      <c r="LGD67" t="s">
        <v>179</v>
      </c>
      <c r="LGE67" s="1">
        <v>43084</v>
      </c>
      <c r="LGF67" s="24">
        <v>8500</v>
      </c>
      <c r="LGG67" t="s">
        <v>178</v>
      </c>
      <c r="LGH67" t="s">
        <v>179</v>
      </c>
      <c r="LGI67" s="1">
        <v>43084</v>
      </c>
      <c r="LGJ67" s="24">
        <v>8500</v>
      </c>
      <c r="LGK67" t="s">
        <v>178</v>
      </c>
      <c r="LGL67" t="s">
        <v>179</v>
      </c>
      <c r="LGM67" s="1">
        <v>43084</v>
      </c>
      <c r="LGN67" s="24">
        <v>8500</v>
      </c>
      <c r="LGO67" t="s">
        <v>178</v>
      </c>
      <c r="LGP67" t="s">
        <v>179</v>
      </c>
      <c r="LGQ67" s="1">
        <v>43084</v>
      </c>
      <c r="LGR67" s="24">
        <v>8500</v>
      </c>
      <c r="LGS67" t="s">
        <v>178</v>
      </c>
      <c r="LGT67" t="s">
        <v>179</v>
      </c>
      <c r="LGU67" s="1">
        <v>43084</v>
      </c>
      <c r="LGV67" s="24">
        <v>8500</v>
      </c>
      <c r="LGW67" t="s">
        <v>178</v>
      </c>
      <c r="LGX67" t="s">
        <v>179</v>
      </c>
      <c r="LGY67" s="1">
        <v>43084</v>
      </c>
      <c r="LGZ67" s="24">
        <v>8500</v>
      </c>
      <c r="LHA67" t="s">
        <v>178</v>
      </c>
      <c r="LHB67" t="s">
        <v>179</v>
      </c>
      <c r="LHC67" s="1">
        <v>43084</v>
      </c>
      <c r="LHD67" s="24">
        <v>8500</v>
      </c>
      <c r="LHE67" t="s">
        <v>178</v>
      </c>
      <c r="LHF67" t="s">
        <v>179</v>
      </c>
      <c r="LHG67" s="1">
        <v>43084</v>
      </c>
      <c r="LHH67" s="24">
        <v>8500</v>
      </c>
      <c r="LHI67" t="s">
        <v>178</v>
      </c>
      <c r="LHJ67" t="s">
        <v>179</v>
      </c>
      <c r="LHK67" s="1">
        <v>43084</v>
      </c>
      <c r="LHL67" s="24">
        <v>8500</v>
      </c>
      <c r="LHM67" t="s">
        <v>178</v>
      </c>
      <c r="LHN67" t="s">
        <v>179</v>
      </c>
      <c r="LHO67" s="1">
        <v>43084</v>
      </c>
      <c r="LHP67" s="24">
        <v>8500</v>
      </c>
      <c r="LHQ67" t="s">
        <v>178</v>
      </c>
      <c r="LHR67" t="s">
        <v>179</v>
      </c>
      <c r="LHS67" s="1">
        <v>43084</v>
      </c>
      <c r="LHT67" s="24">
        <v>8500</v>
      </c>
      <c r="LHU67" t="s">
        <v>178</v>
      </c>
      <c r="LHV67" t="s">
        <v>179</v>
      </c>
      <c r="LHW67" s="1">
        <v>43084</v>
      </c>
      <c r="LHX67" s="24">
        <v>8500</v>
      </c>
      <c r="LHY67" t="s">
        <v>178</v>
      </c>
      <c r="LHZ67" t="s">
        <v>179</v>
      </c>
      <c r="LIA67" s="1">
        <v>43084</v>
      </c>
      <c r="LIB67" s="24">
        <v>8500</v>
      </c>
      <c r="LIC67" t="s">
        <v>178</v>
      </c>
      <c r="LID67" t="s">
        <v>179</v>
      </c>
      <c r="LIE67" s="1">
        <v>43084</v>
      </c>
      <c r="LIF67" s="24">
        <v>8500</v>
      </c>
      <c r="LIG67" t="s">
        <v>178</v>
      </c>
      <c r="LIH67" t="s">
        <v>179</v>
      </c>
      <c r="LII67" s="1">
        <v>43084</v>
      </c>
      <c r="LIJ67" s="24">
        <v>8500</v>
      </c>
      <c r="LIK67" t="s">
        <v>178</v>
      </c>
      <c r="LIL67" t="s">
        <v>179</v>
      </c>
      <c r="LIM67" s="1">
        <v>43084</v>
      </c>
      <c r="LIN67" s="24">
        <v>8500</v>
      </c>
      <c r="LIO67" t="s">
        <v>178</v>
      </c>
      <c r="LIP67" t="s">
        <v>179</v>
      </c>
      <c r="LIQ67" s="1">
        <v>43084</v>
      </c>
      <c r="LIR67" s="24">
        <v>8500</v>
      </c>
      <c r="LIS67" t="s">
        <v>178</v>
      </c>
      <c r="LIT67" t="s">
        <v>179</v>
      </c>
      <c r="LIU67" s="1">
        <v>43084</v>
      </c>
      <c r="LIV67" s="24">
        <v>8500</v>
      </c>
      <c r="LIW67" t="s">
        <v>178</v>
      </c>
      <c r="LIX67" t="s">
        <v>179</v>
      </c>
      <c r="LIY67" s="1">
        <v>43084</v>
      </c>
      <c r="LIZ67" s="24">
        <v>8500</v>
      </c>
      <c r="LJA67" t="s">
        <v>178</v>
      </c>
      <c r="LJB67" t="s">
        <v>179</v>
      </c>
      <c r="LJC67" s="1">
        <v>43084</v>
      </c>
      <c r="LJD67" s="24">
        <v>8500</v>
      </c>
      <c r="LJE67" t="s">
        <v>178</v>
      </c>
      <c r="LJF67" t="s">
        <v>179</v>
      </c>
      <c r="LJG67" s="1">
        <v>43084</v>
      </c>
      <c r="LJH67" s="24">
        <v>8500</v>
      </c>
      <c r="LJI67" t="s">
        <v>178</v>
      </c>
      <c r="LJJ67" t="s">
        <v>179</v>
      </c>
      <c r="LJK67" s="1">
        <v>43084</v>
      </c>
      <c r="LJL67" s="24">
        <v>8500</v>
      </c>
      <c r="LJM67" t="s">
        <v>178</v>
      </c>
      <c r="LJN67" t="s">
        <v>179</v>
      </c>
      <c r="LJO67" s="1">
        <v>43084</v>
      </c>
      <c r="LJP67" s="24">
        <v>8500</v>
      </c>
      <c r="LJQ67" t="s">
        <v>178</v>
      </c>
      <c r="LJR67" t="s">
        <v>179</v>
      </c>
      <c r="LJS67" s="1">
        <v>43084</v>
      </c>
      <c r="LJT67" s="24">
        <v>8500</v>
      </c>
      <c r="LJU67" t="s">
        <v>178</v>
      </c>
      <c r="LJV67" t="s">
        <v>179</v>
      </c>
      <c r="LJW67" s="1">
        <v>43084</v>
      </c>
      <c r="LJX67" s="24">
        <v>8500</v>
      </c>
      <c r="LJY67" t="s">
        <v>178</v>
      </c>
      <c r="LJZ67" t="s">
        <v>179</v>
      </c>
      <c r="LKA67" s="1">
        <v>43084</v>
      </c>
      <c r="LKB67" s="24">
        <v>8500</v>
      </c>
      <c r="LKC67" t="s">
        <v>178</v>
      </c>
      <c r="LKD67" t="s">
        <v>179</v>
      </c>
      <c r="LKE67" s="1">
        <v>43084</v>
      </c>
      <c r="LKF67" s="24">
        <v>8500</v>
      </c>
      <c r="LKG67" t="s">
        <v>178</v>
      </c>
      <c r="LKH67" t="s">
        <v>179</v>
      </c>
      <c r="LKI67" s="1">
        <v>43084</v>
      </c>
      <c r="LKJ67" s="24">
        <v>8500</v>
      </c>
      <c r="LKK67" t="s">
        <v>178</v>
      </c>
      <c r="LKL67" t="s">
        <v>179</v>
      </c>
      <c r="LKM67" s="1">
        <v>43084</v>
      </c>
      <c r="LKN67" s="24">
        <v>8500</v>
      </c>
      <c r="LKO67" t="s">
        <v>178</v>
      </c>
      <c r="LKP67" t="s">
        <v>179</v>
      </c>
      <c r="LKQ67" s="1">
        <v>43084</v>
      </c>
      <c r="LKR67" s="24">
        <v>8500</v>
      </c>
      <c r="LKS67" t="s">
        <v>178</v>
      </c>
      <c r="LKT67" t="s">
        <v>179</v>
      </c>
      <c r="LKU67" s="1">
        <v>43084</v>
      </c>
      <c r="LKV67" s="24">
        <v>8500</v>
      </c>
      <c r="LKW67" t="s">
        <v>178</v>
      </c>
      <c r="LKX67" t="s">
        <v>179</v>
      </c>
      <c r="LKY67" s="1">
        <v>43084</v>
      </c>
      <c r="LKZ67" s="24">
        <v>8500</v>
      </c>
      <c r="LLA67" t="s">
        <v>178</v>
      </c>
      <c r="LLB67" t="s">
        <v>179</v>
      </c>
      <c r="LLC67" s="1">
        <v>43084</v>
      </c>
      <c r="LLD67" s="24">
        <v>8500</v>
      </c>
      <c r="LLE67" t="s">
        <v>178</v>
      </c>
      <c r="LLF67" t="s">
        <v>179</v>
      </c>
      <c r="LLG67" s="1">
        <v>43084</v>
      </c>
      <c r="LLH67" s="24">
        <v>8500</v>
      </c>
      <c r="LLI67" t="s">
        <v>178</v>
      </c>
      <c r="LLJ67" t="s">
        <v>179</v>
      </c>
      <c r="LLK67" s="1">
        <v>43084</v>
      </c>
      <c r="LLL67" s="24">
        <v>8500</v>
      </c>
      <c r="LLM67" t="s">
        <v>178</v>
      </c>
      <c r="LLN67" t="s">
        <v>179</v>
      </c>
      <c r="LLO67" s="1">
        <v>43084</v>
      </c>
      <c r="LLP67" s="24">
        <v>8500</v>
      </c>
      <c r="LLQ67" t="s">
        <v>178</v>
      </c>
      <c r="LLR67" t="s">
        <v>179</v>
      </c>
      <c r="LLS67" s="1">
        <v>43084</v>
      </c>
      <c r="LLT67" s="24">
        <v>8500</v>
      </c>
      <c r="LLU67" t="s">
        <v>178</v>
      </c>
      <c r="LLV67" t="s">
        <v>179</v>
      </c>
      <c r="LLW67" s="1">
        <v>43084</v>
      </c>
      <c r="LLX67" s="24">
        <v>8500</v>
      </c>
      <c r="LLY67" t="s">
        <v>178</v>
      </c>
      <c r="LLZ67" t="s">
        <v>179</v>
      </c>
      <c r="LMA67" s="1">
        <v>43084</v>
      </c>
      <c r="LMB67" s="24">
        <v>8500</v>
      </c>
      <c r="LMC67" t="s">
        <v>178</v>
      </c>
      <c r="LMD67" t="s">
        <v>179</v>
      </c>
      <c r="LME67" s="1">
        <v>43084</v>
      </c>
      <c r="LMF67" s="24">
        <v>8500</v>
      </c>
      <c r="LMG67" t="s">
        <v>178</v>
      </c>
      <c r="LMH67" t="s">
        <v>179</v>
      </c>
      <c r="LMI67" s="1">
        <v>43084</v>
      </c>
      <c r="LMJ67" s="24">
        <v>8500</v>
      </c>
      <c r="LMK67" t="s">
        <v>178</v>
      </c>
      <c r="LML67" t="s">
        <v>179</v>
      </c>
      <c r="LMM67" s="1">
        <v>43084</v>
      </c>
      <c r="LMN67" s="24">
        <v>8500</v>
      </c>
      <c r="LMO67" t="s">
        <v>178</v>
      </c>
      <c r="LMP67" t="s">
        <v>179</v>
      </c>
      <c r="LMQ67" s="1">
        <v>43084</v>
      </c>
      <c r="LMR67" s="24">
        <v>8500</v>
      </c>
      <c r="LMS67" t="s">
        <v>178</v>
      </c>
      <c r="LMT67" t="s">
        <v>179</v>
      </c>
      <c r="LMU67" s="1">
        <v>43084</v>
      </c>
      <c r="LMV67" s="24">
        <v>8500</v>
      </c>
      <c r="LMW67" t="s">
        <v>178</v>
      </c>
      <c r="LMX67" t="s">
        <v>179</v>
      </c>
      <c r="LMY67" s="1">
        <v>43084</v>
      </c>
      <c r="LMZ67" s="24">
        <v>8500</v>
      </c>
      <c r="LNA67" t="s">
        <v>178</v>
      </c>
      <c r="LNB67" t="s">
        <v>179</v>
      </c>
      <c r="LNC67" s="1">
        <v>43084</v>
      </c>
      <c r="LND67" s="24">
        <v>8500</v>
      </c>
      <c r="LNE67" t="s">
        <v>178</v>
      </c>
      <c r="LNF67" t="s">
        <v>179</v>
      </c>
      <c r="LNG67" s="1">
        <v>43084</v>
      </c>
      <c r="LNH67" s="24">
        <v>8500</v>
      </c>
      <c r="LNI67" t="s">
        <v>178</v>
      </c>
      <c r="LNJ67" t="s">
        <v>179</v>
      </c>
      <c r="LNK67" s="1">
        <v>43084</v>
      </c>
      <c r="LNL67" s="24">
        <v>8500</v>
      </c>
      <c r="LNM67" t="s">
        <v>178</v>
      </c>
      <c r="LNN67" t="s">
        <v>179</v>
      </c>
      <c r="LNO67" s="1">
        <v>43084</v>
      </c>
      <c r="LNP67" s="24">
        <v>8500</v>
      </c>
      <c r="LNQ67" t="s">
        <v>178</v>
      </c>
      <c r="LNR67" t="s">
        <v>179</v>
      </c>
      <c r="LNS67" s="1">
        <v>43084</v>
      </c>
      <c r="LNT67" s="24">
        <v>8500</v>
      </c>
      <c r="LNU67" t="s">
        <v>178</v>
      </c>
      <c r="LNV67" t="s">
        <v>179</v>
      </c>
      <c r="LNW67" s="1">
        <v>43084</v>
      </c>
      <c r="LNX67" s="24">
        <v>8500</v>
      </c>
      <c r="LNY67" t="s">
        <v>178</v>
      </c>
      <c r="LNZ67" t="s">
        <v>179</v>
      </c>
      <c r="LOA67" s="1">
        <v>43084</v>
      </c>
      <c r="LOB67" s="24">
        <v>8500</v>
      </c>
      <c r="LOC67" t="s">
        <v>178</v>
      </c>
      <c r="LOD67" t="s">
        <v>179</v>
      </c>
      <c r="LOE67" s="1">
        <v>43084</v>
      </c>
      <c r="LOF67" s="24">
        <v>8500</v>
      </c>
      <c r="LOG67" t="s">
        <v>178</v>
      </c>
      <c r="LOH67" t="s">
        <v>179</v>
      </c>
      <c r="LOI67" s="1">
        <v>43084</v>
      </c>
      <c r="LOJ67" s="24">
        <v>8500</v>
      </c>
      <c r="LOK67" t="s">
        <v>178</v>
      </c>
      <c r="LOL67" t="s">
        <v>179</v>
      </c>
      <c r="LOM67" s="1">
        <v>43084</v>
      </c>
      <c r="LON67" s="24">
        <v>8500</v>
      </c>
      <c r="LOO67" t="s">
        <v>178</v>
      </c>
      <c r="LOP67" t="s">
        <v>179</v>
      </c>
      <c r="LOQ67" s="1">
        <v>43084</v>
      </c>
      <c r="LOR67" s="24">
        <v>8500</v>
      </c>
      <c r="LOS67" t="s">
        <v>178</v>
      </c>
      <c r="LOT67" t="s">
        <v>179</v>
      </c>
      <c r="LOU67" s="1">
        <v>43084</v>
      </c>
      <c r="LOV67" s="24">
        <v>8500</v>
      </c>
      <c r="LOW67" t="s">
        <v>178</v>
      </c>
      <c r="LOX67" t="s">
        <v>179</v>
      </c>
      <c r="LOY67" s="1">
        <v>43084</v>
      </c>
      <c r="LOZ67" s="24">
        <v>8500</v>
      </c>
      <c r="LPA67" t="s">
        <v>178</v>
      </c>
      <c r="LPB67" t="s">
        <v>179</v>
      </c>
      <c r="LPC67" s="1">
        <v>43084</v>
      </c>
      <c r="LPD67" s="24">
        <v>8500</v>
      </c>
      <c r="LPE67" t="s">
        <v>178</v>
      </c>
      <c r="LPF67" t="s">
        <v>179</v>
      </c>
      <c r="LPG67" s="1">
        <v>43084</v>
      </c>
      <c r="LPH67" s="24">
        <v>8500</v>
      </c>
      <c r="LPI67" t="s">
        <v>178</v>
      </c>
      <c r="LPJ67" t="s">
        <v>179</v>
      </c>
      <c r="LPK67" s="1">
        <v>43084</v>
      </c>
      <c r="LPL67" s="24">
        <v>8500</v>
      </c>
      <c r="LPM67" t="s">
        <v>178</v>
      </c>
      <c r="LPN67" t="s">
        <v>179</v>
      </c>
      <c r="LPO67" s="1">
        <v>43084</v>
      </c>
      <c r="LPP67" s="24">
        <v>8500</v>
      </c>
      <c r="LPQ67" t="s">
        <v>178</v>
      </c>
      <c r="LPR67" t="s">
        <v>179</v>
      </c>
      <c r="LPS67" s="1">
        <v>43084</v>
      </c>
      <c r="LPT67" s="24">
        <v>8500</v>
      </c>
      <c r="LPU67" t="s">
        <v>178</v>
      </c>
      <c r="LPV67" t="s">
        <v>179</v>
      </c>
      <c r="LPW67" s="1">
        <v>43084</v>
      </c>
      <c r="LPX67" s="24">
        <v>8500</v>
      </c>
      <c r="LPY67" t="s">
        <v>178</v>
      </c>
      <c r="LPZ67" t="s">
        <v>179</v>
      </c>
      <c r="LQA67" s="1">
        <v>43084</v>
      </c>
      <c r="LQB67" s="24">
        <v>8500</v>
      </c>
      <c r="LQC67" t="s">
        <v>178</v>
      </c>
      <c r="LQD67" t="s">
        <v>179</v>
      </c>
      <c r="LQE67" s="1">
        <v>43084</v>
      </c>
      <c r="LQF67" s="24">
        <v>8500</v>
      </c>
      <c r="LQG67" t="s">
        <v>178</v>
      </c>
      <c r="LQH67" t="s">
        <v>179</v>
      </c>
      <c r="LQI67" s="1">
        <v>43084</v>
      </c>
      <c r="LQJ67" s="24">
        <v>8500</v>
      </c>
      <c r="LQK67" t="s">
        <v>178</v>
      </c>
      <c r="LQL67" t="s">
        <v>179</v>
      </c>
      <c r="LQM67" s="1">
        <v>43084</v>
      </c>
      <c r="LQN67" s="24">
        <v>8500</v>
      </c>
      <c r="LQO67" t="s">
        <v>178</v>
      </c>
      <c r="LQP67" t="s">
        <v>179</v>
      </c>
      <c r="LQQ67" s="1">
        <v>43084</v>
      </c>
      <c r="LQR67" s="24">
        <v>8500</v>
      </c>
      <c r="LQS67" t="s">
        <v>178</v>
      </c>
      <c r="LQT67" t="s">
        <v>179</v>
      </c>
      <c r="LQU67" s="1">
        <v>43084</v>
      </c>
      <c r="LQV67" s="24">
        <v>8500</v>
      </c>
      <c r="LQW67" t="s">
        <v>178</v>
      </c>
      <c r="LQX67" t="s">
        <v>179</v>
      </c>
      <c r="LQY67" s="1">
        <v>43084</v>
      </c>
      <c r="LQZ67" s="24">
        <v>8500</v>
      </c>
      <c r="LRA67" t="s">
        <v>178</v>
      </c>
      <c r="LRB67" t="s">
        <v>179</v>
      </c>
      <c r="LRC67" s="1">
        <v>43084</v>
      </c>
      <c r="LRD67" s="24">
        <v>8500</v>
      </c>
      <c r="LRE67" t="s">
        <v>178</v>
      </c>
      <c r="LRF67" t="s">
        <v>179</v>
      </c>
      <c r="LRG67" s="1">
        <v>43084</v>
      </c>
      <c r="LRH67" s="24">
        <v>8500</v>
      </c>
      <c r="LRI67" t="s">
        <v>178</v>
      </c>
      <c r="LRJ67" t="s">
        <v>179</v>
      </c>
      <c r="LRK67" s="1">
        <v>43084</v>
      </c>
      <c r="LRL67" s="24">
        <v>8500</v>
      </c>
      <c r="LRM67" t="s">
        <v>178</v>
      </c>
      <c r="LRN67" t="s">
        <v>179</v>
      </c>
      <c r="LRO67" s="1">
        <v>43084</v>
      </c>
      <c r="LRP67" s="24">
        <v>8500</v>
      </c>
      <c r="LRQ67" t="s">
        <v>178</v>
      </c>
      <c r="LRR67" t="s">
        <v>179</v>
      </c>
      <c r="LRS67" s="1">
        <v>43084</v>
      </c>
      <c r="LRT67" s="24">
        <v>8500</v>
      </c>
      <c r="LRU67" t="s">
        <v>178</v>
      </c>
      <c r="LRV67" t="s">
        <v>179</v>
      </c>
      <c r="LRW67" s="1">
        <v>43084</v>
      </c>
      <c r="LRX67" s="24">
        <v>8500</v>
      </c>
      <c r="LRY67" t="s">
        <v>178</v>
      </c>
      <c r="LRZ67" t="s">
        <v>179</v>
      </c>
      <c r="LSA67" s="1">
        <v>43084</v>
      </c>
      <c r="LSB67" s="24">
        <v>8500</v>
      </c>
      <c r="LSC67" t="s">
        <v>178</v>
      </c>
      <c r="LSD67" t="s">
        <v>179</v>
      </c>
      <c r="LSE67" s="1">
        <v>43084</v>
      </c>
      <c r="LSF67" s="24">
        <v>8500</v>
      </c>
      <c r="LSG67" t="s">
        <v>178</v>
      </c>
      <c r="LSH67" t="s">
        <v>179</v>
      </c>
      <c r="LSI67" s="1">
        <v>43084</v>
      </c>
      <c r="LSJ67" s="24">
        <v>8500</v>
      </c>
      <c r="LSK67" t="s">
        <v>178</v>
      </c>
      <c r="LSL67" t="s">
        <v>179</v>
      </c>
      <c r="LSM67" s="1">
        <v>43084</v>
      </c>
      <c r="LSN67" s="24">
        <v>8500</v>
      </c>
      <c r="LSO67" t="s">
        <v>178</v>
      </c>
      <c r="LSP67" t="s">
        <v>179</v>
      </c>
      <c r="LSQ67" s="1">
        <v>43084</v>
      </c>
      <c r="LSR67" s="24">
        <v>8500</v>
      </c>
      <c r="LSS67" t="s">
        <v>178</v>
      </c>
      <c r="LST67" t="s">
        <v>179</v>
      </c>
      <c r="LSU67" s="1">
        <v>43084</v>
      </c>
      <c r="LSV67" s="24">
        <v>8500</v>
      </c>
      <c r="LSW67" t="s">
        <v>178</v>
      </c>
      <c r="LSX67" t="s">
        <v>179</v>
      </c>
      <c r="LSY67" s="1">
        <v>43084</v>
      </c>
      <c r="LSZ67" s="24">
        <v>8500</v>
      </c>
      <c r="LTA67" t="s">
        <v>178</v>
      </c>
      <c r="LTB67" t="s">
        <v>179</v>
      </c>
      <c r="LTC67" s="1">
        <v>43084</v>
      </c>
      <c r="LTD67" s="24">
        <v>8500</v>
      </c>
      <c r="LTE67" t="s">
        <v>178</v>
      </c>
      <c r="LTF67" t="s">
        <v>179</v>
      </c>
      <c r="LTG67" s="1">
        <v>43084</v>
      </c>
      <c r="LTH67" s="24">
        <v>8500</v>
      </c>
      <c r="LTI67" t="s">
        <v>178</v>
      </c>
      <c r="LTJ67" t="s">
        <v>179</v>
      </c>
      <c r="LTK67" s="1">
        <v>43084</v>
      </c>
      <c r="LTL67" s="24">
        <v>8500</v>
      </c>
      <c r="LTM67" t="s">
        <v>178</v>
      </c>
      <c r="LTN67" t="s">
        <v>179</v>
      </c>
      <c r="LTO67" s="1">
        <v>43084</v>
      </c>
      <c r="LTP67" s="24">
        <v>8500</v>
      </c>
      <c r="LTQ67" t="s">
        <v>178</v>
      </c>
      <c r="LTR67" t="s">
        <v>179</v>
      </c>
      <c r="LTS67" s="1">
        <v>43084</v>
      </c>
      <c r="LTT67" s="24">
        <v>8500</v>
      </c>
      <c r="LTU67" t="s">
        <v>178</v>
      </c>
      <c r="LTV67" t="s">
        <v>179</v>
      </c>
      <c r="LTW67" s="1">
        <v>43084</v>
      </c>
      <c r="LTX67" s="24">
        <v>8500</v>
      </c>
      <c r="LTY67" t="s">
        <v>178</v>
      </c>
      <c r="LTZ67" t="s">
        <v>179</v>
      </c>
      <c r="LUA67" s="1">
        <v>43084</v>
      </c>
      <c r="LUB67" s="24">
        <v>8500</v>
      </c>
      <c r="LUC67" t="s">
        <v>178</v>
      </c>
      <c r="LUD67" t="s">
        <v>179</v>
      </c>
      <c r="LUE67" s="1">
        <v>43084</v>
      </c>
      <c r="LUF67" s="24">
        <v>8500</v>
      </c>
      <c r="LUG67" t="s">
        <v>178</v>
      </c>
      <c r="LUH67" t="s">
        <v>179</v>
      </c>
      <c r="LUI67" s="1">
        <v>43084</v>
      </c>
      <c r="LUJ67" s="24">
        <v>8500</v>
      </c>
      <c r="LUK67" t="s">
        <v>178</v>
      </c>
      <c r="LUL67" t="s">
        <v>179</v>
      </c>
      <c r="LUM67" s="1">
        <v>43084</v>
      </c>
      <c r="LUN67" s="24">
        <v>8500</v>
      </c>
      <c r="LUO67" t="s">
        <v>178</v>
      </c>
      <c r="LUP67" t="s">
        <v>179</v>
      </c>
      <c r="LUQ67" s="1">
        <v>43084</v>
      </c>
      <c r="LUR67" s="24">
        <v>8500</v>
      </c>
      <c r="LUS67" t="s">
        <v>178</v>
      </c>
      <c r="LUT67" t="s">
        <v>179</v>
      </c>
      <c r="LUU67" s="1">
        <v>43084</v>
      </c>
      <c r="LUV67" s="24">
        <v>8500</v>
      </c>
      <c r="LUW67" t="s">
        <v>178</v>
      </c>
      <c r="LUX67" t="s">
        <v>179</v>
      </c>
      <c r="LUY67" s="1">
        <v>43084</v>
      </c>
      <c r="LUZ67" s="24">
        <v>8500</v>
      </c>
      <c r="LVA67" t="s">
        <v>178</v>
      </c>
      <c r="LVB67" t="s">
        <v>179</v>
      </c>
      <c r="LVC67" s="1">
        <v>43084</v>
      </c>
      <c r="LVD67" s="24">
        <v>8500</v>
      </c>
      <c r="LVE67" t="s">
        <v>178</v>
      </c>
      <c r="LVF67" t="s">
        <v>179</v>
      </c>
      <c r="LVG67" s="1">
        <v>43084</v>
      </c>
      <c r="LVH67" s="24">
        <v>8500</v>
      </c>
      <c r="LVI67" t="s">
        <v>178</v>
      </c>
      <c r="LVJ67" t="s">
        <v>179</v>
      </c>
      <c r="LVK67" s="1">
        <v>43084</v>
      </c>
      <c r="LVL67" s="24">
        <v>8500</v>
      </c>
      <c r="LVM67" t="s">
        <v>178</v>
      </c>
      <c r="LVN67" t="s">
        <v>179</v>
      </c>
      <c r="LVO67" s="1">
        <v>43084</v>
      </c>
      <c r="LVP67" s="24">
        <v>8500</v>
      </c>
      <c r="LVQ67" t="s">
        <v>178</v>
      </c>
      <c r="LVR67" t="s">
        <v>179</v>
      </c>
      <c r="LVS67" s="1">
        <v>43084</v>
      </c>
      <c r="LVT67" s="24">
        <v>8500</v>
      </c>
      <c r="LVU67" t="s">
        <v>178</v>
      </c>
      <c r="LVV67" t="s">
        <v>179</v>
      </c>
      <c r="LVW67" s="1">
        <v>43084</v>
      </c>
      <c r="LVX67" s="24">
        <v>8500</v>
      </c>
      <c r="LVY67" t="s">
        <v>178</v>
      </c>
      <c r="LVZ67" t="s">
        <v>179</v>
      </c>
      <c r="LWA67" s="1">
        <v>43084</v>
      </c>
      <c r="LWB67" s="24">
        <v>8500</v>
      </c>
      <c r="LWC67" t="s">
        <v>178</v>
      </c>
      <c r="LWD67" t="s">
        <v>179</v>
      </c>
      <c r="LWE67" s="1">
        <v>43084</v>
      </c>
      <c r="LWF67" s="24">
        <v>8500</v>
      </c>
      <c r="LWG67" t="s">
        <v>178</v>
      </c>
      <c r="LWH67" t="s">
        <v>179</v>
      </c>
      <c r="LWI67" s="1">
        <v>43084</v>
      </c>
      <c r="LWJ67" s="24">
        <v>8500</v>
      </c>
      <c r="LWK67" t="s">
        <v>178</v>
      </c>
      <c r="LWL67" t="s">
        <v>179</v>
      </c>
      <c r="LWM67" s="1">
        <v>43084</v>
      </c>
      <c r="LWN67" s="24">
        <v>8500</v>
      </c>
      <c r="LWO67" t="s">
        <v>178</v>
      </c>
      <c r="LWP67" t="s">
        <v>179</v>
      </c>
      <c r="LWQ67" s="1">
        <v>43084</v>
      </c>
      <c r="LWR67" s="24">
        <v>8500</v>
      </c>
      <c r="LWS67" t="s">
        <v>178</v>
      </c>
      <c r="LWT67" t="s">
        <v>179</v>
      </c>
      <c r="LWU67" s="1">
        <v>43084</v>
      </c>
      <c r="LWV67" s="24">
        <v>8500</v>
      </c>
      <c r="LWW67" t="s">
        <v>178</v>
      </c>
      <c r="LWX67" t="s">
        <v>179</v>
      </c>
      <c r="LWY67" s="1">
        <v>43084</v>
      </c>
      <c r="LWZ67" s="24">
        <v>8500</v>
      </c>
      <c r="LXA67" t="s">
        <v>178</v>
      </c>
      <c r="LXB67" t="s">
        <v>179</v>
      </c>
      <c r="LXC67" s="1">
        <v>43084</v>
      </c>
      <c r="LXD67" s="24">
        <v>8500</v>
      </c>
      <c r="LXE67" t="s">
        <v>178</v>
      </c>
      <c r="LXF67" t="s">
        <v>179</v>
      </c>
      <c r="LXG67" s="1">
        <v>43084</v>
      </c>
      <c r="LXH67" s="24">
        <v>8500</v>
      </c>
      <c r="LXI67" t="s">
        <v>178</v>
      </c>
      <c r="LXJ67" t="s">
        <v>179</v>
      </c>
      <c r="LXK67" s="1">
        <v>43084</v>
      </c>
      <c r="LXL67" s="24">
        <v>8500</v>
      </c>
      <c r="LXM67" t="s">
        <v>178</v>
      </c>
      <c r="LXN67" t="s">
        <v>179</v>
      </c>
      <c r="LXO67" s="1">
        <v>43084</v>
      </c>
      <c r="LXP67" s="24">
        <v>8500</v>
      </c>
      <c r="LXQ67" t="s">
        <v>178</v>
      </c>
      <c r="LXR67" t="s">
        <v>179</v>
      </c>
      <c r="LXS67" s="1">
        <v>43084</v>
      </c>
      <c r="LXT67" s="24">
        <v>8500</v>
      </c>
      <c r="LXU67" t="s">
        <v>178</v>
      </c>
      <c r="LXV67" t="s">
        <v>179</v>
      </c>
      <c r="LXW67" s="1">
        <v>43084</v>
      </c>
      <c r="LXX67" s="24">
        <v>8500</v>
      </c>
      <c r="LXY67" t="s">
        <v>178</v>
      </c>
      <c r="LXZ67" t="s">
        <v>179</v>
      </c>
      <c r="LYA67" s="1">
        <v>43084</v>
      </c>
      <c r="LYB67" s="24">
        <v>8500</v>
      </c>
      <c r="LYC67" t="s">
        <v>178</v>
      </c>
      <c r="LYD67" t="s">
        <v>179</v>
      </c>
      <c r="LYE67" s="1">
        <v>43084</v>
      </c>
      <c r="LYF67" s="24">
        <v>8500</v>
      </c>
      <c r="LYG67" t="s">
        <v>178</v>
      </c>
      <c r="LYH67" t="s">
        <v>179</v>
      </c>
      <c r="LYI67" s="1">
        <v>43084</v>
      </c>
      <c r="LYJ67" s="24">
        <v>8500</v>
      </c>
      <c r="LYK67" t="s">
        <v>178</v>
      </c>
      <c r="LYL67" t="s">
        <v>179</v>
      </c>
      <c r="LYM67" s="1">
        <v>43084</v>
      </c>
      <c r="LYN67" s="24">
        <v>8500</v>
      </c>
      <c r="LYO67" t="s">
        <v>178</v>
      </c>
      <c r="LYP67" t="s">
        <v>179</v>
      </c>
      <c r="LYQ67" s="1">
        <v>43084</v>
      </c>
      <c r="LYR67" s="24">
        <v>8500</v>
      </c>
      <c r="LYS67" t="s">
        <v>178</v>
      </c>
      <c r="LYT67" t="s">
        <v>179</v>
      </c>
      <c r="LYU67" s="1">
        <v>43084</v>
      </c>
      <c r="LYV67" s="24">
        <v>8500</v>
      </c>
      <c r="LYW67" t="s">
        <v>178</v>
      </c>
      <c r="LYX67" t="s">
        <v>179</v>
      </c>
      <c r="LYY67" s="1">
        <v>43084</v>
      </c>
      <c r="LYZ67" s="24">
        <v>8500</v>
      </c>
      <c r="LZA67" t="s">
        <v>178</v>
      </c>
      <c r="LZB67" t="s">
        <v>179</v>
      </c>
      <c r="LZC67" s="1">
        <v>43084</v>
      </c>
      <c r="LZD67" s="24">
        <v>8500</v>
      </c>
      <c r="LZE67" t="s">
        <v>178</v>
      </c>
      <c r="LZF67" t="s">
        <v>179</v>
      </c>
      <c r="LZG67" s="1">
        <v>43084</v>
      </c>
      <c r="LZH67" s="24">
        <v>8500</v>
      </c>
      <c r="LZI67" t="s">
        <v>178</v>
      </c>
      <c r="LZJ67" t="s">
        <v>179</v>
      </c>
      <c r="LZK67" s="1">
        <v>43084</v>
      </c>
      <c r="LZL67" s="24">
        <v>8500</v>
      </c>
      <c r="LZM67" t="s">
        <v>178</v>
      </c>
      <c r="LZN67" t="s">
        <v>179</v>
      </c>
      <c r="LZO67" s="1">
        <v>43084</v>
      </c>
      <c r="LZP67" s="24">
        <v>8500</v>
      </c>
      <c r="LZQ67" t="s">
        <v>178</v>
      </c>
      <c r="LZR67" t="s">
        <v>179</v>
      </c>
      <c r="LZS67" s="1">
        <v>43084</v>
      </c>
      <c r="LZT67" s="24">
        <v>8500</v>
      </c>
      <c r="LZU67" t="s">
        <v>178</v>
      </c>
      <c r="LZV67" t="s">
        <v>179</v>
      </c>
      <c r="LZW67" s="1">
        <v>43084</v>
      </c>
      <c r="LZX67" s="24">
        <v>8500</v>
      </c>
      <c r="LZY67" t="s">
        <v>178</v>
      </c>
      <c r="LZZ67" t="s">
        <v>179</v>
      </c>
      <c r="MAA67" s="1">
        <v>43084</v>
      </c>
      <c r="MAB67" s="24">
        <v>8500</v>
      </c>
      <c r="MAC67" t="s">
        <v>178</v>
      </c>
      <c r="MAD67" t="s">
        <v>179</v>
      </c>
      <c r="MAE67" s="1">
        <v>43084</v>
      </c>
      <c r="MAF67" s="24">
        <v>8500</v>
      </c>
      <c r="MAG67" t="s">
        <v>178</v>
      </c>
      <c r="MAH67" t="s">
        <v>179</v>
      </c>
      <c r="MAI67" s="1">
        <v>43084</v>
      </c>
      <c r="MAJ67" s="24">
        <v>8500</v>
      </c>
      <c r="MAK67" t="s">
        <v>178</v>
      </c>
      <c r="MAL67" t="s">
        <v>179</v>
      </c>
      <c r="MAM67" s="1">
        <v>43084</v>
      </c>
      <c r="MAN67" s="24">
        <v>8500</v>
      </c>
      <c r="MAO67" t="s">
        <v>178</v>
      </c>
      <c r="MAP67" t="s">
        <v>179</v>
      </c>
      <c r="MAQ67" s="1">
        <v>43084</v>
      </c>
      <c r="MAR67" s="24">
        <v>8500</v>
      </c>
      <c r="MAS67" t="s">
        <v>178</v>
      </c>
      <c r="MAT67" t="s">
        <v>179</v>
      </c>
      <c r="MAU67" s="1">
        <v>43084</v>
      </c>
      <c r="MAV67" s="24">
        <v>8500</v>
      </c>
      <c r="MAW67" t="s">
        <v>178</v>
      </c>
      <c r="MAX67" t="s">
        <v>179</v>
      </c>
      <c r="MAY67" s="1">
        <v>43084</v>
      </c>
      <c r="MAZ67" s="24">
        <v>8500</v>
      </c>
      <c r="MBA67" t="s">
        <v>178</v>
      </c>
      <c r="MBB67" t="s">
        <v>179</v>
      </c>
      <c r="MBC67" s="1">
        <v>43084</v>
      </c>
      <c r="MBD67" s="24">
        <v>8500</v>
      </c>
      <c r="MBE67" t="s">
        <v>178</v>
      </c>
      <c r="MBF67" t="s">
        <v>179</v>
      </c>
      <c r="MBG67" s="1">
        <v>43084</v>
      </c>
      <c r="MBH67" s="24">
        <v>8500</v>
      </c>
      <c r="MBI67" t="s">
        <v>178</v>
      </c>
      <c r="MBJ67" t="s">
        <v>179</v>
      </c>
      <c r="MBK67" s="1">
        <v>43084</v>
      </c>
      <c r="MBL67" s="24">
        <v>8500</v>
      </c>
      <c r="MBM67" t="s">
        <v>178</v>
      </c>
      <c r="MBN67" t="s">
        <v>179</v>
      </c>
      <c r="MBO67" s="1">
        <v>43084</v>
      </c>
      <c r="MBP67" s="24">
        <v>8500</v>
      </c>
      <c r="MBQ67" t="s">
        <v>178</v>
      </c>
      <c r="MBR67" t="s">
        <v>179</v>
      </c>
      <c r="MBS67" s="1">
        <v>43084</v>
      </c>
      <c r="MBT67" s="24">
        <v>8500</v>
      </c>
      <c r="MBU67" t="s">
        <v>178</v>
      </c>
      <c r="MBV67" t="s">
        <v>179</v>
      </c>
      <c r="MBW67" s="1">
        <v>43084</v>
      </c>
      <c r="MBX67" s="24">
        <v>8500</v>
      </c>
      <c r="MBY67" t="s">
        <v>178</v>
      </c>
      <c r="MBZ67" t="s">
        <v>179</v>
      </c>
      <c r="MCA67" s="1">
        <v>43084</v>
      </c>
      <c r="MCB67" s="24">
        <v>8500</v>
      </c>
      <c r="MCC67" t="s">
        <v>178</v>
      </c>
      <c r="MCD67" t="s">
        <v>179</v>
      </c>
      <c r="MCE67" s="1">
        <v>43084</v>
      </c>
      <c r="MCF67" s="24">
        <v>8500</v>
      </c>
      <c r="MCG67" t="s">
        <v>178</v>
      </c>
      <c r="MCH67" t="s">
        <v>179</v>
      </c>
      <c r="MCI67" s="1">
        <v>43084</v>
      </c>
      <c r="MCJ67" s="24">
        <v>8500</v>
      </c>
      <c r="MCK67" t="s">
        <v>178</v>
      </c>
      <c r="MCL67" t="s">
        <v>179</v>
      </c>
      <c r="MCM67" s="1">
        <v>43084</v>
      </c>
      <c r="MCN67" s="24">
        <v>8500</v>
      </c>
      <c r="MCO67" t="s">
        <v>178</v>
      </c>
      <c r="MCP67" t="s">
        <v>179</v>
      </c>
      <c r="MCQ67" s="1">
        <v>43084</v>
      </c>
      <c r="MCR67" s="24">
        <v>8500</v>
      </c>
      <c r="MCS67" t="s">
        <v>178</v>
      </c>
      <c r="MCT67" t="s">
        <v>179</v>
      </c>
      <c r="MCU67" s="1">
        <v>43084</v>
      </c>
      <c r="MCV67" s="24">
        <v>8500</v>
      </c>
      <c r="MCW67" t="s">
        <v>178</v>
      </c>
      <c r="MCX67" t="s">
        <v>179</v>
      </c>
      <c r="MCY67" s="1">
        <v>43084</v>
      </c>
      <c r="MCZ67" s="24">
        <v>8500</v>
      </c>
      <c r="MDA67" t="s">
        <v>178</v>
      </c>
      <c r="MDB67" t="s">
        <v>179</v>
      </c>
      <c r="MDC67" s="1">
        <v>43084</v>
      </c>
      <c r="MDD67" s="24">
        <v>8500</v>
      </c>
      <c r="MDE67" t="s">
        <v>178</v>
      </c>
      <c r="MDF67" t="s">
        <v>179</v>
      </c>
      <c r="MDG67" s="1">
        <v>43084</v>
      </c>
      <c r="MDH67" s="24">
        <v>8500</v>
      </c>
      <c r="MDI67" t="s">
        <v>178</v>
      </c>
      <c r="MDJ67" t="s">
        <v>179</v>
      </c>
      <c r="MDK67" s="1">
        <v>43084</v>
      </c>
      <c r="MDL67" s="24">
        <v>8500</v>
      </c>
      <c r="MDM67" t="s">
        <v>178</v>
      </c>
      <c r="MDN67" t="s">
        <v>179</v>
      </c>
      <c r="MDO67" s="1">
        <v>43084</v>
      </c>
      <c r="MDP67" s="24">
        <v>8500</v>
      </c>
      <c r="MDQ67" t="s">
        <v>178</v>
      </c>
      <c r="MDR67" t="s">
        <v>179</v>
      </c>
      <c r="MDS67" s="1">
        <v>43084</v>
      </c>
      <c r="MDT67" s="24">
        <v>8500</v>
      </c>
      <c r="MDU67" t="s">
        <v>178</v>
      </c>
      <c r="MDV67" t="s">
        <v>179</v>
      </c>
      <c r="MDW67" s="1">
        <v>43084</v>
      </c>
      <c r="MDX67" s="24">
        <v>8500</v>
      </c>
      <c r="MDY67" t="s">
        <v>178</v>
      </c>
      <c r="MDZ67" t="s">
        <v>179</v>
      </c>
      <c r="MEA67" s="1">
        <v>43084</v>
      </c>
      <c r="MEB67" s="24">
        <v>8500</v>
      </c>
      <c r="MEC67" t="s">
        <v>178</v>
      </c>
      <c r="MED67" t="s">
        <v>179</v>
      </c>
      <c r="MEE67" s="1">
        <v>43084</v>
      </c>
      <c r="MEF67" s="24">
        <v>8500</v>
      </c>
      <c r="MEG67" t="s">
        <v>178</v>
      </c>
      <c r="MEH67" t="s">
        <v>179</v>
      </c>
      <c r="MEI67" s="1">
        <v>43084</v>
      </c>
      <c r="MEJ67" s="24">
        <v>8500</v>
      </c>
      <c r="MEK67" t="s">
        <v>178</v>
      </c>
      <c r="MEL67" t="s">
        <v>179</v>
      </c>
      <c r="MEM67" s="1">
        <v>43084</v>
      </c>
      <c r="MEN67" s="24">
        <v>8500</v>
      </c>
      <c r="MEO67" t="s">
        <v>178</v>
      </c>
      <c r="MEP67" t="s">
        <v>179</v>
      </c>
      <c r="MEQ67" s="1">
        <v>43084</v>
      </c>
      <c r="MER67" s="24">
        <v>8500</v>
      </c>
      <c r="MES67" t="s">
        <v>178</v>
      </c>
      <c r="MET67" t="s">
        <v>179</v>
      </c>
      <c r="MEU67" s="1">
        <v>43084</v>
      </c>
      <c r="MEV67" s="24">
        <v>8500</v>
      </c>
      <c r="MEW67" t="s">
        <v>178</v>
      </c>
      <c r="MEX67" t="s">
        <v>179</v>
      </c>
      <c r="MEY67" s="1">
        <v>43084</v>
      </c>
      <c r="MEZ67" s="24">
        <v>8500</v>
      </c>
      <c r="MFA67" t="s">
        <v>178</v>
      </c>
      <c r="MFB67" t="s">
        <v>179</v>
      </c>
      <c r="MFC67" s="1">
        <v>43084</v>
      </c>
      <c r="MFD67" s="24">
        <v>8500</v>
      </c>
      <c r="MFE67" t="s">
        <v>178</v>
      </c>
      <c r="MFF67" t="s">
        <v>179</v>
      </c>
      <c r="MFG67" s="1">
        <v>43084</v>
      </c>
      <c r="MFH67" s="24">
        <v>8500</v>
      </c>
      <c r="MFI67" t="s">
        <v>178</v>
      </c>
      <c r="MFJ67" t="s">
        <v>179</v>
      </c>
      <c r="MFK67" s="1">
        <v>43084</v>
      </c>
      <c r="MFL67" s="24">
        <v>8500</v>
      </c>
      <c r="MFM67" t="s">
        <v>178</v>
      </c>
      <c r="MFN67" t="s">
        <v>179</v>
      </c>
      <c r="MFO67" s="1">
        <v>43084</v>
      </c>
      <c r="MFP67" s="24">
        <v>8500</v>
      </c>
      <c r="MFQ67" t="s">
        <v>178</v>
      </c>
      <c r="MFR67" t="s">
        <v>179</v>
      </c>
      <c r="MFS67" s="1">
        <v>43084</v>
      </c>
      <c r="MFT67" s="24">
        <v>8500</v>
      </c>
      <c r="MFU67" t="s">
        <v>178</v>
      </c>
      <c r="MFV67" t="s">
        <v>179</v>
      </c>
      <c r="MFW67" s="1">
        <v>43084</v>
      </c>
      <c r="MFX67" s="24">
        <v>8500</v>
      </c>
      <c r="MFY67" t="s">
        <v>178</v>
      </c>
      <c r="MFZ67" t="s">
        <v>179</v>
      </c>
      <c r="MGA67" s="1">
        <v>43084</v>
      </c>
      <c r="MGB67" s="24">
        <v>8500</v>
      </c>
      <c r="MGC67" t="s">
        <v>178</v>
      </c>
      <c r="MGD67" t="s">
        <v>179</v>
      </c>
      <c r="MGE67" s="1">
        <v>43084</v>
      </c>
      <c r="MGF67" s="24">
        <v>8500</v>
      </c>
      <c r="MGG67" t="s">
        <v>178</v>
      </c>
      <c r="MGH67" t="s">
        <v>179</v>
      </c>
      <c r="MGI67" s="1">
        <v>43084</v>
      </c>
      <c r="MGJ67" s="24">
        <v>8500</v>
      </c>
      <c r="MGK67" t="s">
        <v>178</v>
      </c>
      <c r="MGL67" t="s">
        <v>179</v>
      </c>
      <c r="MGM67" s="1">
        <v>43084</v>
      </c>
      <c r="MGN67" s="24">
        <v>8500</v>
      </c>
      <c r="MGO67" t="s">
        <v>178</v>
      </c>
      <c r="MGP67" t="s">
        <v>179</v>
      </c>
      <c r="MGQ67" s="1">
        <v>43084</v>
      </c>
      <c r="MGR67" s="24">
        <v>8500</v>
      </c>
      <c r="MGS67" t="s">
        <v>178</v>
      </c>
      <c r="MGT67" t="s">
        <v>179</v>
      </c>
      <c r="MGU67" s="1">
        <v>43084</v>
      </c>
      <c r="MGV67" s="24">
        <v>8500</v>
      </c>
      <c r="MGW67" t="s">
        <v>178</v>
      </c>
      <c r="MGX67" t="s">
        <v>179</v>
      </c>
      <c r="MGY67" s="1">
        <v>43084</v>
      </c>
      <c r="MGZ67" s="24">
        <v>8500</v>
      </c>
      <c r="MHA67" t="s">
        <v>178</v>
      </c>
      <c r="MHB67" t="s">
        <v>179</v>
      </c>
      <c r="MHC67" s="1">
        <v>43084</v>
      </c>
      <c r="MHD67" s="24">
        <v>8500</v>
      </c>
      <c r="MHE67" t="s">
        <v>178</v>
      </c>
      <c r="MHF67" t="s">
        <v>179</v>
      </c>
      <c r="MHG67" s="1">
        <v>43084</v>
      </c>
      <c r="MHH67" s="24">
        <v>8500</v>
      </c>
      <c r="MHI67" t="s">
        <v>178</v>
      </c>
      <c r="MHJ67" t="s">
        <v>179</v>
      </c>
      <c r="MHK67" s="1">
        <v>43084</v>
      </c>
      <c r="MHL67" s="24">
        <v>8500</v>
      </c>
      <c r="MHM67" t="s">
        <v>178</v>
      </c>
      <c r="MHN67" t="s">
        <v>179</v>
      </c>
      <c r="MHO67" s="1">
        <v>43084</v>
      </c>
      <c r="MHP67" s="24">
        <v>8500</v>
      </c>
      <c r="MHQ67" t="s">
        <v>178</v>
      </c>
      <c r="MHR67" t="s">
        <v>179</v>
      </c>
      <c r="MHS67" s="1">
        <v>43084</v>
      </c>
      <c r="MHT67" s="24">
        <v>8500</v>
      </c>
      <c r="MHU67" t="s">
        <v>178</v>
      </c>
      <c r="MHV67" t="s">
        <v>179</v>
      </c>
      <c r="MHW67" s="1">
        <v>43084</v>
      </c>
      <c r="MHX67" s="24">
        <v>8500</v>
      </c>
      <c r="MHY67" t="s">
        <v>178</v>
      </c>
      <c r="MHZ67" t="s">
        <v>179</v>
      </c>
      <c r="MIA67" s="1">
        <v>43084</v>
      </c>
      <c r="MIB67" s="24">
        <v>8500</v>
      </c>
      <c r="MIC67" t="s">
        <v>178</v>
      </c>
      <c r="MID67" t="s">
        <v>179</v>
      </c>
      <c r="MIE67" s="1">
        <v>43084</v>
      </c>
      <c r="MIF67" s="24">
        <v>8500</v>
      </c>
      <c r="MIG67" t="s">
        <v>178</v>
      </c>
      <c r="MIH67" t="s">
        <v>179</v>
      </c>
      <c r="MII67" s="1">
        <v>43084</v>
      </c>
      <c r="MIJ67" s="24">
        <v>8500</v>
      </c>
      <c r="MIK67" t="s">
        <v>178</v>
      </c>
      <c r="MIL67" t="s">
        <v>179</v>
      </c>
      <c r="MIM67" s="1">
        <v>43084</v>
      </c>
      <c r="MIN67" s="24">
        <v>8500</v>
      </c>
      <c r="MIO67" t="s">
        <v>178</v>
      </c>
      <c r="MIP67" t="s">
        <v>179</v>
      </c>
      <c r="MIQ67" s="1">
        <v>43084</v>
      </c>
      <c r="MIR67" s="24">
        <v>8500</v>
      </c>
      <c r="MIS67" t="s">
        <v>178</v>
      </c>
      <c r="MIT67" t="s">
        <v>179</v>
      </c>
      <c r="MIU67" s="1">
        <v>43084</v>
      </c>
      <c r="MIV67" s="24">
        <v>8500</v>
      </c>
      <c r="MIW67" t="s">
        <v>178</v>
      </c>
      <c r="MIX67" t="s">
        <v>179</v>
      </c>
      <c r="MIY67" s="1">
        <v>43084</v>
      </c>
      <c r="MIZ67" s="24">
        <v>8500</v>
      </c>
      <c r="MJA67" t="s">
        <v>178</v>
      </c>
      <c r="MJB67" t="s">
        <v>179</v>
      </c>
      <c r="MJC67" s="1">
        <v>43084</v>
      </c>
      <c r="MJD67" s="24">
        <v>8500</v>
      </c>
      <c r="MJE67" t="s">
        <v>178</v>
      </c>
      <c r="MJF67" t="s">
        <v>179</v>
      </c>
      <c r="MJG67" s="1">
        <v>43084</v>
      </c>
      <c r="MJH67" s="24">
        <v>8500</v>
      </c>
      <c r="MJI67" t="s">
        <v>178</v>
      </c>
      <c r="MJJ67" t="s">
        <v>179</v>
      </c>
      <c r="MJK67" s="1">
        <v>43084</v>
      </c>
      <c r="MJL67" s="24">
        <v>8500</v>
      </c>
      <c r="MJM67" t="s">
        <v>178</v>
      </c>
      <c r="MJN67" t="s">
        <v>179</v>
      </c>
      <c r="MJO67" s="1">
        <v>43084</v>
      </c>
      <c r="MJP67" s="24">
        <v>8500</v>
      </c>
      <c r="MJQ67" t="s">
        <v>178</v>
      </c>
      <c r="MJR67" t="s">
        <v>179</v>
      </c>
      <c r="MJS67" s="1">
        <v>43084</v>
      </c>
      <c r="MJT67" s="24">
        <v>8500</v>
      </c>
      <c r="MJU67" t="s">
        <v>178</v>
      </c>
      <c r="MJV67" t="s">
        <v>179</v>
      </c>
      <c r="MJW67" s="1">
        <v>43084</v>
      </c>
      <c r="MJX67" s="24">
        <v>8500</v>
      </c>
      <c r="MJY67" t="s">
        <v>178</v>
      </c>
      <c r="MJZ67" t="s">
        <v>179</v>
      </c>
      <c r="MKA67" s="1">
        <v>43084</v>
      </c>
      <c r="MKB67" s="24">
        <v>8500</v>
      </c>
      <c r="MKC67" t="s">
        <v>178</v>
      </c>
      <c r="MKD67" t="s">
        <v>179</v>
      </c>
      <c r="MKE67" s="1">
        <v>43084</v>
      </c>
      <c r="MKF67" s="24">
        <v>8500</v>
      </c>
      <c r="MKG67" t="s">
        <v>178</v>
      </c>
      <c r="MKH67" t="s">
        <v>179</v>
      </c>
      <c r="MKI67" s="1">
        <v>43084</v>
      </c>
      <c r="MKJ67" s="24">
        <v>8500</v>
      </c>
      <c r="MKK67" t="s">
        <v>178</v>
      </c>
      <c r="MKL67" t="s">
        <v>179</v>
      </c>
      <c r="MKM67" s="1">
        <v>43084</v>
      </c>
      <c r="MKN67" s="24">
        <v>8500</v>
      </c>
      <c r="MKO67" t="s">
        <v>178</v>
      </c>
      <c r="MKP67" t="s">
        <v>179</v>
      </c>
      <c r="MKQ67" s="1">
        <v>43084</v>
      </c>
      <c r="MKR67" s="24">
        <v>8500</v>
      </c>
      <c r="MKS67" t="s">
        <v>178</v>
      </c>
      <c r="MKT67" t="s">
        <v>179</v>
      </c>
      <c r="MKU67" s="1">
        <v>43084</v>
      </c>
      <c r="MKV67" s="24">
        <v>8500</v>
      </c>
      <c r="MKW67" t="s">
        <v>178</v>
      </c>
      <c r="MKX67" t="s">
        <v>179</v>
      </c>
      <c r="MKY67" s="1">
        <v>43084</v>
      </c>
      <c r="MKZ67" s="24">
        <v>8500</v>
      </c>
      <c r="MLA67" t="s">
        <v>178</v>
      </c>
      <c r="MLB67" t="s">
        <v>179</v>
      </c>
      <c r="MLC67" s="1">
        <v>43084</v>
      </c>
      <c r="MLD67" s="24">
        <v>8500</v>
      </c>
      <c r="MLE67" t="s">
        <v>178</v>
      </c>
      <c r="MLF67" t="s">
        <v>179</v>
      </c>
      <c r="MLG67" s="1">
        <v>43084</v>
      </c>
      <c r="MLH67" s="24">
        <v>8500</v>
      </c>
      <c r="MLI67" t="s">
        <v>178</v>
      </c>
      <c r="MLJ67" t="s">
        <v>179</v>
      </c>
      <c r="MLK67" s="1">
        <v>43084</v>
      </c>
      <c r="MLL67" s="24">
        <v>8500</v>
      </c>
      <c r="MLM67" t="s">
        <v>178</v>
      </c>
      <c r="MLN67" t="s">
        <v>179</v>
      </c>
      <c r="MLO67" s="1">
        <v>43084</v>
      </c>
      <c r="MLP67" s="24">
        <v>8500</v>
      </c>
      <c r="MLQ67" t="s">
        <v>178</v>
      </c>
      <c r="MLR67" t="s">
        <v>179</v>
      </c>
      <c r="MLS67" s="1">
        <v>43084</v>
      </c>
      <c r="MLT67" s="24">
        <v>8500</v>
      </c>
      <c r="MLU67" t="s">
        <v>178</v>
      </c>
      <c r="MLV67" t="s">
        <v>179</v>
      </c>
      <c r="MLW67" s="1">
        <v>43084</v>
      </c>
      <c r="MLX67" s="24">
        <v>8500</v>
      </c>
      <c r="MLY67" t="s">
        <v>178</v>
      </c>
      <c r="MLZ67" t="s">
        <v>179</v>
      </c>
      <c r="MMA67" s="1">
        <v>43084</v>
      </c>
      <c r="MMB67" s="24">
        <v>8500</v>
      </c>
      <c r="MMC67" t="s">
        <v>178</v>
      </c>
      <c r="MMD67" t="s">
        <v>179</v>
      </c>
      <c r="MME67" s="1">
        <v>43084</v>
      </c>
      <c r="MMF67" s="24">
        <v>8500</v>
      </c>
      <c r="MMG67" t="s">
        <v>178</v>
      </c>
      <c r="MMH67" t="s">
        <v>179</v>
      </c>
      <c r="MMI67" s="1">
        <v>43084</v>
      </c>
      <c r="MMJ67" s="24">
        <v>8500</v>
      </c>
      <c r="MMK67" t="s">
        <v>178</v>
      </c>
      <c r="MML67" t="s">
        <v>179</v>
      </c>
      <c r="MMM67" s="1">
        <v>43084</v>
      </c>
      <c r="MMN67" s="24">
        <v>8500</v>
      </c>
      <c r="MMO67" t="s">
        <v>178</v>
      </c>
      <c r="MMP67" t="s">
        <v>179</v>
      </c>
      <c r="MMQ67" s="1">
        <v>43084</v>
      </c>
      <c r="MMR67" s="24">
        <v>8500</v>
      </c>
      <c r="MMS67" t="s">
        <v>178</v>
      </c>
      <c r="MMT67" t="s">
        <v>179</v>
      </c>
      <c r="MMU67" s="1">
        <v>43084</v>
      </c>
      <c r="MMV67" s="24">
        <v>8500</v>
      </c>
      <c r="MMW67" t="s">
        <v>178</v>
      </c>
      <c r="MMX67" t="s">
        <v>179</v>
      </c>
      <c r="MMY67" s="1">
        <v>43084</v>
      </c>
      <c r="MMZ67" s="24">
        <v>8500</v>
      </c>
      <c r="MNA67" t="s">
        <v>178</v>
      </c>
      <c r="MNB67" t="s">
        <v>179</v>
      </c>
      <c r="MNC67" s="1">
        <v>43084</v>
      </c>
      <c r="MND67" s="24">
        <v>8500</v>
      </c>
      <c r="MNE67" t="s">
        <v>178</v>
      </c>
      <c r="MNF67" t="s">
        <v>179</v>
      </c>
      <c r="MNG67" s="1">
        <v>43084</v>
      </c>
      <c r="MNH67" s="24">
        <v>8500</v>
      </c>
      <c r="MNI67" t="s">
        <v>178</v>
      </c>
      <c r="MNJ67" t="s">
        <v>179</v>
      </c>
      <c r="MNK67" s="1">
        <v>43084</v>
      </c>
      <c r="MNL67" s="24">
        <v>8500</v>
      </c>
      <c r="MNM67" t="s">
        <v>178</v>
      </c>
      <c r="MNN67" t="s">
        <v>179</v>
      </c>
      <c r="MNO67" s="1">
        <v>43084</v>
      </c>
      <c r="MNP67" s="24">
        <v>8500</v>
      </c>
      <c r="MNQ67" t="s">
        <v>178</v>
      </c>
      <c r="MNR67" t="s">
        <v>179</v>
      </c>
      <c r="MNS67" s="1">
        <v>43084</v>
      </c>
      <c r="MNT67" s="24">
        <v>8500</v>
      </c>
      <c r="MNU67" t="s">
        <v>178</v>
      </c>
      <c r="MNV67" t="s">
        <v>179</v>
      </c>
      <c r="MNW67" s="1">
        <v>43084</v>
      </c>
      <c r="MNX67" s="24">
        <v>8500</v>
      </c>
      <c r="MNY67" t="s">
        <v>178</v>
      </c>
      <c r="MNZ67" t="s">
        <v>179</v>
      </c>
      <c r="MOA67" s="1">
        <v>43084</v>
      </c>
      <c r="MOB67" s="24">
        <v>8500</v>
      </c>
      <c r="MOC67" t="s">
        <v>178</v>
      </c>
      <c r="MOD67" t="s">
        <v>179</v>
      </c>
      <c r="MOE67" s="1">
        <v>43084</v>
      </c>
      <c r="MOF67" s="24">
        <v>8500</v>
      </c>
      <c r="MOG67" t="s">
        <v>178</v>
      </c>
      <c r="MOH67" t="s">
        <v>179</v>
      </c>
      <c r="MOI67" s="1">
        <v>43084</v>
      </c>
      <c r="MOJ67" s="24">
        <v>8500</v>
      </c>
      <c r="MOK67" t="s">
        <v>178</v>
      </c>
      <c r="MOL67" t="s">
        <v>179</v>
      </c>
      <c r="MOM67" s="1">
        <v>43084</v>
      </c>
      <c r="MON67" s="24">
        <v>8500</v>
      </c>
      <c r="MOO67" t="s">
        <v>178</v>
      </c>
      <c r="MOP67" t="s">
        <v>179</v>
      </c>
      <c r="MOQ67" s="1">
        <v>43084</v>
      </c>
      <c r="MOR67" s="24">
        <v>8500</v>
      </c>
      <c r="MOS67" t="s">
        <v>178</v>
      </c>
      <c r="MOT67" t="s">
        <v>179</v>
      </c>
      <c r="MOU67" s="1">
        <v>43084</v>
      </c>
      <c r="MOV67" s="24">
        <v>8500</v>
      </c>
      <c r="MOW67" t="s">
        <v>178</v>
      </c>
      <c r="MOX67" t="s">
        <v>179</v>
      </c>
      <c r="MOY67" s="1">
        <v>43084</v>
      </c>
      <c r="MOZ67" s="24">
        <v>8500</v>
      </c>
      <c r="MPA67" t="s">
        <v>178</v>
      </c>
      <c r="MPB67" t="s">
        <v>179</v>
      </c>
      <c r="MPC67" s="1">
        <v>43084</v>
      </c>
      <c r="MPD67" s="24">
        <v>8500</v>
      </c>
      <c r="MPE67" t="s">
        <v>178</v>
      </c>
      <c r="MPF67" t="s">
        <v>179</v>
      </c>
      <c r="MPG67" s="1">
        <v>43084</v>
      </c>
      <c r="MPH67" s="24">
        <v>8500</v>
      </c>
      <c r="MPI67" t="s">
        <v>178</v>
      </c>
      <c r="MPJ67" t="s">
        <v>179</v>
      </c>
      <c r="MPK67" s="1">
        <v>43084</v>
      </c>
      <c r="MPL67" s="24">
        <v>8500</v>
      </c>
      <c r="MPM67" t="s">
        <v>178</v>
      </c>
      <c r="MPN67" t="s">
        <v>179</v>
      </c>
      <c r="MPO67" s="1">
        <v>43084</v>
      </c>
      <c r="MPP67" s="24">
        <v>8500</v>
      </c>
      <c r="MPQ67" t="s">
        <v>178</v>
      </c>
      <c r="MPR67" t="s">
        <v>179</v>
      </c>
      <c r="MPS67" s="1">
        <v>43084</v>
      </c>
      <c r="MPT67" s="24">
        <v>8500</v>
      </c>
      <c r="MPU67" t="s">
        <v>178</v>
      </c>
      <c r="MPV67" t="s">
        <v>179</v>
      </c>
      <c r="MPW67" s="1">
        <v>43084</v>
      </c>
      <c r="MPX67" s="24">
        <v>8500</v>
      </c>
      <c r="MPY67" t="s">
        <v>178</v>
      </c>
      <c r="MPZ67" t="s">
        <v>179</v>
      </c>
      <c r="MQA67" s="1">
        <v>43084</v>
      </c>
      <c r="MQB67" s="24">
        <v>8500</v>
      </c>
      <c r="MQC67" t="s">
        <v>178</v>
      </c>
      <c r="MQD67" t="s">
        <v>179</v>
      </c>
      <c r="MQE67" s="1">
        <v>43084</v>
      </c>
      <c r="MQF67" s="24">
        <v>8500</v>
      </c>
      <c r="MQG67" t="s">
        <v>178</v>
      </c>
      <c r="MQH67" t="s">
        <v>179</v>
      </c>
      <c r="MQI67" s="1">
        <v>43084</v>
      </c>
      <c r="MQJ67" s="24">
        <v>8500</v>
      </c>
      <c r="MQK67" t="s">
        <v>178</v>
      </c>
      <c r="MQL67" t="s">
        <v>179</v>
      </c>
      <c r="MQM67" s="1">
        <v>43084</v>
      </c>
      <c r="MQN67" s="24">
        <v>8500</v>
      </c>
      <c r="MQO67" t="s">
        <v>178</v>
      </c>
      <c r="MQP67" t="s">
        <v>179</v>
      </c>
      <c r="MQQ67" s="1">
        <v>43084</v>
      </c>
      <c r="MQR67" s="24">
        <v>8500</v>
      </c>
      <c r="MQS67" t="s">
        <v>178</v>
      </c>
      <c r="MQT67" t="s">
        <v>179</v>
      </c>
      <c r="MQU67" s="1">
        <v>43084</v>
      </c>
      <c r="MQV67" s="24">
        <v>8500</v>
      </c>
      <c r="MQW67" t="s">
        <v>178</v>
      </c>
      <c r="MQX67" t="s">
        <v>179</v>
      </c>
      <c r="MQY67" s="1">
        <v>43084</v>
      </c>
      <c r="MQZ67" s="24">
        <v>8500</v>
      </c>
      <c r="MRA67" t="s">
        <v>178</v>
      </c>
      <c r="MRB67" t="s">
        <v>179</v>
      </c>
      <c r="MRC67" s="1">
        <v>43084</v>
      </c>
      <c r="MRD67" s="24">
        <v>8500</v>
      </c>
      <c r="MRE67" t="s">
        <v>178</v>
      </c>
      <c r="MRF67" t="s">
        <v>179</v>
      </c>
      <c r="MRG67" s="1">
        <v>43084</v>
      </c>
      <c r="MRH67" s="24">
        <v>8500</v>
      </c>
      <c r="MRI67" t="s">
        <v>178</v>
      </c>
      <c r="MRJ67" t="s">
        <v>179</v>
      </c>
      <c r="MRK67" s="1">
        <v>43084</v>
      </c>
      <c r="MRL67" s="24">
        <v>8500</v>
      </c>
      <c r="MRM67" t="s">
        <v>178</v>
      </c>
      <c r="MRN67" t="s">
        <v>179</v>
      </c>
      <c r="MRO67" s="1">
        <v>43084</v>
      </c>
      <c r="MRP67" s="24">
        <v>8500</v>
      </c>
      <c r="MRQ67" t="s">
        <v>178</v>
      </c>
      <c r="MRR67" t="s">
        <v>179</v>
      </c>
      <c r="MRS67" s="1">
        <v>43084</v>
      </c>
      <c r="MRT67" s="24">
        <v>8500</v>
      </c>
      <c r="MRU67" t="s">
        <v>178</v>
      </c>
      <c r="MRV67" t="s">
        <v>179</v>
      </c>
      <c r="MRW67" s="1">
        <v>43084</v>
      </c>
      <c r="MRX67" s="24">
        <v>8500</v>
      </c>
      <c r="MRY67" t="s">
        <v>178</v>
      </c>
      <c r="MRZ67" t="s">
        <v>179</v>
      </c>
      <c r="MSA67" s="1">
        <v>43084</v>
      </c>
      <c r="MSB67" s="24">
        <v>8500</v>
      </c>
      <c r="MSC67" t="s">
        <v>178</v>
      </c>
      <c r="MSD67" t="s">
        <v>179</v>
      </c>
      <c r="MSE67" s="1">
        <v>43084</v>
      </c>
      <c r="MSF67" s="24">
        <v>8500</v>
      </c>
      <c r="MSG67" t="s">
        <v>178</v>
      </c>
      <c r="MSH67" t="s">
        <v>179</v>
      </c>
      <c r="MSI67" s="1">
        <v>43084</v>
      </c>
      <c r="MSJ67" s="24">
        <v>8500</v>
      </c>
      <c r="MSK67" t="s">
        <v>178</v>
      </c>
      <c r="MSL67" t="s">
        <v>179</v>
      </c>
      <c r="MSM67" s="1">
        <v>43084</v>
      </c>
      <c r="MSN67" s="24">
        <v>8500</v>
      </c>
      <c r="MSO67" t="s">
        <v>178</v>
      </c>
      <c r="MSP67" t="s">
        <v>179</v>
      </c>
      <c r="MSQ67" s="1">
        <v>43084</v>
      </c>
      <c r="MSR67" s="24">
        <v>8500</v>
      </c>
      <c r="MSS67" t="s">
        <v>178</v>
      </c>
      <c r="MST67" t="s">
        <v>179</v>
      </c>
      <c r="MSU67" s="1">
        <v>43084</v>
      </c>
      <c r="MSV67" s="24">
        <v>8500</v>
      </c>
      <c r="MSW67" t="s">
        <v>178</v>
      </c>
      <c r="MSX67" t="s">
        <v>179</v>
      </c>
      <c r="MSY67" s="1">
        <v>43084</v>
      </c>
      <c r="MSZ67" s="24">
        <v>8500</v>
      </c>
      <c r="MTA67" t="s">
        <v>178</v>
      </c>
      <c r="MTB67" t="s">
        <v>179</v>
      </c>
      <c r="MTC67" s="1">
        <v>43084</v>
      </c>
      <c r="MTD67" s="24">
        <v>8500</v>
      </c>
      <c r="MTE67" t="s">
        <v>178</v>
      </c>
      <c r="MTF67" t="s">
        <v>179</v>
      </c>
      <c r="MTG67" s="1">
        <v>43084</v>
      </c>
      <c r="MTH67" s="24">
        <v>8500</v>
      </c>
      <c r="MTI67" t="s">
        <v>178</v>
      </c>
      <c r="MTJ67" t="s">
        <v>179</v>
      </c>
      <c r="MTK67" s="1">
        <v>43084</v>
      </c>
      <c r="MTL67" s="24">
        <v>8500</v>
      </c>
      <c r="MTM67" t="s">
        <v>178</v>
      </c>
      <c r="MTN67" t="s">
        <v>179</v>
      </c>
      <c r="MTO67" s="1">
        <v>43084</v>
      </c>
      <c r="MTP67" s="24">
        <v>8500</v>
      </c>
      <c r="MTQ67" t="s">
        <v>178</v>
      </c>
      <c r="MTR67" t="s">
        <v>179</v>
      </c>
      <c r="MTS67" s="1">
        <v>43084</v>
      </c>
      <c r="MTT67" s="24">
        <v>8500</v>
      </c>
      <c r="MTU67" t="s">
        <v>178</v>
      </c>
      <c r="MTV67" t="s">
        <v>179</v>
      </c>
      <c r="MTW67" s="1">
        <v>43084</v>
      </c>
      <c r="MTX67" s="24">
        <v>8500</v>
      </c>
      <c r="MTY67" t="s">
        <v>178</v>
      </c>
      <c r="MTZ67" t="s">
        <v>179</v>
      </c>
      <c r="MUA67" s="1">
        <v>43084</v>
      </c>
      <c r="MUB67" s="24">
        <v>8500</v>
      </c>
      <c r="MUC67" t="s">
        <v>178</v>
      </c>
      <c r="MUD67" t="s">
        <v>179</v>
      </c>
      <c r="MUE67" s="1">
        <v>43084</v>
      </c>
      <c r="MUF67" s="24">
        <v>8500</v>
      </c>
      <c r="MUG67" t="s">
        <v>178</v>
      </c>
      <c r="MUH67" t="s">
        <v>179</v>
      </c>
      <c r="MUI67" s="1">
        <v>43084</v>
      </c>
      <c r="MUJ67" s="24">
        <v>8500</v>
      </c>
      <c r="MUK67" t="s">
        <v>178</v>
      </c>
      <c r="MUL67" t="s">
        <v>179</v>
      </c>
      <c r="MUM67" s="1">
        <v>43084</v>
      </c>
      <c r="MUN67" s="24">
        <v>8500</v>
      </c>
      <c r="MUO67" t="s">
        <v>178</v>
      </c>
      <c r="MUP67" t="s">
        <v>179</v>
      </c>
      <c r="MUQ67" s="1">
        <v>43084</v>
      </c>
      <c r="MUR67" s="24">
        <v>8500</v>
      </c>
      <c r="MUS67" t="s">
        <v>178</v>
      </c>
      <c r="MUT67" t="s">
        <v>179</v>
      </c>
      <c r="MUU67" s="1">
        <v>43084</v>
      </c>
      <c r="MUV67" s="24">
        <v>8500</v>
      </c>
      <c r="MUW67" t="s">
        <v>178</v>
      </c>
      <c r="MUX67" t="s">
        <v>179</v>
      </c>
      <c r="MUY67" s="1">
        <v>43084</v>
      </c>
      <c r="MUZ67" s="24">
        <v>8500</v>
      </c>
      <c r="MVA67" t="s">
        <v>178</v>
      </c>
      <c r="MVB67" t="s">
        <v>179</v>
      </c>
      <c r="MVC67" s="1">
        <v>43084</v>
      </c>
      <c r="MVD67" s="24">
        <v>8500</v>
      </c>
      <c r="MVE67" t="s">
        <v>178</v>
      </c>
      <c r="MVF67" t="s">
        <v>179</v>
      </c>
      <c r="MVG67" s="1">
        <v>43084</v>
      </c>
      <c r="MVH67" s="24">
        <v>8500</v>
      </c>
      <c r="MVI67" t="s">
        <v>178</v>
      </c>
      <c r="MVJ67" t="s">
        <v>179</v>
      </c>
      <c r="MVK67" s="1">
        <v>43084</v>
      </c>
      <c r="MVL67" s="24">
        <v>8500</v>
      </c>
      <c r="MVM67" t="s">
        <v>178</v>
      </c>
      <c r="MVN67" t="s">
        <v>179</v>
      </c>
      <c r="MVO67" s="1">
        <v>43084</v>
      </c>
      <c r="MVP67" s="24">
        <v>8500</v>
      </c>
      <c r="MVQ67" t="s">
        <v>178</v>
      </c>
      <c r="MVR67" t="s">
        <v>179</v>
      </c>
      <c r="MVS67" s="1">
        <v>43084</v>
      </c>
      <c r="MVT67" s="24">
        <v>8500</v>
      </c>
      <c r="MVU67" t="s">
        <v>178</v>
      </c>
      <c r="MVV67" t="s">
        <v>179</v>
      </c>
      <c r="MVW67" s="1">
        <v>43084</v>
      </c>
      <c r="MVX67" s="24">
        <v>8500</v>
      </c>
      <c r="MVY67" t="s">
        <v>178</v>
      </c>
      <c r="MVZ67" t="s">
        <v>179</v>
      </c>
      <c r="MWA67" s="1">
        <v>43084</v>
      </c>
      <c r="MWB67" s="24">
        <v>8500</v>
      </c>
      <c r="MWC67" t="s">
        <v>178</v>
      </c>
      <c r="MWD67" t="s">
        <v>179</v>
      </c>
      <c r="MWE67" s="1">
        <v>43084</v>
      </c>
      <c r="MWF67" s="24">
        <v>8500</v>
      </c>
      <c r="MWG67" t="s">
        <v>178</v>
      </c>
      <c r="MWH67" t="s">
        <v>179</v>
      </c>
      <c r="MWI67" s="1">
        <v>43084</v>
      </c>
      <c r="MWJ67" s="24">
        <v>8500</v>
      </c>
      <c r="MWK67" t="s">
        <v>178</v>
      </c>
      <c r="MWL67" t="s">
        <v>179</v>
      </c>
      <c r="MWM67" s="1">
        <v>43084</v>
      </c>
      <c r="MWN67" s="24">
        <v>8500</v>
      </c>
      <c r="MWO67" t="s">
        <v>178</v>
      </c>
      <c r="MWP67" t="s">
        <v>179</v>
      </c>
      <c r="MWQ67" s="1">
        <v>43084</v>
      </c>
      <c r="MWR67" s="24">
        <v>8500</v>
      </c>
      <c r="MWS67" t="s">
        <v>178</v>
      </c>
      <c r="MWT67" t="s">
        <v>179</v>
      </c>
      <c r="MWU67" s="1">
        <v>43084</v>
      </c>
      <c r="MWV67" s="24">
        <v>8500</v>
      </c>
      <c r="MWW67" t="s">
        <v>178</v>
      </c>
      <c r="MWX67" t="s">
        <v>179</v>
      </c>
      <c r="MWY67" s="1">
        <v>43084</v>
      </c>
      <c r="MWZ67" s="24">
        <v>8500</v>
      </c>
      <c r="MXA67" t="s">
        <v>178</v>
      </c>
      <c r="MXB67" t="s">
        <v>179</v>
      </c>
      <c r="MXC67" s="1">
        <v>43084</v>
      </c>
      <c r="MXD67" s="24">
        <v>8500</v>
      </c>
      <c r="MXE67" t="s">
        <v>178</v>
      </c>
      <c r="MXF67" t="s">
        <v>179</v>
      </c>
      <c r="MXG67" s="1">
        <v>43084</v>
      </c>
      <c r="MXH67" s="24">
        <v>8500</v>
      </c>
      <c r="MXI67" t="s">
        <v>178</v>
      </c>
      <c r="MXJ67" t="s">
        <v>179</v>
      </c>
      <c r="MXK67" s="1">
        <v>43084</v>
      </c>
      <c r="MXL67" s="24">
        <v>8500</v>
      </c>
      <c r="MXM67" t="s">
        <v>178</v>
      </c>
      <c r="MXN67" t="s">
        <v>179</v>
      </c>
      <c r="MXO67" s="1">
        <v>43084</v>
      </c>
      <c r="MXP67" s="24">
        <v>8500</v>
      </c>
      <c r="MXQ67" t="s">
        <v>178</v>
      </c>
      <c r="MXR67" t="s">
        <v>179</v>
      </c>
      <c r="MXS67" s="1">
        <v>43084</v>
      </c>
      <c r="MXT67" s="24">
        <v>8500</v>
      </c>
      <c r="MXU67" t="s">
        <v>178</v>
      </c>
      <c r="MXV67" t="s">
        <v>179</v>
      </c>
      <c r="MXW67" s="1">
        <v>43084</v>
      </c>
      <c r="MXX67" s="24">
        <v>8500</v>
      </c>
      <c r="MXY67" t="s">
        <v>178</v>
      </c>
      <c r="MXZ67" t="s">
        <v>179</v>
      </c>
      <c r="MYA67" s="1">
        <v>43084</v>
      </c>
      <c r="MYB67" s="24">
        <v>8500</v>
      </c>
      <c r="MYC67" t="s">
        <v>178</v>
      </c>
      <c r="MYD67" t="s">
        <v>179</v>
      </c>
      <c r="MYE67" s="1">
        <v>43084</v>
      </c>
      <c r="MYF67" s="24">
        <v>8500</v>
      </c>
      <c r="MYG67" t="s">
        <v>178</v>
      </c>
      <c r="MYH67" t="s">
        <v>179</v>
      </c>
      <c r="MYI67" s="1">
        <v>43084</v>
      </c>
      <c r="MYJ67" s="24">
        <v>8500</v>
      </c>
      <c r="MYK67" t="s">
        <v>178</v>
      </c>
      <c r="MYL67" t="s">
        <v>179</v>
      </c>
      <c r="MYM67" s="1">
        <v>43084</v>
      </c>
      <c r="MYN67" s="24">
        <v>8500</v>
      </c>
      <c r="MYO67" t="s">
        <v>178</v>
      </c>
      <c r="MYP67" t="s">
        <v>179</v>
      </c>
      <c r="MYQ67" s="1">
        <v>43084</v>
      </c>
      <c r="MYR67" s="24">
        <v>8500</v>
      </c>
      <c r="MYS67" t="s">
        <v>178</v>
      </c>
      <c r="MYT67" t="s">
        <v>179</v>
      </c>
      <c r="MYU67" s="1">
        <v>43084</v>
      </c>
      <c r="MYV67" s="24">
        <v>8500</v>
      </c>
      <c r="MYW67" t="s">
        <v>178</v>
      </c>
      <c r="MYX67" t="s">
        <v>179</v>
      </c>
      <c r="MYY67" s="1">
        <v>43084</v>
      </c>
      <c r="MYZ67" s="24">
        <v>8500</v>
      </c>
      <c r="MZA67" t="s">
        <v>178</v>
      </c>
      <c r="MZB67" t="s">
        <v>179</v>
      </c>
      <c r="MZC67" s="1">
        <v>43084</v>
      </c>
      <c r="MZD67" s="24">
        <v>8500</v>
      </c>
      <c r="MZE67" t="s">
        <v>178</v>
      </c>
      <c r="MZF67" t="s">
        <v>179</v>
      </c>
      <c r="MZG67" s="1">
        <v>43084</v>
      </c>
      <c r="MZH67" s="24">
        <v>8500</v>
      </c>
      <c r="MZI67" t="s">
        <v>178</v>
      </c>
      <c r="MZJ67" t="s">
        <v>179</v>
      </c>
      <c r="MZK67" s="1">
        <v>43084</v>
      </c>
      <c r="MZL67" s="24">
        <v>8500</v>
      </c>
      <c r="MZM67" t="s">
        <v>178</v>
      </c>
      <c r="MZN67" t="s">
        <v>179</v>
      </c>
      <c r="MZO67" s="1">
        <v>43084</v>
      </c>
      <c r="MZP67" s="24">
        <v>8500</v>
      </c>
      <c r="MZQ67" t="s">
        <v>178</v>
      </c>
      <c r="MZR67" t="s">
        <v>179</v>
      </c>
      <c r="MZS67" s="1">
        <v>43084</v>
      </c>
      <c r="MZT67" s="24">
        <v>8500</v>
      </c>
      <c r="MZU67" t="s">
        <v>178</v>
      </c>
      <c r="MZV67" t="s">
        <v>179</v>
      </c>
      <c r="MZW67" s="1">
        <v>43084</v>
      </c>
      <c r="MZX67" s="24">
        <v>8500</v>
      </c>
      <c r="MZY67" t="s">
        <v>178</v>
      </c>
      <c r="MZZ67" t="s">
        <v>179</v>
      </c>
      <c r="NAA67" s="1">
        <v>43084</v>
      </c>
      <c r="NAB67" s="24">
        <v>8500</v>
      </c>
      <c r="NAC67" t="s">
        <v>178</v>
      </c>
      <c r="NAD67" t="s">
        <v>179</v>
      </c>
      <c r="NAE67" s="1">
        <v>43084</v>
      </c>
      <c r="NAF67" s="24">
        <v>8500</v>
      </c>
      <c r="NAG67" t="s">
        <v>178</v>
      </c>
      <c r="NAH67" t="s">
        <v>179</v>
      </c>
      <c r="NAI67" s="1">
        <v>43084</v>
      </c>
      <c r="NAJ67" s="24">
        <v>8500</v>
      </c>
      <c r="NAK67" t="s">
        <v>178</v>
      </c>
      <c r="NAL67" t="s">
        <v>179</v>
      </c>
      <c r="NAM67" s="1">
        <v>43084</v>
      </c>
      <c r="NAN67" s="24">
        <v>8500</v>
      </c>
      <c r="NAO67" t="s">
        <v>178</v>
      </c>
      <c r="NAP67" t="s">
        <v>179</v>
      </c>
      <c r="NAQ67" s="1">
        <v>43084</v>
      </c>
      <c r="NAR67" s="24">
        <v>8500</v>
      </c>
      <c r="NAS67" t="s">
        <v>178</v>
      </c>
      <c r="NAT67" t="s">
        <v>179</v>
      </c>
      <c r="NAU67" s="1">
        <v>43084</v>
      </c>
      <c r="NAV67" s="24">
        <v>8500</v>
      </c>
      <c r="NAW67" t="s">
        <v>178</v>
      </c>
      <c r="NAX67" t="s">
        <v>179</v>
      </c>
      <c r="NAY67" s="1">
        <v>43084</v>
      </c>
      <c r="NAZ67" s="24">
        <v>8500</v>
      </c>
      <c r="NBA67" t="s">
        <v>178</v>
      </c>
      <c r="NBB67" t="s">
        <v>179</v>
      </c>
      <c r="NBC67" s="1">
        <v>43084</v>
      </c>
      <c r="NBD67" s="24">
        <v>8500</v>
      </c>
      <c r="NBE67" t="s">
        <v>178</v>
      </c>
      <c r="NBF67" t="s">
        <v>179</v>
      </c>
      <c r="NBG67" s="1">
        <v>43084</v>
      </c>
      <c r="NBH67" s="24">
        <v>8500</v>
      </c>
      <c r="NBI67" t="s">
        <v>178</v>
      </c>
      <c r="NBJ67" t="s">
        <v>179</v>
      </c>
      <c r="NBK67" s="1">
        <v>43084</v>
      </c>
      <c r="NBL67" s="24">
        <v>8500</v>
      </c>
      <c r="NBM67" t="s">
        <v>178</v>
      </c>
      <c r="NBN67" t="s">
        <v>179</v>
      </c>
      <c r="NBO67" s="1">
        <v>43084</v>
      </c>
      <c r="NBP67" s="24">
        <v>8500</v>
      </c>
      <c r="NBQ67" t="s">
        <v>178</v>
      </c>
      <c r="NBR67" t="s">
        <v>179</v>
      </c>
      <c r="NBS67" s="1">
        <v>43084</v>
      </c>
      <c r="NBT67" s="24">
        <v>8500</v>
      </c>
      <c r="NBU67" t="s">
        <v>178</v>
      </c>
      <c r="NBV67" t="s">
        <v>179</v>
      </c>
      <c r="NBW67" s="1">
        <v>43084</v>
      </c>
      <c r="NBX67" s="24">
        <v>8500</v>
      </c>
      <c r="NBY67" t="s">
        <v>178</v>
      </c>
      <c r="NBZ67" t="s">
        <v>179</v>
      </c>
      <c r="NCA67" s="1">
        <v>43084</v>
      </c>
      <c r="NCB67" s="24">
        <v>8500</v>
      </c>
      <c r="NCC67" t="s">
        <v>178</v>
      </c>
      <c r="NCD67" t="s">
        <v>179</v>
      </c>
      <c r="NCE67" s="1">
        <v>43084</v>
      </c>
      <c r="NCF67" s="24">
        <v>8500</v>
      </c>
      <c r="NCG67" t="s">
        <v>178</v>
      </c>
      <c r="NCH67" t="s">
        <v>179</v>
      </c>
      <c r="NCI67" s="1">
        <v>43084</v>
      </c>
      <c r="NCJ67" s="24">
        <v>8500</v>
      </c>
      <c r="NCK67" t="s">
        <v>178</v>
      </c>
      <c r="NCL67" t="s">
        <v>179</v>
      </c>
      <c r="NCM67" s="1">
        <v>43084</v>
      </c>
      <c r="NCN67" s="24">
        <v>8500</v>
      </c>
      <c r="NCO67" t="s">
        <v>178</v>
      </c>
      <c r="NCP67" t="s">
        <v>179</v>
      </c>
      <c r="NCQ67" s="1">
        <v>43084</v>
      </c>
      <c r="NCR67" s="24">
        <v>8500</v>
      </c>
      <c r="NCS67" t="s">
        <v>178</v>
      </c>
      <c r="NCT67" t="s">
        <v>179</v>
      </c>
      <c r="NCU67" s="1">
        <v>43084</v>
      </c>
      <c r="NCV67" s="24">
        <v>8500</v>
      </c>
      <c r="NCW67" t="s">
        <v>178</v>
      </c>
      <c r="NCX67" t="s">
        <v>179</v>
      </c>
      <c r="NCY67" s="1">
        <v>43084</v>
      </c>
      <c r="NCZ67" s="24">
        <v>8500</v>
      </c>
      <c r="NDA67" t="s">
        <v>178</v>
      </c>
      <c r="NDB67" t="s">
        <v>179</v>
      </c>
      <c r="NDC67" s="1">
        <v>43084</v>
      </c>
      <c r="NDD67" s="24">
        <v>8500</v>
      </c>
      <c r="NDE67" t="s">
        <v>178</v>
      </c>
      <c r="NDF67" t="s">
        <v>179</v>
      </c>
      <c r="NDG67" s="1">
        <v>43084</v>
      </c>
      <c r="NDH67" s="24">
        <v>8500</v>
      </c>
      <c r="NDI67" t="s">
        <v>178</v>
      </c>
      <c r="NDJ67" t="s">
        <v>179</v>
      </c>
      <c r="NDK67" s="1">
        <v>43084</v>
      </c>
      <c r="NDL67" s="24">
        <v>8500</v>
      </c>
      <c r="NDM67" t="s">
        <v>178</v>
      </c>
      <c r="NDN67" t="s">
        <v>179</v>
      </c>
      <c r="NDO67" s="1">
        <v>43084</v>
      </c>
      <c r="NDP67" s="24">
        <v>8500</v>
      </c>
      <c r="NDQ67" t="s">
        <v>178</v>
      </c>
      <c r="NDR67" t="s">
        <v>179</v>
      </c>
      <c r="NDS67" s="1">
        <v>43084</v>
      </c>
      <c r="NDT67" s="24">
        <v>8500</v>
      </c>
      <c r="NDU67" t="s">
        <v>178</v>
      </c>
      <c r="NDV67" t="s">
        <v>179</v>
      </c>
      <c r="NDW67" s="1">
        <v>43084</v>
      </c>
      <c r="NDX67" s="24">
        <v>8500</v>
      </c>
      <c r="NDY67" t="s">
        <v>178</v>
      </c>
      <c r="NDZ67" t="s">
        <v>179</v>
      </c>
      <c r="NEA67" s="1">
        <v>43084</v>
      </c>
      <c r="NEB67" s="24">
        <v>8500</v>
      </c>
      <c r="NEC67" t="s">
        <v>178</v>
      </c>
      <c r="NED67" t="s">
        <v>179</v>
      </c>
      <c r="NEE67" s="1">
        <v>43084</v>
      </c>
      <c r="NEF67" s="24">
        <v>8500</v>
      </c>
      <c r="NEG67" t="s">
        <v>178</v>
      </c>
      <c r="NEH67" t="s">
        <v>179</v>
      </c>
      <c r="NEI67" s="1">
        <v>43084</v>
      </c>
      <c r="NEJ67" s="24">
        <v>8500</v>
      </c>
      <c r="NEK67" t="s">
        <v>178</v>
      </c>
      <c r="NEL67" t="s">
        <v>179</v>
      </c>
      <c r="NEM67" s="1">
        <v>43084</v>
      </c>
      <c r="NEN67" s="24">
        <v>8500</v>
      </c>
      <c r="NEO67" t="s">
        <v>178</v>
      </c>
      <c r="NEP67" t="s">
        <v>179</v>
      </c>
      <c r="NEQ67" s="1">
        <v>43084</v>
      </c>
      <c r="NER67" s="24">
        <v>8500</v>
      </c>
      <c r="NES67" t="s">
        <v>178</v>
      </c>
      <c r="NET67" t="s">
        <v>179</v>
      </c>
      <c r="NEU67" s="1">
        <v>43084</v>
      </c>
      <c r="NEV67" s="24">
        <v>8500</v>
      </c>
      <c r="NEW67" t="s">
        <v>178</v>
      </c>
      <c r="NEX67" t="s">
        <v>179</v>
      </c>
      <c r="NEY67" s="1">
        <v>43084</v>
      </c>
      <c r="NEZ67" s="24">
        <v>8500</v>
      </c>
      <c r="NFA67" t="s">
        <v>178</v>
      </c>
      <c r="NFB67" t="s">
        <v>179</v>
      </c>
      <c r="NFC67" s="1">
        <v>43084</v>
      </c>
      <c r="NFD67" s="24">
        <v>8500</v>
      </c>
      <c r="NFE67" t="s">
        <v>178</v>
      </c>
      <c r="NFF67" t="s">
        <v>179</v>
      </c>
      <c r="NFG67" s="1">
        <v>43084</v>
      </c>
      <c r="NFH67" s="24">
        <v>8500</v>
      </c>
      <c r="NFI67" t="s">
        <v>178</v>
      </c>
      <c r="NFJ67" t="s">
        <v>179</v>
      </c>
      <c r="NFK67" s="1">
        <v>43084</v>
      </c>
      <c r="NFL67" s="24">
        <v>8500</v>
      </c>
      <c r="NFM67" t="s">
        <v>178</v>
      </c>
      <c r="NFN67" t="s">
        <v>179</v>
      </c>
      <c r="NFO67" s="1">
        <v>43084</v>
      </c>
      <c r="NFP67" s="24">
        <v>8500</v>
      </c>
      <c r="NFQ67" t="s">
        <v>178</v>
      </c>
      <c r="NFR67" t="s">
        <v>179</v>
      </c>
      <c r="NFS67" s="1">
        <v>43084</v>
      </c>
      <c r="NFT67" s="24">
        <v>8500</v>
      </c>
      <c r="NFU67" t="s">
        <v>178</v>
      </c>
      <c r="NFV67" t="s">
        <v>179</v>
      </c>
      <c r="NFW67" s="1">
        <v>43084</v>
      </c>
      <c r="NFX67" s="24">
        <v>8500</v>
      </c>
      <c r="NFY67" t="s">
        <v>178</v>
      </c>
      <c r="NFZ67" t="s">
        <v>179</v>
      </c>
      <c r="NGA67" s="1">
        <v>43084</v>
      </c>
      <c r="NGB67" s="24">
        <v>8500</v>
      </c>
      <c r="NGC67" t="s">
        <v>178</v>
      </c>
      <c r="NGD67" t="s">
        <v>179</v>
      </c>
      <c r="NGE67" s="1">
        <v>43084</v>
      </c>
      <c r="NGF67" s="24">
        <v>8500</v>
      </c>
      <c r="NGG67" t="s">
        <v>178</v>
      </c>
      <c r="NGH67" t="s">
        <v>179</v>
      </c>
      <c r="NGI67" s="1">
        <v>43084</v>
      </c>
      <c r="NGJ67" s="24">
        <v>8500</v>
      </c>
      <c r="NGK67" t="s">
        <v>178</v>
      </c>
      <c r="NGL67" t="s">
        <v>179</v>
      </c>
      <c r="NGM67" s="1">
        <v>43084</v>
      </c>
      <c r="NGN67" s="24">
        <v>8500</v>
      </c>
      <c r="NGO67" t="s">
        <v>178</v>
      </c>
      <c r="NGP67" t="s">
        <v>179</v>
      </c>
      <c r="NGQ67" s="1">
        <v>43084</v>
      </c>
      <c r="NGR67" s="24">
        <v>8500</v>
      </c>
      <c r="NGS67" t="s">
        <v>178</v>
      </c>
      <c r="NGT67" t="s">
        <v>179</v>
      </c>
      <c r="NGU67" s="1">
        <v>43084</v>
      </c>
      <c r="NGV67" s="24">
        <v>8500</v>
      </c>
      <c r="NGW67" t="s">
        <v>178</v>
      </c>
      <c r="NGX67" t="s">
        <v>179</v>
      </c>
      <c r="NGY67" s="1">
        <v>43084</v>
      </c>
      <c r="NGZ67" s="24">
        <v>8500</v>
      </c>
      <c r="NHA67" t="s">
        <v>178</v>
      </c>
      <c r="NHB67" t="s">
        <v>179</v>
      </c>
      <c r="NHC67" s="1">
        <v>43084</v>
      </c>
      <c r="NHD67" s="24">
        <v>8500</v>
      </c>
      <c r="NHE67" t="s">
        <v>178</v>
      </c>
      <c r="NHF67" t="s">
        <v>179</v>
      </c>
      <c r="NHG67" s="1">
        <v>43084</v>
      </c>
      <c r="NHH67" s="24">
        <v>8500</v>
      </c>
      <c r="NHI67" t="s">
        <v>178</v>
      </c>
      <c r="NHJ67" t="s">
        <v>179</v>
      </c>
      <c r="NHK67" s="1">
        <v>43084</v>
      </c>
      <c r="NHL67" s="24">
        <v>8500</v>
      </c>
      <c r="NHM67" t="s">
        <v>178</v>
      </c>
      <c r="NHN67" t="s">
        <v>179</v>
      </c>
      <c r="NHO67" s="1">
        <v>43084</v>
      </c>
      <c r="NHP67" s="24">
        <v>8500</v>
      </c>
      <c r="NHQ67" t="s">
        <v>178</v>
      </c>
      <c r="NHR67" t="s">
        <v>179</v>
      </c>
      <c r="NHS67" s="1">
        <v>43084</v>
      </c>
      <c r="NHT67" s="24">
        <v>8500</v>
      </c>
      <c r="NHU67" t="s">
        <v>178</v>
      </c>
      <c r="NHV67" t="s">
        <v>179</v>
      </c>
      <c r="NHW67" s="1">
        <v>43084</v>
      </c>
      <c r="NHX67" s="24">
        <v>8500</v>
      </c>
      <c r="NHY67" t="s">
        <v>178</v>
      </c>
      <c r="NHZ67" t="s">
        <v>179</v>
      </c>
      <c r="NIA67" s="1">
        <v>43084</v>
      </c>
      <c r="NIB67" s="24">
        <v>8500</v>
      </c>
      <c r="NIC67" t="s">
        <v>178</v>
      </c>
      <c r="NID67" t="s">
        <v>179</v>
      </c>
      <c r="NIE67" s="1">
        <v>43084</v>
      </c>
      <c r="NIF67" s="24">
        <v>8500</v>
      </c>
      <c r="NIG67" t="s">
        <v>178</v>
      </c>
      <c r="NIH67" t="s">
        <v>179</v>
      </c>
      <c r="NII67" s="1">
        <v>43084</v>
      </c>
      <c r="NIJ67" s="24">
        <v>8500</v>
      </c>
      <c r="NIK67" t="s">
        <v>178</v>
      </c>
      <c r="NIL67" t="s">
        <v>179</v>
      </c>
      <c r="NIM67" s="1">
        <v>43084</v>
      </c>
      <c r="NIN67" s="24">
        <v>8500</v>
      </c>
      <c r="NIO67" t="s">
        <v>178</v>
      </c>
      <c r="NIP67" t="s">
        <v>179</v>
      </c>
      <c r="NIQ67" s="1">
        <v>43084</v>
      </c>
      <c r="NIR67" s="24">
        <v>8500</v>
      </c>
      <c r="NIS67" t="s">
        <v>178</v>
      </c>
      <c r="NIT67" t="s">
        <v>179</v>
      </c>
      <c r="NIU67" s="1">
        <v>43084</v>
      </c>
      <c r="NIV67" s="24">
        <v>8500</v>
      </c>
      <c r="NIW67" t="s">
        <v>178</v>
      </c>
      <c r="NIX67" t="s">
        <v>179</v>
      </c>
      <c r="NIY67" s="1">
        <v>43084</v>
      </c>
      <c r="NIZ67" s="24">
        <v>8500</v>
      </c>
      <c r="NJA67" t="s">
        <v>178</v>
      </c>
      <c r="NJB67" t="s">
        <v>179</v>
      </c>
      <c r="NJC67" s="1">
        <v>43084</v>
      </c>
      <c r="NJD67" s="24">
        <v>8500</v>
      </c>
      <c r="NJE67" t="s">
        <v>178</v>
      </c>
      <c r="NJF67" t="s">
        <v>179</v>
      </c>
      <c r="NJG67" s="1">
        <v>43084</v>
      </c>
      <c r="NJH67" s="24">
        <v>8500</v>
      </c>
      <c r="NJI67" t="s">
        <v>178</v>
      </c>
      <c r="NJJ67" t="s">
        <v>179</v>
      </c>
      <c r="NJK67" s="1">
        <v>43084</v>
      </c>
      <c r="NJL67" s="24">
        <v>8500</v>
      </c>
      <c r="NJM67" t="s">
        <v>178</v>
      </c>
      <c r="NJN67" t="s">
        <v>179</v>
      </c>
      <c r="NJO67" s="1">
        <v>43084</v>
      </c>
      <c r="NJP67" s="24">
        <v>8500</v>
      </c>
      <c r="NJQ67" t="s">
        <v>178</v>
      </c>
      <c r="NJR67" t="s">
        <v>179</v>
      </c>
      <c r="NJS67" s="1">
        <v>43084</v>
      </c>
      <c r="NJT67" s="24">
        <v>8500</v>
      </c>
      <c r="NJU67" t="s">
        <v>178</v>
      </c>
      <c r="NJV67" t="s">
        <v>179</v>
      </c>
      <c r="NJW67" s="1">
        <v>43084</v>
      </c>
      <c r="NJX67" s="24">
        <v>8500</v>
      </c>
      <c r="NJY67" t="s">
        <v>178</v>
      </c>
      <c r="NJZ67" t="s">
        <v>179</v>
      </c>
      <c r="NKA67" s="1">
        <v>43084</v>
      </c>
      <c r="NKB67" s="24">
        <v>8500</v>
      </c>
      <c r="NKC67" t="s">
        <v>178</v>
      </c>
      <c r="NKD67" t="s">
        <v>179</v>
      </c>
      <c r="NKE67" s="1">
        <v>43084</v>
      </c>
      <c r="NKF67" s="24">
        <v>8500</v>
      </c>
      <c r="NKG67" t="s">
        <v>178</v>
      </c>
      <c r="NKH67" t="s">
        <v>179</v>
      </c>
      <c r="NKI67" s="1">
        <v>43084</v>
      </c>
      <c r="NKJ67" s="24">
        <v>8500</v>
      </c>
      <c r="NKK67" t="s">
        <v>178</v>
      </c>
      <c r="NKL67" t="s">
        <v>179</v>
      </c>
      <c r="NKM67" s="1">
        <v>43084</v>
      </c>
      <c r="NKN67" s="24">
        <v>8500</v>
      </c>
      <c r="NKO67" t="s">
        <v>178</v>
      </c>
      <c r="NKP67" t="s">
        <v>179</v>
      </c>
      <c r="NKQ67" s="1">
        <v>43084</v>
      </c>
      <c r="NKR67" s="24">
        <v>8500</v>
      </c>
      <c r="NKS67" t="s">
        <v>178</v>
      </c>
      <c r="NKT67" t="s">
        <v>179</v>
      </c>
      <c r="NKU67" s="1">
        <v>43084</v>
      </c>
      <c r="NKV67" s="24">
        <v>8500</v>
      </c>
      <c r="NKW67" t="s">
        <v>178</v>
      </c>
      <c r="NKX67" t="s">
        <v>179</v>
      </c>
      <c r="NKY67" s="1">
        <v>43084</v>
      </c>
      <c r="NKZ67" s="24">
        <v>8500</v>
      </c>
      <c r="NLA67" t="s">
        <v>178</v>
      </c>
      <c r="NLB67" t="s">
        <v>179</v>
      </c>
      <c r="NLC67" s="1">
        <v>43084</v>
      </c>
      <c r="NLD67" s="24">
        <v>8500</v>
      </c>
      <c r="NLE67" t="s">
        <v>178</v>
      </c>
      <c r="NLF67" t="s">
        <v>179</v>
      </c>
      <c r="NLG67" s="1">
        <v>43084</v>
      </c>
      <c r="NLH67" s="24">
        <v>8500</v>
      </c>
      <c r="NLI67" t="s">
        <v>178</v>
      </c>
      <c r="NLJ67" t="s">
        <v>179</v>
      </c>
      <c r="NLK67" s="1">
        <v>43084</v>
      </c>
      <c r="NLL67" s="24">
        <v>8500</v>
      </c>
      <c r="NLM67" t="s">
        <v>178</v>
      </c>
      <c r="NLN67" t="s">
        <v>179</v>
      </c>
      <c r="NLO67" s="1">
        <v>43084</v>
      </c>
      <c r="NLP67" s="24">
        <v>8500</v>
      </c>
      <c r="NLQ67" t="s">
        <v>178</v>
      </c>
      <c r="NLR67" t="s">
        <v>179</v>
      </c>
      <c r="NLS67" s="1">
        <v>43084</v>
      </c>
      <c r="NLT67" s="24">
        <v>8500</v>
      </c>
      <c r="NLU67" t="s">
        <v>178</v>
      </c>
      <c r="NLV67" t="s">
        <v>179</v>
      </c>
      <c r="NLW67" s="1">
        <v>43084</v>
      </c>
      <c r="NLX67" s="24">
        <v>8500</v>
      </c>
      <c r="NLY67" t="s">
        <v>178</v>
      </c>
      <c r="NLZ67" t="s">
        <v>179</v>
      </c>
      <c r="NMA67" s="1">
        <v>43084</v>
      </c>
      <c r="NMB67" s="24">
        <v>8500</v>
      </c>
      <c r="NMC67" t="s">
        <v>178</v>
      </c>
      <c r="NMD67" t="s">
        <v>179</v>
      </c>
      <c r="NME67" s="1">
        <v>43084</v>
      </c>
      <c r="NMF67" s="24">
        <v>8500</v>
      </c>
      <c r="NMG67" t="s">
        <v>178</v>
      </c>
      <c r="NMH67" t="s">
        <v>179</v>
      </c>
      <c r="NMI67" s="1">
        <v>43084</v>
      </c>
      <c r="NMJ67" s="24">
        <v>8500</v>
      </c>
      <c r="NMK67" t="s">
        <v>178</v>
      </c>
      <c r="NML67" t="s">
        <v>179</v>
      </c>
      <c r="NMM67" s="1">
        <v>43084</v>
      </c>
      <c r="NMN67" s="24">
        <v>8500</v>
      </c>
      <c r="NMO67" t="s">
        <v>178</v>
      </c>
      <c r="NMP67" t="s">
        <v>179</v>
      </c>
      <c r="NMQ67" s="1">
        <v>43084</v>
      </c>
      <c r="NMR67" s="24">
        <v>8500</v>
      </c>
      <c r="NMS67" t="s">
        <v>178</v>
      </c>
      <c r="NMT67" t="s">
        <v>179</v>
      </c>
      <c r="NMU67" s="1">
        <v>43084</v>
      </c>
      <c r="NMV67" s="24">
        <v>8500</v>
      </c>
      <c r="NMW67" t="s">
        <v>178</v>
      </c>
      <c r="NMX67" t="s">
        <v>179</v>
      </c>
      <c r="NMY67" s="1">
        <v>43084</v>
      </c>
      <c r="NMZ67" s="24">
        <v>8500</v>
      </c>
      <c r="NNA67" t="s">
        <v>178</v>
      </c>
      <c r="NNB67" t="s">
        <v>179</v>
      </c>
      <c r="NNC67" s="1">
        <v>43084</v>
      </c>
      <c r="NND67" s="24">
        <v>8500</v>
      </c>
      <c r="NNE67" t="s">
        <v>178</v>
      </c>
      <c r="NNF67" t="s">
        <v>179</v>
      </c>
      <c r="NNG67" s="1">
        <v>43084</v>
      </c>
      <c r="NNH67" s="24">
        <v>8500</v>
      </c>
      <c r="NNI67" t="s">
        <v>178</v>
      </c>
      <c r="NNJ67" t="s">
        <v>179</v>
      </c>
      <c r="NNK67" s="1">
        <v>43084</v>
      </c>
      <c r="NNL67" s="24">
        <v>8500</v>
      </c>
      <c r="NNM67" t="s">
        <v>178</v>
      </c>
      <c r="NNN67" t="s">
        <v>179</v>
      </c>
      <c r="NNO67" s="1">
        <v>43084</v>
      </c>
      <c r="NNP67" s="24">
        <v>8500</v>
      </c>
      <c r="NNQ67" t="s">
        <v>178</v>
      </c>
      <c r="NNR67" t="s">
        <v>179</v>
      </c>
      <c r="NNS67" s="1">
        <v>43084</v>
      </c>
      <c r="NNT67" s="24">
        <v>8500</v>
      </c>
      <c r="NNU67" t="s">
        <v>178</v>
      </c>
      <c r="NNV67" t="s">
        <v>179</v>
      </c>
      <c r="NNW67" s="1">
        <v>43084</v>
      </c>
      <c r="NNX67" s="24">
        <v>8500</v>
      </c>
      <c r="NNY67" t="s">
        <v>178</v>
      </c>
      <c r="NNZ67" t="s">
        <v>179</v>
      </c>
      <c r="NOA67" s="1">
        <v>43084</v>
      </c>
      <c r="NOB67" s="24">
        <v>8500</v>
      </c>
      <c r="NOC67" t="s">
        <v>178</v>
      </c>
      <c r="NOD67" t="s">
        <v>179</v>
      </c>
      <c r="NOE67" s="1">
        <v>43084</v>
      </c>
      <c r="NOF67" s="24">
        <v>8500</v>
      </c>
      <c r="NOG67" t="s">
        <v>178</v>
      </c>
      <c r="NOH67" t="s">
        <v>179</v>
      </c>
      <c r="NOI67" s="1">
        <v>43084</v>
      </c>
      <c r="NOJ67" s="24">
        <v>8500</v>
      </c>
      <c r="NOK67" t="s">
        <v>178</v>
      </c>
      <c r="NOL67" t="s">
        <v>179</v>
      </c>
      <c r="NOM67" s="1">
        <v>43084</v>
      </c>
      <c r="NON67" s="24">
        <v>8500</v>
      </c>
      <c r="NOO67" t="s">
        <v>178</v>
      </c>
      <c r="NOP67" t="s">
        <v>179</v>
      </c>
      <c r="NOQ67" s="1">
        <v>43084</v>
      </c>
      <c r="NOR67" s="24">
        <v>8500</v>
      </c>
      <c r="NOS67" t="s">
        <v>178</v>
      </c>
      <c r="NOT67" t="s">
        <v>179</v>
      </c>
      <c r="NOU67" s="1">
        <v>43084</v>
      </c>
      <c r="NOV67" s="24">
        <v>8500</v>
      </c>
      <c r="NOW67" t="s">
        <v>178</v>
      </c>
      <c r="NOX67" t="s">
        <v>179</v>
      </c>
      <c r="NOY67" s="1">
        <v>43084</v>
      </c>
      <c r="NOZ67" s="24">
        <v>8500</v>
      </c>
      <c r="NPA67" t="s">
        <v>178</v>
      </c>
      <c r="NPB67" t="s">
        <v>179</v>
      </c>
      <c r="NPC67" s="1">
        <v>43084</v>
      </c>
      <c r="NPD67" s="24">
        <v>8500</v>
      </c>
      <c r="NPE67" t="s">
        <v>178</v>
      </c>
      <c r="NPF67" t="s">
        <v>179</v>
      </c>
      <c r="NPG67" s="1">
        <v>43084</v>
      </c>
      <c r="NPH67" s="24">
        <v>8500</v>
      </c>
      <c r="NPI67" t="s">
        <v>178</v>
      </c>
      <c r="NPJ67" t="s">
        <v>179</v>
      </c>
      <c r="NPK67" s="1">
        <v>43084</v>
      </c>
      <c r="NPL67" s="24">
        <v>8500</v>
      </c>
      <c r="NPM67" t="s">
        <v>178</v>
      </c>
      <c r="NPN67" t="s">
        <v>179</v>
      </c>
      <c r="NPO67" s="1">
        <v>43084</v>
      </c>
      <c r="NPP67" s="24">
        <v>8500</v>
      </c>
      <c r="NPQ67" t="s">
        <v>178</v>
      </c>
      <c r="NPR67" t="s">
        <v>179</v>
      </c>
      <c r="NPS67" s="1">
        <v>43084</v>
      </c>
      <c r="NPT67" s="24">
        <v>8500</v>
      </c>
      <c r="NPU67" t="s">
        <v>178</v>
      </c>
      <c r="NPV67" t="s">
        <v>179</v>
      </c>
      <c r="NPW67" s="1">
        <v>43084</v>
      </c>
      <c r="NPX67" s="24">
        <v>8500</v>
      </c>
      <c r="NPY67" t="s">
        <v>178</v>
      </c>
      <c r="NPZ67" t="s">
        <v>179</v>
      </c>
      <c r="NQA67" s="1">
        <v>43084</v>
      </c>
      <c r="NQB67" s="24">
        <v>8500</v>
      </c>
      <c r="NQC67" t="s">
        <v>178</v>
      </c>
      <c r="NQD67" t="s">
        <v>179</v>
      </c>
      <c r="NQE67" s="1">
        <v>43084</v>
      </c>
      <c r="NQF67" s="24">
        <v>8500</v>
      </c>
      <c r="NQG67" t="s">
        <v>178</v>
      </c>
      <c r="NQH67" t="s">
        <v>179</v>
      </c>
      <c r="NQI67" s="1">
        <v>43084</v>
      </c>
      <c r="NQJ67" s="24">
        <v>8500</v>
      </c>
      <c r="NQK67" t="s">
        <v>178</v>
      </c>
      <c r="NQL67" t="s">
        <v>179</v>
      </c>
      <c r="NQM67" s="1">
        <v>43084</v>
      </c>
      <c r="NQN67" s="24">
        <v>8500</v>
      </c>
      <c r="NQO67" t="s">
        <v>178</v>
      </c>
      <c r="NQP67" t="s">
        <v>179</v>
      </c>
      <c r="NQQ67" s="1">
        <v>43084</v>
      </c>
      <c r="NQR67" s="24">
        <v>8500</v>
      </c>
      <c r="NQS67" t="s">
        <v>178</v>
      </c>
      <c r="NQT67" t="s">
        <v>179</v>
      </c>
      <c r="NQU67" s="1">
        <v>43084</v>
      </c>
      <c r="NQV67" s="24">
        <v>8500</v>
      </c>
      <c r="NQW67" t="s">
        <v>178</v>
      </c>
      <c r="NQX67" t="s">
        <v>179</v>
      </c>
      <c r="NQY67" s="1">
        <v>43084</v>
      </c>
      <c r="NQZ67" s="24">
        <v>8500</v>
      </c>
      <c r="NRA67" t="s">
        <v>178</v>
      </c>
      <c r="NRB67" t="s">
        <v>179</v>
      </c>
      <c r="NRC67" s="1">
        <v>43084</v>
      </c>
      <c r="NRD67" s="24">
        <v>8500</v>
      </c>
      <c r="NRE67" t="s">
        <v>178</v>
      </c>
      <c r="NRF67" t="s">
        <v>179</v>
      </c>
      <c r="NRG67" s="1">
        <v>43084</v>
      </c>
      <c r="NRH67" s="24">
        <v>8500</v>
      </c>
      <c r="NRI67" t="s">
        <v>178</v>
      </c>
      <c r="NRJ67" t="s">
        <v>179</v>
      </c>
      <c r="NRK67" s="1">
        <v>43084</v>
      </c>
      <c r="NRL67" s="24">
        <v>8500</v>
      </c>
      <c r="NRM67" t="s">
        <v>178</v>
      </c>
      <c r="NRN67" t="s">
        <v>179</v>
      </c>
      <c r="NRO67" s="1">
        <v>43084</v>
      </c>
      <c r="NRP67" s="24">
        <v>8500</v>
      </c>
      <c r="NRQ67" t="s">
        <v>178</v>
      </c>
      <c r="NRR67" t="s">
        <v>179</v>
      </c>
      <c r="NRS67" s="1">
        <v>43084</v>
      </c>
      <c r="NRT67" s="24">
        <v>8500</v>
      </c>
      <c r="NRU67" t="s">
        <v>178</v>
      </c>
      <c r="NRV67" t="s">
        <v>179</v>
      </c>
      <c r="NRW67" s="1">
        <v>43084</v>
      </c>
      <c r="NRX67" s="24">
        <v>8500</v>
      </c>
      <c r="NRY67" t="s">
        <v>178</v>
      </c>
      <c r="NRZ67" t="s">
        <v>179</v>
      </c>
      <c r="NSA67" s="1">
        <v>43084</v>
      </c>
      <c r="NSB67" s="24">
        <v>8500</v>
      </c>
      <c r="NSC67" t="s">
        <v>178</v>
      </c>
      <c r="NSD67" t="s">
        <v>179</v>
      </c>
      <c r="NSE67" s="1">
        <v>43084</v>
      </c>
      <c r="NSF67" s="24">
        <v>8500</v>
      </c>
      <c r="NSG67" t="s">
        <v>178</v>
      </c>
      <c r="NSH67" t="s">
        <v>179</v>
      </c>
      <c r="NSI67" s="1">
        <v>43084</v>
      </c>
      <c r="NSJ67" s="24">
        <v>8500</v>
      </c>
      <c r="NSK67" t="s">
        <v>178</v>
      </c>
      <c r="NSL67" t="s">
        <v>179</v>
      </c>
      <c r="NSM67" s="1">
        <v>43084</v>
      </c>
      <c r="NSN67" s="24">
        <v>8500</v>
      </c>
      <c r="NSO67" t="s">
        <v>178</v>
      </c>
      <c r="NSP67" t="s">
        <v>179</v>
      </c>
      <c r="NSQ67" s="1">
        <v>43084</v>
      </c>
      <c r="NSR67" s="24">
        <v>8500</v>
      </c>
      <c r="NSS67" t="s">
        <v>178</v>
      </c>
      <c r="NST67" t="s">
        <v>179</v>
      </c>
      <c r="NSU67" s="1">
        <v>43084</v>
      </c>
      <c r="NSV67" s="24">
        <v>8500</v>
      </c>
      <c r="NSW67" t="s">
        <v>178</v>
      </c>
      <c r="NSX67" t="s">
        <v>179</v>
      </c>
      <c r="NSY67" s="1">
        <v>43084</v>
      </c>
      <c r="NSZ67" s="24">
        <v>8500</v>
      </c>
      <c r="NTA67" t="s">
        <v>178</v>
      </c>
      <c r="NTB67" t="s">
        <v>179</v>
      </c>
      <c r="NTC67" s="1">
        <v>43084</v>
      </c>
      <c r="NTD67" s="24">
        <v>8500</v>
      </c>
      <c r="NTE67" t="s">
        <v>178</v>
      </c>
      <c r="NTF67" t="s">
        <v>179</v>
      </c>
      <c r="NTG67" s="1">
        <v>43084</v>
      </c>
      <c r="NTH67" s="24">
        <v>8500</v>
      </c>
      <c r="NTI67" t="s">
        <v>178</v>
      </c>
      <c r="NTJ67" t="s">
        <v>179</v>
      </c>
      <c r="NTK67" s="1">
        <v>43084</v>
      </c>
      <c r="NTL67" s="24">
        <v>8500</v>
      </c>
      <c r="NTM67" t="s">
        <v>178</v>
      </c>
      <c r="NTN67" t="s">
        <v>179</v>
      </c>
      <c r="NTO67" s="1">
        <v>43084</v>
      </c>
      <c r="NTP67" s="24">
        <v>8500</v>
      </c>
      <c r="NTQ67" t="s">
        <v>178</v>
      </c>
      <c r="NTR67" t="s">
        <v>179</v>
      </c>
      <c r="NTS67" s="1">
        <v>43084</v>
      </c>
      <c r="NTT67" s="24">
        <v>8500</v>
      </c>
      <c r="NTU67" t="s">
        <v>178</v>
      </c>
      <c r="NTV67" t="s">
        <v>179</v>
      </c>
      <c r="NTW67" s="1">
        <v>43084</v>
      </c>
      <c r="NTX67" s="24">
        <v>8500</v>
      </c>
      <c r="NTY67" t="s">
        <v>178</v>
      </c>
      <c r="NTZ67" t="s">
        <v>179</v>
      </c>
      <c r="NUA67" s="1">
        <v>43084</v>
      </c>
      <c r="NUB67" s="24">
        <v>8500</v>
      </c>
      <c r="NUC67" t="s">
        <v>178</v>
      </c>
      <c r="NUD67" t="s">
        <v>179</v>
      </c>
      <c r="NUE67" s="1">
        <v>43084</v>
      </c>
      <c r="NUF67" s="24">
        <v>8500</v>
      </c>
      <c r="NUG67" t="s">
        <v>178</v>
      </c>
      <c r="NUH67" t="s">
        <v>179</v>
      </c>
      <c r="NUI67" s="1">
        <v>43084</v>
      </c>
      <c r="NUJ67" s="24">
        <v>8500</v>
      </c>
      <c r="NUK67" t="s">
        <v>178</v>
      </c>
      <c r="NUL67" t="s">
        <v>179</v>
      </c>
      <c r="NUM67" s="1">
        <v>43084</v>
      </c>
      <c r="NUN67" s="24">
        <v>8500</v>
      </c>
      <c r="NUO67" t="s">
        <v>178</v>
      </c>
      <c r="NUP67" t="s">
        <v>179</v>
      </c>
      <c r="NUQ67" s="1">
        <v>43084</v>
      </c>
      <c r="NUR67" s="24">
        <v>8500</v>
      </c>
      <c r="NUS67" t="s">
        <v>178</v>
      </c>
      <c r="NUT67" t="s">
        <v>179</v>
      </c>
      <c r="NUU67" s="1">
        <v>43084</v>
      </c>
      <c r="NUV67" s="24">
        <v>8500</v>
      </c>
      <c r="NUW67" t="s">
        <v>178</v>
      </c>
      <c r="NUX67" t="s">
        <v>179</v>
      </c>
      <c r="NUY67" s="1">
        <v>43084</v>
      </c>
      <c r="NUZ67" s="24">
        <v>8500</v>
      </c>
      <c r="NVA67" t="s">
        <v>178</v>
      </c>
      <c r="NVB67" t="s">
        <v>179</v>
      </c>
      <c r="NVC67" s="1">
        <v>43084</v>
      </c>
      <c r="NVD67" s="24">
        <v>8500</v>
      </c>
      <c r="NVE67" t="s">
        <v>178</v>
      </c>
      <c r="NVF67" t="s">
        <v>179</v>
      </c>
      <c r="NVG67" s="1">
        <v>43084</v>
      </c>
      <c r="NVH67" s="24">
        <v>8500</v>
      </c>
      <c r="NVI67" t="s">
        <v>178</v>
      </c>
      <c r="NVJ67" t="s">
        <v>179</v>
      </c>
      <c r="NVK67" s="1">
        <v>43084</v>
      </c>
      <c r="NVL67" s="24">
        <v>8500</v>
      </c>
      <c r="NVM67" t="s">
        <v>178</v>
      </c>
      <c r="NVN67" t="s">
        <v>179</v>
      </c>
      <c r="NVO67" s="1">
        <v>43084</v>
      </c>
      <c r="NVP67" s="24">
        <v>8500</v>
      </c>
      <c r="NVQ67" t="s">
        <v>178</v>
      </c>
      <c r="NVR67" t="s">
        <v>179</v>
      </c>
      <c r="NVS67" s="1">
        <v>43084</v>
      </c>
      <c r="NVT67" s="24">
        <v>8500</v>
      </c>
      <c r="NVU67" t="s">
        <v>178</v>
      </c>
      <c r="NVV67" t="s">
        <v>179</v>
      </c>
      <c r="NVW67" s="1">
        <v>43084</v>
      </c>
      <c r="NVX67" s="24">
        <v>8500</v>
      </c>
      <c r="NVY67" t="s">
        <v>178</v>
      </c>
      <c r="NVZ67" t="s">
        <v>179</v>
      </c>
      <c r="NWA67" s="1">
        <v>43084</v>
      </c>
      <c r="NWB67" s="24">
        <v>8500</v>
      </c>
      <c r="NWC67" t="s">
        <v>178</v>
      </c>
      <c r="NWD67" t="s">
        <v>179</v>
      </c>
      <c r="NWE67" s="1">
        <v>43084</v>
      </c>
      <c r="NWF67" s="24">
        <v>8500</v>
      </c>
      <c r="NWG67" t="s">
        <v>178</v>
      </c>
      <c r="NWH67" t="s">
        <v>179</v>
      </c>
      <c r="NWI67" s="1">
        <v>43084</v>
      </c>
      <c r="NWJ67" s="24">
        <v>8500</v>
      </c>
      <c r="NWK67" t="s">
        <v>178</v>
      </c>
      <c r="NWL67" t="s">
        <v>179</v>
      </c>
      <c r="NWM67" s="1">
        <v>43084</v>
      </c>
      <c r="NWN67" s="24">
        <v>8500</v>
      </c>
      <c r="NWO67" t="s">
        <v>178</v>
      </c>
      <c r="NWP67" t="s">
        <v>179</v>
      </c>
      <c r="NWQ67" s="1">
        <v>43084</v>
      </c>
      <c r="NWR67" s="24">
        <v>8500</v>
      </c>
      <c r="NWS67" t="s">
        <v>178</v>
      </c>
      <c r="NWT67" t="s">
        <v>179</v>
      </c>
      <c r="NWU67" s="1">
        <v>43084</v>
      </c>
      <c r="NWV67" s="24">
        <v>8500</v>
      </c>
      <c r="NWW67" t="s">
        <v>178</v>
      </c>
      <c r="NWX67" t="s">
        <v>179</v>
      </c>
      <c r="NWY67" s="1">
        <v>43084</v>
      </c>
      <c r="NWZ67" s="24">
        <v>8500</v>
      </c>
      <c r="NXA67" t="s">
        <v>178</v>
      </c>
      <c r="NXB67" t="s">
        <v>179</v>
      </c>
      <c r="NXC67" s="1">
        <v>43084</v>
      </c>
      <c r="NXD67" s="24">
        <v>8500</v>
      </c>
      <c r="NXE67" t="s">
        <v>178</v>
      </c>
      <c r="NXF67" t="s">
        <v>179</v>
      </c>
      <c r="NXG67" s="1">
        <v>43084</v>
      </c>
      <c r="NXH67" s="24">
        <v>8500</v>
      </c>
      <c r="NXI67" t="s">
        <v>178</v>
      </c>
      <c r="NXJ67" t="s">
        <v>179</v>
      </c>
      <c r="NXK67" s="1">
        <v>43084</v>
      </c>
      <c r="NXL67" s="24">
        <v>8500</v>
      </c>
      <c r="NXM67" t="s">
        <v>178</v>
      </c>
      <c r="NXN67" t="s">
        <v>179</v>
      </c>
      <c r="NXO67" s="1">
        <v>43084</v>
      </c>
      <c r="NXP67" s="24">
        <v>8500</v>
      </c>
      <c r="NXQ67" t="s">
        <v>178</v>
      </c>
      <c r="NXR67" t="s">
        <v>179</v>
      </c>
      <c r="NXS67" s="1">
        <v>43084</v>
      </c>
      <c r="NXT67" s="24">
        <v>8500</v>
      </c>
      <c r="NXU67" t="s">
        <v>178</v>
      </c>
      <c r="NXV67" t="s">
        <v>179</v>
      </c>
      <c r="NXW67" s="1">
        <v>43084</v>
      </c>
      <c r="NXX67" s="24">
        <v>8500</v>
      </c>
      <c r="NXY67" t="s">
        <v>178</v>
      </c>
      <c r="NXZ67" t="s">
        <v>179</v>
      </c>
      <c r="NYA67" s="1">
        <v>43084</v>
      </c>
      <c r="NYB67" s="24">
        <v>8500</v>
      </c>
      <c r="NYC67" t="s">
        <v>178</v>
      </c>
      <c r="NYD67" t="s">
        <v>179</v>
      </c>
      <c r="NYE67" s="1">
        <v>43084</v>
      </c>
      <c r="NYF67" s="24">
        <v>8500</v>
      </c>
      <c r="NYG67" t="s">
        <v>178</v>
      </c>
      <c r="NYH67" t="s">
        <v>179</v>
      </c>
      <c r="NYI67" s="1">
        <v>43084</v>
      </c>
      <c r="NYJ67" s="24">
        <v>8500</v>
      </c>
      <c r="NYK67" t="s">
        <v>178</v>
      </c>
      <c r="NYL67" t="s">
        <v>179</v>
      </c>
      <c r="NYM67" s="1">
        <v>43084</v>
      </c>
      <c r="NYN67" s="24">
        <v>8500</v>
      </c>
      <c r="NYO67" t="s">
        <v>178</v>
      </c>
      <c r="NYP67" t="s">
        <v>179</v>
      </c>
      <c r="NYQ67" s="1">
        <v>43084</v>
      </c>
      <c r="NYR67" s="24">
        <v>8500</v>
      </c>
      <c r="NYS67" t="s">
        <v>178</v>
      </c>
      <c r="NYT67" t="s">
        <v>179</v>
      </c>
      <c r="NYU67" s="1">
        <v>43084</v>
      </c>
      <c r="NYV67" s="24">
        <v>8500</v>
      </c>
      <c r="NYW67" t="s">
        <v>178</v>
      </c>
      <c r="NYX67" t="s">
        <v>179</v>
      </c>
      <c r="NYY67" s="1">
        <v>43084</v>
      </c>
      <c r="NYZ67" s="24">
        <v>8500</v>
      </c>
      <c r="NZA67" t="s">
        <v>178</v>
      </c>
      <c r="NZB67" t="s">
        <v>179</v>
      </c>
      <c r="NZC67" s="1">
        <v>43084</v>
      </c>
      <c r="NZD67" s="24">
        <v>8500</v>
      </c>
      <c r="NZE67" t="s">
        <v>178</v>
      </c>
      <c r="NZF67" t="s">
        <v>179</v>
      </c>
      <c r="NZG67" s="1">
        <v>43084</v>
      </c>
      <c r="NZH67" s="24">
        <v>8500</v>
      </c>
      <c r="NZI67" t="s">
        <v>178</v>
      </c>
      <c r="NZJ67" t="s">
        <v>179</v>
      </c>
      <c r="NZK67" s="1">
        <v>43084</v>
      </c>
      <c r="NZL67" s="24">
        <v>8500</v>
      </c>
      <c r="NZM67" t="s">
        <v>178</v>
      </c>
      <c r="NZN67" t="s">
        <v>179</v>
      </c>
      <c r="NZO67" s="1">
        <v>43084</v>
      </c>
      <c r="NZP67" s="24">
        <v>8500</v>
      </c>
      <c r="NZQ67" t="s">
        <v>178</v>
      </c>
      <c r="NZR67" t="s">
        <v>179</v>
      </c>
      <c r="NZS67" s="1">
        <v>43084</v>
      </c>
      <c r="NZT67" s="24">
        <v>8500</v>
      </c>
      <c r="NZU67" t="s">
        <v>178</v>
      </c>
      <c r="NZV67" t="s">
        <v>179</v>
      </c>
      <c r="NZW67" s="1">
        <v>43084</v>
      </c>
      <c r="NZX67" s="24">
        <v>8500</v>
      </c>
      <c r="NZY67" t="s">
        <v>178</v>
      </c>
      <c r="NZZ67" t="s">
        <v>179</v>
      </c>
      <c r="OAA67" s="1">
        <v>43084</v>
      </c>
      <c r="OAB67" s="24">
        <v>8500</v>
      </c>
      <c r="OAC67" t="s">
        <v>178</v>
      </c>
      <c r="OAD67" t="s">
        <v>179</v>
      </c>
      <c r="OAE67" s="1">
        <v>43084</v>
      </c>
      <c r="OAF67" s="24">
        <v>8500</v>
      </c>
      <c r="OAG67" t="s">
        <v>178</v>
      </c>
      <c r="OAH67" t="s">
        <v>179</v>
      </c>
      <c r="OAI67" s="1">
        <v>43084</v>
      </c>
      <c r="OAJ67" s="24">
        <v>8500</v>
      </c>
      <c r="OAK67" t="s">
        <v>178</v>
      </c>
      <c r="OAL67" t="s">
        <v>179</v>
      </c>
      <c r="OAM67" s="1">
        <v>43084</v>
      </c>
      <c r="OAN67" s="24">
        <v>8500</v>
      </c>
      <c r="OAO67" t="s">
        <v>178</v>
      </c>
      <c r="OAP67" t="s">
        <v>179</v>
      </c>
      <c r="OAQ67" s="1">
        <v>43084</v>
      </c>
      <c r="OAR67" s="24">
        <v>8500</v>
      </c>
      <c r="OAS67" t="s">
        <v>178</v>
      </c>
      <c r="OAT67" t="s">
        <v>179</v>
      </c>
      <c r="OAU67" s="1">
        <v>43084</v>
      </c>
      <c r="OAV67" s="24">
        <v>8500</v>
      </c>
      <c r="OAW67" t="s">
        <v>178</v>
      </c>
      <c r="OAX67" t="s">
        <v>179</v>
      </c>
      <c r="OAY67" s="1">
        <v>43084</v>
      </c>
      <c r="OAZ67" s="24">
        <v>8500</v>
      </c>
      <c r="OBA67" t="s">
        <v>178</v>
      </c>
      <c r="OBB67" t="s">
        <v>179</v>
      </c>
      <c r="OBC67" s="1">
        <v>43084</v>
      </c>
      <c r="OBD67" s="24">
        <v>8500</v>
      </c>
      <c r="OBE67" t="s">
        <v>178</v>
      </c>
      <c r="OBF67" t="s">
        <v>179</v>
      </c>
      <c r="OBG67" s="1">
        <v>43084</v>
      </c>
      <c r="OBH67" s="24">
        <v>8500</v>
      </c>
      <c r="OBI67" t="s">
        <v>178</v>
      </c>
      <c r="OBJ67" t="s">
        <v>179</v>
      </c>
      <c r="OBK67" s="1">
        <v>43084</v>
      </c>
      <c r="OBL67" s="24">
        <v>8500</v>
      </c>
      <c r="OBM67" t="s">
        <v>178</v>
      </c>
      <c r="OBN67" t="s">
        <v>179</v>
      </c>
      <c r="OBO67" s="1">
        <v>43084</v>
      </c>
      <c r="OBP67" s="24">
        <v>8500</v>
      </c>
      <c r="OBQ67" t="s">
        <v>178</v>
      </c>
      <c r="OBR67" t="s">
        <v>179</v>
      </c>
      <c r="OBS67" s="1">
        <v>43084</v>
      </c>
      <c r="OBT67" s="24">
        <v>8500</v>
      </c>
      <c r="OBU67" t="s">
        <v>178</v>
      </c>
      <c r="OBV67" t="s">
        <v>179</v>
      </c>
      <c r="OBW67" s="1">
        <v>43084</v>
      </c>
      <c r="OBX67" s="24">
        <v>8500</v>
      </c>
      <c r="OBY67" t="s">
        <v>178</v>
      </c>
      <c r="OBZ67" t="s">
        <v>179</v>
      </c>
      <c r="OCA67" s="1">
        <v>43084</v>
      </c>
      <c r="OCB67" s="24">
        <v>8500</v>
      </c>
      <c r="OCC67" t="s">
        <v>178</v>
      </c>
      <c r="OCD67" t="s">
        <v>179</v>
      </c>
      <c r="OCE67" s="1">
        <v>43084</v>
      </c>
      <c r="OCF67" s="24">
        <v>8500</v>
      </c>
      <c r="OCG67" t="s">
        <v>178</v>
      </c>
      <c r="OCH67" t="s">
        <v>179</v>
      </c>
      <c r="OCI67" s="1">
        <v>43084</v>
      </c>
      <c r="OCJ67" s="24">
        <v>8500</v>
      </c>
      <c r="OCK67" t="s">
        <v>178</v>
      </c>
      <c r="OCL67" t="s">
        <v>179</v>
      </c>
      <c r="OCM67" s="1">
        <v>43084</v>
      </c>
      <c r="OCN67" s="24">
        <v>8500</v>
      </c>
      <c r="OCO67" t="s">
        <v>178</v>
      </c>
      <c r="OCP67" t="s">
        <v>179</v>
      </c>
      <c r="OCQ67" s="1">
        <v>43084</v>
      </c>
      <c r="OCR67" s="24">
        <v>8500</v>
      </c>
      <c r="OCS67" t="s">
        <v>178</v>
      </c>
      <c r="OCT67" t="s">
        <v>179</v>
      </c>
      <c r="OCU67" s="1">
        <v>43084</v>
      </c>
      <c r="OCV67" s="24">
        <v>8500</v>
      </c>
      <c r="OCW67" t="s">
        <v>178</v>
      </c>
      <c r="OCX67" t="s">
        <v>179</v>
      </c>
      <c r="OCY67" s="1">
        <v>43084</v>
      </c>
      <c r="OCZ67" s="24">
        <v>8500</v>
      </c>
      <c r="ODA67" t="s">
        <v>178</v>
      </c>
      <c r="ODB67" t="s">
        <v>179</v>
      </c>
      <c r="ODC67" s="1">
        <v>43084</v>
      </c>
      <c r="ODD67" s="24">
        <v>8500</v>
      </c>
      <c r="ODE67" t="s">
        <v>178</v>
      </c>
      <c r="ODF67" t="s">
        <v>179</v>
      </c>
      <c r="ODG67" s="1">
        <v>43084</v>
      </c>
      <c r="ODH67" s="24">
        <v>8500</v>
      </c>
      <c r="ODI67" t="s">
        <v>178</v>
      </c>
      <c r="ODJ67" t="s">
        <v>179</v>
      </c>
      <c r="ODK67" s="1">
        <v>43084</v>
      </c>
      <c r="ODL67" s="24">
        <v>8500</v>
      </c>
      <c r="ODM67" t="s">
        <v>178</v>
      </c>
      <c r="ODN67" t="s">
        <v>179</v>
      </c>
      <c r="ODO67" s="1">
        <v>43084</v>
      </c>
      <c r="ODP67" s="24">
        <v>8500</v>
      </c>
      <c r="ODQ67" t="s">
        <v>178</v>
      </c>
      <c r="ODR67" t="s">
        <v>179</v>
      </c>
      <c r="ODS67" s="1">
        <v>43084</v>
      </c>
      <c r="ODT67" s="24">
        <v>8500</v>
      </c>
      <c r="ODU67" t="s">
        <v>178</v>
      </c>
      <c r="ODV67" t="s">
        <v>179</v>
      </c>
      <c r="ODW67" s="1">
        <v>43084</v>
      </c>
      <c r="ODX67" s="24">
        <v>8500</v>
      </c>
      <c r="ODY67" t="s">
        <v>178</v>
      </c>
      <c r="ODZ67" t="s">
        <v>179</v>
      </c>
      <c r="OEA67" s="1">
        <v>43084</v>
      </c>
      <c r="OEB67" s="24">
        <v>8500</v>
      </c>
      <c r="OEC67" t="s">
        <v>178</v>
      </c>
      <c r="OED67" t="s">
        <v>179</v>
      </c>
      <c r="OEE67" s="1">
        <v>43084</v>
      </c>
      <c r="OEF67" s="24">
        <v>8500</v>
      </c>
      <c r="OEG67" t="s">
        <v>178</v>
      </c>
      <c r="OEH67" t="s">
        <v>179</v>
      </c>
      <c r="OEI67" s="1">
        <v>43084</v>
      </c>
      <c r="OEJ67" s="24">
        <v>8500</v>
      </c>
      <c r="OEK67" t="s">
        <v>178</v>
      </c>
      <c r="OEL67" t="s">
        <v>179</v>
      </c>
      <c r="OEM67" s="1">
        <v>43084</v>
      </c>
      <c r="OEN67" s="24">
        <v>8500</v>
      </c>
      <c r="OEO67" t="s">
        <v>178</v>
      </c>
      <c r="OEP67" t="s">
        <v>179</v>
      </c>
      <c r="OEQ67" s="1">
        <v>43084</v>
      </c>
      <c r="OER67" s="24">
        <v>8500</v>
      </c>
      <c r="OES67" t="s">
        <v>178</v>
      </c>
      <c r="OET67" t="s">
        <v>179</v>
      </c>
      <c r="OEU67" s="1">
        <v>43084</v>
      </c>
      <c r="OEV67" s="24">
        <v>8500</v>
      </c>
      <c r="OEW67" t="s">
        <v>178</v>
      </c>
      <c r="OEX67" t="s">
        <v>179</v>
      </c>
      <c r="OEY67" s="1">
        <v>43084</v>
      </c>
      <c r="OEZ67" s="24">
        <v>8500</v>
      </c>
      <c r="OFA67" t="s">
        <v>178</v>
      </c>
      <c r="OFB67" t="s">
        <v>179</v>
      </c>
      <c r="OFC67" s="1">
        <v>43084</v>
      </c>
      <c r="OFD67" s="24">
        <v>8500</v>
      </c>
      <c r="OFE67" t="s">
        <v>178</v>
      </c>
      <c r="OFF67" t="s">
        <v>179</v>
      </c>
      <c r="OFG67" s="1">
        <v>43084</v>
      </c>
      <c r="OFH67" s="24">
        <v>8500</v>
      </c>
      <c r="OFI67" t="s">
        <v>178</v>
      </c>
      <c r="OFJ67" t="s">
        <v>179</v>
      </c>
      <c r="OFK67" s="1">
        <v>43084</v>
      </c>
      <c r="OFL67" s="24">
        <v>8500</v>
      </c>
      <c r="OFM67" t="s">
        <v>178</v>
      </c>
      <c r="OFN67" t="s">
        <v>179</v>
      </c>
      <c r="OFO67" s="1">
        <v>43084</v>
      </c>
      <c r="OFP67" s="24">
        <v>8500</v>
      </c>
      <c r="OFQ67" t="s">
        <v>178</v>
      </c>
      <c r="OFR67" t="s">
        <v>179</v>
      </c>
      <c r="OFS67" s="1">
        <v>43084</v>
      </c>
      <c r="OFT67" s="24">
        <v>8500</v>
      </c>
      <c r="OFU67" t="s">
        <v>178</v>
      </c>
      <c r="OFV67" t="s">
        <v>179</v>
      </c>
      <c r="OFW67" s="1">
        <v>43084</v>
      </c>
      <c r="OFX67" s="24">
        <v>8500</v>
      </c>
      <c r="OFY67" t="s">
        <v>178</v>
      </c>
      <c r="OFZ67" t="s">
        <v>179</v>
      </c>
      <c r="OGA67" s="1">
        <v>43084</v>
      </c>
      <c r="OGB67" s="24">
        <v>8500</v>
      </c>
      <c r="OGC67" t="s">
        <v>178</v>
      </c>
      <c r="OGD67" t="s">
        <v>179</v>
      </c>
      <c r="OGE67" s="1">
        <v>43084</v>
      </c>
      <c r="OGF67" s="24">
        <v>8500</v>
      </c>
      <c r="OGG67" t="s">
        <v>178</v>
      </c>
      <c r="OGH67" t="s">
        <v>179</v>
      </c>
      <c r="OGI67" s="1">
        <v>43084</v>
      </c>
      <c r="OGJ67" s="24">
        <v>8500</v>
      </c>
      <c r="OGK67" t="s">
        <v>178</v>
      </c>
      <c r="OGL67" t="s">
        <v>179</v>
      </c>
      <c r="OGM67" s="1">
        <v>43084</v>
      </c>
      <c r="OGN67" s="24">
        <v>8500</v>
      </c>
      <c r="OGO67" t="s">
        <v>178</v>
      </c>
      <c r="OGP67" t="s">
        <v>179</v>
      </c>
      <c r="OGQ67" s="1">
        <v>43084</v>
      </c>
      <c r="OGR67" s="24">
        <v>8500</v>
      </c>
      <c r="OGS67" t="s">
        <v>178</v>
      </c>
      <c r="OGT67" t="s">
        <v>179</v>
      </c>
      <c r="OGU67" s="1">
        <v>43084</v>
      </c>
      <c r="OGV67" s="24">
        <v>8500</v>
      </c>
      <c r="OGW67" t="s">
        <v>178</v>
      </c>
      <c r="OGX67" t="s">
        <v>179</v>
      </c>
      <c r="OGY67" s="1">
        <v>43084</v>
      </c>
      <c r="OGZ67" s="24">
        <v>8500</v>
      </c>
      <c r="OHA67" t="s">
        <v>178</v>
      </c>
      <c r="OHB67" t="s">
        <v>179</v>
      </c>
      <c r="OHC67" s="1">
        <v>43084</v>
      </c>
      <c r="OHD67" s="24">
        <v>8500</v>
      </c>
      <c r="OHE67" t="s">
        <v>178</v>
      </c>
      <c r="OHF67" t="s">
        <v>179</v>
      </c>
      <c r="OHG67" s="1">
        <v>43084</v>
      </c>
      <c r="OHH67" s="24">
        <v>8500</v>
      </c>
      <c r="OHI67" t="s">
        <v>178</v>
      </c>
      <c r="OHJ67" t="s">
        <v>179</v>
      </c>
      <c r="OHK67" s="1">
        <v>43084</v>
      </c>
      <c r="OHL67" s="24">
        <v>8500</v>
      </c>
      <c r="OHM67" t="s">
        <v>178</v>
      </c>
      <c r="OHN67" t="s">
        <v>179</v>
      </c>
      <c r="OHO67" s="1">
        <v>43084</v>
      </c>
      <c r="OHP67" s="24">
        <v>8500</v>
      </c>
      <c r="OHQ67" t="s">
        <v>178</v>
      </c>
      <c r="OHR67" t="s">
        <v>179</v>
      </c>
      <c r="OHS67" s="1">
        <v>43084</v>
      </c>
      <c r="OHT67" s="24">
        <v>8500</v>
      </c>
      <c r="OHU67" t="s">
        <v>178</v>
      </c>
      <c r="OHV67" t="s">
        <v>179</v>
      </c>
      <c r="OHW67" s="1">
        <v>43084</v>
      </c>
      <c r="OHX67" s="24">
        <v>8500</v>
      </c>
      <c r="OHY67" t="s">
        <v>178</v>
      </c>
      <c r="OHZ67" t="s">
        <v>179</v>
      </c>
      <c r="OIA67" s="1">
        <v>43084</v>
      </c>
      <c r="OIB67" s="24">
        <v>8500</v>
      </c>
      <c r="OIC67" t="s">
        <v>178</v>
      </c>
      <c r="OID67" t="s">
        <v>179</v>
      </c>
      <c r="OIE67" s="1">
        <v>43084</v>
      </c>
      <c r="OIF67" s="24">
        <v>8500</v>
      </c>
      <c r="OIG67" t="s">
        <v>178</v>
      </c>
      <c r="OIH67" t="s">
        <v>179</v>
      </c>
      <c r="OII67" s="1">
        <v>43084</v>
      </c>
      <c r="OIJ67" s="24">
        <v>8500</v>
      </c>
      <c r="OIK67" t="s">
        <v>178</v>
      </c>
      <c r="OIL67" t="s">
        <v>179</v>
      </c>
      <c r="OIM67" s="1">
        <v>43084</v>
      </c>
      <c r="OIN67" s="24">
        <v>8500</v>
      </c>
      <c r="OIO67" t="s">
        <v>178</v>
      </c>
      <c r="OIP67" t="s">
        <v>179</v>
      </c>
      <c r="OIQ67" s="1">
        <v>43084</v>
      </c>
      <c r="OIR67" s="24">
        <v>8500</v>
      </c>
      <c r="OIS67" t="s">
        <v>178</v>
      </c>
      <c r="OIT67" t="s">
        <v>179</v>
      </c>
      <c r="OIU67" s="1">
        <v>43084</v>
      </c>
      <c r="OIV67" s="24">
        <v>8500</v>
      </c>
      <c r="OIW67" t="s">
        <v>178</v>
      </c>
      <c r="OIX67" t="s">
        <v>179</v>
      </c>
      <c r="OIY67" s="1">
        <v>43084</v>
      </c>
      <c r="OIZ67" s="24">
        <v>8500</v>
      </c>
      <c r="OJA67" t="s">
        <v>178</v>
      </c>
      <c r="OJB67" t="s">
        <v>179</v>
      </c>
      <c r="OJC67" s="1">
        <v>43084</v>
      </c>
      <c r="OJD67" s="24">
        <v>8500</v>
      </c>
      <c r="OJE67" t="s">
        <v>178</v>
      </c>
      <c r="OJF67" t="s">
        <v>179</v>
      </c>
      <c r="OJG67" s="1">
        <v>43084</v>
      </c>
      <c r="OJH67" s="24">
        <v>8500</v>
      </c>
      <c r="OJI67" t="s">
        <v>178</v>
      </c>
      <c r="OJJ67" t="s">
        <v>179</v>
      </c>
      <c r="OJK67" s="1">
        <v>43084</v>
      </c>
      <c r="OJL67" s="24">
        <v>8500</v>
      </c>
      <c r="OJM67" t="s">
        <v>178</v>
      </c>
      <c r="OJN67" t="s">
        <v>179</v>
      </c>
      <c r="OJO67" s="1">
        <v>43084</v>
      </c>
      <c r="OJP67" s="24">
        <v>8500</v>
      </c>
      <c r="OJQ67" t="s">
        <v>178</v>
      </c>
      <c r="OJR67" t="s">
        <v>179</v>
      </c>
      <c r="OJS67" s="1">
        <v>43084</v>
      </c>
      <c r="OJT67" s="24">
        <v>8500</v>
      </c>
      <c r="OJU67" t="s">
        <v>178</v>
      </c>
      <c r="OJV67" t="s">
        <v>179</v>
      </c>
      <c r="OJW67" s="1">
        <v>43084</v>
      </c>
      <c r="OJX67" s="24">
        <v>8500</v>
      </c>
      <c r="OJY67" t="s">
        <v>178</v>
      </c>
      <c r="OJZ67" t="s">
        <v>179</v>
      </c>
      <c r="OKA67" s="1">
        <v>43084</v>
      </c>
      <c r="OKB67" s="24">
        <v>8500</v>
      </c>
      <c r="OKC67" t="s">
        <v>178</v>
      </c>
      <c r="OKD67" t="s">
        <v>179</v>
      </c>
      <c r="OKE67" s="1">
        <v>43084</v>
      </c>
      <c r="OKF67" s="24">
        <v>8500</v>
      </c>
      <c r="OKG67" t="s">
        <v>178</v>
      </c>
      <c r="OKH67" t="s">
        <v>179</v>
      </c>
      <c r="OKI67" s="1">
        <v>43084</v>
      </c>
      <c r="OKJ67" s="24">
        <v>8500</v>
      </c>
      <c r="OKK67" t="s">
        <v>178</v>
      </c>
      <c r="OKL67" t="s">
        <v>179</v>
      </c>
      <c r="OKM67" s="1">
        <v>43084</v>
      </c>
      <c r="OKN67" s="24">
        <v>8500</v>
      </c>
      <c r="OKO67" t="s">
        <v>178</v>
      </c>
      <c r="OKP67" t="s">
        <v>179</v>
      </c>
      <c r="OKQ67" s="1">
        <v>43084</v>
      </c>
      <c r="OKR67" s="24">
        <v>8500</v>
      </c>
      <c r="OKS67" t="s">
        <v>178</v>
      </c>
      <c r="OKT67" t="s">
        <v>179</v>
      </c>
      <c r="OKU67" s="1">
        <v>43084</v>
      </c>
      <c r="OKV67" s="24">
        <v>8500</v>
      </c>
      <c r="OKW67" t="s">
        <v>178</v>
      </c>
      <c r="OKX67" t="s">
        <v>179</v>
      </c>
      <c r="OKY67" s="1">
        <v>43084</v>
      </c>
      <c r="OKZ67" s="24">
        <v>8500</v>
      </c>
      <c r="OLA67" t="s">
        <v>178</v>
      </c>
      <c r="OLB67" t="s">
        <v>179</v>
      </c>
      <c r="OLC67" s="1">
        <v>43084</v>
      </c>
      <c r="OLD67" s="24">
        <v>8500</v>
      </c>
      <c r="OLE67" t="s">
        <v>178</v>
      </c>
      <c r="OLF67" t="s">
        <v>179</v>
      </c>
      <c r="OLG67" s="1">
        <v>43084</v>
      </c>
      <c r="OLH67" s="24">
        <v>8500</v>
      </c>
      <c r="OLI67" t="s">
        <v>178</v>
      </c>
      <c r="OLJ67" t="s">
        <v>179</v>
      </c>
      <c r="OLK67" s="1">
        <v>43084</v>
      </c>
      <c r="OLL67" s="24">
        <v>8500</v>
      </c>
      <c r="OLM67" t="s">
        <v>178</v>
      </c>
      <c r="OLN67" t="s">
        <v>179</v>
      </c>
      <c r="OLO67" s="1">
        <v>43084</v>
      </c>
      <c r="OLP67" s="24">
        <v>8500</v>
      </c>
      <c r="OLQ67" t="s">
        <v>178</v>
      </c>
      <c r="OLR67" t="s">
        <v>179</v>
      </c>
      <c r="OLS67" s="1">
        <v>43084</v>
      </c>
      <c r="OLT67" s="24">
        <v>8500</v>
      </c>
      <c r="OLU67" t="s">
        <v>178</v>
      </c>
      <c r="OLV67" t="s">
        <v>179</v>
      </c>
      <c r="OLW67" s="1">
        <v>43084</v>
      </c>
      <c r="OLX67" s="24">
        <v>8500</v>
      </c>
      <c r="OLY67" t="s">
        <v>178</v>
      </c>
      <c r="OLZ67" t="s">
        <v>179</v>
      </c>
      <c r="OMA67" s="1">
        <v>43084</v>
      </c>
      <c r="OMB67" s="24">
        <v>8500</v>
      </c>
      <c r="OMC67" t="s">
        <v>178</v>
      </c>
      <c r="OMD67" t="s">
        <v>179</v>
      </c>
      <c r="OME67" s="1">
        <v>43084</v>
      </c>
      <c r="OMF67" s="24">
        <v>8500</v>
      </c>
      <c r="OMG67" t="s">
        <v>178</v>
      </c>
      <c r="OMH67" t="s">
        <v>179</v>
      </c>
      <c r="OMI67" s="1">
        <v>43084</v>
      </c>
      <c r="OMJ67" s="24">
        <v>8500</v>
      </c>
      <c r="OMK67" t="s">
        <v>178</v>
      </c>
      <c r="OML67" t="s">
        <v>179</v>
      </c>
      <c r="OMM67" s="1">
        <v>43084</v>
      </c>
      <c r="OMN67" s="24">
        <v>8500</v>
      </c>
      <c r="OMO67" t="s">
        <v>178</v>
      </c>
      <c r="OMP67" t="s">
        <v>179</v>
      </c>
      <c r="OMQ67" s="1">
        <v>43084</v>
      </c>
      <c r="OMR67" s="24">
        <v>8500</v>
      </c>
      <c r="OMS67" t="s">
        <v>178</v>
      </c>
      <c r="OMT67" t="s">
        <v>179</v>
      </c>
      <c r="OMU67" s="1">
        <v>43084</v>
      </c>
      <c r="OMV67" s="24">
        <v>8500</v>
      </c>
      <c r="OMW67" t="s">
        <v>178</v>
      </c>
      <c r="OMX67" t="s">
        <v>179</v>
      </c>
      <c r="OMY67" s="1">
        <v>43084</v>
      </c>
      <c r="OMZ67" s="24">
        <v>8500</v>
      </c>
      <c r="ONA67" t="s">
        <v>178</v>
      </c>
      <c r="ONB67" t="s">
        <v>179</v>
      </c>
      <c r="ONC67" s="1">
        <v>43084</v>
      </c>
      <c r="OND67" s="24">
        <v>8500</v>
      </c>
      <c r="ONE67" t="s">
        <v>178</v>
      </c>
      <c r="ONF67" t="s">
        <v>179</v>
      </c>
      <c r="ONG67" s="1">
        <v>43084</v>
      </c>
      <c r="ONH67" s="24">
        <v>8500</v>
      </c>
      <c r="ONI67" t="s">
        <v>178</v>
      </c>
      <c r="ONJ67" t="s">
        <v>179</v>
      </c>
      <c r="ONK67" s="1">
        <v>43084</v>
      </c>
      <c r="ONL67" s="24">
        <v>8500</v>
      </c>
      <c r="ONM67" t="s">
        <v>178</v>
      </c>
      <c r="ONN67" t="s">
        <v>179</v>
      </c>
      <c r="ONO67" s="1">
        <v>43084</v>
      </c>
      <c r="ONP67" s="24">
        <v>8500</v>
      </c>
      <c r="ONQ67" t="s">
        <v>178</v>
      </c>
      <c r="ONR67" t="s">
        <v>179</v>
      </c>
      <c r="ONS67" s="1">
        <v>43084</v>
      </c>
      <c r="ONT67" s="24">
        <v>8500</v>
      </c>
      <c r="ONU67" t="s">
        <v>178</v>
      </c>
      <c r="ONV67" t="s">
        <v>179</v>
      </c>
      <c r="ONW67" s="1">
        <v>43084</v>
      </c>
      <c r="ONX67" s="24">
        <v>8500</v>
      </c>
      <c r="ONY67" t="s">
        <v>178</v>
      </c>
      <c r="ONZ67" t="s">
        <v>179</v>
      </c>
      <c r="OOA67" s="1">
        <v>43084</v>
      </c>
      <c r="OOB67" s="24">
        <v>8500</v>
      </c>
      <c r="OOC67" t="s">
        <v>178</v>
      </c>
      <c r="OOD67" t="s">
        <v>179</v>
      </c>
      <c r="OOE67" s="1">
        <v>43084</v>
      </c>
      <c r="OOF67" s="24">
        <v>8500</v>
      </c>
      <c r="OOG67" t="s">
        <v>178</v>
      </c>
      <c r="OOH67" t="s">
        <v>179</v>
      </c>
      <c r="OOI67" s="1">
        <v>43084</v>
      </c>
      <c r="OOJ67" s="24">
        <v>8500</v>
      </c>
      <c r="OOK67" t="s">
        <v>178</v>
      </c>
      <c r="OOL67" t="s">
        <v>179</v>
      </c>
      <c r="OOM67" s="1">
        <v>43084</v>
      </c>
      <c r="OON67" s="24">
        <v>8500</v>
      </c>
      <c r="OOO67" t="s">
        <v>178</v>
      </c>
      <c r="OOP67" t="s">
        <v>179</v>
      </c>
      <c r="OOQ67" s="1">
        <v>43084</v>
      </c>
      <c r="OOR67" s="24">
        <v>8500</v>
      </c>
      <c r="OOS67" t="s">
        <v>178</v>
      </c>
      <c r="OOT67" t="s">
        <v>179</v>
      </c>
      <c r="OOU67" s="1">
        <v>43084</v>
      </c>
      <c r="OOV67" s="24">
        <v>8500</v>
      </c>
      <c r="OOW67" t="s">
        <v>178</v>
      </c>
      <c r="OOX67" t="s">
        <v>179</v>
      </c>
      <c r="OOY67" s="1">
        <v>43084</v>
      </c>
      <c r="OOZ67" s="24">
        <v>8500</v>
      </c>
      <c r="OPA67" t="s">
        <v>178</v>
      </c>
      <c r="OPB67" t="s">
        <v>179</v>
      </c>
      <c r="OPC67" s="1">
        <v>43084</v>
      </c>
      <c r="OPD67" s="24">
        <v>8500</v>
      </c>
      <c r="OPE67" t="s">
        <v>178</v>
      </c>
      <c r="OPF67" t="s">
        <v>179</v>
      </c>
      <c r="OPG67" s="1">
        <v>43084</v>
      </c>
      <c r="OPH67" s="24">
        <v>8500</v>
      </c>
      <c r="OPI67" t="s">
        <v>178</v>
      </c>
      <c r="OPJ67" t="s">
        <v>179</v>
      </c>
      <c r="OPK67" s="1">
        <v>43084</v>
      </c>
      <c r="OPL67" s="24">
        <v>8500</v>
      </c>
      <c r="OPM67" t="s">
        <v>178</v>
      </c>
      <c r="OPN67" t="s">
        <v>179</v>
      </c>
      <c r="OPO67" s="1">
        <v>43084</v>
      </c>
      <c r="OPP67" s="24">
        <v>8500</v>
      </c>
      <c r="OPQ67" t="s">
        <v>178</v>
      </c>
      <c r="OPR67" t="s">
        <v>179</v>
      </c>
      <c r="OPS67" s="1">
        <v>43084</v>
      </c>
      <c r="OPT67" s="24">
        <v>8500</v>
      </c>
      <c r="OPU67" t="s">
        <v>178</v>
      </c>
      <c r="OPV67" t="s">
        <v>179</v>
      </c>
      <c r="OPW67" s="1">
        <v>43084</v>
      </c>
      <c r="OPX67" s="24">
        <v>8500</v>
      </c>
      <c r="OPY67" t="s">
        <v>178</v>
      </c>
      <c r="OPZ67" t="s">
        <v>179</v>
      </c>
      <c r="OQA67" s="1">
        <v>43084</v>
      </c>
      <c r="OQB67" s="24">
        <v>8500</v>
      </c>
      <c r="OQC67" t="s">
        <v>178</v>
      </c>
      <c r="OQD67" t="s">
        <v>179</v>
      </c>
      <c r="OQE67" s="1">
        <v>43084</v>
      </c>
      <c r="OQF67" s="24">
        <v>8500</v>
      </c>
      <c r="OQG67" t="s">
        <v>178</v>
      </c>
      <c r="OQH67" t="s">
        <v>179</v>
      </c>
      <c r="OQI67" s="1">
        <v>43084</v>
      </c>
      <c r="OQJ67" s="24">
        <v>8500</v>
      </c>
      <c r="OQK67" t="s">
        <v>178</v>
      </c>
      <c r="OQL67" t="s">
        <v>179</v>
      </c>
      <c r="OQM67" s="1">
        <v>43084</v>
      </c>
      <c r="OQN67" s="24">
        <v>8500</v>
      </c>
      <c r="OQO67" t="s">
        <v>178</v>
      </c>
      <c r="OQP67" t="s">
        <v>179</v>
      </c>
      <c r="OQQ67" s="1">
        <v>43084</v>
      </c>
      <c r="OQR67" s="24">
        <v>8500</v>
      </c>
      <c r="OQS67" t="s">
        <v>178</v>
      </c>
      <c r="OQT67" t="s">
        <v>179</v>
      </c>
      <c r="OQU67" s="1">
        <v>43084</v>
      </c>
      <c r="OQV67" s="24">
        <v>8500</v>
      </c>
      <c r="OQW67" t="s">
        <v>178</v>
      </c>
      <c r="OQX67" t="s">
        <v>179</v>
      </c>
      <c r="OQY67" s="1">
        <v>43084</v>
      </c>
      <c r="OQZ67" s="24">
        <v>8500</v>
      </c>
      <c r="ORA67" t="s">
        <v>178</v>
      </c>
      <c r="ORB67" t="s">
        <v>179</v>
      </c>
      <c r="ORC67" s="1">
        <v>43084</v>
      </c>
      <c r="ORD67" s="24">
        <v>8500</v>
      </c>
      <c r="ORE67" t="s">
        <v>178</v>
      </c>
      <c r="ORF67" t="s">
        <v>179</v>
      </c>
      <c r="ORG67" s="1">
        <v>43084</v>
      </c>
      <c r="ORH67" s="24">
        <v>8500</v>
      </c>
      <c r="ORI67" t="s">
        <v>178</v>
      </c>
      <c r="ORJ67" t="s">
        <v>179</v>
      </c>
      <c r="ORK67" s="1">
        <v>43084</v>
      </c>
      <c r="ORL67" s="24">
        <v>8500</v>
      </c>
      <c r="ORM67" t="s">
        <v>178</v>
      </c>
      <c r="ORN67" t="s">
        <v>179</v>
      </c>
      <c r="ORO67" s="1">
        <v>43084</v>
      </c>
      <c r="ORP67" s="24">
        <v>8500</v>
      </c>
      <c r="ORQ67" t="s">
        <v>178</v>
      </c>
      <c r="ORR67" t="s">
        <v>179</v>
      </c>
      <c r="ORS67" s="1">
        <v>43084</v>
      </c>
      <c r="ORT67" s="24">
        <v>8500</v>
      </c>
      <c r="ORU67" t="s">
        <v>178</v>
      </c>
      <c r="ORV67" t="s">
        <v>179</v>
      </c>
      <c r="ORW67" s="1">
        <v>43084</v>
      </c>
      <c r="ORX67" s="24">
        <v>8500</v>
      </c>
      <c r="ORY67" t="s">
        <v>178</v>
      </c>
      <c r="ORZ67" t="s">
        <v>179</v>
      </c>
      <c r="OSA67" s="1">
        <v>43084</v>
      </c>
      <c r="OSB67" s="24">
        <v>8500</v>
      </c>
      <c r="OSC67" t="s">
        <v>178</v>
      </c>
      <c r="OSD67" t="s">
        <v>179</v>
      </c>
      <c r="OSE67" s="1">
        <v>43084</v>
      </c>
      <c r="OSF67" s="24">
        <v>8500</v>
      </c>
      <c r="OSG67" t="s">
        <v>178</v>
      </c>
      <c r="OSH67" t="s">
        <v>179</v>
      </c>
      <c r="OSI67" s="1">
        <v>43084</v>
      </c>
      <c r="OSJ67" s="24">
        <v>8500</v>
      </c>
      <c r="OSK67" t="s">
        <v>178</v>
      </c>
      <c r="OSL67" t="s">
        <v>179</v>
      </c>
      <c r="OSM67" s="1">
        <v>43084</v>
      </c>
      <c r="OSN67" s="24">
        <v>8500</v>
      </c>
      <c r="OSO67" t="s">
        <v>178</v>
      </c>
      <c r="OSP67" t="s">
        <v>179</v>
      </c>
      <c r="OSQ67" s="1">
        <v>43084</v>
      </c>
      <c r="OSR67" s="24">
        <v>8500</v>
      </c>
      <c r="OSS67" t="s">
        <v>178</v>
      </c>
      <c r="OST67" t="s">
        <v>179</v>
      </c>
      <c r="OSU67" s="1">
        <v>43084</v>
      </c>
      <c r="OSV67" s="24">
        <v>8500</v>
      </c>
      <c r="OSW67" t="s">
        <v>178</v>
      </c>
      <c r="OSX67" t="s">
        <v>179</v>
      </c>
      <c r="OSY67" s="1">
        <v>43084</v>
      </c>
      <c r="OSZ67" s="24">
        <v>8500</v>
      </c>
      <c r="OTA67" t="s">
        <v>178</v>
      </c>
      <c r="OTB67" t="s">
        <v>179</v>
      </c>
      <c r="OTC67" s="1">
        <v>43084</v>
      </c>
      <c r="OTD67" s="24">
        <v>8500</v>
      </c>
      <c r="OTE67" t="s">
        <v>178</v>
      </c>
      <c r="OTF67" t="s">
        <v>179</v>
      </c>
      <c r="OTG67" s="1">
        <v>43084</v>
      </c>
      <c r="OTH67" s="24">
        <v>8500</v>
      </c>
      <c r="OTI67" t="s">
        <v>178</v>
      </c>
      <c r="OTJ67" t="s">
        <v>179</v>
      </c>
      <c r="OTK67" s="1">
        <v>43084</v>
      </c>
      <c r="OTL67" s="24">
        <v>8500</v>
      </c>
      <c r="OTM67" t="s">
        <v>178</v>
      </c>
      <c r="OTN67" t="s">
        <v>179</v>
      </c>
      <c r="OTO67" s="1">
        <v>43084</v>
      </c>
      <c r="OTP67" s="24">
        <v>8500</v>
      </c>
      <c r="OTQ67" t="s">
        <v>178</v>
      </c>
      <c r="OTR67" t="s">
        <v>179</v>
      </c>
      <c r="OTS67" s="1">
        <v>43084</v>
      </c>
      <c r="OTT67" s="24">
        <v>8500</v>
      </c>
      <c r="OTU67" t="s">
        <v>178</v>
      </c>
      <c r="OTV67" t="s">
        <v>179</v>
      </c>
      <c r="OTW67" s="1">
        <v>43084</v>
      </c>
      <c r="OTX67" s="24">
        <v>8500</v>
      </c>
      <c r="OTY67" t="s">
        <v>178</v>
      </c>
      <c r="OTZ67" t="s">
        <v>179</v>
      </c>
      <c r="OUA67" s="1">
        <v>43084</v>
      </c>
      <c r="OUB67" s="24">
        <v>8500</v>
      </c>
      <c r="OUC67" t="s">
        <v>178</v>
      </c>
      <c r="OUD67" t="s">
        <v>179</v>
      </c>
      <c r="OUE67" s="1">
        <v>43084</v>
      </c>
      <c r="OUF67" s="24">
        <v>8500</v>
      </c>
      <c r="OUG67" t="s">
        <v>178</v>
      </c>
      <c r="OUH67" t="s">
        <v>179</v>
      </c>
      <c r="OUI67" s="1">
        <v>43084</v>
      </c>
      <c r="OUJ67" s="24">
        <v>8500</v>
      </c>
      <c r="OUK67" t="s">
        <v>178</v>
      </c>
      <c r="OUL67" t="s">
        <v>179</v>
      </c>
      <c r="OUM67" s="1">
        <v>43084</v>
      </c>
      <c r="OUN67" s="24">
        <v>8500</v>
      </c>
      <c r="OUO67" t="s">
        <v>178</v>
      </c>
      <c r="OUP67" t="s">
        <v>179</v>
      </c>
      <c r="OUQ67" s="1">
        <v>43084</v>
      </c>
      <c r="OUR67" s="24">
        <v>8500</v>
      </c>
      <c r="OUS67" t="s">
        <v>178</v>
      </c>
      <c r="OUT67" t="s">
        <v>179</v>
      </c>
      <c r="OUU67" s="1">
        <v>43084</v>
      </c>
      <c r="OUV67" s="24">
        <v>8500</v>
      </c>
      <c r="OUW67" t="s">
        <v>178</v>
      </c>
      <c r="OUX67" t="s">
        <v>179</v>
      </c>
      <c r="OUY67" s="1">
        <v>43084</v>
      </c>
      <c r="OUZ67" s="24">
        <v>8500</v>
      </c>
      <c r="OVA67" t="s">
        <v>178</v>
      </c>
      <c r="OVB67" t="s">
        <v>179</v>
      </c>
      <c r="OVC67" s="1">
        <v>43084</v>
      </c>
      <c r="OVD67" s="24">
        <v>8500</v>
      </c>
      <c r="OVE67" t="s">
        <v>178</v>
      </c>
      <c r="OVF67" t="s">
        <v>179</v>
      </c>
      <c r="OVG67" s="1">
        <v>43084</v>
      </c>
      <c r="OVH67" s="24">
        <v>8500</v>
      </c>
      <c r="OVI67" t="s">
        <v>178</v>
      </c>
      <c r="OVJ67" t="s">
        <v>179</v>
      </c>
      <c r="OVK67" s="1">
        <v>43084</v>
      </c>
      <c r="OVL67" s="24">
        <v>8500</v>
      </c>
      <c r="OVM67" t="s">
        <v>178</v>
      </c>
      <c r="OVN67" t="s">
        <v>179</v>
      </c>
      <c r="OVO67" s="1">
        <v>43084</v>
      </c>
      <c r="OVP67" s="24">
        <v>8500</v>
      </c>
      <c r="OVQ67" t="s">
        <v>178</v>
      </c>
      <c r="OVR67" t="s">
        <v>179</v>
      </c>
      <c r="OVS67" s="1">
        <v>43084</v>
      </c>
      <c r="OVT67" s="24">
        <v>8500</v>
      </c>
      <c r="OVU67" t="s">
        <v>178</v>
      </c>
      <c r="OVV67" t="s">
        <v>179</v>
      </c>
      <c r="OVW67" s="1">
        <v>43084</v>
      </c>
      <c r="OVX67" s="24">
        <v>8500</v>
      </c>
      <c r="OVY67" t="s">
        <v>178</v>
      </c>
      <c r="OVZ67" t="s">
        <v>179</v>
      </c>
      <c r="OWA67" s="1">
        <v>43084</v>
      </c>
      <c r="OWB67" s="24">
        <v>8500</v>
      </c>
      <c r="OWC67" t="s">
        <v>178</v>
      </c>
      <c r="OWD67" t="s">
        <v>179</v>
      </c>
      <c r="OWE67" s="1">
        <v>43084</v>
      </c>
      <c r="OWF67" s="24">
        <v>8500</v>
      </c>
      <c r="OWG67" t="s">
        <v>178</v>
      </c>
      <c r="OWH67" t="s">
        <v>179</v>
      </c>
      <c r="OWI67" s="1">
        <v>43084</v>
      </c>
      <c r="OWJ67" s="24">
        <v>8500</v>
      </c>
      <c r="OWK67" t="s">
        <v>178</v>
      </c>
      <c r="OWL67" t="s">
        <v>179</v>
      </c>
      <c r="OWM67" s="1">
        <v>43084</v>
      </c>
      <c r="OWN67" s="24">
        <v>8500</v>
      </c>
      <c r="OWO67" t="s">
        <v>178</v>
      </c>
      <c r="OWP67" t="s">
        <v>179</v>
      </c>
      <c r="OWQ67" s="1">
        <v>43084</v>
      </c>
      <c r="OWR67" s="24">
        <v>8500</v>
      </c>
      <c r="OWS67" t="s">
        <v>178</v>
      </c>
      <c r="OWT67" t="s">
        <v>179</v>
      </c>
      <c r="OWU67" s="1">
        <v>43084</v>
      </c>
      <c r="OWV67" s="24">
        <v>8500</v>
      </c>
      <c r="OWW67" t="s">
        <v>178</v>
      </c>
      <c r="OWX67" t="s">
        <v>179</v>
      </c>
      <c r="OWY67" s="1">
        <v>43084</v>
      </c>
      <c r="OWZ67" s="24">
        <v>8500</v>
      </c>
      <c r="OXA67" t="s">
        <v>178</v>
      </c>
      <c r="OXB67" t="s">
        <v>179</v>
      </c>
      <c r="OXC67" s="1">
        <v>43084</v>
      </c>
      <c r="OXD67" s="24">
        <v>8500</v>
      </c>
      <c r="OXE67" t="s">
        <v>178</v>
      </c>
      <c r="OXF67" t="s">
        <v>179</v>
      </c>
      <c r="OXG67" s="1">
        <v>43084</v>
      </c>
      <c r="OXH67" s="24">
        <v>8500</v>
      </c>
      <c r="OXI67" t="s">
        <v>178</v>
      </c>
      <c r="OXJ67" t="s">
        <v>179</v>
      </c>
      <c r="OXK67" s="1">
        <v>43084</v>
      </c>
      <c r="OXL67" s="24">
        <v>8500</v>
      </c>
      <c r="OXM67" t="s">
        <v>178</v>
      </c>
      <c r="OXN67" t="s">
        <v>179</v>
      </c>
      <c r="OXO67" s="1">
        <v>43084</v>
      </c>
      <c r="OXP67" s="24">
        <v>8500</v>
      </c>
      <c r="OXQ67" t="s">
        <v>178</v>
      </c>
      <c r="OXR67" t="s">
        <v>179</v>
      </c>
      <c r="OXS67" s="1">
        <v>43084</v>
      </c>
      <c r="OXT67" s="24">
        <v>8500</v>
      </c>
      <c r="OXU67" t="s">
        <v>178</v>
      </c>
      <c r="OXV67" t="s">
        <v>179</v>
      </c>
      <c r="OXW67" s="1">
        <v>43084</v>
      </c>
      <c r="OXX67" s="24">
        <v>8500</v>
      </c>
      <c r="OXY67" t="s">
        <v>178</v>
      </c>
      <c r="OXZ67" t="s">
        <v>179</v>
      </c>
      <c r="OYA67" s="1">
        <v>43084</v>
      </c>
      <c r="OYB67" s="24">
        <v>8500</v>
      </c>
      <c r="OYC67" t="s">
        <v>178</v>
      </c>
      <c r="OYD67" t="s">
        <v>179</v>
      </c>
      <c r="OYE67" s="1">
        <v>43084</v>
      </c>
      <c r="OYF67" s="24">
        <v>8500</v>
      </c>
      <c r="OYG67" t="s">
        <v>178</v>
      </c>
      <c r="OYH67" t="s">
        <v>179</v>
      </c>
      <c r="OYI67" s="1">
        <v>43084</v>
      </c>
      <c r="OYJ67" s="24">
        <v>8500</v>
      </c>
      <c r="OYK67" t="s">
        <v>178</v>
      </c>
      <c r="OYL67" t="s">
        <v>179</v>
      </c>
      <c r="OYM67" s="1">
        <v>43084</v>
      </c>
      <c r="OYN67" s="24">
        <v>8500</v>
      </c>
      <c r="OYO67" t="s">
        <v>178</v>
      </c>
      <c r="OYP67" t="s">
        <v>179</v>
      </c>
      <c r="OYQ67" s="1">
        <v>43084</v>
      </c>
      <c r="OYR67" s="24">
        <v>8500</v>
      </c>
      <c r="OYS67" t="s">
        <v>178</v>
      </c>
      <c r="OYT67" t="s">
        <v>179</v>
      </c>
      <c r="OYU67" s="1">
        <v>43084</v>
      </c>
      <c r="OYV67" s="24">
        <v>8500</v>
      </c>
      <c r="OYW67" t="s">
        <v>178</v>
      </c>
      <c r="OYX67" t="s">
        <v>179</v>
      </c>
      <c r="OYY67" s="1">
        <v>43084</v>
      </c>
      <c r="OYZ67" s="24">
        <v>8500</v>
      </c>
      <c r="OZA67" t="s">
        <v>178</v>
      </c>
      <c r="OZB67" t="s">
        <v>179</v>
      </c>
      <c r="OZC67" s="1">
        <v>43084</v>
      </c>
      <c r="OZD67" s="24">
        <v>8500</v>
      </c>
      <c r="OZE67" t="s">
        <v>178</v>
      </c>
      <c r="OZF67" t="s">
        <v>179</v>
      </c>
      <c r="OZG67" s="1">
        <v>43084</v>
      </c>
      <c r="OZH67" s="24">
        <v>8500</v>
      </c>
      <c r="OZI67" t="s">
        <v>178</v>
      </c>
      <c r="OZJ67" t="s">
        <v>179</v>
      </c>
      <c r="OZK67" s="1">
        <v>43084</v>
      </c>
      <c r="OZL67" s="24">
        <v>8500</v>
      </c>
      <c r="OZM67" t="s">
        <v>178</v>
      </c>
      <c r="OZN67" t="s">
        <v>179</v>
      </c>
      <c r="OZO67" s="1">
        <v>43084</v>
      </c>
      <c r="OZP67" s="24">
        <v>8500</v>
      </c>
      <c r="OZQ67" t="s">
        <v>178</v>
      </c>
      <c r="OZR67" t="s">
        <v>179</v>
      </c>
      <c r="OZS67" s="1">
        <v>43084</v>
      </c>
      <c r="OZT67" s="24">
        <v>8500</v>
      </c>
      <c r="OZU67" t="s">
        <v>178</v>
      </c>
      <c r="OZV67" t="s">
        <v>179</v>
      </c>
      <c r="OZW67" s="1">
        <v>43084</v>
      </c>
      <c r="OZX67" s="24">
        <v>8500</v>
      </c>
      <c r="OZY67" t="s">
        <v>178</v>
      </c>
      <c r="OZZ67" t="s">
        <v>179</v>
      </c>
      <c r="PAA67" s="1">
        <v>43084</v>
      </c>
      <c r="PAB67" s="24">
        <v>8500</v>
      </c>
      <c r="PAC67" t="s">
        <v>178</v>
      </c>
      <c r="PAD67" t="s">
        <v>179</v>
      </c>
      <c r="PAE67" s="1">
        <v>43084</v>
      </c>
      <c r="PAF67" s="24">
        <v>8500</v>
      </c>
      <c r="PAG67" t="s">
        <v>178</v>
      </c>
      <c r="PAH67" t="s">
        <v>179</v>
      </c>
      <c r="PAI67" s="1">
        <v>43084</v>
      </c>
      <c r="PAJ67" s="24">
        <v>8500</v>
      </c>
      <c r="PAK67" t="s">
        <v>178</v>
      </c>
      <c r="PAL67" t="s">
        <v>179</v>
      </c>
      <c r="PAM67" s="1">
        <v>43084</v>
      </c>
      <c r="PAN67" s="24">
        <v>8500</v>
      </c>
      <c r="PAO67" t="s">
        <v>178</v>
      </c>
      <c r="PAP67" t="s">
        <v>179</v>
      </c>
      <c r="PAQ67" s="1">
        <v>43084</v>
      </c>
      <c r="PAR67" s="24">
        <v>8500</v>
      </c>
      <c r="PAS67" t="s">
        <v>178</v>
      </c>
      <c r="PAT67" t="s">
        <v>179</v>
      </c>
      <c r="PAU67" s="1">
        <v>43084</v>
      </c>
      <c r="PAV67" s="24">
        <v>8500</v>
      </c>
      <c r="PAW67" t="s">
        <v>178</v>
      </c>
      <c r="PAX67" t="s">
        <v>179</v>
      </c>
      <c r="PAY67" s="1">
        <v>43084</v>
      </c>
      <c r="PAZ67" s="24">
        <v>8500</v>
      </c>
      <c r="PBA67" t="s">
        <v>178</v>
      </c>
      <c r="PBB67" t="s">
        <v>179</v>
      </c>
      <c r="PBC67" s="1">
        <v>43084</v>
      </c>
      <c r="PBD67" s="24">
        <v>8500</v>
      </c>
      <c r="PBE67" t="s">
        <v>178</v>
      </c>
      <c r="PBF67" t="s">
        <v>179</v>
      </c>
      <c r="PBG67" s="1">
        <v>43084</v>
      </c>
      <c r="PBH67" s="24">
        <v>8500</v>
      </c>
      <c r="PBI67" t="s">
        <v>178</v>
      </c>
      <c r="PBJ67" t="s">
        <v>179</v>
      </c>
      <c r="PBK67" s="1">
        <v>43084</v>
      </c>
      <c r="PBL67" s="24">
        <v>8500</v>
      </c>
      <c r="PBM67" t="s">
        <v>178</v>
      </c>
      <c r="PBN67" t="s">
        <v>179</v>
      </c>
      <c r="PBO67" s="1">
        <v>43084</v>
      </c>
      <c r="PBP67" s="24">
        <v>8500</v>
      </c>
      <c r="PBQ67" t="s">
        <v>178</v>
      </c>
      <c r="PBR67" t="s">
        <v>179</v>
      </c>
      <c r="PBS67" s="1">
        <v>43084</v>
      </c>
      <c r="PBT67" s="24">
        <v>8500</v>
      </c>
      <c r="PBU67" t="s">
        <v>178</v>
      </c>
      <c r="PBV67" t="s">
        <v>179</v>
      </c>
      <c r="PBW67" s="1">
        <v>43084</v>
      </c>
      <c r="PBX67" s="24">
        <v>8500</v>
      </c>
      <c r="PBY67" t="s">
        <v>178</v>
      </c>
      <c r="PBZ67" t="s">
        <v>179</v>
      </c>
      <c r="PCA67" s="1">
        <v>43084</v>
      </c>
      <c r="PCB67" s="24">
        <v>8500</v>
      </c>
      <c r="PCC67" t="s">
        <v>178</v>
      </c>
      <c r="PCD67" t="s">
        <v>179</v>
      </c>
      <c r="PCE67" s="1">
        <v>43084</v>
      </c>
      <c r="PCF67" s="24">
        <v>8500</v>
      </c>
      <c r="PCG67" t="s">
        <v>178</v>
      </c>
      <c r="PCH67" t="s">
        <v>179</v>
      </c>
      <c r="PCI67" s="1">
        <v>43084</v>
      </c>
      <c r="PCJ67" s="24">
        <v>8500</v>
      </c>
      <c r="PCK67" t="s">
        <v>178</v>
      </c>
      <c r="PCL67" t="s">
        <v>179</v>
      </c>
      <c r="PCM67" s="1">
        <v>43084</v>
      </c>
      <c r="PCN67" s="24">
        <v>8500</v>
      </c>
      <c r="PCO67" t="s">
        <v>178</v>
      </c>
      <c r="PCP67" t="s">
        <v>179</v>
      </c>
      <c r="PCQ67" s="1">
        <v>43084</v>
      </c>
      <c r="PCR67" s="24">
        <v>8500</v>
      </c>
      <c r="PCS67" t="s">
        <v>178</v>
      </c>
      <c r="PCT67" t="s">
        <v>179</v>
      </c>
      <c r="PCU67" s="1">
        <v>43084</v>
      </c>
      <c r="PCV67" s="24">
        <v>8500</v>
      </c>
      <c r="PCW67" t="s">
        <v>178</v>
      </c>
      <c r="PCX67" t="s">
        <v>179</v>
      </c>
      <c r="PCY67" s="1">
        <v>43084</v>
      </c>
      <c r="PCZ67" s="24">
        <v>8500</v>
      </c>
      <c r="PDA67" t="s">
        <v>178</v>
      </c>
      <c r="PDB67" t="s">
        <v>179</v>
      </c>
      <c r="PDC67" s="1">
        <v>43084</v>
      </c>
      <c r="PDD67" s="24">
        <v>8500</v>
      </c>
      <c r="PDE67" t="s">
        <v>178</v>
      </c>
      <c r="PDF67" t="s">
        <v>179</v>
      </c>
      <c r="PDG67" s="1">
        <v>43084</v>
      </c>
      <c r="PDH67" s="24">
        <v>8500</v>
      </c>
      <c r="PDI67" t="s">
        <v>178</v>
      </c>
      <c r="PDJ67" t="s">
        <v>179</v>
      </c>
      <c r="PDK67" s="1">
        <v>43084</v>
      </c>
      <c r="PDL67" s="24">
        <v>8500</v>
      </c>
      <c r="PDM67" t="s">
        <v>178</v>
      </c>
      <c r="PDN67" t="s">
        <v>179</v>
      </c>
      <c r="PDO67" s="1">
        <v>43084</v>
      </c>
      <c r="PDP67" s="24">
        <v>8500</v>
      </c>
      <c r="PDQ67" t="s">
        <v>178</v>
      </c>
      <c r="PDR67" t="s">
        <v>179</v>
      </c>
      <c r="PDS67" s="1">
        <v>43084</v>
      </c>
      <c r="PDT67" s="24">
        <v>8500</v>
      </c>
      <c r="PDU67" t="s">
        <v>178</v>
      </c>
      <c r="PDV67" t="s">
        <v>179</v>
      </c>
      <c r="PDW67" s="1">
        <v>43084</v>
      </c>
      <c r="PDX67" s="24">
        <v>8500</v>
      </c>
      <c r="PDY67" t="s">
        <v>178</v>
      </c>
      <c r="PDZ67" t="s">
        <v>179</v>
      </c>
      <c r="PEA67" s="1">
        <v>43084</v>
      </c>
      <c r="PEB67" s="24">
        <v>8500</v>
      </c>
      <c r="PEC67" t="s">
        <v>178</v>
      </c>
      <c r="PED67" t="s">
        <v>179</v>
      </c>
      <c r="PEE67" s="1">
        <v>43084</v>
      </c>
      <c r="PEF67" s="24">
        <v>8500</v>
      </c>
      <c r="PEG67" t="s">
        <v>178</v>
      </c>
      <c r="PEH67" t="s">
        <v>179</v>
      </c>
      <c r="PEI67" s="1">
        <v>43084</v>
      </c>
      <c r="PEJ67" s="24">
        <v>8500</v>
      </c>
      <c r="PEK67" t="s">
        <v>178</v>
      </c>
      <c r="PEL67" t="s">
        <v>179</v>
      </c>
      <c r="PEM67" s="1">
        <v>43084</v>
      </c>
      <c r="PEN67" s="24">
        <v>8500</v>
      </c>
      <c r="PEO67" t="s">
        <v>178</v>
      </c>
      <c r="PEP67" t="s">
        <v>179</v>
      </c>
      <c r="PEQ67" s="1">
        <v>43084</v>
      </c>
      <c r="PER67" s="24">
        <v>8500</v>
      </c>
      <c r="PES67" t="s">
        <v>178</v>
      </c>
      <c r="PET67" t="s">
        <v>179</v>
      </c>
      <c r="PEU67" s="1">
        <v>43084</v>
      </c>
      <c r="PEV67" s="24">
        <v>8500</v>
      </c>
      <c r="PEW67" t="s">
        <v>178</v>
      </c>
      <c r="PEX67" t="s">
        <v>179</v>
      </c>
      <c r="PEY67" s="1">
        <v>43084</v>
      </c>
      <c r="PEZ67" s="24">
        <v>8500</v>
      </c>
      <c r="PFA67" t="s">
        <v>178</v>
      </c>
      <c r="PFB67" t="s">
        <v>179</v>
      </c>
      <c r="PFC67" s="1">
        <v>43084</v>
      </c>
      <c r="PFD67" s="24">
        <v>8500</v>
      </c>
      <c r="PFE67" t="s">
        <v>178</v>
      </c>
      <c r="PFF67" t="s">
        <v>179</v>
      </c>
      <c r="PFG67" s="1">
        <v>43084</v>
      </c>
      <c r="PFH67" s="24">
        <v>8500</v>
      </c>
      <c r="PFI67" t="s">
        <v>178</v>
      </c>
      <c r="PFJ67" t="s">
        <v>179</v>
      </c>
      <c r="PFK67" s="1">
        <v>43084</v>
      </c>
      <c r="PFL67" s="24">
        <v>8500</v>
      </c>
      <c r="PFM67" t="s">
        <v>178</v>
      </c>
      <c r="PFN67" t="s">
        <v>179</v>
      </c>
      <c r="PFO67" s="1">
        <v>43084</v>
      </c>
      <c r="PFP67" s="24">
        <v>8500</v>
      </c>
      <c r="PFQ67" t="s">
        <v>178</v>
      </c>
      <c r="PFR67" t="s">
        <v>179</v>
      </c>
      <c r="PFS67" s="1">
        <v>43084</v>
      </c>
      <c r="PFT67" s="24">
        <v>8500</v>
      </c>
      <c r="PFU67" t="s">
        <v>178</v>
      </c>
      <c r="PFV67" t="s">
        <v>179</v>
      </c>
      <c r="PFW67" s="1">
        <v>43084</v>
      </c>
      <c r="PFX67" s="24">
        <v>8500</v>
      </c>
      <c r="PFY67" t="s">
        <v>178</v>
      </c>
      <c r="PFZ67" t="s">
        <v>179</v>
      </c>
      <c r="PGA67" s="1">
        <v>43084</v>
      </c>
      <c r="PGB67" s="24">
        <v>8500</v>
      </c>
      <c r="PGC67" t="s">
        <v>178</v>
      </c>
      <c r="PGD67" t="s">
        <v>179</v>
      </c>
      <c r="PGE67" s="1">
        <v>43084</v>
      </c>
      <c r="PGF67" s="24">
        <v>8500</v>
      </c>
      <c r="PGG67" t="s">
        <v>178</v>
      </c>
      <c r="PGH67" t="s">
        <v>179</v>
      </c>
      <c r="PGI67" s="1">
        <v>43084</v>
      </c>
      <c r="PGJ67" s="24">
        <v>8500</v>
      </c>
      <c r="PGK67" t="s">
        <v>178</v>
      </c>
      <c r="PGL67" t="s">
        <v>179</v>
      </c>
      <c r="PGM67" s="1">
        <v>43084</v>
      </c>
      <c r="PGN67" s="24">
        <v>8500</v>
      </c>
      <c r="PGO67" t="s">
        <v>178</v>
      </c>
      <c r="PGP67" t="s">
        <v>179</v>
      </c>
      <c r="PGQ67" s="1">
        <v>43084</v>
      </c>
      <c r="PGR67" s="24">
        <v>8500</v>
      </c>
      <c r="PGS67" t="s">
        <v>178</v>
      </c>
      <c r="PGT67" t="s">
        <v>179</v>
      </c>
      <c r="PGU67" s="1">
        <v>43084</v>
      </c>
      <c r="PGV67" s="24">
        <v>8500</v>
      </c>
      <c r="PGW67" t="s">
        <v>178</v>
      </c>
      <c r="PGX67" t="s">
        <v>179</v>
      </c>
      <c r="PGY67" s="1">
        <v>43084</v>
      </c>
      <c r="PGZ67" s="24">
        <v>8500</v>
      </c>
      <c r="PHA67" t="s">
        <v>178</v>
      </c>
      <c r="PHB67" t="s">
        <v>179</v>
      </c>
      <c r="PHC67" s="1">
        <v>43084</v>
      </c>
      <c r="PHD67" s="24">
        <v>8500</v>
      </c>
      <c r="PHE67" t="s">
        <v>178</v>
      </c>
      <c r="PHF67" t="s">
        <v>179</v>
      </c>
      <c r="PHG67" s="1">
        <v>43084</v>
      </c>
      <c r="PHH67" s="24">
        <v>8500</v>
      </c>
      <c r="PHI67" t="s">
        <v>178</v>
      </c>
      <c r="PHJ67" t="s">
        <v>179</v>
      </c>
      <c r="PHK67" s="1">
        <v>43084</v>
      </c>
      <c r="PHL67" s="24">
        <v>8500</v>
      </c>
      <c r="PHM67" t="s">
        <v>178</v>
      </c>
      <c r="PHN67" t="s">
        <v>179</v>
      </c>
      <c r="PHO67" s="1">
        <v>43084</v>
      </c>
      <c r="PHP67" s="24">
        <v>8500</v>
      </c>
      <c r="PHQ67" t="s">
        <v>178</v>
      </c>
      <c r="PHR67" t="s">
        <v>179</v>
      </c>
      <c r="PHS67" s="1">
        <v>43084</v>
      </c>
      <c r="PHT67" s="24">
        <v>8500</v>
      </c>
      <c r="PHU67" t="s">
        <v>178</v>
      </c>
      <c r="PHV67" t="s">
        <v>179</v>
      </c>
      <c r="PHW67" s="1">
        <v>43084</v>
      </c>
      <c r="PHX67" s="24">
        <v>8500</v>
      </c>
      <c r="PHY67" t="s">
        <v>178</v>
      </c>
      <c r="PHZ67" t="s">
        <v>179</v>
      </c>
      <c r="PIA67" s="1">
        <v>43084</v>
      </c>
      <c r="PIB67" s="24">
        <v>8500</v>
      </c>
      <c r="PIC67" t="s">
        <v>178</v>
      </c>
      <c r="PID67" t="s">
        <v>179</v>
      </c>
      <c r="PIE67" s="1">
        <v>43084</v>
      </c>
      <c r="PIF67" s="24">
        <v>8500</v>
      </c>
      <c r="PIG67" t="s">
        <v>178</v>
      </c>
      <c r="PIH67" t="s">
        <v>179</v>
      </c>
      <c r="PII67" s="1">
        <v>43084</v>
      </c>
      <c r="PIJ67" s="24">
        <v>8500</v>
      </c>
      <c r="PIK67" t="s">
        <v>178</v>
      </c>
      <c r="PIL67" t="s">
        <v>179</v>
      </c>
      <c r="PIM67" s="1">
        <v>43084</v>
      </c>
      <c r="PIN67" s="24">
        <v>8500</v>
      </c>
      <c r="PIO67" t="s">
        <v>178</v>
      </c>
      <c r="PIP67" t="s">
        <v>179</v>
      </c>
      <c r="PIQ67" s="1">
        <v>43084</v>
      </c>
      <c r="PIR67" s="24">
        <v>8500</v>
      </c>
      <c r="PIS67" t="s">
        <v>178</v>
      </c>
      <c r="PIT67" t="s">
        <v>179</v>
      </c>
      <c r="PIU67" s="1">
        <v>43084</v>
      </c>
      <c r="PIV67" s="24">
        <v>8500</v>
      </c>
      <c r="PIW67" t="s">
        <v>178</v>
      </c>
      <c r="PIX67" t="s">
        <v>179</v>
      </c>
      <c r="PIY67" s="1">
        <v>43084</v>
      </c>
      <c r="PIZ67" s="24">
        <v>8500</v>
      </c>
      <c r="PJA67" t="s">
        <v>178</v>
      </c>
      <c r="PJB67" t="s">
        <v>179</v>
      </c>
      <c r="PJC67" s="1">
        <v>43084</v>
      </c>
      <c r="PJD67" s="24">
        <v>8500</v>
      </c>
      <c r="PJE67" t="s">
        <v>178</v>
      </c>
      <c r="PJF67" t="s">
        <v>179</v>
      </c>
      <c r="PJG67" s="1">
        <v>43084</v>
      </c>
      <c r="PJH67" s="24">
        <v>8500</v>
      </c>
      <c r="PJI67" t="s">
        <v>178</v>
      </c>
      <c r="PJJ67" t="s">
        <v>179</v>
      </c>
      <c r="PJK67" s="1">
        <v>43084</v>
      </c>
      <c r="PJL67" s="24">
        <v>8500</v>
      </c>
      <c r="PJM67" t="s">
        <v>178</v>
      </c>
      <c r="PJN67" t="s">
        <v>179</v>
      </c>
      <c r="PJO67" s="1">
        <v>43084</v>
      </c>
      <c r="PJP67" s="24">
        <v>8500</v>
      </c>
      <c r="PJQ67" t="s">
        <v>178</v>
      </c>
      <c r="PJR67" t="s">
        <v>179</v>
      </c>
      <c r="PJS67" s="1">
        <v>43084</v>
      </c>
      <c r="PJT67" s="24">
        <v>8500</v>
      </c>
      <c r="PJU67" t="s">
        <v>178</v>
      </c>
      <c r="PJV67" t="s">
        <v>179</v>
      </c>
      <c r="PJW67" s="1">
        <v>43084</v>
      </c>
      <c r="PJX67" s="24">
        <v>8500</v>
      </c>
      <c r="PJY67" t="s">
        <v>178</v>
      </c>
      <c r="PJZ67" t="s">
        <v>179</v>
      </c>
      <c r="PKA67" s="1">
        <v>43084</v>
      </c>
      <c r="PKB67" s="24">
        <v>8500</v>
      </c>
      <c r="PKC67" t="s">
        <v>178</v>
      </c>
      <c r="PKD67" t="s">
        <v>179</v>
      </c>
      <c r="PKE67" s="1">
        <v>43084</v>
      </c>
      <c r="PKF67" s="24">
        <v>8500</v>
      </c>
      <c r="PKG67" t="s">
        <v>178</v>
      </c>
      <c r="PKH67" t="s">
        <v>179</v>
      </c>
      <c r="PKI67" s="1">
        <v>43084</v>
      </c>
      <c r="PKJ67" s="24">
        <v>8500</v>
      </c>
      <c r="PKK67" t="s">
        <v>178</v>
      </c>
      <c r="PKL67" t="s">
        <v>179</v>
      </c>
      <c r="PKM67" s="1">
        <v>43084</v>
      </c>
      <c r="PKN67" s="24">
        <v>8500</v>
      </c>
      <c r="PKO67" t="s">
        <v>178</v>
      </c>
      <c r="PKP67" t="s">
        <v>179</v>
      </c>
      <c r="PKQ67" s="1">
        <v>43084</v>
      </c>
      <c r="PKR67" s="24">
        <v>8500</v>
      </c>
      <c r="PKS67" t="s">
        <v>178</v>
      </c>
      <c r="PKT67" t="s">
        <v>179</v>
      </c>
      <c r="PKU67" s="1">
        <v>43084</v>
      </c>
      <c r="PKV67" s="24">
        <v>8500</v>
      </c>
      <c r="PKW67" t="s">
        <v>178</v>
      </c>
      <c r="PKX67" t="s">
        <v>179</v>
      </c>
      <c r="PKY67" s="1">
        <v>43084</v>
      </c>
      <c r="PKZ67" s="24">
        <v>8500</v>
      </c>
      <c r="PLA67" t="s">
        <v>178</v>
      </c>
      <c r="PLB67" t="s">
        <v>179</v>
      </c>
      <c r="PLC67" s="1">
        <v>43084</v>
      </c>
      <c r="PLD67" s="24">
        <v>8500</v>
      </c>
      <c r="PLE67" t="s">
        <v>178</v>
      </c>
      <c r="PLF67" t="s">
        <v>179</v>
      </c>
      <c r="PLG67" s="1">
        <v>43084</v>
      </c>
      <c r="PLH67" s="24">
        <v>8500</v>
      </c>
      <c r="PLI67" t="s">
        <v>178</v>
      </c>
      <c r="PLJ67" t="s">
        <v>179</v>
      </c>
      <c r="PLK67" s="1">
        <v>43084</v>
      </c>
      <c r="PLL67" s="24">
        <v>8500</v>
      </c>
      <c r="PLM67" t="s">
        <v>178</v>
      </c>
      <c r="PLN67" t="s">
        <v>179</v>
      </c>
      <c r="PLO67" s="1">
        <v>43084</v>
      </c>
      <c r="PLP67" s="24">
        <v>8500</v>
      </c>
      <c r="PLQ67" t="s">
        <v>178</v>
      </c>
      <c r="PLR67" t="s">
        <v>179</v>
      </c>
      <c r="PLS67" s="1">
        <v>43084</v>
      </c>
      <c r="PLT67" s="24">
        <v>8500</v>
      </c>
      <c r="PLU67" t="s">
        <v>178</v>
      </c>
      <c r="PLV67" t="s">
        <v>179</v>
      </c>
      <c r="PLW67" s="1">
        <v>43084</v>
      </c>
      <c r="PLX67" s="24">
        <v>8500</v>
      </c>
      <c r="PLY67" t="s">
        <v>178</v>
      </c>
      <c r="PLZ67" t="s">
        <v>179</v>
      </c>
      <c r="PMA67" s="1">
        <v>43084</v>
      </c>
      <c r="PMB67" s="24">
        <v>8500</v>
      </c>
      <c r="PMC67" t="s">
        <v>178</v>
      </c>
      <c r="PMD67" t="s">
        <v>179</v>
      </c>
      <c r="PME67" s="1">
        <v>43084</v>
      </c>
      <c r="PMF67" s="24">
        <v>8500</v>
      </c>
      <c r="PMG67" t="s">
        <v>178</v>
      </c>
      <c r="PMH67" t="s">
        <v>179</v>
      </c>
      <c r="PMI67" s="1">
        <v>43084</v>
      </c>
      <c r="PMJ67" s="24">
        <v>8500</v>
      </c>
      <c r="PMK67" t="s">
        <v>178</v>
      </c>
      <c r="PML67" t="s">
        <v>179</v>
      </c>
      <c r="PMM67" s="1">
        <v>43084</v>
      </c>
      <c r="PMN67" s="24">
        <v>8500</v>
      </c>
      <c r="PMO67" t="s">
        <v>178</v>
      </c>
      <c r="PMP67" t="s">
        <v>179</v>
      </c>
      <c r="PMQ67" s="1">
        <v>43084</v>
      </c>
      <c r="PMR67" s="24">
        <v>8500</v>
      </c>
      <c r="PMS67" t="s">
        <v>178</v>
      </c>
      <c r="PMT67" t="s">
        <v>179</v>
      </c>
      <c r="PMU67" s="1">
        <v>43084</v>
      </c>
      <c r="PMV67" s="24">
        <v>8500</v>
      </c>
      <c r="PMW67" t="s">
        <v>178</v>
      </c>
      <c r="PMX67" t="s">
        <v>179</v>
      </c>
      <c r="PMY67" s="1">
        <v>43084</v>
      </c>
      <c r="PMZ67" s="24">
        <v>8500</v>
      </c>
      <c r="PNA67" t="s">
        <v>178</v>
      </c>
      <c r="PNB67" t="s">
        <v>179</v>
      </c>
      <c r="PNC67" s="1">
        <v>43084</v>
      </c>
      <c r="PND67" s="24">
        <v>8500</v>
      </c>
      <c r="PNE67" t="s">
        <v>178</v>
      </c>
      <c r="PNF67" t="s">
        <v>179</v>
      </c>
      <c r="PNG67" s="1">
        <v>43084</v>
      </c>
      <c r="PNH67" s="24">
        <v>8500</v>
      </c>
      <c r="PNI67" t="s">
        <v>178</v>
      </c>
      <c r="PNJ67" t="s">
        <v>179</v>
      </c>
      <c r="PNK67" s="1">
        <v>43084</v>
      </c>
      <c r="PNL67" s="24">
        <v>8500</v>
      </c>
      <c r="PNM67" t="s">
        <v>178</v>
      </c>
      <c r="PNN67" t="s">
        <v>179</v>
      </c>
      <c r="PNO67" s="1">
        <v>43084</v>
      </c>
      <c r="PNP67" s="24">
        <v>8500</v>
      </c>
      <c r="PNQ67" t="s">
        <v>178</v>
      </c>
      <c r="PNR67" t="s">
        <v>179</v>
      </c>
      <c r="PNS67" s="1">
        <v>43084</v>
      </c>
      <c r="PNT67" s="24">
        <v>8500</v>
      </c>
      <c r="PNU67" t="s">
        <v>178</v>
      </c>
      <c r="PNV67" t="s">
        <v>179</v>
      </c>
      <c r="PNW67" s="1">
        <v>43084</v>
      </c>
      <c r="PNX67" s="24">
        <v>8500</v>
      </c>
      <c r="PNY67" t="s">
        <v>178</v>
      </c>
      <c r="PNZ67" t="s">
        <v>179</v>
      </c>
      <c r="POA67" s="1">
        <v>43084</v>
      </c>
      <c r="POB67" s="24">
        <v>8500</v>
      </c>
      <c r="POC67" t="s">
        <v>178</v>
      </c>
      <c r="POD67" t="s">
        <v>179</v>
      </c>
      <c r="POE67" s="1">
        <v>43084</v>
      </c>
      <c r="POF67" s="24">
        <v>8500</v>
      </c>
      <c r="POG67" t="s">
        <v>178</v>
      </c>
      <c r="POH67" t="s">
        <v>179</v>
      </c>
      <c r="POI67" s="1">
        <v>43084</v>
      </c>
      <c r="POJ67" s="24">
        <v>8500</v>
      </c>
      <c r="POK67" t="s">
        <v>178</v>
      </c>
      <c r="POL67" t="s">
        <v>179</v>
      </c>
      <c r="POM67" s="1">
        <v>43084</v>
      </c>
      <c r="PON67" s="24">
        <v>8500</v>
      </c>
      <c r="POO67" t="s">
        <v>178</v>
      </c>
      <c r="POP67" t="s">
        <v>179</v>
      </c>
      <c r="POQ67" s="1">
        <v>43084</v>
      </c>
      <c r="POR67" s="24">
        <v>8500</v>
      </c>
      <c r="POS67" t="s">
        <v>178</v>
      </c>
      <c r="POT67" t="s">
        <v>179</v>
      </c>
      <c r="POU67" s="1">
        <v>43084</v>
      </c>
      <c r="POV67" s="24">
        <v>8500</v>
      </c>
      <c r="POW67" t="s">
        <v>178</v>
      </c>
      <c r="POX67" t="s">
        <v>179</v>
      </c>
      <c r="POY67" s="1">
        <v>43084</v>
      </c>
      <c r="POZ67" s="24">
        <v>8500</v>
      </c>
      <c r="PPA67" t="s">
        <v>178</v>
      </c>
      <c r="PPB67" t="s">
        <v>179</v>
      </c>
      <c r="PPC67" s="1">
        <v>43084</v>
      </c>
      <c r="PPD67" s="24">
        <v>8500</v>
      </c>
      <c r="PPE67" t="s">
        <v>178</v>
      </c>
      <c r="PPF67" t="s">
        <v>179</v>
      </c>
      <c r="PPG67" s="1">
        <v>43084</v>
      </c>
      <c r="PPH67" s="24">
        <v>8500</v>
      </c>
      <c r="PPI67" t="s">
        <v>178</v>
      </c>
      <c r="PPJ67" t="s">
        <v>179</v>
      </c>
      <c r="PPK67" s="1">
        <v>43084</v>
      </c>
      <c r="PPL67" s="24">
        <v>8500</v>
      </c>
      <c r="PPM67" t="s">
        <v>178</v>
      </c>
      <c r="PPN67" t="s">
        <v>179</v>
      </c>
      <c r="PPO67" s="1">
        <v>43084</v>
      </c>
      <c r="PPP67" s="24">
        <v>8500</v>
      </c>
      <c r="PPQ67" t="s">
        <v>178</v>
      </c>
      <c r="PPR67" t="s">
        <v>179</v>
      </c>
      <c r="PPS67" s="1">
        <v>43084</v>
      </c>
      <c r="PPT67" s="24">
        <v>8500</v>
      </c>
      <c r="PPU67" t="s">
        <v>178</v>
      </c>
      <c r="PPV67" t="s">
        <v>179</v>
      </c>
      <c r="PPW67" s="1">
        <v>43084</v>
      </c>
      <c r="PPX67" s="24">
        <v>8500</v>
      </c>
      <c r="PPY67" t="s">
        <v>178</v>
      </c>
      <c r="PPZ67" t="s">
        <v>179</v>
      </c>
      <c r="PQA67" s="1">
        <v>43084</v>
      </c>
      <c r="PQB67" s="24">
        <v>8500</v>
      </c>
      <c r="PQC67" t="s">
        <v>178</v>
      </c>
      <c r="PQD67" t="s">
        <v>179</v>
      </c>
      <c r="PQE67" s="1">
        <v>43084</v>
      </c>
      <c r="PQF67" s="24">
        <v>8500</v>
      </c>
      <c r="PQG67" t="s">
        <v>178</v>
      </c>
      <c r="PQH67" t="s">
        <v>179</v>
      </c>
      <c r="PQI67" s="1">
        <v>43084</v>
      </c>
      <c r="PQJ67" s="24">
        <v>8500</v>
      </c>
      <c r="PQK67" t="s">
        <v>178</v>
      </c>
      <c r="PQL67" t="s">
        <v>179</v>
      </c>
      <c r="PQM67" s="1">
        <v>43084</v>
      </c>
      <c r="PQN67" s="24">
        <v>8500</v>
      </c>
      <c r="PQO67" t="s">
        <v>178</v>
      </c>
      <c r="PQP67" t="s">
        <v>179</v>
      </c>
      <c r="PQQ67" s="1">
        <v>43084</v>
      </c>
      <c r="PQR67" s="24">
        <v>8500</v>
      </c>
      <c r="PQS67" t="s">
        <v>178</v>
      </c>
      <c r="PQT67" t="s">
        <v>179</v>
      </c>
      <c r="PQU67" s="1">
        <v>43084</v>
      </c>
      <c r="PQV67" s="24">
        <v>8500</v>
      </c>
      <c r="PQW67" t="s">
        <v>178</v>
      </c>
      <c r="PQX67" t="s">
        <v>179</v>
      </c>
      <c r="PQY67" s="1">
        <v>43084</v>
      </c>
      <c r="PQZ67" s="24">
        <v>8500</v>
      </c>
      <c r="PRA67" t="s">
        <v>178</v>
      </c>
      <c r="PRB67" t="s">
        <v>179</v>
      </c>
      <c r="PRC67" s="1">
        <v>43084</v>
      </c>
      <c r="PRD67" s="24">
        <v>8500</v>
      </c>
      <c r="PRE67" t="s">
        <v>178</v>
      </c>
      <c r="PRF67" t="s">
        <v>179</v>
      </c>
      <c r="PRG67" s="1">
        <v>43084</v>
      </c>
      <c r="PRH67" s="24">
        <v>8500</v>
      </c>
      <c r="PRI67" t="s">
        <v>178</v>
      </c>
      <c r="PRJ67" t="s">
        <v>179</v>
      </c>
      <c r="PRK67" s="1">
        <v>43084</v>
      </c>
      <c r="PRL67" s="24">
        <v>8500</v>
      </c>
      <c r="PRM67" t="s">
        <v>178</v>
      </c>
      <c r="PRN67" t="s">
        <v>179</v>
      </c>
      <c r="PRO67" s="1">
        <v>43084</v>
      </c>
      <c r="PRP67" s="24">
        <v>8500</v>
      </c>
      <c r="PRQ67" t="s">
        <v>178</v>
      </c>
      <c r="PRR67" t="s">
        <v>179</v>
      </c>
      <c r="PRS67" s="1">
        <v>43084</v>
      </c>
      <c r="PRT67" s="24">
        <v>8500</v>
      </c>
      <c r="PRU67" t="s">
        <v>178</v>
      </c>
      <c r="PRV67" t="s">
        <v>179</v>
      </c>
      <c r="PRW67" s="1">
        <v>43084</v>
      </c>
      <c r="PRX67" s="24">
        <v>8500</v>
      </c>
      <c r="PRY67" t="s">
        <v>178</v>
      </c>
      <c r="PRZ67" t="s">
        <v>179</v>
      </c>
      <c r="PSA67" s="1">
        <v>43084</v>
      </c>
      <c r="PSB67" s="24">
        <v>8500</v>
      </c>
      <c r="PSC67" t="s">
        <v>178</v>
      </c>
      <c r="PSD67" t="s">
        <v>179</v>
      </c>
      <c r="PSE67" s="1">
        <v>43084</v>
      </c>
      <c r="PSF67" s="24">
        <v>8500</v>
      </c>
      <c r="PSG67" t="s">
        <v>178</v>
      </c>
      <c r="PSH67" t="s">
        <v>179</v>
      </c>
      <c r="PSI67" s="1">
        <v>43084</v>
      </c>
      <c r="PSJ67" s="24">
        <v>8500</v>
      </c>
      <c r="PSK67" t="s">
        <v>178</v>
      </c>
      <c r="PSL67" t="s">
        <v>179</v>
      </c>
      <c r="PSM67" s="1">
        <v>43084</v>
      </c>
      <c r="PSN67" s="24">
        <v>8500</v>
      </c>
      <c r="PSO67" t="s">
        <v>178</v>
      </c>
      <c r="PSP67" t="s">
        <v>179</v>
      </c>
      <c r="PSQ67" s="1">
        <v>43084</v>
      </c>
      <c r="PSR67" s="24">
        <v>8500</v>
      </c>
      <c r="PSS67" t="s">
        <v>178</v>
      </c>
      <c r="PST67" t="s">
        <v>179</v>
      </c>
      <c r="PSU67" s="1">
        <v>43084</v>
      </c>
      <c r="PSV67" s="24">
        <v>8500</v>
      </c>
      <c r="PSW67" t="s">
        <v>178</v>
      </c>
      <c r="PSX67" t="s">
        <v>179</v>
      </c>
      <c r="PSY67" s="1">
        <v>43084</v>
      </c>
      <c r="PSZ67" s="24">
        <v>8500</v>
      </c>
      <c r="PTA67" t="s">
        <v>178</v>
      </c>
      <c r="PTB67" t="s">
        <v>179</v>
      </c>
      <c r="PTC67" s="1">
        <v>43084</v>
      </c>
      <c r="PTD67" s="24">
        <v>8500</v>
      </c>
      <c r="PTE67" t="s">
        <v>178</v>
      </c>
      <c r="PTF67" t="s">
        <v>179</v>
      </c>
      <c r="PTG67" s="1">
        <v>43084</v>
      </c>
      <c r="PTH67" s="24">
        <v>8500</v>
      </c>
      <c r="PTI67" t="s">
        <v>178</v>
      </c>
      <c r="PTJ67" t="s">
        <v>179</v>
      </c>
      <c r="PTK67" s="1">
        <v>43084</v>
      </c>
      <c r="PTL67" s="24">
        <v>8500</v>
      </c>
      <c r="PTM67" t="s">
        <v>178</v>
      </c>
      <c r="PTN67" t="s">
        <v>179</v>
      </c>
      <c r="PTO67" s="1">
        <v>43084</v>
      </c>
      <c r="PTP67" s="24">
        <v>8500</v>
      </c>
      <c r="PTQ67" t="s">
        <v>178</v>
      </c>
      <c r="PTR67" t="s">
        <v>179</v>
      </c>
      <c r="PTS67" s="1">
        <v>43084</v>
      </c>
      <c r="PTT67" s="24">
        <v>8500</v>
      </c>
      <c r="PTU67" t="s">
        <v>178</v>
      </c>
      <c r="PTV67" t="s">
        <v>179</v>
      </c>
      <c r="PTW67" s="1">
        <v>43084</v>
      </c>
      <c r="PTX67" s="24">
        <v>8500</v>
      </c>
      <c r="PTY67" t="s">
        <v>178</v>
      </c>
      <c r="PTZ67" t="s">
        <v>179</v>
      </c>
      <c r="PUA67" s="1">
        <v>43084</v>
      </c>
      <c r="PUB67" s="24">
        <v>8500</v>
      </c>
      <c r="PUC67" t="s">
        <v>178</v>
      </c>
      <c r="PUD67" t="s">
        <v>179</v>
      </c>
      <c r="PUE67" s="1">
        <v>43084</v>
      </c>
      <c r="PUF67" s="24">
        <v>8500</v>
      </c>
      <c r="PUG67" t="s">
        <v>178</v>
      </c>
      <c r="PUH67" t="s">
        <v>179</v>
      </c>
      <c r="PUI67" s="1">
        <v>43084</v>
      </c>
      <c r="PUJ67" s="24">
        <v>8500</v>
      </c>
      <c r="PUK67" t="s">
        <v>178</v>
      </c>
      <c r="PUL67" t="s">
        <v>179</v>
      </c>
      <c r="PUM67" s="1">
        <v>43084</v>
      </c>
      <c r="PUN67" s="24">
        <v>8500</v>
      </c>
      <c r="PUO67" t="s">
        <v>178</v>
      </c>
      <c r="PUP67" t="s">
        <v>179</v>
      </c>
      <c r="PUQ67" s="1">
        <v>43084</v>
      </c>
      <c r="PUR67" s="24">
        <v>8500</v>
      </c>
      <c r="PUS67" t="s">
        <v>178</v>
      </c>
      <c r="PUT67" t="s">
        <v>179</v>
      </c>
      <c r="PUU67" s="1">
        <v>43084</v>
      </c>
      <c r="PUV67" s="24">
        <v>8500</v>
      </c>
      <c r="PUW67" t="s">
        <v>178</v>
      </c>
      <c r="PUX67" t="s">
        <v>179</v>
      </c>
      <c r="PUY67" s="1">
        <v>43084</v>
      </c>
      <c r="PUZ67" s="24">
        <v>8500</v>
      </c>
      <c r="PVA67" t="s">
        <v>178</v>
      </c>
      <c r="PVB67" t="s">
        <v>179</v>
      </c>
      <c r="PVC67" s="1">
        <v>43084</v>
      </c>
      <c r="PVD67" s="24">
        <v>8500</v>
      </c>
      <c r="PVE67" t="s">
        <v>178</v>
      </c>
      <c r="PVF67" t="s">
        <v>179</v>
      </c>
      <c r="PVG67" s="1">
        <v>43084</v>
      </c>
      <c r="PVH67" s="24">
        <v>8500</v>
      </c>
      <c r="PVI67" t="s">
        <v>178</v>
      </c>
      <c r="PVJ67" t="s">
        <v>179</v>
      </c>
      <c r="PVK67" s="1">
        <v>43084</v>
      </c>
      <c r="PVL67" s="24">
        <v>8500</v>
      </c>
      <c r="PVM67" t="s">
        <v>178</v>
      </c>
      <c r="PVN67" t="s">
        <v>179</v>
      </c>
      <c r="PVO67" s="1">
        <v>43084</v>
      </c>
      <c r="PVP67" s="24">
        <v>8500</v>
      </c>
      <c r="PVQ67" t="s">
        <v>178</v>
      </c>
      <c r="PVR67" t="s">
        <v>179</v>
      </c>
      <c r="PVS67" s="1">
        <v>43084</v>
      </c>
      <c r="PVT67" s="24">
        <v>8500</v>
      </c>
      <c r="PVU67" t="s">
        <v>178</v>
      </c>
      <c r="PVV67" t="s">
        <v>179</v>
      </c>
      <c r="PVW67" s="1">
        <v>43084</v>
      </c>
      <c r="PVX67" s="24">
        <v>8500</v>
      </c>
      <c r="PVY67" t="s">
        <v>178</v>
      </c>
      <c r="PVZ67" t="s">
        <v>179</v>
      </c>
      <c r="PWA67" s="1">
        <v>43084</v>
      </c>
      <c r="PWB67" s="24">
        <v>8500</v>
      </c>
      <c r="PWC67" t="s">
        <v>178</v>
      </c>
      <c r="PWD67" t="s">
        <v>179</v>
      </c>
      <c r="PWE67" s="1">
        <v>43084</v>
      </c>
      <c r="PWF67" s="24">
        <v>8500</v>
      </c>
      <c r="PWG67" t="s">
        <v>178</v>
      </c>
      <c r="PWH67" t="s">
        <v>179</v>
      </c>
      <c r="PWI67" s="1">
        <v>43084</v>
      </c>
      <c r="PWJ67" s="24">
        <v>8500</v>
      </c>
      <c r="PWK67" t="s">
        <v>178</v>
      </c>
      <c r="PWL67" t="s">
        <v>179</v>
      </c>
      <c r="PWM67" s="1">
        <v>43084</v>
      </c>
      <c r="PWN67" s="24">
        <v>8500</v>
      </c>
      <c r="PWO67" t="s">
        <v>178</v>
      </c>
      <c r="PWP67" t="s">
        <v>179</v>
      </c>
      <c r="PWQ67" s="1">
        <v>43084</v>
      </c>
      <c r="PWR67" s="24">
        <v>8500</v>
      </c>
      <c r="PWS67" t="s">
        <v>178</v>
      </c>
      <c r="PWT67" t="s">
        <v>179</v>
      </c>
      <c r="PWU67" s="1">
        <v>43084</v>
      </c>
      <c r="PWV67" s="24">
        <v>8500</v>
      </c>
      <c r="PWW67" t="s">
        <v>178</v>
      </c>
      <c r="PWX67" t="s">
        <v>179</v>
      </c>
      <c r="PWY67" s="1">
        <v>43084</v>
      </c>
      <c r="PWZ67" s="24">
        <v>8500</v>
      </c>
      <c r="PXA67" t="s">
        <v>178</v>
      </c>
      <c r="PXB67" t="s">
        <v>179</v>
      </c>
      <c r="PXC67" s="1">
        <v>43084</v>
      </c>
      <c r="PXD67" s="24">
        <v>8500</v>
      </c>
      <c r="PXE67" t="s">
        <v>178</v>
      </c>
      <c r="PXF67" t="s">
        <v>179</v>
      </c>
      <c r="PXG67" s="1">
        <v>43084</v>
      </c>
      <c r="PXH67" s="24">
        <v>8500</v>
      </c>
      <c r="PXI67" t="s">
        <v>178</v>
      </c>
      <c r="PXJ67" t="s">
        <v>179</v>
      </c>
      <c r="PXK67" s="1">
        <v>43084</v>
      </c>
      <c r="PXL67" s="24">
        <v>8500</v>
      </c>
      <c r="PXM67" t="s">
        <v>178</v>
      </c>
      <c r="PXN67" t="s">
        <v>179</v>
      </c>
      <c r="PXO67" s="1">
        <v>43084</v>
      </c>
      <c r="PXP67" s="24">
        <v>8500</v>
      </c>
      <c r="PXQ67" t="s">
        <v>178</v>
      </c>
      <c r="PXR67" t="s">
        <v>179</v>
      </c>
      <c r="PXS67" s="1">
        <v>43084</v>
      </c>
      <c r="PXT67" s="24">
        <v>8500</v>
      </c>
      <c r="PXU67" t="s">
        <v>178</v>
      </c>
      <c r="PXV67" t="s">
        <v>179</v>
      </c>
      <c r="PXW67" s="1">
        <v>43084</v>
      </c>
      <c r="PXX67" s="24">
        <v>8500</v>
      </c>
      <c r="PXY67" t="s">
        <v>178</v>
      </c>
      <c r="PXZ67" t="s">
        <v>179</v>
      </c>
      <c r="PYA67" s="1">
        <v>43084</v>
      </c>
      <c r="PYB67" s="24">
        <v>8500</v>
      </c>
      <c r="PYC67" t="s">
        <v>178</v>
      </c>
      <c r="PYD67" t="s">
        <v>179</v>
      </c>
      <c r="PYE67" s="1">
        <v>43084</v>
      </c>
      <c r="PYF67" s="24">
        <v>8500</v>
      </c>
      <c r="PYG67" t="s">
        <v>178</v>
      </c>
      <c r="PYH67" t="s">
        <v>179</v>
      </c>
      <c r="PYI67" s="1">
        <v>43084</v>
      </c>
      <c r="PYJ67" s="24">
        <v>8500</v>
      </c>
      <c r="PYK67" t="s">
        <v>178</v>
      </c>
      <c r="PYL67" t="s">
        <v>179</v>
      </c>
      <c r="PYM67" s="1">
        <v>43084</v>
      </c>
      <c r="PYN67" s="24">
        <v>8500</v>
      </c>
      <c r="PYO67" t="s">
        <v>178</v>
      </c>
      <c r="PYP67" t="s">
        <v>179</v>
      </c>
      <c r="PYQ67" s="1">
        <v>43084</v>
      </c>
      <c r="PYR67" s="24">
        <v>8500</v>
      </c>
      <c r="PYS67" t="s">
        <v>178</v>
      </c>
      <c r="PYT67" t="s">
        <v>179</v>
      </c>
      <c r="PYU67" s="1">
        <v>43084</v>
      </c>
      <c r="PYV67" s="24">
        <v>8500</v>
      </c>
      <c r="PYW67" t="s">
        <v>178</v>
      </c>
      <c r="PYX67" t="s">
        <v>179</v>
      </c>
      <c r="PYY67" s="1">
        <v>43084</v>
      </c>
      <c r="PYZ67" s="24">
        <v>8500</v>
      </c>
      <c r="PZA67" t="s">
        <v>178</v>
      </c>
      <c r="PZB67" t="s">
        <v>179</v>
      </c>
      <c r="PZC67" s="1">
        <v>43084</v>
      </c>
      <c r="PZD67" s="24">
        <v>8500</v>
      </c>
      <c r="PZE67" t="s">
        <v>178</v>
      </c>
      <c r="PZF67" t="s">
        <v>179</v>
      </c>
      <c r="PZG67" s="1">
        <v>43084</v>
      </c>
      <c r="PZH67" s="24">
        <v>8500</v>
      </c>
      <c r="PZI67" t="s">
        <v>178</v>
      </c>
      <c r="PZJ67" t="s">
        <v>179</v>
      </c>
      <c r="PZK67" s="1">
        <v>43084</v>
      </c>
      <c r="PZL67" s="24">
        <v>8500</v>
      </c>
      <c r="PZM67" t="s">
        <v>178</v>
      </c>
      <c r="PZN67" t="s">
        <v>179</v>
      </c>
      <c r="PZO67" s="1">
        <v>43084</v>
      </c>
      <c r="PZP67" s="24">
        <v>8500</v>
      </c>
      <c r="PZQ67" t="s">
        <v>178</v>
      </c>
      <c r="PZR67" t="s">
        <v>179</v>
      </c>
      <c r="PZS67" s="1">
        <v>43084</v>
      </c>
      <c r="PZT67" s="24">
        <v>8500</v>
      </c>
      <c r="PZU67" t="s">
        <v>178</v>
      </c>
      <c r="PZV67" t="s">
        <v>179</v>
      </c>
      <c r="PZW67" s="1">
        <v>43084</v>
      </c>
      <c r="PZX67" s="24">
        <v>8500</v>
      </c>
      <c r="PZY67" t="s">
        <v>178</v>
      </c>
      <c r="PZZ67" t="s">
        <v>179</v>
      </c>
      <c r="QAA67" s="1">
        <v>43084</v>
      </c>
      <c r="QAB67" s="24">
        <v>8500</v>
      </c>
      <c r="QAC67" t="s">
        <v>178</v>
      </c>
      <c r="QAD67" t="s">
        <v>179</v>
      </c>
      <c r="QAE67" s="1">
        <v>43084</v>
      </c>
      <c r="QAF67" s="24">
        <v>8500</v>
      </c>
      <c r="QAG67" t="s">
        <v>178</v>
      </c>
      <c r="QAH67" t="s">
        <v>179</v>
      </c>
      <c r="QAI67" s="1">
        <v>43084</v>
      </c>
      <c r="QAJ67" s="24">
        <v>8500</v>
      </c>
      <c r="QAK67" t="s">
        <v>178</v>
      </c>
      <c r="QAL67" t="s">
        <v>179</v>
      </c>
      <c r="QAM67" s="1">
        <v>43084</v>
      </c>
      <c r="QAN67" s="24">
        <v>8500</v>
      </c>
      <c r="QAO67" t="s">
        <v>178</v>
      </c>
      <c r="QAP67" t="s">
        <v>179</v>
      </c>
      <c r="QAQ67" s="1">
        <v>43084</v>
      </c>
      <c r="QAR67" s="24">
        <v>8500</v>
      </c>
      <c r="QAS67" t="s">
        <v>178</v>
      </c>
      <c r="QAT67" t="s">
        <v>179</v>
      </c>
      <c r="QAU67" s="1">
        <v>43084</v>
      </c>
      <c r="QAV67" s="24">
        <v>8500</v>
      </c>
      <c r="QAW67" t="s">
        <v>178</v>
      </c>
      <c r="QAX67" t="s">
        <v>179</v>
      </c>
      <c r="QAY67" s="1">
        <v>43084</v>
      </c>
      <c r="QAZ67" s="24">
        <v>8500</v>
      </c>
      <c r="QBA67" t="s">
        <v>178</v>
      </c>
      <c r="QBB67" t="s">
        <v>179</v>
      </c>
      <c r="QBC67" s="1">
        <v>43084</v>
      </c>
      <c r="QBD67" s="24">
        <v>8500</v>
      </c>
      <c r="QBE67" t="s">
        <v>178</v>
      </c>
      <c r="QBF67" t="s">
        <v>179</v>
      </c>
      <c r="QBG67" s="1">
        <v>43084</v>
      </c>
      <c r="QBH67" s="24">
        <v>8500</v>
      </c>
      <c r="QBI67" t="s">
        <v>178</v>
      </c>
      <c r="QBJ67" t="s">
        <v>179</v>
      </c>
      <c r="QBK67" s="1">
        <v>43084</v>
      </c>
      <c r="QBL67" s="24">
        <v>8500</v>
      </c>
      <c r="QBM67" t="s">
        <v>178</v>
      </c>
      <c r="QBN67" t="s">
        <v>179</v>
      </c>
      <c r="QBO67" s="1">
        <v>43084</v>
      </c>
      <c r="QBP67" s="24">
        <v>8500</v>
      </c>
      <c r="QBQ67" t="s">
        <v>178</v>
      </c>
      <c r="QBR67" t="s">
        <v>179</v>
      </c>
      <c r="QBS67" s="1">
        <v>43084</v>
      </c>
      <c r="QBT67" s="24">
        <v>8500</v>
      </c>
      <c r="QBU67" t="s">
        <v>178</v>
      </c>
      <c r="QBV67" t="s">
        <v>179</v>
      </c>
      <c r="QBW67" s="1">
        <v>43084</v>
      </c>
      <c r="QBX67" s="24">
        <v>8500</v>
      </c>
      <c r="QBY67" t="s">
        <v>178</v>
      </c>
      <c r="QBZ67" t="s">
        <v>179</v>
      </c>
      <c r="QCA67" s="1">
        <v>43084</v>
      </c>
      <c r="QCB67" s="24">
        <v>8500</v>
      </c>
      <c r="QCC67" t="s">
        <v>178</v>
      </c>
      <c r="QCD67" t="s">
        <v>179</v>
      </c>
      <c r="QCE67" s="1">
        <v>43084</v>
      </c>
      <c r="QCF67" s="24">
        <v>8500</v>
      </c>
      <c r="QCG67" t="s">
        <v>178</v>
      </c>
      <c r="QCH67" t="s">
        <v>179</v>
      </c>
      <c r="QCI67" s="1">
        <v>43084</v>
      </c>
      <c r="QCJ67" s="24">
        <v>8500</v>
      </c>
      <c r="QCK67" t="s">
        <v>178</v>
      </c>
      <c r="QCL67" t="s">
        <v>179</v>
      </c>
      <c r="QCM67" s="1">
        <v>43084</v>
      </c>
      <c r="QCN67" s="24">
        <v>8500</v>
      </c>
      <c r="QCO67" t="s">
        <v>178</v>
      </c>
      <c r="QCP67" t="s">
        <v>179</v>
      </c>
      <c r="QCQ67" s="1">
        <v>43084</v>
      </c>
      <c r="QCR67" s="24">
        <v>8500</v>
      </c>
      <c r="QCS67" t="s">
        <v>178</v>
      </c>
      <c r="QCT67" t="s">
        <v>179</v>
      </c>
      <c r="QCU67" s="1">
        <v>43084</v>
      </c>
      <c r="QCV67" s="24">
        <v>8500</v>
      </c>
      <c r="QCW67" t="s">
        <v>178</v>
      </c>
      <c r="QCX67" t="s">
        <v>179</v>
      </c>
      <c r="QCY67" s="1">
        <v>43084</v>
      </c>
      <c r="QCZ67" s="24">
        <v>8500</v>
      </c>
      <c r="QDA67" t="s">
        <v>178</v>
      </c>
      <c r="QDB67" t="s">
        <v>179</v>
      </c>
      <c r="QDC67" s="1">
        <v>43084</v>
      </c>
      <c r="QDD67" s="24">
        <v>8500</v>
      </c>
      <c r="QDE67" t="s">
        <v>178</v>
      </c>
      <c r="QDF67" t="s">
        <v>179</v>
      </c>
      <c r="QDG67" s="1">
        <v>43084</v>
      </c>
      <c r="QDH67" s="24">
        <v>8500</v>
      </c>
      <c r="QDI67" t="s">
        <v>178</v>
      </c>
      <c r="QDJ67" t="s">
        <v>179</v>
      </c>
      <c r="QDK67" s="1">
        <v>43084</v>
      </c>
      <c r="QDL67" s="24">
        <v>8500</v>
      </c>
      <c r="QDM67" t="s">
        <v>178</v>
      </c>
      <c r="QDN67" t="s">
        <v>179</v>
      </c>
      <c r="QDO67" s="1">
        <v>43084</v>
      </c>
      <c r="QDP67" s="24">
        <v>8500</v>
      </c>
      <c r="QDQ67" t="s">
        <v>178</v>
      </c>
      <c r="QDR67" t="s">
        <v>179</v>
      </c>
      <c r="QDS67" s="1">
        <v>43084</v>
      </c>
      <c r="QDT67" s="24">
        <v>8500</v>
      </c>
      <c r="QDU67" t="s">
        <v>178</v>
      </c>
      <c r="QDV67" t="s">
        <v>179</v>
      </c>
      <c r="QDW67" s="1">
        <v>43084</v>
      </c>
      <c r="QDX67" s="24">
        <v>8500</v>
      </c>
      <c r="QDY67" t="s">
        <v>178</v>
      </c>
      <c r="QDZ67" t="s">
        <v>179</v>
      </c>
      <c r="QEA67" s="1">
        <v>43084</v>
      </c>
      <c r="QEB67" s="24">
        <v>8500</v>
      </c>
      <c r="QEC67" t="s">
        <v>178</v>
      </c>
      <c r="QED67" t="s">
        <v>179</v>
      </c>
      <c r="QEE67" s="1">
        <v>43084</v>
      </c>
      <c r="QEF67" s="24">
        <v>8500</v>
      </c>
      <c r="QEG67" t="s">
        <v>178</v>
      </c>
      <c r="QEH67" t="s">
        <v>179</v>
      </c>
      <c r="QEI67" s="1">
        <v>43084</v>
      </c>
      <c r="QEJ67" s="24">
        <v>8500</v>
      </c>
      <c r="QEK67" t="s">
        <v>178</v>
      </c>
      <c r="QEL67" t="s">
        <v>179</v>
      </c>
      <c r="QEM67" s="1">
        <v>43084</v>
      </c>
      <c r="QEN67" s="24">
        <v>8500</v>
      </c>
      <c r="QEO67" t="s">
        <v>178</v>
      </c>
      <c r="QEP67" t="s">
        <v>179</v>
      </c>
      <c r="QEQ67" s="1">
        <v>43084</v>
      </c>
      <c r="QER67" s="24">
        <v>8500</v>
      </c>
      <c r="QES67" t="s">
        <v>178</v>
      </c>
      <c r="QET67" t="s">
        <v>179</v>
      </c>
      <c r="QEU67" s="1">
        <v>43084</v>
      </c>
      <c r="QEV67" s="24">
        <v>8500</v>
      </c>
      <c r="QEW67" t="s">
        <v>178</v>
      </c>
      <c r="QEX67" t="s">
        <v>179</v>
      </c>
      <c r="QEY67" s="1">
        <v>43084</v>
      </c>
      <c r="QEZ67" s="24">
        <v>8500</v>
      </c>
      <c r="QFA67" t="s">
        <v>178</v>
      </c>
      <c r="QFB67" t="s">
        <v>179</v>
      </c>
      <c r="QFC67" s="1">
        <v>43084</v>
      </c>
      <c r="QFD67" s="24">
        <v>8500</v>
      </c>
      <c r="QFE67" t="s">
        <v>178</v>
      </c>
      <c r="QFF67" t="s">
        <v>179</v>
      </c>
      <c r="QFG67" s="1">
        <v>43084</v>
      </c>
      <c r="QFH67" s="24">
        <v>8500</v>
      </c>
      <c r="QFI67" t="s">
        <v>178</v>
      </c>
      <c r="QFJ67" t="s">
        <v>179</v>
      </c>
      <c r="QFK67" s="1">
        <v>43084</v>
      </c>
      <c r="QFL67" s="24">
        <v>8500</v>
      </c>
      <c r="QFM67" t="s">
        <v>178</v>
      </c>
      <c r="QFN67" t="s">
        <v>179</v>
      </c>
      <c r="QFO67" s="1">
        <v>43084</v>
      </c>
      <c r="QFP67" s="24">
        <v>8500</v>
      </c>
      <c r="QFQ67" t="s">
        <v>178</v>
      </c>
      <c r="QFR67" t="s">
        <v>179</v>
      </c>
      <c r="QFS67" s="1">
        <v>43084</v>
      </c>
      <c r="QFT67" s="24">
        <v>8500</v>
      </c>
      <c r="QFU67" t="s">
        <v>178</v>
      </c>
      <c r="QFV67" t="s">
        <v>179</v>
      </c>
      <c r="QFW67" s="1">
        <v>43084</v>
      </c>
      <c r="QFX67" s="24">
        <v>8500</v>
      </c>
      <c r="QFY67" t="s">
        <v>178</v>
      </c>
      <c r="QFZ67" t="s">
        <v>179</v>
      </c>
      <c r="QGA67" s="1">
        <v>43084</v>
      </c>
      <c r="QGB67" s="24">
        <v>8500</v>
      </c>
      <c r="QGC67" t="s">
        <v>178</v>
      </c>
      <c r="QGD67" t="s">
        <v>179</v>
      </c>
      <c r="QGE67" s="1">
        <v>43084</v>
      </c>
      <c r="QGF67" s="24">
        <v>8500</v>
      </c>
      <c r="QGG67" t="s">
        <v>178</v>
      </c>
      <c r="QGH67" t="s">
        <v>179</v>
      </c>
      <c r="QGI67" s="1">
        <v>43084</v>
      </c>
      <c r="QGJ67" s="24">
        <v>8500</v>
      </c>
      <c r="QGK67" t="s">
        <v>178</v>
      </c>
      <c r="QGL67" t="s">
        <v>179</v>
      </c>
      <c r="QGM67" s="1">
        <v>43084</v>
      </c>
      <c r="QGN67" s="24">
        <v>8500</v>
      </c>
      <c r="QGO67" t="s">
        <v>178</v>
      </c>
      <c r="QGP67" t="s">
        <v>179</v>
      </c>
      <c r="QGQ67" s="1">
        <v>43084</v>
      </c>
      <c r="QGR67" s="24">
        <v>8500</v>
      </c>
      <c r="QGS67" t="s">
        <v>178</v>
      </c>
      <c r="QGT67" t="s">
        <v>179</v>
      </c>
      <c r="QGU67" s="1">
        <v>43084</v>
      </c>
      <c r="QGV67" s="24">
        <v>8500</v>
      </c>
      <c r="QGW67" t="s">
        <v>178</v>
      </c>
      <c r="QGX67" t="s">
        <v>179</v>
      </c>
      <c r="QGY67" s="1">
        <v>43084</v>
      </c>
      <c r="QGZ67" s="24">
        <v>8500</v>
      </c>
      <c r="QHA67" t="s">
        <v>178</v>
      </c>
      <c r="QHB67" t="s">
        <v>179</v>
      </c>
      <c r="QHC67" s="1">
        <v>43084</v>
      </c>
      <c r="QHD67" s="24">
        <v>8500</v>
      </c>
      <c r="QHE67" t="s">
        <v>178</v>
      </c>
      <c r="QHF67" t="s">
        <v>179</v>
      </c>
      <c r="QHG67" s="1">
        <v>43084</v>
      </c>
      <c r="QHH67" s="24">
        <v>8500</v>
      </c>
      <c r="QHI67" t="s">
        <v>178</v>
      </c>
      <c r="QHJ67" t="s">
        <v>179</v>
      </c>
      <c r="QHK67" s="1">
        <v>43084</v>
      </c>
      <c r="QHL67" s="24">
        <v>8500</v>
      </c>
      <c r="QHM67" t="s">
        <v>178</v>
      </c>
      <c r="QHN67" t="s">
        <v>179</v>
      </c>
      <c r="QHO67" s="1">
        <v>43084</v>
      </c>
      <c r="QHP67" s="24">
        <v>8500</v>
      </c>
      <c r="QHQ67" t="s">
        <v>178</v>
      </c>
      <c r="QHR67" t="s">
        <v>179</v>
      </c>
      <c r="QHS67" s="1">
        <v>43084</v>
      </c>
      <c r="QHT67" s="24">
        <v>8500</v>
      </c>
      <c r="QHU67" t="s">
        <v>178</v>
      </c>
      <c r="QHV67" t="s">
        <v>179</v>
      </c>
      <c r="QHW67" s="1">
        <v>43084</v>
      </c>
      <c r="QHX67" s="24">
        <v>8500</v>
      </c>
      <c r="QHY67" t="s">
        <v>178</v>
      </c>
      <c r="QHZ67" t="s">
        <v>179</v>
      </c>
      <c r="QIA67" s="1">
        <v>43084</v>
      </c>
      <c r="QIB67" s="24">
        <v>8500</v>
      </c>
      <c r="QIC67" t="s">
        <v>178</v>
      </c>
      <c r="QID67" t="s">
        <v>179</v>
      </c>
      <c r="QIE67" s="1">
        <v>43084</v>
      </c>
      <c r="QIF67" s="24">
        <v>8500</v>
      </c>
      <c r="QIG67" t="s">
        <v>178</v>
      </c>
      <c r="QIH67" t="s">
        <v>179</v>
      </c>
      <c r="QII67" s="1">
        <v>43084</v>
      </c>
      <c r="QIJ67" s="24">
        <v>8500</v>
      </c>
      <c r="QIK67" t="s">
        <v>178</v>
      </c>
      <c r="QIL67" t="s">
        <v>179</v>
      </c>
      <c r="QIM67" s="1">
        <v>43084</v>
      </c>
      <c r="QIN67" s="24">
        <v>8500</v>
      </c>
      <c r="QIO67" t="s">
        <v>178</v>
      </c>
      <c r="QIP67" t="s">
        <v>179</v>
      </c>
      <c r="QIQ67" s="1">
        <v>43084</v>
      </c>
      <c r="QIR67" s="24">
        <v>8500</v>
      </c>
      <c r="QIS67" t="s">
        <v>178</v>
      </c>
      <c r="QIT67" t="s">
        <v>179</v>
      </c>
      <c r="QIU67" s="1">
        <v>43084</v>
      </c>
      <c r="QIV67" s="24">
        <v>8500</v>
      </c>
      <c r="QIW67" t="s">
        <v>178</v>
      </c>
      <c r="QIX67" t="s">
        <v>179</v>
      </c>
      <c r="QIY67" s="1">
        <v>43084</v>
      </c>
      <c r="QIZ67" s="24">
        <v>8500</v>
      </c>
      <c r="QJA67" t="s">
        <v>178</v>
      </c>
      <c r="QJB67" t="s">
        <v>179</v>
      </c>
      <c r="QJC67" s="1">
        <v>43084</v>
      </c>
      <c r="QJD67" s="24">
        <v>8500</v>
      </c>
      <c r="QJE67" t="s">
        <v>178</v>
      </c>
      <c r="QJF67" t="s">
        <v>179</v>
      </c>
      <c r="QJG67" s="1">
        <v>43084</v>
      </c>
      <c r="QJH67" s="24">
        <v>8500</v>
      </c>
      <c r="QJI67" t="s">
        <v>178</v>
      </c>
      <c r="QJJ67" t="s">
        <v>179</v>
      </c>
      <c r="QJK67" s="1">
        <v>43084</v>
      </c>
      <c r="QJL67" s="24">
        <v>8500</v>
      </c>
      <c r="QJM67" t="s">
        <v>178</v>
      </c>
      <c r="QJN67" t="s">
        <v>179</v>
      </c>
      <c r="QJO67" s="1">
        <v>43084</v>
      </c>
      <c r="QJP67" s="24">
        <v>8500</v>
      </c>
      <c r="QJQ67" t="s">
        <v>178</v>
      </c>
      <c r="QJR67" t="s">
        <v>179</v>
      </c>
      <c r="QJS67" s="1">
        <v>43084</v>
      </c>
      <c r="QJT67" s="24">
        <v>8500</v>
      </c>
      <c r="QJU67" t="s">
        <v>178</v>
      </c>
      <c r="QJV67" t="s">
        <v>179</v>
      </c>
      <c r="QJW67" s="1">
        <v>43084</v>
      </c>
      <c r="QJX67" s="24">
        <v>8500</v>
      </c>
      <c r="QJY67" t="s">
        <v>178</v>
      </c>
      <c r="QJZ67" t="s">
        <v>179</v>
      </c>
      <c r="QKA67" s="1">
        <v>43084</v>
      </c>
      <c r="QKB67" s="24">
        <v>8500</v>
      </c>
      <c r="QKC67" t="s">
        <v>178</v>
      </c>
      <c r="QKD67" t="s">
        <v>179</v>
      </c>
      <c r="QKE67" s="1">
        <v>43084</v>
      </c>
      <c r="QKF67" s="24">
        <v>8500</v>
      </c>
      <c r="QKG67" t="s">
        <v>178</v>
      </c>
      <c r="QKH67" t="s">
        <v>179</v>
      </c>
      <c r="QKI67" s="1">
        <v>43084</v>
      </c>
      <c r="QKJ67" s="24">
        <v>8500</v>
      </c>
      <c r="QKK67" t="s">
        <v>178</v>
      </c>
      <c r="QKL67" t="s">
        <v>179</v>
      </c>
      <c r="QKM67" s="1">
        <v>43084</v>
      </c>
      <c r="QKN67" s="24">
        <v>8500</v>
      </c>
      <c r="QKO67" t="s">
        <v>178</v>
      </c>
      <c r="QKP67" t="s">
        <v>179</v>
      </c>
      <c r="QKQ67" s="1">
        <v>43084</v>
      </c>
      <c r="QKR67" s="24">
        <v>8500</v>
      </c>
      <c r="QKS67" t="s">
        <v>178</v>
      </c>
      <c r="QKT67" t="s">
        <v>179</v>
      </c>
      <c r="QKU67" s="1">
        <v>43084</v>
      </c>
      <c r="QKV67" s="24">
        <v>8500</v>
      </c>
      <c r="QKW67" t="s">
        <v>178</v>
      </c>
      <c r="QKX67" t="s">
        <v>179</v>
      </c>
      <c r="QKY67" s="1">
        <v>43084</v>
      </c>
      <c r="QKZ67" s="24">
        <v>8500</v>
      </c>
      <c r="QLA67" t="s">
        <v>178</v>
      </c>
      <c r="QLB67" t="s">
        <v>179</v>
      </c>
      <c r="QLC67" s="1">
        <v>43084</v>
      </c>
      <c r="QLD67" s="24">
        <v>8500</v>
      </c>
      <c r="QLE67" t="s">
        <v>178</v>
      </c>
      <c r="QLF67" t="s">
        <v>179</v>
      </c>
      <c r="QLG67" s="1">
        <v>43084</v>
      </c>
      <c r="QLH67" s="24">
        <v>8500</v>
      </c>
      <c r="QLI67" t="s">
        <v>178</v>
      </c>
      <c r="QLJ67" t="s">
        <v>179</v>
      </c>
      <c r="QLK67" s="1">
        <v>43084</v>
      </c>
      <c r="QLL67" s="24">
        <v>8500</v>
      </c>
      <c r="QLM67" t="s">
        <v>178</v>
      </c>
      <c r="QLN67" t="s">
        <v>179</v>
      </c>
      <c r="QLO67" s="1">
        <v>43084</v>
      </c>
      <c r="QLP67" s="24">
        <v>8500</v>
      </c>
      <c r="QLQ67" t="s">
        <v>178</v>
      </c>
      <c r="QLR67" t="s">
        <v>179</v>
      </c>
      <c r="QLS67" s="1">
        <v>43084</v>
      </c>
      <c r="QLT67" s="24">
        <v>8500</v>
      </c>
      <c r="QLU67" t="s">
        <v>178</v>
      </c>
      <c r="QLV67" t="s">
        <v>179</v>
      </c>
      <c r="QLW67" s="1">
        <v>43084</v>
      </c>
      <c r="QLX67" s="24">
        <v>8500</v>
      </c>
      <c r="QLY67" t="s">
        <v>178</v>
      </c>
      <c r="QLZ67" t="s">
        <v>179</v>
      </c>
      <c r="QMA67" s="1">
        <v>43084</v>
      </c>
      <c r="QMB67" s="24">
        <v>8500</v>
      </c>
      <c r="QMC67" t="s">
        <v>178</v>
      </c>
      <c r="QMD67" t="s">
        <v>179</v>
      </c>
      <c r="QME67" s="1">
        <v>43084</v>
      </c>
      <c r="QMF67" s="24">
        <v>8500</v>
      </c>
      <c r="QMG67" t="s">
        <v>178</v>
      </c>
      <c r="QMH67" t="s">
        <v>179</v>
      </c>
      <c r="QMI67" s="1">
        <v>43084</v>
      </c>
      <c r="QMJ67" s="24">
        <v>8500</v>
      </c>
      <c r="QMK67" t="s">
        <v>178</v>
      </c>
      <c r="QML67" t="s">
        <v>179</v>
      </c>
      <c r="QMM67" s="1">
        <v>43084</v>
      </c>
      <c r="QMN67" s="24">
        <v>8500</v>
      </c>
      <c r="QMO67" t="s">
        <v>178</v>
      </c>
      <c r="QMP67" t="s">
        <v>179</v>
      </c>
      <c r="QMQ67" s="1">
        <v>43084</v>
      </c>
      <c r="QMR67" s="24">
        <v>8500</v>
      </c>
      <c r="QMS67" t="s">
        <v>178</v>
      </c>
      <c r="QMT67" t="s">
        <v>179</v>
      </c>
      <c r="QMU67" s="1">
        <v>43084</v>
      </c>
      <c r="QMV67" s="24">
        <v>8500</v>
      </c>
      <c r="QMW67" t="s">
        <v>178</v>
      </c>
      <c r="QMX67" t="s">
        <v>179</v>
      </c>
      <c r="QMY67" s="1">
        <v>43084</v>
      </c>
      <c r="QMZ67" s="24">
        <v>8500</v>
      </c>
      <c r="QNA67" t="s">
        <v>178</v>
      </c>
      <c r="QNB67" t="s">
        <v>179</v>
      </c>
      <c r="QNC67" s="1">
        <v>43084</v>
      </c>
      <c r="QND67" s="24">
        <v>8500</v>
      </c>
      <c r="QNE67" t="s">
        <v>178</v>
      </c>
      <c r="QNF67" t="s">
        <v>179</v>
      </c>
      <c r="QNG67" s="1">
        <v>43084</v>
      </c>
      <c r="QNH67" s="24">
        <v>8500</v>
      </c>
      <c r="QNI67" t="s">
        <v>178</v>
      </c>
      <c r="QNJ67" t="s">
        <v>179</v>
      </c>
      <c r="QNK67" s="1">
        <v>43084</v>
      </c>
      <c r="QNL67" s="24">
        <v>8500</v>
      </c>
      <c r="QNM67" t="s">
        <v>178</v>
      </c>
      <c r="QNN67" t="s">
        <v>179</v>
      </c>
      <c r="QNO67" s="1">
        <v>43084</v>
      </c>
      <c r="QNP67" s="24">
        <v>8500</v>
      </c>
      <c r="QNQ67" t="s">
        <v>178</v>
      </c>
      <c r="QNR67" t="s">
        <v>179</v>
      </c>
      <c r="QNS67" s="1">
        <v>43084</v>
      </c>
      <c r="QNT67" s="24">
        <v>8500</v>
      </c>
      <c r="QNU67" t="s">
        <v>178</v>
      </c>
      <c r="QNV67" t="s">
        <v>179</v>
      </c>
      <c r="QNW67" s="1">
        <v>43084</v>
      </c>
      <c r="QNX67" s="24">
        <v>8500</v>
      </c>
      <c r="QNY67" t="s">
        <v>178</v>
      </c>
      <c r="QNZ67" t="s">
        <v>179</v>
      </c>
      <c r="QOA67" s="1">
        <v>43084</v>
      </c>
      <c r="QOB67" s="24">
        <v>8500</v>
      </c>
      <c r="QOC67" t="s">
        <v>178</v>
      </c>
      <c r="QOD67" t="s">
        <v>179</v>
      </c>
      <c r="QOE67" s="1">
        <v>43084</v>
      </c>
      <c r="QOF67" s="24">
        <v>8500</v>
      </c>
      <c r="QOG67" t="s">
        <v>178</v>
      </c>
      <c r="QOH67" t="s">
        <v>179</v>
      </c>
      <c r="QOI67" s="1">
        <v>43084</v>
      </c>
      <c r="QOJ67" s="24">
        <v>8500</v>
      </c>
      <c r="QOK67" t="s">
        <v>178</v>
      </c>
      <c r="QOL67" t="s">
        <v>179</v>
      </c>
      <c r="QOM67" s="1">
        <v>43084</v>
      </c>
      <c r="QON67" s="24">
        <v>8500</v>
      </c>
      <c r="QOO67" t="s">
        <v>178</v>
      </c>
      <c r="QOP67" t="s">
        <v>179</v>
      </c>
      <c r="QOQ67" s="1">
        <v>43084</v>
      </c>
      <c r="QOR67" s="24">
        <v>8500</v>
      </c>
      <c r="QOS67" t="s">
        <v>178</v>
      </c>
      <c r="QOT67" t="s">
        <v>179</v>
      </c>
      <c r="QOU67" s="1">
        <v>43084</v>
      </c>
      <c r="QOV67" s="24">
        <v>8500</v>
      </c>
      <c r="QOW67" t="s">
        <v>178</v>
      </c>
      <c r="QOX67" t="s">
        <v>179</v>
      </c>
      <c r="QOY67" s="1">
        <v>43084</v>
      </c>
      <c r="QOZ67" s="24">
        <v>8500</v>
      </c>
      <c r="QPA67" t="s">
        <v>178</v>
      </c>
      <c r="QPB67" t="s">
        <v>179</v>
      </c>
      <c r="QPC67" s="1">
        <v>43084</v>
      </c>
      <c r="QPD67" s="24">
        <v>8500</v>
      </c>
      <c r="QPE67" t="s">
        <v>178</v>
      </c>
      <c r="QPF67" t="s">
        <v>179</v>
      </c>
      <c r="QPG67" s="1">
        <v>43084</v>
      </c>
      <c r="QPH67" s="24">
        <v>8500</v>
      </c>
      <c r="QPI67" t="s">
        <v>178</v>
      </c>
      <c r="QPJ67" t="s">
        <v>179</v>
      </c>
      <c r="QPK67" s="1">
        <v>43084</v>
      </c>
      <c r="QPL67" s="24">
        <v>8500</v>
      </c>
      <c r="QPM67" t="s">
        <v>178</v>
      </c>
      <c r="QPN67" t="s">
        <v>179</v>
      </c>
      <c r="QPO67" s="1">
        <v>43084</v>
      </c>
      <c r="QPP67" s="24">
        <v>8500</v>
      </c>
      <c r="QPQ67" t="s">
        <v>178</v>
      </c>
      <c r="QPR67" t="s">
        <v>179</v>
      </c>
      <c r="QPS67" s="1">
        <v>43084</v>
      </c>
      <c r="QPT67" s="24">
        <v>8500</v>
      </c>
      <c r="QPU67" t="s">
        <v>178</v>
      </c>
      <c r="QPV67" t="s">
        <v>179</v>
      </c>
      <c r="QPW67" s="1">
        <v>43084</v>
      </c>
      <c r="QPX67" s="24">
        <v>8500</v>
      </c>
      <c r="QPY67" t="s">
        <v>178</v>
      </c>
      <c r="QPZ67" t="s">
        <v>179</v>
      </c>
      <c r="QQA67" s="1">
        <v>43084</v>
      </c>
      <c r="QQB67" s="24">
        <v>8500</v>
      </c>
      <c r="QQC67" t="s">
        <v>178</v>
      </c>
      <c r="QQD67" t="s">
        <v>179</v>
      </c>
      <c r="QQE67" s="1">
        <v>43084</v>
      </c>
      <c r="QQF67" s="24">
        <v>8500</v>
      </c>
      <c r="QQG67" t="s">
        <v>178</v>
      </c>
      <c r="QQH67" t="s">
        <v>179</v>
      </c>
      <c r="QQI67" s="1">
        <v>43084</v>
      </c>
      <c r="QQJ67" s="24">
        <v>8500</v>
      </c>
      <c r="QQK67" t="s">
        <v>178</v>
      </c>
      <c r="QQL67" t="s">
        <v>179</v>
      </c>
      <c r="QQM67" s="1">
        <v>43084</v>
      </c>
      <c r="QQN67" s="24">
        <v>8500</v>
      </c>
      <c r="QQO67" t="s">
        <v>178</v>
      </c>
      <c r="QQP67" t="s">
        <v>179</v>
      </c>
      <c r="QQQ67" s="1">
        <v>43084</v>
      </c>
      <c r="QQR67" s="24">
        <v>8500</v>
      </c>
      <c r="QQS67" t="s">
        <v>178</v>
      </c>
      <c r="QQT67" t="s">
        <v>179</v>
      </c>
      <c r="QQU67" s="1">
        <v>43084</v>
      </c>
      <c r="QQV67" s="24">
        <v>8500</v>
      </c>
      <c r="QQW67" t="s">
        <v>178</v>
      </c>
      <c r="QQX67" t="s">
        <v>179</v>
      </c>
      <c r="QQY67" s="1">
        <v>43084</v>
      </c>
      <c r="QQZ67" s="24">
        <v>8500</v>
      </c>
      <c r="QRA67" t="s">
        <v>178</v>
      </c>
      <c r="QRB67" t="s">
        <v>179</v>
      </c>
      <c r="QRC67" s="1">
        <v>43084</v>
      </c>
      <c r="QRD67" s="24">
        <v>8500</v>
      </c>
      <c r="QRE67" t="s">
        <v>178</v>
      </c>
      <c r="QRF67" t="s">
        <v>179</v>
      </c>
      <c r="QRG67" s="1">
        <v>43084</v>
      </c>
      <c r="QRH67" s="24">
        <v>8500</v>
      </c>
      <c r="QRI67" t="s">
        <v>178</v>
      </c>
      <c r="QRJ67" t="s">
        <v>179</v>
      </c>
      <c r="QRK67" s="1">
        <v>43084</v>
      </c>
      <c r="QRL67" s="24">
        <v>8500</v>
      </c>
      <c r="QRM67" t="s">
        <v>178</v>
      </c>
      <c r="QRN67" t="s">
        <v>179</v>
      </c>
      <c r="QRO67" s="1">
        <v>43084</v>
      </c>
      <c r="QRP67" s="24">
        <v>8500</v>
      </c>
      <c r="QRQ67" t="s">
        <v>178</v>
      </c>
      <c r="QRR67" t="s">
        <v>179</v>
      </c>
      <c r="QRS67" s="1">
        <v>43084</v>
      </c>
      <c r="QRT67" s="24">
        <v>8500</v>
      </c>
      <c r="QRU67" t="s">
        <v>178</v>
      </c>
      <c r="QRV67" t="s">
        <v>179</v>
      </c>
      <c r="QRW67" s="1">
        <v>43084</v>
      </c>
      <c r="QRX67" s="24">
        <v>8500</v>
      </c>
      <c r="QRY67" t="s">
        <v>178</v>
      </c>
      <c r="QRZ67" t="s">
        <v>179</v>
      </c>
      <c r="QSA67" s="1">
        <v>43084</v>
      </c>
      <c r="QSB67" s="24">
        <v>8500</v>
      </c>
      <c r="QSC67" t="s">
        <v>178</v>
      </c>
      <c r="QSD67" t="s">
        <v>179</v>
      </c>
      <c r="QSE67" s="1">
        <v>43084</v>
      </c>
      <c r="QSF67" s="24">
        <v>8500</v>
      </c>
      <c r="QSG67" t="s">
        <v>178</v>
      </c>
      <c r="QSH67" t="s">
        <v>179</v>
      </c>
      <c r="QSI67" s="1">
        <v>43084</v>
      </c>
      <c r="QSJ67" s="24">
        <v>8500</v>
      </c>
      <c r="QSK67" t="s">
        <v>178</v>
      </c>
      <c r="QSL67" t="s">
        <v>179</v>
      </c>
      <c r="QSM67" s="1">
        <v>43084</v>
      </c>
      <c r="QSN67" s="24">
        <v>8500</v>
      </c>
      <c r="QSO67" t="s">
        <v>178</v>
      </c>
      <c r="QSP67" t="s">
        <v>179</v>
      </c>
      <c r="QSQ67" s="1">
        <v>43084</v>
      </c>
      <c r="QSR67" s="24">
        <v>8500</v>
      </c>
      <c r="QSS67" t="s">
        <v>178</v>
      </c>
      <c r="QST67" t="s">
        <v>179</v>
      </c>
      <c r="QSU67" s="1">
        <v>43084</v>
      </c>
      <c r="QSV67" s="24">
        <v>8500</v>
      </c>
      <c r="QSW67" t="s">
        <v>178</v>
      </c>
      <c r="QSX67" t="s">
        <v>179</v>
      </c>
      <c r="QSY67" s="1">
        <v>43084</v>
      </c>
      <c r="QSZ67" s="24">
        <v>8500</v>
      </c>
      <c r="QTA67" t="s">
        <v>178</v>
      </c>
      <c r="QTB67" t="s">
        <v>179</v>
      </c>
      <c r="QTC67" s="1">
        <v>43084</v>
      </c>
      <c r="QTD67" s="24">
        <v>8500</v>
      </c>
      <c r="QTE67" t="s">
        <v>178</v>
      </c>
      <c r="QTF67" t="s">
        <v>179</v>
      </c>
      <c r="QTG67" s="1">
        <v>43084</v>
      </c>
      <c r="QTH67" s="24">
        <v>8500</v>
      </c>
      <c r="QTI67" t="s">
        <v>178</v>
      </c>
      <c r="QTJ67" t="s">
        <v>179</v>
      </c>
      <c r="QTK67" s="1">
        <v>43084</v>
      </c>
      <c r="QTL67" s="24">
        <v>8500</v>
      </c>
      <c r="QTM67" t="s">
        <v>178</v>
      </c>
      <c r="QTN67" t="s">
        <v>179</v>
      </c>
      <c r="QTO67" s="1">
        <v>43084</v>
      </c>
      <c r="QTP67" s="24">
        <v>8500</v>
      </c>
      <c r="QTQ67" t="s">
        <v>178</v>
      </c>
      <c r="QTR67" t="s">
        <v>179</v>
      </c>
      <c r="QTS67" s="1">
        <v>43084</v>
      </c>
      <c r="QTT67" s="24">
        <v>8500</v>
      </c>
      <c r="QTU67" t="s">
        <v>178</v>
      </c>
      <c r="QTV67" t="s">
        <v>179</v>
      </c>
      <c r="QTW67" s="1">
        <v>43084</v>
      </c>
      <c r="QTX67" s="24">
        <v>8500</v>
      </c>
      <c r="QTY67" t="s">
        <v>178</v>
      </c>
      <c r="QTZ67" t="s">
        <v>179</v>
      </c>
      <c r="QUA67" s="1">
        <v>43084</v>
      </c>
      <c r="QUB67" s="24">
        <v>8500</v>
      </c>
      <c r="QUC67" t="s">
        <v>178</v>
      </c>
      <c r="QUD67" t="s">
        <v>179</v>
      </c>
      <c r="QUE67" s="1">
        <v>43084</v>
      </c>
      <c r="QUF67" s="24">
        <v>8500</v>
      </c>
      <c r="QUG67" t="s">
        <v>178</v>
      </c>
      <c r="QUH67" t="s">
        <v>179</v>
      </c>
      <c r="QUI67" s="1">
        <v>43084</v>
      </c>
      <c r="QUJ67" s="24">
        <v>8500</v>
      </c>
      <c r="QUK67" t="s">
        <v>178</v>
      </c>
      <c r="QUL67" t="s">
        <v>179</v>
      </c>
      <c r="QUM67" s="1">
        <v>43084</v>
      </c>
      <c r="QUN67" s="24">
        <v>8500</v>
      </c>
      <c r="QUO67" t="s">
        <v>178</v>
      </c>
      <c r="QUP67" t="s">
        <v>179</v>
      </c>
      <c r="QUQ67" s="1">
        <v>43084</v>
      </c>
      <c r="QUR67" s="24">
        <v>8500</v>
      </c>
      <c r="QUS67" t="s">
        <v>178</v>
      </c>
      <c r="QUT67" t="s">
        <v>179</v>
      </c>
      <c r="QUU67" s="1">
        <v>43084</v>
      </c>
      <c r="QUV67" s="24">
        <v>8500</v>
      </c>
      <c r="QUW67" t="s">
        <v>178</v>
      </c>
      <c r="QUX67" t="s">
        <v>179</v>
      </c>
      <c r="QUY67" s="1">
        <v>43084</v>
      </c>
      <c r="QUZ67" s="24">
        <v>8500</v>
      </c>
      <c r="QVA67" t="s">
        <v>178</v>
      </c>
      <c r="QVB67" t="s">
        <v>179</v>
      </c>
      <c r="QVC67" s="1">
        <v>43084</v>
      </c>
      <c r="QVD67" s="24">
        <v>8500</v>
      </c>
      <c r="QVE67" t="s">
        <v>178</v>
      </c>
      <c r="QVF67" t="s">
        <v>179</v>
      </c>
      <c r="QVG67" s="1">
        <v>43084</v>
      </c>
      <c r="QVH67" s="24">
        <v>8500</v>
      </c>
      <c r="QVI67" t="s">
        <v>178</v>
      </c>
      <c r="QVJ67" t="s">
        <v>179</v>
      </c>
      <c r="QVK67" s="1">
        <v>43084</v>
      </c>
      <c r="QVL67" s="24">
        <v>8500</v>
      </c>
      <c r="QVM67" t="s">
        <v>178</v>
      </c>
      <c r="QVN67" t="s">
        <v>179</v>
      </c>
      <c r="QVO67" s="1">
        <v>43084</v>
      </c>
      <c r="QVP67" s="24">
        <v>8500</v>
      </c>
      <c r="QVQ67" t="s">
        <v>178</v>
      </c>
      <c r="QVR67" t="s">
        <v>179</v>
      </c>
      <c r="QVS67" s="1">
        <v>43084</v>
      </c>
      <c r="QVT67" s="24">
        <v>8500</v>
      </c>
      <c r="QVU67" t="s">
        <v>178</v>
      </c>
      <c r="QVV67" t="s">
        <v>179</v>
      </c>
      <c r="QVW67" s="1">
        <v>43084</v>
      </c>
      <c r="QVX67" s="24">
        <v>8500</v>
      </c>
      <c r="QVY67" t="s">
        <v>178</v>
      </c>
      <c r="QVZ67" t="s">
        <v>179</v>
      </c>
      <c r="QWA67" s="1">
        <v>43084</v>
      </c>
      <c r="QWB67" s="24">
        <v>8500</v>
      </c>
      <c r="QWC67" t="s">
        <v>178</v>
      </c>
      <c r="QWD67" t="s">
        <v>179</v>
      </c>
      <c r="QWE67" s="1">
        <v>43084</v>
      </c>
      <c r="QWF67" s="24">
        <v>8500</v>
      </c>
      <c r="QWG67" t="s">
        <v>178</v>
      </c>
      <c r="QWH67" t="s">
        <v>179</v>
      </c>
      <c r="QWI67" s="1">
        <v>43084</v>
      </c>
      <c r="QWJ67" s="24">
        <v>8500</v>
      </c>
      <c r="QWK67" t="s">
        <v>178</v>
      </c>
      <c r="QWL67" t="s">
        <v>179</v>
      </c>
      <c r="QWM67" s="1">
        <v>43084</v>
      </c>
      <c r="QWN67" s="24">
        <v>8500</v>
      </c>
      <c r="QWO67" t="s">
        <v>178</v>
      </c>
      <c r="QWP67" t="s">
        <v>179</v>
      </c>
      <c r="QWQ67" s="1">
        <v>43084</v>
      </c>
      <c r="QWR67" s="24">
        <v>8500</v>
      </c>
      <c r="QWS67" t="s">
        <v>178</v>
      </c>
      <c r="QWT67" t="s">
        <v>179</v>
      </c>
      <c r="QWU67" s="1">
        <v>43084</v>
      </c>
      <c r="QWV67" s="24">
        <v>8500</v>
      </c>
      <c r="QWW67" t="s">
        <v>178</v>
      </c>
      <c r="QWX67" t="s">
        <v>179</v>
      </c>
      <c r="QWY67" s="1">
        <v>43084</v>
      </c>
      <c r="QWZ67" s="24">
        <v>8500</v>
      </c>
      <c r="QXA67" t="s">
        <v>178</v>
      </c>
      <c r="QXB67" t="s">
        <v>179</v>
      </c>
      <c r="QXC67" s="1">
        <v>43084</v>
      </c>
      <c r="QXD67" s="24">
        <v>8500</v>
      </c>
      <c r="QXE67" t="s">
        <v>178</v>
      </c>
      <c r="QXF67" t="s">
        <v>179</v>
      </c>
      <c r="QXG67" s="1">
        <v>43084</v>
      </c>
      <c r="QXH67" s="24">
        <v>8500</v>
      </c>
      <c r="QXI67" t="s">
        <v>178</v>
      </c>
      <c r="QXJ67" t="s">
        <v>179</v>
      </c>
      <c r="QXK67" s="1">
        <v>43084</v>
      </c>
      <c r="QXL67" s="24">
        <v>8500</v>
      </c>
      <c r="QXM67" t="s">
        <v>178</v>
      </c>
      <c r="QXN67" t="s">
        <v>179</v>
      </c>
      <c r="QXO67" s="1">
        <v>43084</v>
      </c>
      <c r="QXP67" s="24">
        <v>8500</v>
      </c>
      <c r="QXQ67" t="s">
        <v>178</v>
      </c>
      <c r="QXR67" t="s">
        <v>179</v>
      </c>
      <c r="QXS67" s="1">
        <v>43084</v>
      </c>
      <c r="QXT67" s="24">
        <v>8500</v>
      </c>
      <c r="QXU67" t="s">
        <v>178</v>
      </c>
      <c r="QXV67" t="s">
        <v>179</v>
      </c>
      <c r="QXW67" s="1">
        <v>43084</v>
      </c>
      <c r="QXX67" s="24">
        <v>8500</v>
      </c>
      <c r="QXY67" t="s">
        <v>178</v>
      </c>
      <c r="QXZ67" t="s">
        <v>179</v>
      </c>
      <c r="QYA67" s="1">
        <v>43084</v>
      </c>
      <c r="QYB67" s="24">
        <v>8500</v>
      </c>
      <c r="QYC67" t="s">
        <v>178</v>
      </c>
      <c r="QYD67" t="s">
        <v>179</v>
      </c>
      <c r="QYE67" s="1">
        <v>43084</v>
      </c>
      <c r="QYF67" s="24">
        <v>8500</v>
      </c>
      <c r="QYG67" t="s">
        <v>178</v>
      </c>
      <c r="QYH67" t="s">
        <v>179</v>
      </c>
      <c r="QYI67" s="1">
        <v>43084</v>
      </c>
      <c r="QYJ67" s="24">
        <v>8500</v>
      </c>
      <c r="QYK67" t="s">
        <v>178</v>
      </c>
      <c r="QYL67" t="s">
        <v>179</v>
      </c>
      <c r="QYM67" s="1">
        <v>43084</v>
      </c>
      <c r="QYN67" s="24">
        <v>8500</v>
      </c>
      <c r="QYO67" t="s">
        <v>178</v>
      </c>
      <c r="QYP67" t="s">
        <v>179</v>
      </c>
      <c r="QYQ67" s="1">
        <v>43084</v>
      </c>
      <c r="QYR67" s="24">
        <v>8500</v>
      </c>
      <c r="QYS67" t="s">
        <v>178</v>
      </c>
      <c r="QYT67" t="s">
        <v>179</v>
      </c>
      <c r="QYU67" s="1">
        <v>43084</v>
      </c>
      <c r="QYV67" s="24">
        <v>8500</v>
      </c>
      <c r="QYW67" t="s">
        <v>178</v>
      </c>
      <c r="QYX67" t="s">
        <v>179</v>
      </c>
      <c r="QYY67" s="1">
        <v>43084</v>
      </c>
      <c r="QYZ67" s="24">
        <v>8500</v>
      </c>
      <c r="QZA67" t="s">
        <v>178</v>
      </c>
      <c r="QZB67" t="s">
        <v>179</v>
      </c>
      <c r="QZC67" s="1">
        <v>43084</v>
      </c>
      <c r="QZD67" s="24">
        <v>8500</v>
      </c>
      <c r="QZE67" t="s">
        <v>178</v>
      </c>
      <c r="QZF67" t="s">
        <v>179</v>
      </c>
      <c r="QZG67" s="1">
        <v>43084</v>
      </c>
      <c r="QZH67" s="24">
        <v>8500</v>
      </c>
      <c r="QZI67" t="s">
        <v>178</v>
      </c>
      <c r="QZJ67" t="s">
        <v>179</v>
      </c>
      <c r="QZK67" s="1">
        <v>43084</v>
      </c>
      <c r="QZL67" s="24">
        <v>8500</v>
      </c>
      <c r="QZM67" t="s">
        <v>178</v>
      </c>
      <c r="QZN67" t="s">
        <v>179</v>
      </c>
      <c r="QZO67" s="1">
        <v>43084</v>
      </c>
      <c r="QZP67" s="24">
        <v>8500</v>
      </c>
      <c r="QZQ67" t="s">
        <v>178</v>
      </c>
      <c r="QZR67" t="s">
        <v>179</v>
      </c>
      <c r="QZS67" s="1">
        <v>43084</v>
      </c>
      <c r="QZT67" s="24">
        <v>8500</v>
      </c>
      <c r="QZU67" t="s">
        <v>178</v>
      </c>
      <c r="QZV67" t="s">
        <v>179</v>
      </c>
      <c r="QZW67" s="1">
        <v>43084</v>
      </c>
      <c r="QZX67" s="24">
        <v>8500</v>
      </c>
      <c r="QZY67" t="s">
        <v>178</v>
      </c>
      <c r="QZZ67" t="s">
        <v>179</v>
      </c>
      <c r="RAA67" s="1">
        <v>43084</v>
      </c>
      <c r="RAB67" s="24">
        <v>8500</v>
      </c>
      <c r="RAC67" t="s">
        <v>178</v>
      </c>
      <c r="RAD67" t="s">
        <v>179</v>
      </c>
      <c r="RAE67" s="1">
        <v>43084</v>
      </c>
      <c r="RAF67" s="24">
        <v>8500</v>
      </c>
      <c r="RAG67" t="s">
        <v>178</v>
      </c>
      <c r="RAH67" t="s">
        <v>179</v>
      </c>
      <c r="RAI67" s="1">
        <v>43084</v>
      </c>
      <c r="RAJ67" s="24">
        <v>8500</v>
      </c>
      <c r="RAK67" t="s">
        <v>178</v>
      </c>
      <c r="RAL67" t="s">
        <v>179</v>
      </c>
      <c r="RAM67" s="1">
        <v>43084</v>
      </c>
      <c r="RAN67" s="24">
        <v>8500</v>
      </c>
      <c r="RAO67" t="s">
        <v>178</v>
      </c>
      <c r="RAP67" t="s">
        <v>179</v>
      </c>
      <c r="RAQ67" s="1">
        <v>43084</v>
      </c>
      <c r="RAR67" s="24">
        <v>8500</v>
      </c>
      <c r="RAS67" t="s">
        <v>178</v>
      </c>
      <c r="RAT67" t="s">
        <v>179</v>
      </c>
      <c r="RAU67" s="1">
        <v>43084</v>
      </c>
      <c r="RAV67" s="24">
        <v>8500</v>
      </c>
      <c r="RAW67" t="s">
        <v>178</v>
      </c>
      <c r="RAX67" t="s">
        <v>179</v>
      </c>
      <c r="RAY67" s="1">
        <v>43084</v>
      </c>
      <c r="RAZ67" s="24">
        <v>8500</v>
      </c>
      <c r="RBA67" t="s">
        <v>178</v>
      </c>
      <c r="RBB67" t="s">
        <v>179</v>
      </c>
      <c r="RBC67" s="1">
        <v>43084</v>
      </c>
      <c r="RBD67" s="24">
        <v>8500</v>
      </c>
      <c r="RBE67" t="s">
        <v>178</v>
      </c>
      <c r="RBF67" t="s">
        <v>179</v>
      </c>
      <c r="RBG67" s="1">
        <v>43084</v>
      </c>
      <c r="RBH67" s="24">
        <v>8500</v>
      </c>
      <c r="RBI67" t="s">
        <v>178</v>
      </c>
      <c r="RBJ67" t="s">
        <v>179</v>
      </c>
      <c r="RBK67" s="1">
        <v>43084</v>
      </c>
      <c r="RBL67" s="24">
        <v>8500</v>
      </c>
      <c r="RBM67" t="s">
        <v>178</v>
      </c>
      <c r="RBN67" t="s">
        <v>179</v>
      </c>
      <c r="RBO67" s="1">
        <v>43084</v>
      </c>
      <c r="RBP67" s="24">
        <v>8500</v>
      </c>
      <c r="RBQ67" t="s">
        <v>178</v>
      </c>
      <c r="RBR67" t="s">
        <v>179</v>
      </c>
      <c r="RBS67" s="1">
        <v>43084</v>
      </c>
      <c r="RBT67" s="24">
        <v>8500</v>
      </c>
      <c r="RBU67" t="s">
        <v>178</v>
      </c>
      <c r="RBV67" t="s">
        <v>179</v>
      </c>
      <c r="RBW67" s="1">
        <v>43084</v>
      </c>
      <c r="RBX67" s="24">
        <v>8500</v>
      </c>
      <c r="RBY67" t="s">
        <v>178</v>
      </c>
      <c r="RBZ67" t="s">
        <v>179</v>
      </c>
      <c r="RCA67" s="1">
        <v>43084</v>
      </c>
      <c r="RCB67" s="24">
        <v>8500</v>
      </c>
      <c r="RCC67" t="s">
        <v>178</v>
      </c>
      <c r="RCD67" t="s">
        <v>179</v>
      </c>
      <c r="RCE67" s="1">
        <v>43084</v>
      </c>
      <c r="RCF67" s="24">
        <v>8500</v>
      </c>
      <c r="RCG67" t="s">
        <v>178</v>
      </c>
      <c r="RCH67" t="s">
        <v>179</v>
      </c>
      <c r="RCI67" s="1">
        <v>43084</v>
      </c>
      <c r="RCJ67" s="24">
        <v>8500</v>
      </c>
      <c r="RCK67" t="s">
        <v>178</v>
      </c>
      <c r="RCL67" t="s">
        <v>179</v>
      </c>
      <c r="RCM67" s="1">
        <v>43084</v>
      </c>
      <c r="RCN67" s="24">
        <v>8500</v>
      </c>
      <c r="RCO67" t="s">
        <v>178</v>
      </c>
      <c r="RCP67" t="s">
        <v>179</v>
      </c>
      <c r="RCQ67" s="1">
        <v>43084</v>
      </c>
      <c r="RCR67" s="24">
        <v>8500</v>
      </c>
      <c r="RCS67" t="s">
        <v>178</v>
      </c>
      <c r="RCT67" t="s">
        <v>179</v>
      </c>
      <c r="RCU67" s="1">
        <v>43084</v>
      </c>
      <c r="RCV67" s="24">
        <v>8500</v>
      </c>
      <c r="RCW67" t="s">
        <v>178</v>
      </c>
      <c r="RCX67" t="s">
        <v>179</v>
      </c>
      <c r="RCY67" s="1">
        <v>43084</v>
      </c>
      <c r="RCZ67" s="24">
        <v>8500</v>
      </c>
      <c r="RDA67" t="s">
        <v>178</v>
      </c>
      <c r="RDB67" t="s">
        <v>179</v>
      </c>
      <c r="RDC67" s="1">
        <v>43084</v>
      </c>
      <c r="RDD67" s="24">
        <v>8500</v>
      </c>
      <c r="RDE67" t="s">
        <v>178</v>
      </c>
      <c r="RDF67" t="s">
        <v>179</v>
      </c>
      <c r="RDG67" s="1">
        <v>43084</v>
      </c>
      <c r="RDH67" s="24">
        <v>8500</v>
      </c>
      <c r="RDI67" t="s">
        <v>178</v>
      </c>
      <c r="RDJ67" t="s">
        <v>179</v>
      </c>
      <c r="RDK67" s="1">
        <v>43084</v>
      </c>
      <c r="RDL67" s="24">
        <v>8500</v>
      </c>
      <c r="RDM67" t="s">
        <v>178</v>
      </c>
      <c r="RDN67" t="s">
        <v>179</v>
      </c>
      <c r="RDO67" s="1">
        <v>43084</v>
      </c>
      <c r="RDP67" s="24">
        <v>8500</v>
      </c>
      <c r="RDQ67" t="s">
        <v>178</v>
      </c>
      <c r="RDR67" t="s">
        <v>179</v>
      </c>
      <c r="RDS67" s="1">
        <v>43084</v>
      </c>
      <c r="RDT67" s="24">
        <v>8500</v>
      </c>
      <c r="RDU67" t="s">
        <v>178</v>
      </c>
      <c r="RDV67" t="s">
        <v>179</v>
      </c>
      <c r="RDW67" s="1">
        <v>43084</v>
      </c>
      <c r="RDX67" s="24">
        <v>8500</v>
      </c>
      <c r="RDY67" t="s">
        <v>178</v>
      </c>
      <c r="RDZ67" t="s">
        <v>179</v>
      </c>
      <c r="REA67" s="1">
        <v>43084</v>
      </c>
      <c r="REB67" s="24">
        <v>8500</v>
      </c>
      <c r="REC67" t="s">
        <v>178</v>
      </c>
      <c r="RED67" t="s">
        <v>179</v>
      </c>
      <c r="REE67" s="1">
        <v>43084</v>
      </c>
      <c r="REF67" s="24">
        <v>8500</v>
      </c>
      <c r="REG67" t="s">
        <v>178</v>
      </c>
      <c r="REH67" t="s">
        <v>179</v>
      </c>
      <c r="REI67" s="1">
        <v>43084</v>
      </c>
      <c r="REJ67" s="24">
        <v>8500</v>
      </c>
      <c r="REK67" t="s">
        <v>178</v>
      </c>
      <c r="REL67" t="s">
        <v>179</v>
      </c>
      <c r="REM67" s="1">
        <v>43084</v>
      </c>
      <c r="REN67" s="24">
        <v>8500</v>
      </c>
      <c r="REO67" t="s">
        <v>178</v>
      </c>
      <c r="REP67" t="s">
        <v>179</v>
      </c>
      <c r="REQ67" s="1">
        <v>43084</v>
      </c>
      <c r="RER67" s="24">
        <v>8500</v>
      </c>
      <c r="RES67" t="s">
        <v>178</v>
      </c>
      <c r="RET67" t="s">
        <v>179</v>
      </c>
      <c r="REU67" s="1">
        <v>43084</v>
      </c>
      <c r="REV67" s="24">
        <v>8500</v>
      </c>
      <c r="REW67" t="s">
        <v>178</v>
      </c>
      <c r="REX67" t="s">
        <v>179</v>
      </c>
      <c r="REY67" s="1">
        <v>43084</v>
      </c>
      <c r="REZ67" s="24">
        <v>8500</v>
      </c>
      <c r="RFA67" t="s">
        <v>178</v>
      </c>
      <c r="RFB67" t="s">
        <v>179</v>
      </c>
      <c r="RFC67" s="1">
        <v>43084</v>
      </c>
      <c r="RFD67" s="24">
        <v>8500</v>
      </c>
      <c r="RFE67" t="s">
        <v>178</v>
      </c>
      <c r="RFF67" t="s">
        <v>179</v>
      </c>
      <c r="RFG67" s="1">
        <v>43084</v>
      </c>
      <c r="RFH67" s="24">
        <v>8500</v>
      </c>
      <c r="RFI67" t="s">
        <v>178</v>
      </c>
      <c r="RFJ67" t="s">
        <v>179</v>
      </c>
      <c r="RFK67" s="1">
        <v>43084</v>
      </c>
      <c r="RFL67" s="24">
        <v>8500</v>
      </c>
      <c r="RFM67" t="s">
        <v>178</v>
      </c>
      <c r="RFN67" t="s">
        <v>179</v>
      </c>
      <c r="RFO67" s="1">
        <v>43084</v>
      </c>
      <c r="RFP67" s="24">
        <v>8500</v>
      </c>
      <c r="RFQ67" t="s">
        <v>178</v>
      </c>
      <c r="RFR67" t="s">
        <v>179</v>
      </c>
      <c r="RFS67" s="1">
        <v>43084</v>
      </c>
      <c r="RFT67" s="24">
        <v>8500</v>
      </c>
      <c r="RFU67" t="s">
        <v>178</v>
      </c>
      <c r="RFV67" t="s">
        <v>179</v>
      </c>
      <c r="RFW67" s="1">
        <v>43084</v>
      </c>
      <c r="RFX67" s="24">
        <v>8500</v>
      </c>
      <c r="RFY67" t="s">
        <v>178</v>
      </c>
      <c r="RFZ67" t="s">
        <v>179</v>
      </c>
      <c r="RGA67" s="1">
        <v>43084</v>
      </c>
      <c r="RGB67" s="24">
        <v>8500</v>
      </c>
      <c r="RGC67" t="s">
        <v>178</v>
      </c>
      <c r="RGD67" t="s">
        <v>179</v>
      </c>
      <c r="RGE67" s="1">
        <v>43084</v>
      </c>
      <c r="RGF67" s="24">
        <v>8500</v>
      </c>
      <c r="RGG67" t="s">
        <v>178</v>
      </c>
      <c r="RGH67" t="s">
        <v>179</v>
      </c>
      <c r="RGI67" s="1">
        <v>43084</v>
      </c>
      <c r="RGJ67" s="24">
        <v>8500</v>
      </c>
      <c r="RGK67" t="s">
        <v>178</v>
      </c>
      <c r="RGL67" t="s">
        <v>179</v>
      </c>
      <c r="RGM67" s="1">
        <v>43084</v>
      </c>
      <c r="RGN67" s="24">
        <v>8500</v>
      </c>
      <c r="RGO67" t="s">
        <v>178</v>
      </c>
      <c r="RGP67" t="s">
        <v>179</v>
      </c>
      <c r="RGQ67" s="1">
        <v>43084</v>
      </c>
      <c r="RGR67" s="24">
        <v>8500</v>
      </c>
      <c r="RGS67" t="s">
        <v>178</v>
      </c>
      <c r="RGT67" t="s">
        <v>179</v>
      </c>
      <c r="RGU67" s="1">
        <v>43084</v>
      </c>
      <c r="RGV67" s="24">
        <v>8500</v>
      </c>
      <c r="RGW67" t="s">
        <v>178</v>
      </c>
      <c r="RGX67" t="s">
        <v>179</v>
      </c>
      <c r="RGY67" s="1">
        <v>43084</v>
      </c>
      <c r="RGZ67" s="24">
        <v>8500</v>
      </c>
      <c r="RHA67" t="s">
        <v>178</v>
      </c>
      <c r="RHB67" t="s">
        <v>179</v>
      </c>
      <c r="RHC67" s="1">
        <v>43084</v>
      </c>
      <c r="RHD67" s="24">
        <v>8500</v>
      </c>
      <c r="RHE67" t="s">
        <v>178</v>
      </c>
      <c r="RHF67" t="s">
        <v>179</v>
      </c>
      <c r="RHG67" s="1">
        <v>43084</v>
      </c>
      <c r="RHH67" s="24">
        <v>8500</v>
      </c>
      <c r="RHI67" t="s">
        <v>178</v>
      </c>
      <c r="RHJ67" t="s">
        <v>179</v>
      </c>
      <c r="RHK67" s="1">
        <v>43084</v>
      </c>
      <c r="RHL67" s="24">
        <v>8500</v>
      </c>
      <c r="RHM67" t="s">
        <v>178</v>
      </c>
      <c r="RHN67" t="s">
        <v>179</v>
      </c>
      <c r="RHO67" s="1">
        <v>43084</v>
      </c>
      <c r="RHP67" s="24">
        <v>8500</v>
      </c>
      <c r="RHQ67" t="s">
        <v>178</v>
      </c>
      <c r="RHR67" t="s">
        <v>179</v>
      </c>
      <c r="RHS67" s="1">
        <v>43084</v>
      </c>
      <c r="RHT67" s="24">
        <v>8500</v>
      </c>
      <c r="RHU67" t="s">
        <v>178</v>
      </c>
      <c r="RHV67" t="s">
        <v>179</v>
      </c>
      <c r="RHW67" s="1">
        <v>43084</v>
      </c>
      <c r="RHX67" s="24">
        <v>8500</v>
      </c>
      <c r="RHY67" t="s">
        <v>178</v>
      </c>
      <c r="RHZ67" t="s">
        <v>179</v>
      </c>
      <c r="RIA67" s="1">
        <v>43084</v>
      </c>
      <c r="RIB67" s="24">
        <v>8500</v>
      </c>
      <c r="RIC67" t="s">
        <v>178</v>
      </c>
      <c r="RID67" t="s">
        <v>179</v>
      </c>
      <c r="RIE67" s="1">
        <v>43084</v>
      </c>
      <c r="RIF67" s="24">
        <v>8500</v>
      </c>
      <c r="RIG67" t="s">
        <v>178</v>
      </c>
      <c r="RIH67" t="s">
        <v>179</v>
      </c>
      <c r="RII67" s="1">
        <v>43084</v>
      </c>
      <c r="RIJ67" s="24">
        <v>8500</v>
      </c>
      <c r="RIK67" t="s">
        <v>178</v>
      </c>
      <c r="RIL67" t="s">
        <v>179</v>
      </c>
      <c r="RIM67" s="1">
        <v>43084</v>
      </c>
      <c r="RIN67" s="24">
        <v>8500</v>
      </c>
      <c r="RIO67" t="s">
        <v>178</v>
      </c>
      <c r="RIP67" t="s">
        <v>179</v>
      </c>
      <c r="RIQ67" s="1">
        <v>43084</v>
      </c>
      <c r="RIR67" s="24">
        <v>8500</v>
      </c>
      <c r="RIS67" t="s">
        <v>178</v>
      </c>
      <c r="RIT67" t="s">
        <v>179</v>
      </c>
      <c r="RIU67" s="1">
        <v>43084</v>
      </c>
      <c r="RIV67" s="24">
        <v>8500</v>
      </c>
      <c r="RIW67" t="s">
        <v>178</v>
      </c>
      <c r="RIX67" t="s">
        <v>179</v>
      </c>
      <c r="RIY67" s="1">
        <v>43084</v>
      </c>
      <c r="RIZ67" s="24">
        <v>8500</v>
      </c>
      <c r="RJA67" t="s">
        <v>178</v>
      </c>
      <c r="RJB67" t="s">
        <v>179</v>
      </c>
      <c r="RJC67" s="1">
        <v>43084</v>
      </c>
      <c r="RJD67" s="24">
        <v>8500</v>
      </c>
      <c r="RJE67" t="s">
        <v>178</v>
      </c>
      <c r="RJF67" t="s">
        <v>179</v>
      </c>
      <c r="RJG67" s="1">
        <v>43084</v>
      </c>
      <c r="RJH67" s="24">
        <v>8500</v>
      </c>
      <c r="RJI67" t="s">
        <v>178</v>
      </c>
      <c r="RJJ67" t="s">
        <v>179</v>
      </c>
      <c r="RJK67" s="1">
        <v>43084</v>
      </c>
      <c r="RJL67" s="24">
        <v>8500</v>
      </c>
      <c r="RJM67" t="s">
        <v>178</v>
      </c>
      <c r="RJN67" t="s">
        <v>179</v>
      </c>
      <c r="RJO67" s="1">
        <v>43084</v>
      </c>
      <c r="RJP67" s="24">
        <v>8500</v>
      </c>
      <c r="RJQ67" t="s">
        <v>178</v>
      </c>
      <c r="RJR67" t="s">
        <v>179</v>
      </c>
      <c r="RJS67" s="1">
        <v>43084</v>
      </c>
      <c r="RJT67" s="24">
        <v>8500</v>
      </c>
      <c r="RJU67" t="s">
        <v>178</v>
      </c>
      <c r="RJV67" t="s">
        <v>179</v>
      </c>
      <c r="RJW67" s="1">
        <v>43084</v>
      </c>
      <c r="RJX67" s="24">
        <v>8500</v>
      </c>
      <c r="RJY67" t="s">
        <v>178</v>
      </c>
      <c r="RJZ67" t="s">
        <v>179</v>
      </c>
      <c r="RKA67" s="1">
        <v>43084</v>
      </c>
      <c r="RKB67" s="24">
        <v>8500</v>
      </c>
      <c r="RKC67" t="s">
        <v>178</v>
      </c>
      <c r="RKD67" t="s">
        <v>179</v>
      </c>
      <c r="RKE67" s="1">
        <v>43084</v>
      </c>
      <c r="RKF67" s="24">
        <v>8500</v>
      </c>
      <c r="RKG67" t="s">
        <v>178</v>
      </c>
      <c r="RKH67" t="s">
        <v>179</v>
      </c>
      <c r="RKI67" s="1">
        <v>43084</v>
      </c>
      <c r="RKJ67" s="24">
        <v>8500</v>
      </c>
      <c r="RKK67" t="s">
        <v>178</v>
      </c>
      <c r="RKL67" t="s">
        <v>179</v>
      </c>
      <c r="RKM67" s="1">
        <v>43084</v>
      </c>
      <c r="RKN67" s="24">
        <v>8500</v>
      </c>
      <c r="RKO67" t="s">
        <v>178</v>
      </c>
      <c r="RKP67" t="s">
        <v>179</v>
      </c>
      <c r="RKQ67" s="1">
        <v>43084</v>
      </c>
      <c r="RKR67" s="24">
        <v>8500</v>
      </c>
      <c r="RKS67" t="s">
        <v>178</v>
      </c>
      <c r="RKT67" t="s">
        <v>179</v>
      </c>
      <c r="RKU67" s="1">
        <v>43084</v>
      </c>
      <c r="RKV67" s="24">
        <v>8500</v>
      </c>
      <c r="RKW67" t="s">
        <v>178</v>
      </c>
      <c r="RKX67" t="s">
        <v>179</v>
      </c>
      <c r="RKY67" s="1">
        <v>43084</v>
      </c>
      <c r="RKZ67" s="24">
        <v>8500</v>
      </c>
      <c r="RLA67" t="s">
        <v>178</v>
      </c>
      <c r="RLB67" t="s">
        <v>179</v>
      </c>
      <c r="RLC67" s="1">
        <v>43084</v>
      </c>
      <c r="RLD67" s="24">
        <v>8500</v>
      </c>
      <c r="RLE67" t="s">
        <v>178</v>
      </c>
      <c r="RLF67" t="s">
        <v>179</v>
      </c>
      <c r="RLG67" s="1">
        <v>43084</v>
      </c>
      <c r="RLH67" s="24">
        <v>8500</v>
      </c>
      <c r="RLI67" t="s">
        <v>178</v>
      </c>
      <c r="RLJ67" t="s">
        <v>179</v>
      </c>
      <c r="RLK67" s="1">
        <v>43084</v>
      </c>
      <c r="RLL67" s="24">
        <v>8500</v>
      </c>
      <c r="RLM67" t="s">
        <v>178</v>
      </c>
      <c r="RLN67" t="s">
        <v>179</v>
      </c>
      <c r="RLO67" s="1">
        <v>43084</v>
      </c>
      <c r="RLP67" s="24">
        <v>8500</v>
      </c>
      <c r="RLQ67" t="s">
        <v>178</v>
      </c>
      <c r="RLR67" t="s">
        <v>179</v>
      </c>
      <c r="RLS67" s="1">
        <v>43084</v>
      </c>
      <c r="RLT67" s="24">
        <v>8500</v>
      </c>
      <c r="RLU67" t="s">
        <v>178</v>
      </c>
      <c r="RLV67" t="s">
        <v>179</v>
      </c>
      <c r="RLW67" s="1">
        <v>43084</v>
      </c>
      <c r="RLX67" s="24">
        <v>8500</v>
      </c>
      <c r="RLY67" t="s">
        <v>178</v>
      </c>
      <c r="RLZ67" t="s">
        <v>179</v>
      </c>
      <c r="RMA67" s="1">
        <v>43084</v>
      </c>
      <c r="RMB67" s="24">
        <v>8500</v>
      </c>
      <c r="RMC67" t="s">
        <v>178</v>
      </c>
      <c r="RMD67" t="s">
        <v>179</v>
      </c>
      <c r="RME67" s="1">
        <v>43084</v>
      </c>
      <c r="RMF67" s="24">
        <v>8500</v>
      </c>
      <c r="RMG67" t="s">
        <v>178</v>
      </c>
      <c r="RMH67" t="s">
        <v>179</v>
      </c>
      <c r="RMI67" s="1">
        <v>43084</v>
      </c>
      <c r="RMJ67" s="24">
        <v>8500</v>
      </c>
      <c r="RMK67" t="s">
        <v>178</v>
      </c>
      <c r="RML67" t="s">
        <v>179</v>
      </c>
      <c r="RMM67" s="1">
        <v>43084</v>
      </c>
      <c r="RMN67" s="24">
        <v>8500</v>
      </c>
      <c r="RMO67" t="s">
        <v>178</v>
      </c>
      <c r="RMP67" t="s">
        <v>179</v>
      </c>
      <c r="RMQ67" s="1">
        <v>43084</v>
      </c>
      <c r="RMR67" s="24">
        <v>8500</v>
      </c>
      <c r="RMS67" t="s">
        <v>178</v>
      </c>
      <c r="RMT67" t="s">
        <v>179</v>
      </c>
      <c r="RMU67" s="1">
        <v>43084</v>
      </c>
      <c r="RMV67" s="24">
        <v>8500</v>
      </c>
      <c r="RMW67" t="s">
        <v>178</v>
      </c>
      <c r="RMX67" t="s">
        <v>179</v>
      </c>
      <c r="RMY67" s="1">
        <v>43084</v>
      </c>
      <c r="RMZ67" s="24">
        <v>8500</v>
      </c>
      <c r="RNA67" t="s">
        <v>178</v>
      </c>
      <c r="RNB67" t="s">
        <v>179</v>
      </c>
      <c r="RNC67" s="1">
        <v>43084</v>
      </c>
      <c r="RND67" s="24">
        <v>8500</v>
      </c>
      <c r="RNE67" t="s">
        <v>178</v>
      </c>
      <c r="RNF67" t="s">
        <v>179</v>
      </c>
      <c r="RNG67" s="1">
        <v>43084</v>
      </c>
      <c r="RNH67" s="24">
        <v>8500</v>
      </c>
      <c r="RNI67" t="s">
        <v>178</v>
      </c>
      <c r="RNJ67" t="s">
        <v>179</v>
      </c>
      <c r="RNK67" s="1">
        <v>43084</v>
      </c>
      <c r="RNL67" s="24">
        <v>8500</v>
      </c>
      <c r="RNM67" t="s">
        <v>178</v>
      </c>
      <c r="RNN67" t="s">
        <v>179</v>
      </c>
      <c r="RNO67" s="1">
        <v>43084</v>
      </c>
      <c r="RNP67" s="24">
        <v>8500</v>
      </c>
      <c r="RNQ67" t="s">
        <v>178</v>
      </c>
      <c r="RNR67" t="s">
        <v>179</v>
      </c>
      <c r="RNS67" s="1">
        <v>43084</v>
      </c>
      <c r="RNT67" s="24">
        <v>8500</v>
      </c>
      <c r="RNU67" t="s">
        <v>178</v>
      </c>
      <c r="RNV67" t="s">
        <v>179</v>
      </c>
      <c r="RNW67" s="1">
        <v>43084</v>
      </c>
      <c r="RNX67" s="24">
        <v>8500</v>
      </c>
      <c r="RNY67" t="s">
        <v>178</v>
      </c>
      <c r="RNZ67" t="s">
        <v>179</v>
      </c>
      <c r="ROA67" s="1">
        <v>43084</v>
      </c>
      <c r="ROB67" s="24">
        <v>8500</v>
      </c>
      <c r="ROC67" t="s">
        <v>178</v>
      </c>
      <c r="ROD67" t="s">
        <v>179</v>
      </c>
      <c r="ROE67" s="1">
        <v>43084</v>
      </c>
      <c r="ROF67" s="24">
        <v>8500</v>
      </c>
      <c r="ROG67" t="s">
        <v>178</v>
      </c>
      <c r="ROH67" t="s">
        <v>179</v>
      </c>
      <c r="ROI67" s="1">
        <v>43084</v>
      </c>
      <c r="ROJ67" s="24">
        <v>8500</v>
      </c>
      <c r="ROK67" t="s">
        <v>178</v>
      </c>
      <c r="ROL67" t="s">
        <v>179</v>
      </c>
      <c r="ROM67" s="1">
        <v>43084</v>
      </c>
      <c r="RON67" s="24">
        <v>8500</v>
      </c>
      <c r="ROO67" t="s">
        <v>178</v>
      </c>
      <c r="ROP67" t="s">
        <v>179</v>
      </c>
      <c r="ROQ67" s="1">
        <v>43084</v>
      </c>
      <c r="ROR67" s="24">
        <v>8500</v>
      </c>
      <c r="ROS67" t="s">
        <v>178</v>
      </c>
      <c r="ROT67" t="s">
        <v>179</v>
      </c>
      <c r="ROU67" s="1">
        <v>43084</v>
      </c>
      <c r="ROV67" s="24">
        <v>8500</v>
      </c>
      <c r="ROW67" t="s">
        <v>178</v>
      </c>
      <c r="ROX67" t="s">
        <v>179</v>
      </c>
      <c r="ROY67" s="1">
        <v>43084</v>
      </c>
      <c r="ROZ67" s="24">
        <v>8500</v>
      </c>
      <c r="RPA67" t="s">
        <v>178</v>
      </c>
      <c r="RPB67" t="s">
        <v>179</v>
      </c>
      <c r="RPC67" s="1">
        <v>43084</v>
      </c>
      <c r="RPD67" s="24">
        <v>8500</v>
      </c>
      <c r="RPE67" t="s">
        <v>178</v>
      </c>
      <c r="RPF67" t="s">
        <v>179</v>
      </c>
      <c r="RPG67" s="1">
        <v>43084</v>
      </c>
      <c r="RPH67" s="24">
        <v>8500</v>
      </c>
      <c r="RPI67" t="s">
        <v>178</v>
      </c>
      <c r="RPJ67" t="s">
        <v>179</v>
      </c>
      <c r="RPK67" s="1">
        <v>43084</v>
      </c>
      <c r="RPL67" s="24">
        <v>8500</v>
      </c>
      <c r="RPM67" t="s">
        <v>178</v>
      </c>
      <c r="RPN67" t="s">
        <v>179</v>
      </c>
      <c r="RPO67" s="1">
        <v>43084</v>
      </c>
      <c r="RPP67" s="24">
        <v>8500</v>
      </c>
      <c r="RPQ67" t="s">
        <v>178</v>
      </c>
      <c r="RPR67" t="s">
        <v>179</v>
      </c>
      <c r="RPS67" s="1">
        <v>43084</v>
      </c>
      <c r="RPT67" s="24">
        <v>8500</v>
      </c>
      <c r="RPU67" t="s">
        <v>178</v>
      </c>
      <c r="RPV67" t="s">
        <v>179</v>
      </c>
      <c r="RPW67" s="1">
        <v>43084</v>
      </c>
      <c r="RPX67" s="24">
        <v>8500</v>
      </c>
      <c r="RPY67" t="s">
        <v>178</v>
      </c>
      <c r="RPZ67" t="s">
        <v>179</v>
      </c>
      <c r="RQA67" s="1">
        <v>43084</v>
      </c>
      <c r="RQB67" s="24">
        <v>8500</v>
      </c>
      <c r="RQC67" t="s">
        <v>178</v>
      </c>
      <c r="RQD67" t="s">
        <v>179</v>
      </c>
      <c r="RQE67" s="1">
        <v>43084</v>
      </c>
      <c r="RQF67" s="24">
        <v>8500</v>
      </c>
      <c r="RQG67" t="s">
        <v>178</v>
      </c>
      <c r="RQH67" t="s">
        <v>179</v>
      </c>
      <c r="RQI67" s="1">
        <v>43084</v>
      </c>
      <c r="RQJ67" s="24">
        <v>8500</v>
      </c>
      <c r="RQK67" t="s">
        <v>178</v>
      </c>
      <c r="RQL67" t="s">
        <v>179</v>
      </c>
      <c r="RQM67" s="1">
        <v>43084</v>
      </c>
      <c r="RQN67" s="24">
        <v>8500</v>
      </c>
      <c r="RQO67" t="s">
        <v>178</v>
      </c>
      <c r="RQP67" t="s">
        <v>179</v>
      </c>
      <c r="RQQ67" s="1">
        <v>43084</v>
      </c>
      <c r="RQR67" s="24">
        <v>8500</v>
      </c>
      <c r="RQS67" t="s">
        <v>178</v>
      </c>
      <c r="RQT67" t="s">
        <v>179</v>
      </c>
      <c r="RQU67" s="1">
        <v>43084</v>
      </c>
      <c r="RQV67" s="24">
        <v>8500</v>
      </c>
      <c r="RQW67" t="s">
        <v>178</v>
      </c>
      <c r="RQX67" t="s">
        <v>179</v>
      </c>
      <c r="RQY67" s="1">
        <v>43084</v>
      </c>
      <c r="RQZ67" s="24">
        <v>8500</v>
      </c>
      <c r="RRA67" t="s">
        <v>178</v>
      </c>
      <c r="RRB67" t="s">
        <v>179</v>
      </c>
      <c r="RRC67" s="1">
        <v>43084</v>
      </c>
      <c r="RRD67" s="24">
        <v>8500</v>
      </c>
      <c r="RRE67" t="s">
        <v>178</v>
      </c>
      <c r="RRF67" t="s">
        <v>179</v>
      </c>
      <c r="RRG67" s="1">
        <v>43084</v>
      </c>
      <c r="RRH67" s="24">
        <v>8500</v>
      </c>
      <c r="RRI67" t="s">
        <v>178</v>
      </c>
      <c r="RRJ67" t="s">
        <v>179</v>
      </c>
      <c r="RRK67" s="1">
        <v>43084</v>
      </c>
      <c r="RRL67" s="24">
        <v>8500</v>
      </c>
      <c r="RRM67" t="s">
        <v>178</v>
      </c>
      <c r="RRN67" t="s">
        <v>179</v>
      </c>
      <c r="RRO67" s="1">
        <v>43084</v>
      </c>
      <c r="RRP67" s="24">
        <v>8500</v>
      </c>
      <c r="RRQ67" t="s">
        <v>178</v>
      </c>
      <c r="RRR67" t="s">
        <v>179</v>
      </c>
      <c r="RRS67" s="1">
        <v>43084</v>
      </c>
      <c r="RRT67" s="24">
        <v>8500</v>
      </c>
      <c r="RRU67" t="s">
        <v>178</v>
      </c>
      <c r="RRV67" t="s">
        <v>179</v>
      </c>
      <c r="RRW67" s="1">
        <v>43084</v>
      </c>
      <c r="RRX67" s="24">
        <v>8500</v>
      </c>
      <c r="RRY67" t="s">
        <v>178</v>
      </c>
      <c r="RRZ67" t="s">
        <v>179</v>
      </c>
      <c r="RSA67" s="1">
        <v>43084</v>
      </c>
      <c r="RSB67" s="24">
        <v>8500</v>
      </c>
      <c r="RSC67" t="s">
        <v>178</v>
      </c>
      <c r="RSD67" t="s">
        <v>179</v>
      </c>
      <c r="RSE67" s="1">
        <v>43084</v>
      </c>
      <c r="RSF67" s="24">
        <v>8500</v>
      </c>
      <c r="RSG67" t="s">
        <v>178</v>
      </c>
      <c r="RSH67" t="s">
        <v>179</v>
      </c>
      <c r="RSI67" s="1">
        <v>43084</v>
      </c>
      <c r="RSJ67" s="24">
        <v>8500</v>
      </c>
      <c r="RSK67" t="s">
        <v>178</v>
      </c>
      <c r="RSL67" t="s">
        <v>179</v>
      </c>
      <c r="RSM67" s="1">
        <v>43084</v>
      </c>
      <c r="RSN67" s="24">
        <v>8500</v>
      </c>
      <c r="RSO67" t="s">
        <v>178</v>
      </c>
      <c r="RSP67" t="s">
        <v>179</v>
      </c>
      <c r="RSQ67" s="1">
        <v>43084</v>
      </c>
      <c r="RSR67" s="24">
        <v>8500</v>
      </c>
      <c r="RSS67" t="s">
        <v>178</v>
      </c>
      <c r="RST67" t="s">
        <v>179</v>
      </c>
      <c r="RSU67" s="1">
        <v>43084</v>
      </c>
      <c r="RSV67" s="24">
        <v>8500</v>
      </c>
      <c r="RSW67" t="s">
        <v>178</v>
      </c>
      <c r="RSX67" t="s">
        <v>179</v>
      </c>
      <c r="RSY67" s="1">
        <v>43084</v>
      </c>
      <c r="RSZ67" s="24">
        <v>8500</v>
      </c>
      <c r="RTA67" t="s">
        <v>178</v>
      </c>
      <c r="RTB67" t="s">
        <v>179</v>
      </c>
      <c r="RTC67" s="1">
        <v>43084</v>
      </c>
      <c r="RTD67" s="24">
        <v>8500</v>
      </c>
      <c r="RTE67" t="s">
        <v>178</v>
      </c>
      <c r="RTF67" t="s">
        <v>179</v>
      </c>
      <c r="RTG67" s="1">
        <v>43084</v>
      </c>
      <c r="RTH67" s="24">
        <v>8500</v>
      </c>
      <c r="RTI67" t="s">
        <v>178</v>
      </c>
      <c r="RTJ67" t="s">
        <v>179</v>
      </c>
      <c r="RTK67" s="1">
        <v>43084</v>
      </c>
      <c r="RTL67" s="24">
        <v>8500</v>
      </c>
      <c r="RTM67" t="s">
        <v>178</v>
      </c>
      <c r="RTN67" t="s">
        <v>179</v>
      </c>
      <c r="RTO67" s="1">
        <v>43084</v>
      </c>
      <c r="RTP67" s="24">
        <v>8500</v>
      </c>
      <c r="RTQ67" t="s">
        <v>178</v>
      </c>
      <c r="RTR67" t="s">
        <v>179</v>
      </c>
      <c r="RTS67" s="1">
        <v>43084</v>
      </c>
      <c r="RTT67" s="24">
        <v>8500</v>
      </c>
      <c r="RTU67" t="s">
        <v>178</v>
      </c>
      <c r="RTV67" t="s">
        <v>179</v>
      </c>
      <c r="RTW67" s="1">
        <v>43084</v>
      </c>
      <c r="RTX67" s="24">
        <v>8500</v>
      </c>
      <c r="RTY67" t="s">
        <v>178</v>
      </c>
      <c r="RTZ67" t="s">
        <v>179</v>
      </c>
      <c r="RUA67" s="1">
        <v>43084</v>
      </c>
      <c r="RUB67" s="24">
        <v>8500</v>
      </c>
      <c r="RUC67" t="s">
        <v>178</v>
      </c>
      <c r="RUD67" t="s">
        <v>179</v>
      </c>
      <c r="RUE67" s="1">
        <v>43084</v>
      </c>
      <c r="RUF67" s="24">
        <v>8500</v>
      </c>
      <c r="RUG67" t="s">
        <v>178</v>
      </c>
      <c r="RUH67" t="s">
        <v>179</v>
      </c>
      <c r="RUI67" s="1">
        <v>43084</v>
      </c>
      <c r="RUJ67" s="24">
        <v>8500</v>
      </c>
      <c r="RUK67" t="s">
        <v>178</v>
      </c>
      <c r="RUL67" t="s">
        <v>179</v>
      </c>
      <c r="RUM67" s="1">
        <v>43084</v>
      </c>
      <c r="RUN67" s="24">
        <v>8500</v>
      </c>
      <c r="RUO67" t="s">
        <v>178</v>
      </c>
      <c r="RUP67" t="s">
        <v>179</v>
      </c>
      <c r="RUQ67" s="1">
        <v>43084</v>
      </c>
      <c r="RUR67" s="24">
        <v>8500</v>
      </c>
      <c r="RUS67" t="s">
        <v>178</v>
      </c>
      <c r="RUT67" t="s">
        <v>179</v>
      </c>
      <c r="RUU67" s="1">
        <v>43084</v>
      </c>
      <c r="RUV67" s="24">
        <v>8500</v>
      </c>
      <c r="RUW67" t="s">
        <v>178</v>
      </c>
      <c r="RUX67" t="s">
        <v>179</v>
      </c>
      <c r="RUY67" s="1">
        <v>43084</v>
      </c>
      <c r="RUZ67" s="24">
        <v>8500</v>
      </c>
      <c r="RVA67" t="s">
        <v>178</v>
      </c>
      <c r="RVB67" t="s">
        <v>179</v>
      </c>
      <c r="RVC67" s="1">
        <v>43084</v>
      </c>
      <c r="RVD67" s="24">
        <v>8500</v>
      </c>
      <c r="RVE67" t="s">
        <v>178</v>
      </c>
      <c r="RVF67" t="s">
        <v>179</v>
      </c>
      <c r="RVG67" s="1">
        <v>43084</v>
      </c>
      <c r="RVH67" s="24">
        <v>8500</v>
      </c>
      <c r="RVI67" t="s">
        <v>178</v>
      </c>
      <c r="RVJ67" t="s">
        <v>179</v>
      </c>
      <c r="RVK67" s="1">
        <v>43084</v>
      </c>
      <c r="RVL67" s="24">
        <v>8500</v>
      </c>
      <c r="RVM67" t="s">
        <v>178</v>
      </c>
      <c r="RVN67" t="s">
        <v>179</v>
      </c>
      <c r="RVO67" s="1">
        <v>43084</v>
      </c>
      <c r="RVP67" s="24">
        <v>8500</v>
      </c>
      <c r="RVQ67" t="s">
        <v>178</v>
      </c>
      <c r="RVR67" t="s">
        <v>179</v>
      </c>
      <c r="RVS67" s="1">
        <v>43084</v>
      </c>
      <c r="RVT67" s="24">
        <v>8500</v>
      </c>
      <c r="RVU67" t="s">
        <v>178</v>
      </c>
      <c r="RVV67" t="s">
        <v>179</v>
      </c>
      <c r="RVW67" s="1">
        <v>43084</v>
      </c>
      <c r="RVX67" s="24">
        <v>8500</v>
      </c>
      <c r="RVY67" t="s">
        <v>178</v>
      </c>
      <c r="RVZ67" t="s">
        <v>179</v>
      </c>
      <c r="RWA67" s="1">
        <v>43084</v>
      </c>
      <c r="RWB67" s="24">
        <v>8500</v>
      </c>
      <c r="RWC67" t="s">
        <v>178</v>
      </c>
      <c r="RWD67" t="s">
        <v>179</v>
      </c>
      <c r="RWE67" s="1">
        <v>43084</v>
      </c>
      <c r="RWF67" s="24">
        <v>8500</v>
      </c>
      <c r="RWG67" t="s">
        <v>178</v>
      </c>
      <c r="RWH67" t="s">
        <v>179</v>
      </c>
      <c r="RWI67" s="1">
        <v>43084</v>
      </c>
      <c r="RWJ67" s="24">
        <v>8500</v>
      </c>
      <c r="RWK67" t="s">
        <v>178</v>
      </c>
      <c r="RWL67" t="s">
        <v>179</v>
      </c>
      <c r="RWM67" s="1">
        <v>43084</v>
      </c>
      <c r="RWN67" s="24">
        <v>8500</v>
      </c>
      <c r="RWO67" t="s">
        <v>178</v>
      </c>
      <c r="RWP67" t="s">
        <v>179</v>
      </c>
      <c r="RWQ67" s="1">
        <v>43084</v>
      </c>
      <c r="RWR67" s="24">
        <v>8500</v>
      </c>
      <c r="RWS67" t="s">
        <v>178</v>
      </c>
      <c r="RWT67" t="s">
        <v>179</v>
      </c>
      <c r="RWU67" s="1">
        <v>43084</v>
      </c>
      <c r="RWV67" s="24">
        <v>8500</v>
      </c>
      <c r="RWW67" t="s">
        <v>178</v>
      </c>
      <c r="RWX67" t="s">
        <v>179</v>
      </c>
      <c r="RWY67" s="1">
        <v>43084</v>
      </c>
      <c r="RWZ67" s="24">
        <v>8500</v>
      </c>
      <c r="RXA67" t="s">
        <v>178</v>
      </c>
      <c r="RXB67" t="s">
        <v>179</v>
      </c>
      <c r="RXC67" s="1">
        <v>43084</v>
      </c>
      <c r="RXD67" s="24">
        <v>8500</v>
      </c>
      <c r="RXE67" t="s">
        <v>178</v>
      </c>
      <c r="RXF67" t="s">
        <v>179</v>
      </c>
      <c r="RXG67" s="1">
        <v>43084</v>
      </c>
      <c r="RXH67" s="24">
        <v>8500</v>
      </c>
      <c r="RXI67" t="s">
        <v>178</v>
      </c>
      <c r="RXJ67" t="s">
        <v>179</v>
      </c>
      <c r="RXK67" s="1">
        <v>43084</v>
      </c>
      <c r="RXL67" s="24">
        <v>8500</v>
      </c>
      <c r="RXM67" t="s">
        <v>178</v>
      </c>
      <c r="RXN67" t="s">
        <v>179</v>
      </c>
      <c r="RXO67" s="1">
        <v>43084</v>
      </c>
      <c r="RXP67" s="24">
        <v>8500</v>
      </c>
      <c r="RXQ67" t="s">
        <v>178</v>
      </c>
      <c r="RXR67" t="s">
        <v>179</v>
      </c>
      <c r="RXS67" s="1">
        <v>43084</v>
      </c>
      <c r="RXT67" s="24">
        <v>8500</v>
      </c>
      <c r="RXU67" t="s">
        <v>178</v>
      </c>
      <c r="RXV67" t="s">
        <v>179</v>
      </c>
      <c r="RXW67" s="1">
        <v>43084</v>
      </c>
      <c r="RXX67" s="24">
        <v>8500</v>
      </c>
      <c r="RXY67" t="s">
        <v>178</v>
      </c>
      <c r="RXZ67" t="s">
        <v>179</v>
      </c>
      <c r="RYA67" s="1">
        <v>43084</v>
      </c>
      <c r="RYB67" s="24">
        <v>8500</v>
      </c>
      <c r="RYC67" t="s">
        <v>178</v>
      </c>
      <c r="RYD67" t="s">
        <v>179</v>
      </c>
      <c r="RYE67" s="1">
        <v>43084</v>
      </c>
      <c r="RYF67" s="24">
        <v>8500</v>
      </c>
      <c r="RYG67" t="s">
        <v>178</v>
      </c>
      <c r="RYH67" t="s">
        <v>179</v>
      </c>
      <c r="RYI67" s="1">
        <v>43084</v>
      </c>
      <c r="RYJ67" s="24">
        <v>8500</v>
      </c>
      <c r="RYK67" t="s">
        <v>178</v>
      </c>
      <c r="RYL67" t="s">
        <v>179</v>
      </c>
      <c r="RYM67" s="1">
        <v>43084</v>
      </c>
      <c r="RYN67" s="24">
        <v>8500</v>
      </c>
      <c r="RYO67" t="s">
        <v>178</v>
      </c>
      <c r="RYP67" t="s">
        <v>179</v>
      </c>
      <c r="RYQ67" s="1">
        <v>43084</v>
      </c>
      <c r="RYR67" s="24">
        <v>8500</v>
      </c>
      <c r="RYS67" t="s">
        <v>178</v>
      </c>
      <c r="RYT67" t="s">
        <v>179</v>
      </c>
      <c r="RYU67" s="1">
        <v>43084</v>
      </c>
      <c r="RYV67" s="24">
        <v>8500</v>
      </c>
      <c r="RYW67" t="s">
        <v>178</v>
      </c>
      <c r="RYX67" t="s">
        <v>179</v>
      </c>
      <c r="RYY67" s="1">
        <v>43084</v>
      </c>
      <c r="RYZ67" s="24">
        <v>8500</v>
      </c>
      <c r="RZA67" t="s">
        <v>178</v>
      </c>
      <c r="RZB67" t="s">
        <v>179</v>
      </c>
      <c r="RZC67" s="1">
        <v>43084</v>
      </c>
      <c r="RZD67" s="24">
        <v>8500</v>
      </c>
      <c r="RZE67" t="s">
        <v>178</v>
      </c>
      <c r="RZF67" t="s">
        <v>179</v>
      </c>
      <c r="RZG67" s="1">
        <v>43084</v>
      </c>
      <c r="RZH67" s="24">
        <v>8500</v>
      </c>
      <c r="RZI67" t="s">
        <v>178</v>
      </c>
      <c r="RZJ67" t="s">
        <v>179</v>
      </c>
      <c r="RZK67" s="1">
        <v>43084</v>
      </c>
      <c r="RZL67" s="24">
        <v>8500</v>
      </c>
      <c r="RZM67" t="s">
        <v>178</v>
      </c>
      <c r="RZN67" t="s">
        <v>179</v>
      </c>
      <c r="RZO67" s="1">
        <v>43084</v>
      </c>
      <c r="RZP67" s="24">
        <v>8500</v>
      </c>
      <c r="RZQ67" t="s">
        <v>178</v>
      </c>
      <c r="RZR67" t="s">
        <v>179</v>
      </c>
      <c r="RZS67" s="1">
        <v>43084</v>
      </c>
      <c r="RZT67" s="24">
        <v>8500</v>
      </c>
      <c r="RZU67" t="s">
        <v>178</v>
      </c>
      <c r="RZV67" t="s">
        <v>179</v>
      </c>
      <c r="RZW67" s="1">
        <v>43084</v>
      </c>
      <c r="RZX67" s="24">
        <v>8500</v>
      </c>
      <c r="RZY67" t="s">
        <v>178</v>
      </c>
      <c r="RZZ67" t="s">
        <v>179</v>
      </c>
      <c r="SAA67" s="1">
        <v>43084</v>
      </c>
      <c r="SAB67" s="24">
        <v>8500</v>
      </c>
      <c r="SAC67" t="s">
        <v>178</v>
      </c>
      <c r="SAD67" t="s">
        <v>179</v>
      </c>
      <c r="SAE67" s="1">
        <v>43084</v>
      </c>
      <c r="SAF67" s="24">
        <v>8500</v>
      </c>
      <c r="SAG67" t="s">
        <v>178</v>
      </c>
      <c r="SAH67" t="s">
        <v>179</v>
      </c>
      <c r="SAI67" s="1">
        <v>43084</v>
      </c>
      <c r="SAJ67" s="24">
        <v>8500</v>
      </c>
      <c r="SAK67" t="s">
        <v>178</v>
      </c>
      <c r="SAL67" t="s">
        <v>179</v>
      </c>
      <c r="SAM67" s="1">
        <v>43084</v>
      </c>
      <c r="SAN67" s="24">
        <v>8500</v>
      </c>
      <c r="SAO67" t="s">
        <v>178</v>
      </c>
      <c r="SAP67" t="s">
        <v>179</v>
      </c>
      <c r="SAQ67" s="1">
        <v>43084</v>
      </c>
      <c r="SAR67" s="24">
        <v>8500</v>
      </c>
      <c r="SAS67" t="s">
        <v>178</v>
      </c>
      <c r="SAT67" t="s">
        <v>179</v>
      </c>
      <c r="SAU67" s="1">
        <v>43084</v>
      </c>
      <c r="SAV67" s="24">
        <v>8500</v>
      </c>
      <c r="SAW67" t="s">
        <v>178</v>
      </c>
      <c r="SAX67" t="s">
        <v>179</v>
      </c>
      <c r="SAY67" s="1">
        <v>43084</v>
      </c>
      <c r="SAZ67" s="24">
        <v>8500</v>
      </c>
      <c r="SBA67" t="s">
        <v>178</v>
      </c>
      <c r="SBB67" t="s">
        <v>179</v>
      </c>
      <c r="SBC67" s="1">
        <v>43084</v>
      </c>
      <c r="SBD67" s="24">
        <v>8500</v>
      </c>
      <c r="SBE67" t="s">
        <v>178</v>
      </c>
      <c r="SBF67" t="s">
        <v>179</v>
      </c>
      <c r="SBG67" s="1">
        <v>43084</v>
      </c>
      <c r="SBH67" s="24">
        <v>8500</v>
      </c>
      <c r="SBI67" t="s">
        <v>178</v>
      </c>
      <c r="SBJ67" t="s">
        <v>179</v>
      </c>
      <c r="SBK67" s="1">
        <v>43084</v>
      </c>
      <c r="SBL67" s="24">
        <v>8500</v>
      </c>
      <c r="SBM67" t="s">
        <v>178</v>
      </c>
      <c r="SBN67" t="s">
        <v>179</v>
      </c>
      <c r="SBO67" s="1">
        <v>43084</v>
      </c>
      <c r="SBP67" s="24">
        <v>8500</v>
      </c>
      <c r="SBQ67" t="s">
        <v>178</v>
      </c>
      <c r="SBR67" t="s">
        <v>179</v>
      </c>
      <c r="SBS67" s="1">
        <v>43084</v>
      </c>
      <c r="SBT67" s="24">
        <v>8500</v>
      </c>
      <c r="SBU67" t="s">
        <v>178</v>
      </c>
      <c r="SBV67" t="s">
        <v>179</v>
      </c>
      <c r="SBW67" s="1">
        <v>43084</v>
      </c>
      <c r="SBX67" s="24">
        <v>8500</v>
      </c>
      <c r="SBY67" t="s">
        <v>178</v>
      </c>
      <c r="SBZ67" t="s">
        <v>179</v>
      </c>
      <c r="SCA67" s="1">
        <v>43084</v>
      </c>
      <c r="SCB67" s="24">
        <v>8500</v>
      </c>
      <c r="SCC67" t="s">
        <v>178</v>
      </c>
      <c r="SCD67" t="s">
        <v>179</v>
      </c>
      <c r="SCE67" s="1">
        <v>43084</v>
      </c>
      <c r="SCF67" s="24">
        <v>8500</v>
      </c>
      <c r="SCG67" t="s">
        <v>178</v>
      </c>
      <c r="SCH67" t="s">
        <v>179</v>
      </c>
      <c r="SCI67" s="1">
        <v>43084</v>
      </c>
      <c r="SCJ67" s="24">
        <v>8500</v>
      </c>
      <c r="SCK67" t="s">
        <v>178</v>
      </c>
      <c r="SCL67" t="s">
        <v>179</v>
      </c>
      <c r="SCM67" s="1">
        <v>43084</v>
      </c>
      <c r="SCN67" s="24">
        <v>8500</v>
      </c>
      <c r="SCO67" t="s">
        <v>178</v>
      </c>
      <c r="SCP67" t="s">
        <v>179</v>
      </c>
      <c r="SCQ67" s="1">
        <v>43084</v>
      </c>
      <c r="SCR67" s="24">
        <v>8500</v>
      </c>
      <c r="SCS67" t="s">
        <v>178</v>
      </c>
      <c r="SCT67" t="s">
        <v>179</v>
      </c>
      <c r="SCU67" s="1">
        <v>43084</v>
      </c>
      <c r="SCV67" s="24">
        <v>8500</v>
      </c>
      <c r="SCW67" t="s">
        <v>178</v>
      </c>
      <c r="SCX67" t="s">
        <v>179</v>
      </c>
      <c r="SCY67" s="1">
        <v>43084</v>
      </c>
      <c r="SCZ67" s="24">
        <v>8500</v>
      </c>
      <c r="SDA67" t="s">
        <v>178</v>
      </c>
      <c r="SDB67" t="s">
        <v>179</v>
      </c>
      <c r="SDC67" s="1">
        <v>43084</v>
      </c>
      <c r="SDD67" s="24">
        <v>8500</v>
      </c>
      <c r="SDE67" t="s">
        <v>178</v>
      </c>
      <c r="SDF67" t="s">
        <v>179</v>
      </c>
      <c r="SDG67" s="1">
        <v>43084</v>
      </c>
      <c r="SDH67" s="24">
        <v>8500</v>
      </c>
      <c r="SDI67" t="s">
        <v>178</v>
      </c>
      <c r="SDJ67" t="s">
        <v>179</v>
      </c>
      <c r="SDK67" s="1">
        <v>43084</v>
      </c>
      <c r="SDL67" s="24">
        <v>8500</v>
      </c>
      <c r="SDM67" t="s">
        <v>178</v>
      </c>
      <c r="SDN67" t="s">
        <v>179</v>
      </c>
      <c r="SDO67" s="1">
        <v>43084</v>
      </c>
      <c r="SDP67" s="24">
        <v>8500</v>
      </c>
      <c r="SDQ67" t="s">
        <v>178</v>
      </c>
      <c r="SDR67" t="s">
        <v>179</v>
      </c>
      <c r="SDS67" s="1">
        <v>43084</v>
      </c>
      <c r="SDT67" s="24">
        <v>8500</v>
      </c>
      <c r="SDU67" t="s">
        <v>178</v>
      </c>
      <c r="SDV67" t="s">
        <v>179</v>
      </c>
      <c r="SDW67" s="1">
        <v>43084</v>
      </c>
      <c r="SDX67" s="24">
        <v>8500</v>
      </c>
      <c r="SDY67" t="s">
        <v>178</v>
      </c>
      <c r="SDZ67" t="s">
        <v>179</v>
      </c>
      <c r="SEA67" s="1">
        <v>43084</v>
      </c>
      <c r="SEB67" s="24">
        <v>8500</v>
      </c>
      <c r="SEC67" t="s">
        <v>178</v>
      </c>
      <c r="SED67" t="s">
        <v>179</v>
      </c>
      <c r="SEE67" s="1">
        <v>43084</v>
      </c>
      <c r="SEF67" s="24">
        <v>8500</v>
      </c>
      <c r="SEG67" t="s">
        <v>178</v>
      </c>
      <c r="SEH67" t="s">
        <v>179</v>
      </c>
      <c r="SEI67" s="1">
        <v>43084</v>
      </c>
      <c r="SEJ67" s="24">
        <v>8500</v>
      </c>
      <c r="SEK67" t="s">
        <v>178</v>
      </c>
      <c r="SEL67" t="s">
        <v>179</v>
      </c>
      <c r="SEM67" s="1">
        <v>43084</v>
      </c>
      <c r="SEN67" s="24">
        <v>8500</v>
      </c>
      <c r="SEO67" t="s">
        <v>178</v>
      </c>
      <c r="SEP67" t="s">
        <v>179</v>
      </c>
      <c r="SEQ67" s="1">
        <v>43084</v>
      </c>
      <c r="SER67" s="24">
        <v>8500</v>
      </c>
      <c r="SES67" t="s">
        <v>178</v>
      </c>
      <c r="SET67" t="s">
        <v>179</v>
      </c>
      <c r="SEU67" s="1">
        <v>43084</v>
      </c>
      <c r="SEV67" s="24">
        <v>8500</v>
      </c>
      <c r="SEW67" t="s">
        <v>178</v>
      </c>
      <c r="SEX67" t="s">
        <v>179</v>
      </c>
      <c r="SEY67" s="1">
        <v>43084</v>
      </c>
      <c r="SEZ67" s="24">
        <v>8500</v>
      </c>
      <c r="SFA67" t="s">
        <v>178</v>
      </c>
      <c r="SFB67" t="s">
        <v>179</v>
      </c>
      <c r="SFC67" s="1">
        <v>43084</v>
      </c>
      <c r="SFD67" s="24">
        <v>8500</v>
      </c>
      <c r="SFE67" t="s">
        <v>178</v>
      </c>
      <c r="SFF67" t="s">
        <v>179</v>
      </c>
      <c r="SFG67" s="1">
        <v>43084</v>
      </c>
      <c r="SFH67" s="24">
        <v>8500</v>
      </c>
      <c r="SFI67" t="s">
        <v>178</v>
      </c>
      <c r="SFJ67" t="s">
        <v>179</v>
      </c>
      <c r="SFK67" s="1">
        <v>43084</v>
      </c>
      <c r="SFL67" s="24">
        <v>8500</v>
      </c>
      <c r="SFM67" t="s">
        <v>178</v>
      </c>
      <c r="SFN67" t="s">
        <v>179</v>
      </c>
      <c r="SFO67" s="1">
        <v>43084</v>
      </c>
      <c r="SFP67" s="24">
        <v>8500</v>
      </c>
      <c r="SFQ67" t="s">
        <v>178</v>
      </c>
      <c r="SFR67" t="s">
        <v>179</v>
      </c>
      <c r="SFS67" s="1">
        <v>43084</v>
      </c>
      <c r="SFT67" s="24">
        <v>8500</v>
      </c>
      <c r="SFU67" t="s">
        <v>178</v>
      </c>
      <c r="SFV67" t="s">
        <v>179</v>
      </c>
      <c r="SFW67" s="1">
        <v>43084</v>
      </c>
      <c r="SFX67" s="24">
        <v>8500</v>
      </c>
      <c r="SFY67" t="s">
        <v>178</v>
      </c>
      <c r="SFZ67" t="s">
        <v>179</v>
      </c>
      <c r="SGA67" s="1">
        <v>43084</v>
      </c>
      <c r="SGB67" s="24">
        <v>8500</v>
      </c>
      <c r="SGC67" t="s">
        <v>178</v>
      </c>
      <c r="SGD67" t="s">
        <v>179</v>
      </c>
      <c r="SGE67" s="1">
        <v>43084</v>
      </c>
      <c r="SGF67" s="24">
        <v>8500</v>
      </c>
      <c r="SGG67" t="s">
        <v>178</v>
      </c>
      <c r="SGH67" t="s">
        <v>179</v>
      </c>
      <c r="SGI67" s="1">
        <v>43084</v>
      </c>
      <c r="SGJ67" s="24">
        <v>8500</v>
      </c>
      <c r="SGK67" t="s">
        <v>178</v>
      </c>
      <c r="SGL67" t="s">
        <v>179</v>
      </c>
      <c r="SGM67" s="1">
        <v>43084</v>
      </c>
      <c r="SGN67" s="24">
        <v>8500</v>
      </c>
      <c r="SGO67" t="s">
        <v>178</v>
      </c>
      <c r="SGP67" t="s">
        <v>179</v>
      </c>
      <c r="SGQ67" s="1">
        <v>43084</v>
      </c>
      <c r="SGR67" s="24">
        <v>8500</v>
      </c>
      <c r="SGS67" t="s">
        <v>178</v>
      </c>
      <c r="SGT67" t="s">
        <v>179</v>
      </c>
      <c r="SGU67" s="1">
        <v>43084</v>
      </c>
      <c r="SGV67" s="24">
        <v>8500</v>
      </c>
      <c r="SGW67" t="s">
        <v>178</v>
      </c>
      <c r="SGX67" t="s">
        <v>179</v>
      </c>
      <c r="SGY67" s="1">
        <v>43084</v>
      </c>
      <c r="SGZ67" s="24">
        <v>8500</v>
      </c>
      <c r="SHA67" t="s">
        <v>178</v>
      </c>
      <c r="SHB67" t="s">
        <v>179</v>
      </c>
      <c r="SHC67" s="1">
        <v>43084</v>
      </c>
      <c r="SHD67" s="24">
        <v>8500</v>
      </c>
      <c r="SHE67" t="s">
        <v>178</v>
      </c>
      <c r="SHF67" t="s">
        <v>179</v>
      </c>
      <c r="SHG67" s="1">
        <v>43084</v>
      </c>
      <c r="SHH67" s="24">
        <v>8500</v>
      </c>
      <c r="SHI67" t="s">
        <v>178</v>
      </c>
      <c r="SHJ67" t="s">
        <v>179</v>
      </c>
      <c r="SHK67" s="1">
        <v>43084</v>
      </c>
      <c r="SHL67" s="24">
        <v>8500</v>
      </c>
      <c r="SHM67" t="s">
        <v>178</v>
      </c>
      <c r="SHN67" t="s">
        <v>179</v>
      </c>
      <c r="SHO67" s="1">
        <v>43084</v>
      </c>
      <c r="SHP67" s="24">
        <v>8500</v>
      </c>
      <c r="SHQ67" t="s">
        <v>178</v>
      </c>
      <c r="SHR67" t="s">
        <v>179</v>
      </c>
      <c r="SHS67" s="1">
        <v>43084</v>
      </c>
      <c r="SHT67" s="24">
        <v>8500</v>
      </c>
      <c r="SHU67" t="s">
        <v>178</v>
      </c>
      <c r="SHV67" t="s">
        <v>179</v>
      </c>
      <c r="SHW67" s="1">
        <v>43084</v>
      </c>
      <c r="SHX67" s="24">
        <v>8500</v>
      </c>
      <c r="SHY67" t="s">
        <v>178</v>
      </c>
      <c r="SHZ67" t="s">
        <v>179</v>
      </c>
      <c r="SIA67" s="1">
        <v>43084</v>
      </c>
      <c r="SIB67" s="24">
        <v>8500</v>
      </c>
      <c r="SIC67" t="s">
        <v>178</v>
      </c>
      <c r="SID67" t="s">
        <v>179</v>
      </c>
      <c r="SIE67" s="1">
        <v>43084</v>
      </c>
      <c r="SIF67" s="24">
        <v>8500</v>
      </c>
      <c r="SIG67" t="s">
        <v>178</v>
      </c>
      <c r="SIH67" t="s">
        <v>179</v>
      </c>
      <c r="SII67" s="1">
        <v>43084</v>
      </c>
      <c r="SIJ67" s="24">
        <v>8500</v>
      </c>
      <c r="SIK67" t="s">
        <v>178</v>
      </c>
      <c r="SIL67" t="s">
        <v>179</v>
      </c>
      <c r="SIM67" s="1">
        <v>43084</v>
      </c>
      <c r="SIN67" s="24">
        <v>8500</v>
      </c>
      <c r="SIO67" t="s">
        <v>178</v>
      </c>
      <c r="SIP67" t="s">
        <v>179</v>
      </c>
      <c r="SIQ67" s="1">
        <v>43084</v>
      </c>
      <c r="SIR67" s="24">
        <v>8500</v>
      </c>
      <c r="SIS67" t="s">
        <v>178</v>
      </c>
      <c r="SIT67" t="s">
        <v>179</v>
      </c>
      <c r="SIU67" s="1">
        <v>43084</v>
      </c>
      <c r="SIV67" s="24">
        <v>8500</v>
      </c>
      <c r="SIW67" t="s">
        <v>178</v>
      </c>
      <c r="SIX67" t="s">
        <v>179</v>
      </c>
      <c r="SIY67" s="1">
        <v>43084</v>
      </c>
      <c r="SIZ67" s="24">
        <v>8500</v>
      </c>
      <c r="SJA67" t="s">
        <v>178</v>
      </c>
      <c r="SJB67" t="s">
        <v>179</v>
      </c>
      <c r="SJC67" s="1">
        <v>43084</v>
      </c>
      <c r="SJD67" s="24">
        <v>8500</v>
      </c>
      <c r="SJE67" t="s">
        <v>178</v>
      </c>
      <c r="SJF67" t="s">
        <v>179</v>
      </c>
      <c r="SJG67" s="1">
        <v>43084</v>
      </c>
      <c r="SJH67" s="24">
        <v>8500</v>
      </c>
      <c r="SJI67" t="s">
        <v>178</v>
      </c>
      <c r="SJJ67" t="s">
        <v>179</v>
      </c>
      <c r="SJK67" s="1">
        <v>43084</v>
      </c>
      <c r="SJL67" s="24">
        <v>8500</v>
      </c>
      <c r="SJM67" t="s">
        <v>178</v>
      </c>
      <c r="SJN67" t="s">
        <v>179</v>
      </c>
      <c r="SJO67" s="1">
        <v>43084</v>
      </c>
      <c r="SJP67" s="24">
        <v>8500</v>
      </c>
      <c r="SJQ67" t="s">
        <v>178</v>
      </c>
      <c r="SJR67" t="s">
        <v>179</v>
      </c>
      <c r="SJS67" s="1">
        <v>43084</v>
      </c>
      <c r="SJT67" s="24">
        <v>8500</v>
      </c>
      <c r="SJU67" t="s">
        <v>178</v>
      </c>
      <c r="SJV67" t="s">
        <v>179</v>
      </c>
      <c r="SJW67" s="1">
        <v>43084</v>
      </c>
      <c r="SJX67" s="24">
        <v>8500</v>
      </c>
      <c r="SJY67" t="s">
        <v>178</v>
      </c>
      <c r="SJZ67" t="s">
        <v>179</v>
      </c>
      <c r="SKA67" s="1">
        <v>43084</v>
      </c>
      <c r="SKB67" s="24">
        <v>8500</v>
      </c>
      <c r="SKC67" t="s">
        <v>178</v>
      </c>
      <c r="SKD67" t="s">
        <v>179</v>
      </c>
      <c r="SKE67" s="1">
        <v>43084</v>
      </c>
      <c r="SKF67" s="24">
        <v>8500</v>
      </c>
      <c r="SKG67" t="s">
        <v>178</v>
      </c>
      <c r="SKH67" t="s">
        <v>179</v>
      </c>
      <c r="SKI67" s="1">
        <v>43084</v>
      </c>
      <c r="SKJ67" s="24">
        <v>8500</v>
      </c>
      <c r="SKK67" t="s">
        <v>178</v>
      </c>
      <c r="SKL67" t="s">
        <v>179</v>
      </c>
      <c r="SKM67" s="1">
        <v>43084</v>
      </c>
      <c r="SKN67" s="24">
        <v>8500</v>
      </c>
      <c r="SKO67" t="s">
        <v>178</v>
      </c>
      <c r="SKP67" t="s">
        <v>179</v>
      </c>
      <c r="SKQ67" s="1">
        <v>43084</v>
      </c>
      <c r="SKR67" s="24">
        <v>8500</v>
      </c>
      <c r="SKS67" t="s">
        <v>178</v>
      </c>
      <c r="SKT67" t="s">
        <v>179</v>
      </c>
      <c r="SKU67" s="1">
        <v>43084</v>
      </c>
      <c r="SKV67" s="24">
        <v>8500</v>
      </c>
      <c r="SKW67" t="s">
        <v>178</v>
      </c>
      <c r="SKX67" t="s">
        <v>179</v>
      </c>
      <c r="SKY67" s="1">
        <v>43084</v>
      </c>
      <c r="SKZ67" s="24">
        <v>8500</v>
      </c>
      <c r="SLA67" t="s">
        <v>178</v>
      </c>
      <c r="SLB67" t="s">
        <v>179</v>
      </c>
      <c r="SLC67" s="1">
        <v>43084</v>
      </c>
      <c r="SLD67" s="24">
        <v>8500</v>
      </c>
      <c r="SLE67" t="s">
        <v>178</v>
      </c>
      <c r="SLF67" t="s">
        <v>179</v>
      </c>
      <c r="SLG67" s="1">
        <v>43084</v>
      </c>
      <c r="SLH67" s="24">
        <v>8500</v>
      </c>
      <c r="SLI67" t="s">
        <v>178</v>
      </c>
      <c r="SLJ67" t="s">
        <v>179</v>
      </c>
      <c r="SLK67" s="1">
        <v>43084</v>
      </c>
      <c r="SLL67" s="24">
        <v>8500</v>
      </c>
      <c r="SLM67" t="s">
        <v>178</v>
      </c>
      <c r="SLN67" t="s">
        <v>179</v>
      </c>
      <c r="SLO67" s="1">
        <v>43084</v>
      </c>
      <c r="SLP67" s="24">
        <v>8500</v>
      </c>
      <c r="SLQ67" t="s">
        <v>178</v>
      </c>
      <c r="SLR67" t="s">
        <v>179</v>
      </c>
      <c r="SLS67" s="1">
        <v>43084</v>
      </c>
      <c r="SLT67" s="24">
        <v>8500</v>
      </c>
      <c r="SLU67" t="s">
        <v>178</v>
      </c>
      <c r="SLV67" t="s">
        <v>179</v>
      </c>
      <c r="SLW67" s="1">
        <v>43084</v>
      </c>
      <c r="SLX67" s="24">
        <v>8500</v>
      </c>
      <c r="SLY67" t="s">
        <v>178</v>
      </c>
      <c r="SLZ67" t="s">
        <v>179</v>
      </c>
      <c r="SMA67" s="1">
        <v>43084</v>
      </c>
      <c r="SMB67" s="24">
        <v>8500</v>
      </c>
      <c r="SMC67" t="s">
        <v>178</v>
      </c>
      <c r="SMD67" t="s">
        <v>179</v>
      </c>
      <c r="SME67" s="1">
        <v>43084</v>
      </c>
      <c r="SMF67" s="24">
        <v>8500</v>
      </c>
      <c r="SMG67" t="s">
        <v>178</v>
      </c>
      <c r="SMH67" t="s">
        <v>179</v>
      </c>
      <c r="SMI67" s="1">
        <v>43084</v>
      </c>
      <c r="SMJ67" s="24">
        <v>8500</v>
      </c>
      <c r="SMK67" t="s">
        <v>178</v>
      </c>
      <c r="SML67" t="s">
        <v>179</v>
      </c>
      <c r="SMM67" s="1">
        <v>43084</v>
      </c>
      <c r="SMN67" s="24">
        <v>8500</v>
      </c>
      <c r="SMO67" t="s">
        <v>178</v>
      </c>
      <c r="SMP67" t="s">
        <v>179</v>
      </c>
      <c r="SMQ67" s="1">
        <v>43084</v>
      </c>
      <c r="SMR67" s="24">
        <v>8500</v>
      </c>
      <c r="SMS67" t="s">
        <v>178</v>
      </c>
      <c r="SMT67" t="s">
        <v>179</v>
      </c>
      <c r="SMU67" s="1">
        <v>43084</v>
      </c>
      <c r="SMV67" s="24">
        <v>8500</v>
      </c>
      <c r="SMW67" t="s">
        <v>178</v>
      </c>
      <c r="SMX67" t="s">
        <v>179</v>
      </c>
      <c r="SMY67" s="1">
        <v>43084</v>
      </c>
      <c r="SMZ67" s="24">
        <v>8500</v>
      </c>
      <c r="SNA67" t="s">
        <v>178</v>
      </c>
      <c r="SNB67" t="s">
        <v>179</v>
      </c>
      <c r="SNC67" s="1">
        <v>43084</v>
      </c>
      <c r="SND67" s="24">
        <v>8500</v>
      </c>
      <c r="SNE67" t="s">
        <v>178</v>
      </c>
      <c r="SNF67" t="s">
        <v>179</v>
      </c>
      <c r="SNG67" s="1">
        <v>43084</v>
      </c>
      <c r="SNH67" s="24">
        <v>8500</v>
      </c>
      <c r="SNI67" t="s">
        <v>178</v>
      </c>
      <c r="SNJ67" t="s">
        <v>179</v>
      </c>
      <c r="SNK67" s="1">
        <v>43084</v>
      </c>
      <c r="SNL67" s="24">
        <v>8500</v>
      </c>
      <c r="SNM67" t="s">
        <v>178</v>
      </c>
      <c r="SNN67" t="s">
        <v>179</v>
      </c>
      <c r="SNO67" s="1">
        <v>43084</v>
      </c>
      <c r="SNP67" s="24">
        <v>8500</v>
      </c>
      <c r="SNQ67" t="s">
        <v>178</v>
      </c>
      <c r="SNR67" t="s">
        <v>179</v>
      </c>
      <c r="SNS67" s="1">
        <v>43084</v>
      </c>
      <c r="SNT67" s="24">
        <v>8500</v>
      </c>
      <c r="SNU67" t="s">
        <v>178</v>
      </c>
      <c r="SNV67" t="s">
        <v>179</v>
      </c>
      <c r="SNW67" s="1">
        <v>43084</v>
      </c>
      <c r="SNX67" s="24">
        <v>8500</v>
      </c>
      <c r="SNY67" t="s">
        <v>178</v>
      </c>
      <c r="SNZ67" t="s">
        <v>179</v>
      </c>
      <c r="SOA67" s="1">
        <v>43084</v>
      </c>
      <c r="SOB67" s="24">
        <v>8500</v>
      </c>
      <c r="SOC67" t="s">
        <v>178</v>
      </c>
      <c r="SOD67" t="s">
        <v>179</v>
      </c>
      <c r="SOE67" s="1">
        <v>43084</v>
      </c>
      <c r="SOF67" s="24">
        <v>8500</v>
      </c>
      <c r="SOG67" t="s">
        <v>178</v>
      </c>
      <c r="SOH67" t="s">
        <v>179</v>
      </c>
      <c r="SOI67" s="1">
        <v>43084</v>
      </c>
      <c r="SOJ67" s="24">
        <v>8500</v>
      </c>
      <c r="SOK67" t="s">
        <v>178</v>
      </c>
      <c r="SOL67" t="s">
        <v>179</v>
      </c>
      <c r="SOM67" s="1">
        <v>43084</v>
      </c>
      <c r="SON67" s="24">
        <v>8500</v>
      </c>
      <c r="SOO67" t="s">
        <v>178</v>
      </c>
      <c r="SOP67" t="s">
        <v>179</v>
      </c>
      <c r="SOQ67" s="1">
        <v>43084</v>
      </c>
      <c r="SOR67" s="24">
        <v>8500</v>
      </c>
      <c r="SOS67" t="s">
        <v>178</v>
      </c>
      <c r="SOT67" t="s">
        <v>179</v>
      </c>
      <c r="SOU67" s="1">
        <v>43084</v>
      </c>
      <c r="SOV67" s="24">
        <v>8500</v>
      </c>
      <c r="SOW67" t="s">
        <v>178</v>
      </c>
      <c r="SOX67" t="s">
        <v>179</v>
      </c>
      <c r="SOY67" s="1">
        <v>43084</v>
      </c>
      <c r="SOZ67" s="24">
        <v>8500</v>
      </c>
      <c r="SPA67" t="s">
        <v>178</v>
      </c>
      <c r="SPB67" t="s">
        <v>179</v>
      </c>
      <c r="SPC67" s="1">
        <v>43084</v>
      </c>
      <c r="SPD67" s="24">
        <v>8500</v>
      </c>
      <c r="SPE67" t="s">
        <v>178</v>
      </c>
      <c r="SPF67" t="s">
        <v>179</v>
      </c>
      <c r="SPG67" s="1">
        <v>43084</v>
      </c>
      <c r="SPH67" s="24">
        <v>8500</v>
      </c>
      <c r="SPI67" t="s">
        <v>178</v>
      </c>
      <c r="SPJ67" t="s">
        <v>179</v>
      </c>
      <c r="SPK67" s="1">
        <v>43084</v>
      </c>
      <c r="SPL67" s="24">
        <v>8500</v>
      </c>
      <c r="SPM67" t="s">
        <v>178</v>
      </c>
      <c r="SPN67" t="s">
        <v>179</v>
      </c>
      <c r="SPO67" s="1">
        <v>43084</v>
      </c>
      <c r="SPP67" s="24">
        <v>8500</v>
      </c>
      <c r="SPQ67" t="s">
        <v>178</v>
      </c>
      <c r="SPR67" t="s">
        <v>179</v>
      </c>
      <c r="SPS67" s="1">
        <v>43084</v>
      </c>
      <c r="SPT67" s="24">
        <v>8500</v>
      </c>
      <c r="SPU67" t="s">
        <v>178</v>
      </c>
      <c r="SPV67" t="s">
        <v>179</v>
      </c>
      <c r="SPW67" s="1">
        <v>43084</v>
      </c>
      <c r="SPX67" s="24">
        <v>8500</v>
      </c>
      <c r="SPY67" t="s">
        <v>178</v>
      </c>
      <c r="SPZ67" t="s">
        <v>179</v>
      </c>
      <c r="SQA67" s="1">
        <v>43084</v>
      </c>
      <c r="SQB67" s="24">
        <v>8500</v>
      </c>
      <c r="SQC67" t="s">
        <v>178</v>
      </c>
      <c r="SQD67" t="s">
        <v>179</v>
      </c>
      <c r="SQE67" s="1">
        <v>43084</v>
      </c>
      <c r="SQF67" s="24">
        <v>8500</v>
      </c>
      <c r="SQG67" t="s">
        <v>178</v>
      </c>
      <c r="SQH67" t="s">
        <v>179</v>
      </c>
      <c r="SQI67" s="1">
        <v>43084</v>
      </c>
      <c r="SQJ67" s="24">
        <v>8500</v>
      </c>
      <c r="SQK67" t="s">
        <v>178</v>
      </c>
      <c r="SQL67" t="s">
        <v>179</v>
      </c>
      <c r="SQM67" s="1">
        <v>43084</v>
      </c>
      <c r="SQN67" s="24">
        <v>8500</v>
      </c>
      <c r="SQO67" t="s">
        <v>178</v>
      </c>
      <c r="SQP67" t="s">
        <v>179</v>
      </c>
      <c r="SQQ67" s="1">
        <v>43084</v>
      </c>
      <c r="SQR67" s="24">
        <v>8500</v>
      </c>
      <c r="SQS67" t="s">
        <v>178</v>
      </c>
      <c r="SQT67" t="s">
        <v>179</v>
      </c>
      <c r="SQU67" s="1">
        <v>43084</v>
      </c>
      <c r="SQV67" s="24">
        <v>8500</v>
      </c>
      <c r="SQW67" t="s">
        <v>178</v>
      </c>
      <c r="SQX67" t="s">
        <v>179</v>
      </c>
      <c r="SQY67" s="1">
        <v>43084</v>
      </c>
      <c r="SQZ67" s="24">
        <v>8500</v>
      </c>
      <c r="SRA67" t="s">
        <v>178</v>
      </c>
      <c r="SRB67" t="s">
        <v>179</v>
      </c>
      <c r="SRC67" s="1">
        <v>43084</v>
      </c>
      <c r="SRD67" s="24">
        <v>8500</v>
      </c>
      <c r="SRE67" t="s">
        <v>178</v>
      </c>
      <c r="SRF67" t="s">
        <v>179</v>
      </c>
      <c r="SRG67" s="1">
        <v>43084</v>
      </c>
      <c r="SRH67" s="24">
        <v>8500</v>
      </c>
      <c r="SRI67" t="s">
        <v>178</v>
      </c>
      <c r="SRJ67" t="s">
        <v>179</v>
      </c>
      <c r="SRK67" s="1">
        <v>43084</v>
      </c>
      <c r="SRL67" s="24">
        <v>8500</v>
      </c>
      <c r="SRM67" t="s">
        <v>178</v>
      </c>
      <c r="SRN67" t="s">
        <v>179</v>
      </c>
      <c r="SRO67" s="1">
        <v>43084</v>
      </c>
      <c r="SRP67" s="24">
        <v>8500</v>
      </c>
      <c r="SRQ67" t="s">
        <v>178</v>
      </c>
      <c r="SRR67" t="s">
        <v>179</v>
      </c>
      <c r="SRS67" s="1">
        <v>43084</v>
      </c>
      <c r="SRT67" s="24">
        <v>8500</v>
      </c>
      <c r="SRU67" t="s">
        <v>178</v>
      </c>
      <c r="SRV67" t="s">
        <v>179</v>
      </c>
      <c r="SRW67" s="1">
        <v>43084</v>
      </c>
      <c r="SRX67" s="24">
        <v>8500</v>
      </c>
      <c r="SRY67" t="s">
        <v>178</v>
      </c>
      <c r="SRZ67" t="s">
        <v>179</v>
      </c>
      <c r="SSA67" s="1">
        <v>43084</v>
      </c>
      <c r="SSB67" s="24">
        <v>8500</v>
      </c>
      <c r="SSC67" t="s">
        <v>178</v>
      </c>
      <c r="SSD67" t="s">
        <v>179</v>
      </c>
      <c r="SSE67" s="1">
        <v>43084</v>
      </c>
      <c r="SSF67" s="24">
        <v>8500</v>
      </c>
      <c r="SSG67" t="s">
        <v>178</v>
      </c>
      <c r="SSH67" t="s">
        <v>179</v>
      </c>
      <c r="SSI67" s="1">
        <v>43084</v>
      </c>
      <c r="SSJ67" s="24">
        <v>8500</v>
      </c>
      <c r="SSK67" t="s">
        <v>178</v>
      </c>
      <c r="SSL67" t="s">
        <v>179</v>
      </c>
      <c r="SSM67" s="1">
        <v>43084</v>
      </c>
      <c r="SSN67" s="24">
        <v>8500</v>
      </c>
      <c r="SSO67" t="s">
        <v>178</v>
      </c>
      <c r="SSP67" t="s">
        <v>179</v>
      </c>
      <c r="SSQ67" s="1">
        <v>43084</v>
      </c>
      <c r="SSR67" s="24">
        <v>8500</v>
      </c>
      <c r="SSS67" t="s">
        <v>178</v>
      </c>
      <c r="SST67" t="s">
        <v>179</v>
      </c>
      <c r="SSU67" s="1">
        <v>43084</v>
      </c>
      <c r="SSV67" s="24">
        <v>8500</v>
      </c>
      <c r="SSW67" t="s">
        <v>178</v>
      </c>
      <c r="SSX67" t="s">
        <v>179</v>
      </c>
      <c r="SSY67" s="1">
        <v>43084</v>
      </c>
      <c r="SSZ67" s="24">
        <v>8500</v>
      </c>
      <c r="STA67" t="s">
        <v>178</v>
      </c>
      <c r="STB67" t="s">
        <v>179</v>
      </c>
      <c r="STC67" s="1">
        <v>43084</v>
      </c>
      <c r="STD67" s="24">
        <v>8500</v>
      </c>
      <c r="STE67" t="s">
        <v>178</v>
      </c>
      <c r="STF67" t="s">
        <v>179</v>
      </c>
      <c r="STG67" s="1">
        <v>43084</v>
      </c>
      <c r="STH67" s="24">
        <v>8500</v>
      </c>
      <c r="STI67" t="s">
        <v>178</v>
      </c>
      <c r="STJ67" t="s">
        <v>179</v>
      </c>
      <c r="STK67" s="1">
        <v>43084</v>
      </c>
      <c r="STL67" s="24">
        <v>8500</v>
      </c>
      <c r="STM67" t="s">
        <v>178</v>
      </c>
      <c r="STN67" t="s">
        <v>179</v>
      </c>
      <c r="STO67" s="1">
        <v>43084</v>
      </c>
      <c r="STP67" s="24">
        <v>8500</v>
      </c>
      <c r="STQ67" t="s">
        <v>178</v>
      </c>
      <c r="STR67" t="s">
        <v>179</v>
      </c>
      <c r="STS67" s="1">
        <v>43084</v>
      </c>
      <c r="STT67" s="24">
        <v>8500</v>
      </c>
      <c r="STU67" t="s">
        <v>178</v>
      </c>
      <c r="STV67" t="s">
        <v>179</v>
      </c>
      <c r="STW67" s="1">
        <v>43084</v>
      </c>
      <c r="STX67" s="24">
        <v>8500</v>
      </c>
      <c r="STY67" t="s">
        <v>178</v>
      </c>
      <c r="STZ67" t="s">
        <v>179</v>
      </c>
      <c r="SUA67" s="1">
        <v>43084</v>
      </c>
      <c r="SUB67" s="24">
        <v>8500</v>
      </c>
      <c r="SUC67" t="s">
        <v>178</v>
      </c>
      <c r="SUD67" t="s">
        <v>179</v>
      </c>
      <c r="SUE67" s="1">
        <v>43084</v>
      </c>
      <c r="SUF67" s="24">
        <v>8500</v>
      </c>
      <c r="SUG67" t="s">
        <v>178</v>
      </c>
      <c r="SUH67" t="s">
        <v>179</v>
      </c>
      <c r="SUI67" s="1">
        <v>43084</v>
      </c>
      <c r="SUJ67" s="24">
        <v>8500</v>
      </c>
      <c r="SUK67" t="s">
        <v>178</v>
      </c>
      <c r="SUL67" t="s">
        <v>179</v>
      </c>
      <c r="SUM67" s="1">
        <v>43084</v>
      </c>
      <c r="SUN67" s="24">
        <v>8500</v>
      </c>
      <c r="SUO67" t="s">
        <v>178</v>
      </c>
      <c r="SUP67" t="s">
        <v>179</v>
      </c>
      <c r="SUQ67" s="1">
        <v>43084</v>
      </c>
      <c r="SUR67" s="24">
        <v>8500</v>
      </c>
      <c r="SUS67" t="s">
        <v>178</v>
      </c>
      <c r="SUT67" t="s">
        <v>179</v>
      </c>
      <c r="SUU67" s="1">
        <v>43084</v>
      </c>
      <c r="SUV67" s="24">
        <v>8500</v>
      </c>
      <c r="SUW67" t="s">
        <v>178</v>
      </c>
      <c r="SUX67" t="s">
        <v>179</v>
      </c>
      <c r="SUY67" s="1">
        <v>43084</v>
      </c>
      <c r="SUZ67" s="24">
        <v>8500</v>
      </c>
      <c r="SVA67" t="s">
        <v>178</v>
      </c>
      <c r="SVB67" t="s">
        <v>179</v>
      </c>
      <c r="SVC67" s="1">
        <v>43084</v>
      </c>
      <c r="SVD67" s="24">
        <v>8500</v>
      </c>
      <c r="SVE67" t="s">
        <v>178</v>
      </c>
      <c r="SVF67" t="s">
        <v>179</v>
      </c>
      <c r="SVG67" s="1">
        <v>43084</v>
      </c>
      <c r="SVH67" s="24">
        <v>8500</v>
      </c>
      <c r="SVI67" t="s">
        <v>178</v>
      </c>
      <c r="SVJ67" t="s">
        <v>179</v>
      </c>
      <c r="SVK67" s="1">
        <v>43084</v>
      </c>
      <c r="SVL67" s="24">
        <v>8500</v>
      </c>
      <c r="SVM67" t="s">
        <v>178</v>
      </c>
      <c r="SVN67" t="s">
        <v>179</v>
      </c>
      <c r="SVO67" s="1">
        <v>43084</v>
      </c>
      <c r="SVP67" s="24">
        <v>8500</v>
      </c>
      <c r="SVQ67" t="s">
        <v>178</v>
      </c>
      <c r="SVR67" t="s">
        <v>179</v>
      </c>
      <c r="SVS67" s="1">
        <v>43084</v>
      </c>
      <c r="SVT67" s="24">
        <v>8500</v>
      </c>
      <c r="SVU67" t="s">
        <v>178</v>
      </c>
      <c r="SVV67" t="s">
        <v>179</v>
      </c>
      <c r="SVW67" s="1">
        <v>43084</v>
      </c>
      <c r="SVX67" s="24">
        <v>8500</v>
      </c>
      <c r="SVY67" t="s">
        <v>178</v>
      </c>
      <c r="SVZ67" t="s">
        <v>179</v>
      </c>
      <c r="SWA67" s="1">
        <v>43084</v>
      </c>
      <c r="SWB67" s="24">
        <v>8500</v>
      </c>
      <c r="SWC67" t="s">
        <v>178</v>
      </c>
      <c r="SWD67" t="s">
        <v>179</v>
      </c>
      <c r="SWE67" s="1">
        <v>43084</v>
      </c>
      <c r="SWF67" s="24">
        <v>8500</v>
      </c>
      <c r="SWG67" t="s">
        <v>178</v>
      </c>
      <c r="SWH67" t="s">
        <v>179</v>
      </c>
      <c r="SWI67" s="1">
        <v>43084</v>
      </c>
      <c r="SWJ67" s="24">
        <v>8500</v>
      </c>
      <c r="SWK67" t="s">
        <v>178</v>
      </c>
      <c r="SWL67" t="s">
        <v>179</v>
      </c>
      <c r="SWM67" s="1">
        <v>43084</v>
      </c>
      <c r="SWN67" s="24">
        <v>8500</v>
      </c>
      <c r="SWO67" t="s">
        <v>178</v>
      </c>
      <c r="SWP67" t="s">
        <v>179</v>
      </c>
      <c r="SWQ67" s="1">
        <v>43084</v>
      </c>
      <c r="SWR67" s="24">
        <v>8500</v>
      </c>
      <c r="SWS67" t="s">
        <v>178</v>
      </c>
      <c r="SWT67" t="s">
        <v>179</v>
      </c>
      <c r="SWU67" s="1">
        <v>43084</v>
      </c>
      <c r="SWV67" s="24">
        <v>8500</v>
      </c>
      <c r="SWW67" t="s">
        <v>178</v>
      </c>
      <c r="SWX67" t="s">
        <v>179</v>
      </c>
      <c r="SWY67" s="1">
        <v>43084</v>
      </c>
      <c r="SWZ67" s="24">
        <v>8500</v>
      </c>
      <c r="SXA67" t="s">
        <v>178</v>
      </c>
      <c r="SXB67" t="s">
        <v>179</v>
      </c>
      <c r="SXC67" s="1">
        <v>43084</v>
      </c>
      <c r="SXD67" s="24">
        <v>8500</v>
      </c>
      <c r="SXE67" t="s">
        <v>178</v>
      </c>
      <c r="SXF67" t="s">
        <v>179</v>
      </c>
      <c r="SXG67" s="1">
        <v>43084</v>
      </c>
      <c r="SXH67" s="24">
        <v>8500</v>
      </c>
      <c r="SXI67" t="s">
        <v>178</v>
      </c>
      <c r="SXJ67" t="s">
        <v>179</v>
      </c>
      <c r="SXK67" s="1">
        <v>43084</v>
      </c>
      <c r="SXL67" s="24">
        <v>8500</v>
      </c>
      <c r="SXM67" t="s">
        <v>178</v>
      </c>
      <c r="SXN67" t="s">
        <v>179</v>
      </c>
      <c r="SXO67" s="1">
        <v>43084</v>
      </c>
      <c r="SXP67" s="24">
        <v>8500</v>
      </c>
      <c r="SXQ67" t="s">
        <v>178</v>
      </c>
      <c r="SXR67" t="s">
        <v>179</v>
      </c>
      <c r="SXS67" s="1">
        <v>43084</v>
      </c>
      <c r="SXT67" s="24">
        <v>8500</v>
      </c>
      <c r="SXU67" t="s">
        <v>178</v>
      </c>
      <c r="SXV67" t="s">
        <v>179</v>
      </c>
      <c r="SXW67" s="1">
        <v>43084</v>
      </c>
      <c r="SXX67" s="24">
        <v>8500</v>
      </c>
      <c r="SXY67" t="s">
        <v>178</v>
      </c>
      <c r="SXZ67" t="s">
        <v>179</v>
      </c>
      <c r="SYA67" s="1">
        <v>43084</v>
      </c>
      <c r="SYB67" s="24">
        <v>8500</v>
      </c>
      <c r="SYC67" t="s">
        <v>178</v>
      </c>
      <c r="SYD67" t="s">
        <v>179</v>
      </c>
      <c r="SYE67" s="1">
        <v>43084</v>
      </c>
      <c r="SYF67" s="24">
        <v>8500</v>
      </c>
      <c r="SYG67" t="s">
        <v>178</v>
      </c>
      <c r="SYH67" t="s">
        <v>179</v>
      </c>
      <c r="SYI67" s="1">
        <v>43084</v>
      </c>
      <c r="SYJ67" s="24">
        <v>8500</v>
      </c>
      <c r="SYK67" t="s">
        <v>178</v>
      </c>
      <c r="SYL67" t="s">
        <v>179</v>
      </c>
      <c r="SYM67" s="1">
        <v>43084</v>
      </c>
      <c r="SYN67" s="24">
        <v>8500</v>
      </c>
      <c r="SYO67" t="s">
        <v>178</v>
      </c>
      <c r="SYP67" t="s">
        <v>179</v>
      </c>
      <c r="SYQ67" s="1">
        <v>43084</v>
      </c>
      <c r="SYR67" s="24">
        <v>8500</v>
      </c>
      <c r="SYS67" t="s">
        <v>178</v>
      </c>
      <c r="SYT67" t="s">
        <v>179</v>
      </c>
      <c r="SYU67" s="1">
        <v>43084</v>
      </c>
      <c r="SYV67" s="24">
        <v>8500</v>
      </c>
      <c r="SYW67" t="s">
        <v>178</v>
      </c>
      <c r="SYX67" t="s">
        <v>179</v>
      </c>
      <c r="SYY67" s="1">
        <v>43084</v>
      </c>
      <c r="SYZ67" s="24">
        <v>8500</v>
      </c>
      <c r="SZA67" t="s">
        <v>178</v>
      </c>
      <c r="SZB67" t="s">
        <v>179</v>
      </c>
      <c r="SZC67" s="1">
        <v>43084</v>
      </c>
      <c r="SZD67" s="24">
        <v>8500</v>
      </c>
      <c r="SZE67" t="s">
        <v>178</v>
      </c>
      <c r="SZF67" t="s">
        <v>179</v>
      </c>
      <c r="SZG67" s="1">
        <v>43084</v>
      </c>
      <c r="SZH67" s="24">
        <v>8500</v>
      </c>
      <c r="SZI67" t="s">
        <v>178</v>
      </c>
      <c r="SZJ67" t="s">
        <v>179</v>
      </c>
      <c r="SZK67" s="1">
        <v>43084</v>
      </c>
      <c r="SZL67" s="24">
        <v>8500</v>
      </c>
      <c r="SZM67" t="s">
        <v>178</v>
      </c>
      <c r="SZN67" t="s">
        <v>179</v>
      </c>
      <c r="SZO67" s="1">
        <v>43084</v>
      </c>
      <c r="SZP67" s="24">
        <v>8500</v>
      </c>
      <c r="SZQ67" t="s">
        <v>178</v>
      </c>
      <c r="SZR67" t="s">
        <v>179</v>
      </c>
      <c r="SZS67" s="1">
        <v>43084</v>
      </c>
      <c r="SZT67" s="24">
        <v>8500</v>
      </c>
      <c r="SZU67" t="s">
        <v>178</v>
      </c>
      <c r="SZV67" t="s">
        <v>179</v>
      </c>
      <c r="SZW67" s="1">
        <v>43084</v>
      </c>
      <c r="SZX67" s="24">
        <v>8500</v>
      </c>
      <c r="SZY67" t="s">
        <v>178</v>
      </c>
      <c r="SZZ67" t="s">
        <v>179</v>
      </c>
      <c r="TAA67" s="1">
        <v>43084</v>
      </c>
      <c r="TAB67" s="24">
        <v>8500</v>
      </c>
      <c r="TAC67" t="s">
        <v>178</v>
      </c>
      <c r="TAD67" t="s">
        <v>179</v>
      </c>
      <c r="TAE67" s="1">
        <v>43084</v>
      </c>
      <c r="TAF67" s="24">
        <v>8500</v>
      </c>
      <c r="TAG67" t="s">
        <v>178</v>
      </c>
      <c r="TAH67" t="s">
        <v>179</v>
      </c>
      <c r="TAI67" s="1">
        <v>43084</v>
      </c>
      <c r="TAJ67" s="24">
        <v>8500</v>
      </c>
      <c r="TAK67" t="s">
        <v>178</v>
      </c>
      <c r="TAL67" t="s">
        <v>179</v>
      </c>
      <c r="TAM67" s="1">
        <v>43084</v>
      </c>
      <c r="TAN67" s="24">
        <v>8500</v>
      </c>
      <c r="TAO67" t="s">
        <v>178</v>
      </c>
      <c r="TAP67" t="s">
        <v>179</v>
      </c>
      <c r="TAQ67" s="1">
        <v>43084</v>
      </c>
      <c r="TAR67" s="24">
        <v>8500</v>
      </c>
      <c r="TAS67" t="s">
        <v>178</v>
      </c>
      <c r="TAT67" t="s">
        <v>179</v>
      </c>
      <c r="TAU67" s="1">
        <v>43084</v>
      </c>
      <c r="TAV67" s="24">
        <v>8500</v>
      </c>
      <c r="TAW67" t="s">
        <v>178</v>
      </c>
      <c r="TAX67" t="s">
        <v>179</v>
      </c>
      <c r="TAY67" s="1">
        <v>43084</v>
      </c>
      <c r="TAZ67" s="24">
        <v>8500</v>
      </c>
      <c r="TBA67" t="s">
        <v>178</v>
      </c>
      <c r="TBB67" t="s">
        <v>179</v>
      </c>
      <c r="TBC67" s="1">
        <v>43084</v>
      </c>
      <c r="TBD67" s="24">
        <v>8500</v>
      </c>
      <c r="TBE67" t="s">
        <v>178</v>
      </c>
      <c r="TBF67" t="s">
        <v>179</v>
      </c>
      <c r="TBG67" s="1">
        <v>43084</v>
      </c>
      <c r="TBH67" s="24">
        <v>8500</v>
      </c>
      <c r="TBI67" t="s">
        <v>178</v>
      </c>
      <c r="TBJ67" t="s">
        <v>179</v>
      </c>
      <c r="TBK67" s="1">
        <v>43084</v>
      </c>
      <c r="TBL67" s="24">
        <v>8500</v>
      </c>
      <c r="TBM67" t="s">
        <v>178</v>
      </c>
      <c r="TBN67" t="s">
        <v>179</v>
      </c>
      <c r="TBO67" s="1">
        <v>43084</v>
      </c>
      <c r="TBP67" s="24">
        <v>8500</v>
      </c>
      <c r="TBQ67" t="s">
        <v>178</v>
      </c>
      <c r="TBR67" t="s">
        <v>179</v>
      </c>
      <c r="TBS67" s="1">
        <v>43084</v>
      </c>
      <c r="TBT67" s="24">
        <v>8500</v>
      </c>
      <c r="TBU67" t="s">
        <v>178</v>
      </c>
      <c r="TBV67" t="s">
        <v>179</v>
      </c>
      <c r="TBW67" s="1">
        <v>43084</v>
      </c>
      <c r="TBX67" s="24">
        <v>8500</v>
      </c>
      <c r="TBY67" t="s">
        <v>178</v>
      </c>
      <c r="TBZ67" t="s">
        <v>179</v>
      </c>
      <c r="TCA67" s="1">
        <v>43084</v>
      </c>
      <c r="TCB67" s="24">
        <v>8500</v>
      </c>
      <c r="TCC67" t="s">
        <v>178</v>
      </c>
      <c r="TCD67" t="s">
        <v>179</v>
      </c>
      <c r="TCE67" s="1">
        <v>43084</v>
      </c>
      <c r="TCF67" s="24">
        <v>8500</v>
      </c>
      <c r="TCG67" t="s">
        <v>178</v>
      </c>
      <c r="TCH67" t="s">
        <v>179</v>
      </c>
      <c r="TCI67" s="1">
        <v>43084</v>
      </c>
      <c r="TCJ67" s="24">
        <v>8500</v>
      </c>
      <c r="TCK67" t="s">
        <v>178</v>
      </c>
      <c r="TCL67" t="s">
        <v>179</v>
      </c>
      <c r="TCM67" s="1">
        <v>43084</v>
      </c>
      <c r="TCN67" s="24">
        <v>8500</v>
      </c>
      <c r="TCO67" t="s">
        <v>178</v>
      </c>
      <c r="TCP67" t="s">
        <v>179</v>
      </c>
      <c r="TCQ67" s="1">
        <v>43084</v>
      </c>
      <c r="TCR67" s="24">
        <v>8500</v>
      </c>
      <c r="TCS67" t="s">
        <v>178</v>
      </c>
      <c r="TCT67" t="s">
        <v>179</v>
      </c>
      <c r="TCU67" s="1">
        <v>43084</v>
      </c>
      <c r="TCV67" s="24">
        <v>8500</v>
      </c>
      <c r="TCW67" t="s">
        <v>178</v>
      </c>
      <c r="TCX67" t="s">
        <v>179</v>
      </c>
      <c r="TCY67" s="1">
        <v>43084</v>
      </c>
      <c r="TCZ67" s="24">
        <v>8500</v>
      </c>
      <c r="TDA67" t="s">
        <v>178</v>
      </c>
      <c r="TDB67" t="s">
        <v>179</v>
      </c>
      <c r="TDC67" s="1">
        <v>43084</v>
      </c>
      <c r="TDD67" s="24">
        <v>8500</v>
      </c>
      <c r="TDE67" t="s">
        <v>178</v>
      </c>
      <c r="TDF67" t="s">
        <v>179</v>
      </c>
      <c r="TDG67" s="1">
        <v>43084</v>
      </c>
      <c r="TDH67" s="24">
        <v>8500</v>
      </c>
      <c r="TDI67" t="s">
        <v>178</v>
      </c>
      <c r="TDJ67" t="s">
        <v>179</v>
      </c>
      <c r="TDK67" s="1">
        <v>43084</v>
      </c>
      <c r="TDL67" s="24">
        <v>8500</v>
      </c>
      <c r="TDM67" t="s">
        <v>178</v>
      </c>
      <c r="TDN67" t="s">
        <v>179</v>
      </c>
      <c r="TDO67" s="1">
        <v>43084</v>
      </c>
      <c r="TDP67" s="24">
        <v>8500</v>
      </c>
      <c r="TDQ67" t="s">
        <v>178</v>
      </c>
      <c r="TDR67" t="s">
        <v>179</v>
      </c>
      <c r="TDS67" s="1">
        <v>43084</v>
      </c>
      <c r="TDT67" s="24">
        <v>8500</v>
      </c>
      <c r="TDU67" t="s">
        <v>178</v>
      </c>
      <c r="TDV67" t="s">
        <v>179</v>
      </c>
      <c r="TDW67" s="1">
        <v>43084</v>
      </c>
      <c r="TDX67" s="24">
        <v>8500</v>
      </c>
      <c r="TDY67" t="s">
        <v>178</v>
      </c>
      <c r="TDZ67" t="s">
        <v>179</v>
      </c>
      <c r="TEA67" s="1">
        <v>43084</v>
      </c>
      <c r="TEB67" s="24">
        <v>8500</v>
      </c>
      <c r="TEC67" t="s">
        <v>178</v>
      </c>
      <c r="TED67" t="s">
        <v>179</v>
      </c>
      <c r="TEE67" s="1">
        <v>43084</v>
      </c>
      <c r="TEF67" s="24">
        <v>8500</v>
      </c>
      <c r="TEG67" t="s">
        <v>178</v>
      </c>
      <c r="TEH67" t="s">
        <v>179</v>
      </c>
      <c r="TEI67" s="1">
        <v>43084</v>
      </c>
      <c r="TEJ67" s="24">
        <v>8500</v>
      </c>
      <c r="TEK67" t="s">
        <v>178</v>
      </c>
      <c r="TEL67" t="s">
        <v>179</v>
      </c>
      <c r="TEM67" s="1">
        <v>43084</v>
      </c>
      <c r="TEN67" s="24">
        <v>8500</v>
      </c>
      <c r="TEO67" t="s">
        <v>178</v>
      </c>
      <c r="TEP67" t="s">
        <v>179</v>
      </c>
      <c r="TEQ67" s="1">
        <v>43084</v>
      </c>
      <c r="TER67" s="24">
        <v>8500</v>
      </c>
      <c r="TES67" t="s">
        <v>178</v>
      </c>
      <c r="TET67" t="s">
        <v>179</v>
      </c>
      <c r="TEU67" s="1">
        <v>43084</v>
      </c>
      <c r="TEV67" s="24">
        <v>8500</v>
      </c>
      <c r="TEW67" t="s">
        <v>178</v>
      </c>
      <c r="TEX67" t="s">
        <v>179</v>
      </c>
      <c r="TEY67" s="1">
        <v>43084</v>
      </c>
      <c r="TEZ67" s="24">
        <v>8500</v>
      </c>
      <c r="TFA67" t="s">
        <v>178</v>
      </c>
      <c r="TFB67" t="s">
        <v>179</v>
      </c>
      <c r="TFC67" s="1">
        <v>43084</v>
      </c>
      <c r="TFD67" s="24">
        <v>8500</v>
      </c>
      <c r="TFE67" t="s">
        <v>178</v>
      </c>
      <c r="TFF67" t="s">
        <v>179</v>
      </c>
      <c r="TFG67" s="1">
        <v>43084</v>
      </c>
      <c r="TFH67" s="24">
        <v>8500</v>
      </c>
      <c r="TFI67" t="s">
        <v>178</v>
      </c>
      <c r="TFJ67" t="s">
        <v>179</v>
      </c>
      <c r="TFK67" s="1">
        <v>43084</v>
      </c>
      <c r="TFL67" s="24">
        <v>8500</v>
      </c>
      <c r="TFM67" t="s">
        <v>178</v>
      </c>
      <c r="TFN67" t="s">
        <v>179</v>
      </c>
      <c r="TFO67" s="1">
        <v>43084</v>
      </c>
      <c r="TFP67" s="24">
        <v>8500</v>
      </c>
      <c r="TFQ67" t="s">
        <v>178</v>
      </c>
      <c r="TFR67" t="s">
        <v>179</v>
      </c>
      <c r="TFS67" s="1">
        <v>43084</v>
      </c>
      <c r="TFT67" s="24">
        <v>8500</v>
      </c>
      <c r="TFU67" t="s">
        <v>178</v>
      </c>
      <c r="TFV67" t="s">
        <v>179</v>
      </c>
      <c r="TFW67" s="1">
        <v>43084</v>
      </c>
      <c r="TFX67" s="24">
        <v>8500</v>
      </c>
      <c r="TFY67" t="s">
        <v>178</v>
      </c>
      <c r="TFZ67" t="s">
        <v>179</v>
      </c>
      <c r="TGA67" s="1">
        <v>43084</v>
      </c>
      <c r="TGB67" s="24">
        <v>8500</v>
      </c>
      <c r="TGC67" t="s">
        <v>178</v>
      </c>
      <c r="TGD67" t="s">
        <v>179</v>
      </c>
      <c r="TGE67" s="1">
        <v>43084</v>
      </c>
      <c r="TGF67" s="24">
        <v>8500</v>
      </c>
      <c r="TGG67" t="s">
        <v>178</v>
      </c>
      <c r="TGH67" t="s">
        <v>179</v>
      </c>
      <c r="TGI67" s="1">
        <v>43084</v>
      </c>
      <c r="TGJ67" s="24">
        <v>8500</v>
      </c>
      <c r="TGK67" t="s">
        <v>178</v>
      </c>
      <c r="TGL67" t="s">
        <v>179</v>
      </c>
      <c r="TGM67" s="1">
        <v>43084</v>
      </c>
      <c r="TGN67" s="24">
        <v>8500</v>
      </c>
      <c r="TGO67" t="s">
        <v>178</v>
      </c>
      <c r="TGP67" t="s">
        <v>179</v>
      </c>
      <c r="TGQ67" s="1">
        <v>43084</v>
      </c>
      <c r="TGR67" s="24">
        <v>8500</v>
      </c>
      <c r="TGS67" t="s">
        <v>178</v>
      </c>
      <c r="TGT67" t="s">
        <v>179</v>
      </c>
      <c r="TGU67" s="1">
        <v>43084</v>
      </c>
      <c r="TGV67" s="24">
        <v>8500</v>
      </c>
      <c r="TGW67" t="s">
        <v>178</v>
      </c>
      <c r="TGX67" t="s">
        <v>179</v>
      </c>
      <c r="TGY67" s="1">
        <v>43084</v>
      </c>
      <c r="TGZ67" s="24">
        <v>8500</v>
      </c>
      <c r="THA67" t="s">
        <v>178</v>
      </c>
      <c r="THB67" t="s">
        <v>179</v>
      </c>
      <c r="THC67" s="1">
        <v>43084</v>
      </c>
      <c r="THD67" s="24">
        <v>8500</v>
      </c>
      <c r="THE67" t="s">
        <v>178</v>
      </c>
      <c r="THF67" t="s">
        <v>179</v>
      </c>
      <c r="THG67" s="1">
        <v>43084</v>
      </c>
      <c r="THH67" s="24">
        <v>8500</v>
      </c>
      <c r="THI67" t="s">
        <v>178</v>
      </c>
      <c r="THJ67" t="s">
        <v>179</v>
      </c>
      <c r="THK67" s="1">
        <v>43084</v>
      </c>
      <c r="THL67" s="24">
        <v>8500</v>
      </c>
      <c r="THM67" t="s">
        <v>178</v>
      </c>
      <c r="THN67" t="s">
        <v>179</v>
      </c>
      <c r="THO67" s="1">
        <v>43084</v>
      </c>
      <c r="THP67" s="24">
        <v>8500</v>
      </c>
      <c r="THQ67" t="s">
        <v>178</v>
      </c>
      <c r="THR67" t="s">
        <v>179</v>
      </c>
      <c r="THS67" s="1">
        <v>43084</v>
      </c>
      <c r="THT67" s="24">
        <v>8500</v>
      </c>
      <c r="THU67" t="s">
        <v>178</v>
      </c>
      <c r="THV67" t="s">
        <v>179</v>
      </c>
      <c r="THW67" s="1">
        <v>43084</v>
      </c>
      <c r="THX67" s="24">
        <v>8500</v>
      </c>
      <c r="THY67" t="s">
        <v>178</v>
      </c>
      <c r="THZ67" t="s">
        <v>179</v>
      </c>
      <c r="TIA67" s="1">
        <v>43084</v>
      </c>
      <c r="TIB67" s="24">
        <v>8500</v>
      </c>
      <c r="TIC67" t="s">
        <v>178</v>
      </c>
      <c r="TID67" t="s">
        <v>179</v>
      </c>
      <c r="TIE67" s="1">
        <v>43084</v>
      </c>
      <c r="TIF67" s="24">
        <v>8500</v>
      </c>
      <c r="TIG67" t="s">
        <v>178</v>
      </c>
      <c r="TIH67" t="s">
        <v>179</v>
      </c>
      <c r="TII67" s="1">
        <v>43084</v>
      </c>
      <c r="TIJ67" s="24">
        <v>8500</v>
      </c>
      <c r="TIK67" t="s">
        <v>178</v>
      </c>
      <c r="TIL67" t="s">
        <v>179</v>
      </c>
      <c r="TIM67" s="1">
        <v>43084</v>
      </c>
      <c r="TIN67" s="24">
        <v>8500</v>
      </c>
      <c r="TIO67" t="s">
        <v>178</v>
      </c>
      <c r="TIP67" t="s">
        <v>179</v>
      </c>
      <c r="TIQ67" s="1">
        <v>43084</v>
      </c>
      <c r="TIR67" s="24">
        <v>8500</v>
      </c>
      <c r="TIS67" t="s">
        <v>178</v>
      </c>
      <c r="TIT67" t="s">
        <v>179</v>
      </c>
      <c r="TIU67" s="1">
        <v>43084</v>
      </c>
      <c r="TIV67" s="24">
        <v>8500</v>
      </c>
      <c r="TIW67" t="s">
        <v>178</v>
      </c>
      <c r="TIX67" t="s">
        <v>179</v>
      </c>
      <c r="TIY67" s="1">
        <v>43084</v>
      </c>
      <c r="TIZ67" s="24">
        <v>8500</v>
      </c>
      <c r="TJA67" t="s">
        <v>178</v>
      </c>
      <c r="TJB67" t="s">
        <v>179</v>
      </c>
      <c r="TJC67" s="1">
        <v>43084</v>
      </c>
      <c r="TJD67" s="24">
        <v>8500</v>
      </c>
      <c r="TJE67" t="s">
        <v>178</v>
      </c>
      <c r="TJF67" t="s">
        <v>179</v>
      </c>
      <c r="TJG67" s="1">
        <v>43084</v>
      </c>
      <c r="TJH67" s="24">
        <v>8500</v>
      </c>
      <c r="TJI67" t="s">
        <v>178</v>
      </c>
      <c r="TJJ67" t="s">
        <v>179</v>
      </c>
      <c r="TJK67" s="1">
        <v>43084</v>
      </c>
      <c r="TJL67" s="24">
        <v>8500</v>
      </c>
      <c r="TJM67" t="s">
        <v>178</v>
      </c>
      <c r="TJN67" t="s">
        <v>179</v>
      </c>
      <c r="TJO67" s="1">
        <v>43084</v>
      </c>
      <c r="TJP67" s="24">
        <v>8500</v>
      </c>
      <c r="TJQ67" t="s">
        <v>178</v>
      </c>
      <c r="TJR67" t="s">
        <v>179</v>
      </c>
      <c r="TJS67" s="1">
        <v>43084</v>
      </c>
      <c r="TJT67" s="24">
        <v>8500</v>
      </c>
      <c r="TJU67" t="s">
        <v>178</v>
      </c>
      <c r="TJV67" t="s">
        <v>179</v>
      </c>
      <c r="TJW67" s="1">
        <v>43084</v>
      </c>
      <c r="TJX67" s="24">
        <v>8500</v>
      </c>
      <c r="TJY67" t="s">
        <v>178</v>
      </c>
      <c r="TJZ67" t="s">
        <v>179</v>
      </c>
      <c r="TKA67" s="1">
        <v>43084</v>
      </c>
      <c r="TKB67" s="24">
        <v>8500</v>
      </c>
      <c r="TKC67" t="s">
        <v>178</v>
      </c>
      <c r="TKD67" t="s">
        <v>179</v>
      </c>
      <c r="TKE67" s="1">
        <v>43084</v>
      </c>
      <c r="TKF67" s="24">
        <v>8500</v>
      </c>
      <c r="TKG67" t="s">
        <v>178</v>
      </c>
      <c r="TKH67" t="s">
        <v>179</v>
      </c>
      <c r="TKI67" s="1">
        <v>43084</v>
      </c>
      <c r="TKJ67" s="24">
        <v>8500</v>
      </c>
      <c r="TKK67" t="s">
        <v>178</v>
      </c>
      <c r="TKL67" t="s">
        <v>179</v>
      </c>
      <c r="TKM67" s="1">
        <v>43084</v>
      </c>
      <c r="TKN67" s="24">
        <v>8500</v>
      </c>
      <c r="TKO67" t="s">
        <v>178</v>
      </c>
      <c r="TKP67" t="s">
        <v>179</v>
      </c>
      <c r="TKQ67" s="1">
        <v>43084</v>
      </c>
      <c r="TKR67" s="24">
        <v>8500</v>
      </c>
      <c r="TKS67" t="s">
        <v>178</v>
      </c>
      <c r="TKT67" t="s">
        <v>179</v>
      </c>
      <c r="TKU67" s="1">
        <v>43084</v>
      </c>
      <c r="TKV67" s="24">
        <v>8500</v>
      </c>
      <c r="TKW67" t="s">
        <v>178</v>
      </c>
      <c r="TKX67" t="s">
        <v>179</v>
      </c>
      <c r="TKY67" s="1">
        <v>43084</v>
      </c>
      <c r="TKZ67" s="24">
        <v>8500</v>
      </c>
      <c r="TLA67" t="s">
        <v>178</v>
      </c>
      <c r="TLB67" t="s">
        <v>179</v>
      </c>
      <c r="TLC67" s="1">
        <v>43084</v>
      </c>
      <c r="TLD67" s="24">
        <v>8500</v>
      </c>
      <c r="TLE67" t="s">
        <v>178</v>
      </c>
      <c r="TLF67" t="s">
        <v>179</v>
      </c>
      <c r="TLG67" s="1">
        <v>43084</v>
      </c>
      <c r="TLH67" s="24">
        <v>8500</v>
      </c>
      <c r="TLI67" t="s">
        <v>178</v>
      </c>
      <c r="TLJ67" t="s">
        <v>179</v>
      </c>
      <c r="TLK67" s="1">
        <v>43084</v>
      </c>
      <c r="TLL67" s="24">
        <v>8500</v>
      </c>
      <c r="TLM67" t="s">
        <v>178</v>
      </c>
      <c r="TLN67" t="s">
        <v>179</v>
      </c>
      <c r="TLO67" s="1">
        <v>43084</v>
      </c>
      <c r="TLP67" s="24">
        <v>8500</v>
      </c>
      <c r="TLQ67" t="s">
        <v>178</v>
      </c>
      <c r="TLR67" t="s">
        <v>179</v>
      </c>
      <c r="TLS67" s="1">
        <v>43084</v>
      </c>
      <c r="TLT67" s="24">
        <v>8500</v>
      </c>
      <c r="TLU67" t="s">
        <v>178</v>
      </c>
      <c r="TLV67" t="s">
        <v>179</v>
      </c>
      <c r="TLW67" s="1">
        <v>43084</v>
      </c>
      <c r="TLX67" s="24">
        <v>8500</v>
      </c>
      <c r="TLY67" t="s">
        <v>178</v>
      </c>
      <c r="TLZ67" t="s">
        <v>179</v>
      </c>
      <c r="TMA67" s="1">
        <v>43084</v>
      </c>
      <c r="TMB67" s="24">
        <v>8500</v>
      </c>
      <c r="TMC67" t="s">
        <v>178</v>
      </c>
      <c r="TMD67" t="s">
        <v>179</v>
      </c>
      <c r="TME67" s="1">
        <v>43084</v>
      </c>
      <c r="TMF67" s="24">
        <v>8500</v>
      </c>
      <c r="TMG67" t="s">
        <v>178</v>
      </c>
      <c r="TMH67" t="s">
        <v>179</v>
      </c>
      <c r="TMI67" s="1">
        <v>43084</v>
      </c>
      <c r="TMJ67" s="24">
        <v>8500</v>
      </c>
      <c r="TMK67" t="s">
        <v>178</v>
      </c>
      <c r="TML67" t="s">
        <v>179</v>
      </c>
      <c r="TMM67" s="1">
        <v>43084</v>
      </c>
      <c r="TMN67" s="24">
        <v>8500</v>
      </c>
      <c r="TMO67" t="s">
        <v>178</v>
      </c>
      <c r="TMP67" t="s">
        <v>179</v>
      </c>
      <c r="TMQ67" s="1">
        <v>43084</v>
      </c>
      <c r="TMR67" s="24">
        <v>8500</v>
      </c>
      <c r="TMS67" t="s">
        <v>178</v>
      </c>
      <c r="TMT67" t="s">
        <v>179</v>
      </c>
      <c r="TMU67" s="1">
        <v>43084</v>
      </c>
      <c r="TMV67" s="24">
        <v>8500</v>
      </c>
      <c r="TMW67" t="s">
        <v>178</v>
      </c>
      <c r="TMX67" t="s">
        <v>179</v>
      </c>
      <c r="TMY67" s="1">
        <v>43084</v>
      </c>
      <c r="TMZ67" s="24">
        <v>8500</v>
      </c>
      <c r="TNA67" t="s">
        <v>178</v>
      </c>
      <c r="TNB67" t="s">
        <v>179</v>
      </c>
      <c r="TNC67" s="1">
        <v>43084</v>
      </c>
      <c r="TND67" s="24">
        <v>8500</v>
      </c>
      <c r="TNE67" t="s">
        <v>178</v>
      </c>
      <c r="TNF67" t="s">
        <v>179</v>
      </c>
      <c r="TNG67" s="1">
        <v>43084</v>
      </c>
      <c r="TNH67" s="24">
        <v>8500</v>
      </c>
      <c r="TNI67" t="s">
        <v>178</v>
      </c>
      <c r="TNJ67" t="s">
        <v>179</v>
      </c>
      <c r="TNK67" s="1">
        <v>43084</v>
      </c>
      <c r="TNL67" s="24">
        <v>8500</v>
      </c>
      <c r="TNM67" t="s">
        <v>178</v>
      </c>
      <c r="TNN67" t="s">
        <v>179</v>
      </c>
      <c r="TNO67" s="1">
        <v>43084</v>
      </c>
      <c r="TNP67" s="24">
        <v>8500</v>
      </c>
      <c r="TNQ67" t="s">
        <v>178</v>
      </c>
      <c r="TNR67" t="s">
        <v>179</v>
      </c>
      <c r="TNS67" s="1">
        <v>43084</v>
      </c>
      <c r="TNT67" s="24">
        <v>8500</v>
      </c>
      <c r="TNU67" t="s">
        <v>178</v>
      </c>
      <c r="TNV67" t="s">
        <v>179</v>
      </c>
      <c r="TNW67" s="1">
        <v>43084</v>
      </c>
      <c r="TNX67" s="24">
        <v>8500</v>
      </c>
      <c r="TNY67" t="s">
        <v>178</v>
      </c>
      <c r="TNZ67" t="s">
        <v>179</v>
      </c>
      <c r="TOA67" s="1">
        <v>43084</v>
      </c>
      <c r="TOB67" s="24">
        <v>8500</v>
      </c>
      <c r="TOC67" t="s">
        <v>178</v>
      </c>
      <c r="TOD67" t="s">
        <v>179</v>
      </c>
      <c r="TOE67" s="1">
        <v>43084</v>
      </c>
      <c r="TOF67" s="24">
        <v>8500</v>
      </c>
      <c r="TOG67" t="s">
        <v>178</v>
      </c>
      <c r="TOH67" t="s">
        <v>179</v>
      </c>
      <c r="TOI67" s="1">
        <v>43084</v>
      </c>
      <c r="TOJ67" s="24">
        <v>8500</v>
      </c>
      <c r="TOK67" t="s">
        <v>178</v>
      </c>
      <c r="TOL67" t="s">
        <v>179</v>
      </c>
      <c r="TOM67" s="1">
        <v>43084</v>
      </c>
      <c r="TON67" s="24">
        <v>8500</v>
      </c>
      <c r="TOO67" t="s">
        <v>178</v>
      </c>
      <c r="TOP67" t="s">
        <v>179</v>
      </c>
      <c r="TOQ67" s="1">
        <v>43084</v>
      </c>
      <c r="TOR67" s="24">
        <v>8500</v>
      </c>
      <c r="TOS67" t="s">
        <v>178</v>
      </c>
      <c r="TOT67" t="s">
        <v>179</v>
      </c>
      <c r="TOU67" s="1">
        <v>43084</v>
      </c>
      <c r="TOV67" s="24">
        <v>8500</v>
      </c>
      <c r="TOW67" t="s">
        <v>178</v>
      </c>
      <c r="TOX67" t="s">
        <v>179</v>
      </c>
      <c r="TOY67" s="1">
        <v>43084</v>
      </c>
      <c r="TOZ67" s="24">
        <v>8500</v>
      </c>
      <c r="TPA67" t="s">
        <v>178</v>
      </c>
      <c r="TPB67" t="s">
        <v>179</v>
      </c>
      <c r="TPC67" s="1">
        <v>43084</v>
      </c>
      <c r="TPD67" s="24">
        <v>8500</v>
      </c>
      <c r="TPE67" t="s">
        <v>178</v>
      </c>
      <c r="TPF67" t="s">
        <v>179</v>
      </c>
      <c r="TPG67" s="1">
        <v>43084</v>
      </c>
      <c r="TPH67" s="24">
        <v>8500</v>
      </c>
      <c r="TPI67" t="s">
        <v>178</v>
      </c>
      <c r="TPJ67" t="s">
        <v>179</v>
      </c>
      <c r="TPK67" s="1">
        <v>43084</v>
      </c>
      <c r="TPL67" s="24">
        <v>8500</v>
      </c>
      <c r="TPM67" t="s">
        <v>178</v>
      </c>
      <c r="TPN67" t="s">
        <v>179</v>
      </c>
      <c r="TPO67" s="1">
        <v>43084</v>
      </c>
      <c r="TPP67" s="24">
        <v>8500</v>
      </c>
      <c r="TPQ67" t="s">
        <v>178</v>
      </c>
      <c r="TPR67" t="s">
        <v>179</v>
      </c>
      <c r="TPS67" s="1">
        <v>43084</v>
      </c>
      <c r="TPT67" s="24">
        <v>8500</v>
      </c>
      <c r="TPU67" t="s">
        <v>178</v>
      </c>
      <c r="TPV67" t="s">
        <v>179</v>
      </c>
      <c r="TPW67" s="1">
        <v>43084</v>
      </c>
      <c r="TPX67" s="24">
        <v>8500</v>
      </c>
      <c r="TPY67" t="s">
        <v>178</v>
      </c>
      <c r="TPZ67" t="s">
        <v>179</v>
      </c>
      <c r="TQA67" s="1">
        <v>43084</v>
      </c>
      <c r="TQB67" s="24">
        <v>8500</v>
      </c>
      <c r="TQC67" t="s">
        <v>178</v>
      </c>
      <c r="TQD67" t="s">
        <v>179</v>
      </c>
      <c r="TQE67" s="1">
        <v>43084</v>
      </c>
      <c r="TQF67" s="24">
        <v>8500</v>
      </c>
      <c r="TQG67" t="s">
        <v>178</v>
      </c>
      <c r="TQH67" t="s">
        <v>179</v>
      </c>
      <c r="TQI67" s="1">
        <v>43084</v>
      </c>
      <c r="TQJ67" s="24">
        <v>8500</v>
      </c>
      <c r="TQK67" t="s">
        <v>178</v>
      </c>
      <c r="TQL67" t="s">
        <v>179</v>
      </c>
      <c r="TQM67" s="1">
        <v>43084</v>
      </c>
      <c r="TQN67" s="24">
        <v>8500</v>
      </c>
      <c r="TQO67" t="s">
        <v>178</v>
      </c>
      <c r="TQP67" t="s">
        <v>179</v>
      </c>
      <c r="TQQ67" s="1">
        <v>43084</v>
      </c>
      <c r="TQR67" s="24">
        <v>8500</v>
      </c>
      <c r="TQS67" t="s">
        <v>178</v>
      </c>
      <c r="TQT67" t="s">
        <v>179</v>
      </c>
      <c r="TQU67" s="1">
        <v>43084</v>
      </c>
      <c r="TQV67" s="24">
        <v>8500</v>
      </c>
      <c r="TQW67" t="s">
        <v>178</v>
      </c>
      <c r="TQX67" t="s">
        <v>179</v>
      </c>
      <c r="TQY67" s="1">
        <v>43084</v>
      </c>
      <c r="TQZ67" s="24">
        <v>8500</v>
      </c>
      <c r="TRA67" t="s">
        <v>178</v>
      </c>
      <c r="TRB67" t="s">
        <v>179</v>
      </c>
      <c r="TRC67" s="1">
        <v>43084</v>
      </c>
      <c r="TRD67" s="24">
        <v>8500</v>
      </c>
      <c r="TRE67" t="s">
        <v>178</v>
      </c>
      <c r="TRF67" t="s">
        <v>179</v>
      </c>
      <c r="TRG67" s="1">
        <v>43084</v>
      </c>
      <c r="TRH67" s="24">
        <v>8500</v>
      </c>
      <c r="TRI67" t="s">
        <v>178</v>
      </c>
      <c r="TRJ67" t="s">
        <v>179</v>
      </c>
      <c r="TRK67" s="1">
        <v>43084</v>
      </c>
      <c r="TRL67" s="24">
        <v>8500</v>
      </c>
      <c r="TRM67" t="s">
        <v>178</v>
      </c>
      <c r="TRN67" t="s">
        <v>179</v>
      </c>
      <c r="TRO67" s="1">
        <v>43084</v>
      </c>
      <c r="TRP67" s="24">
        <v>8500</v>
      </c>
      <c r="TRQ67" t="s">
        <v>178</v>
      </c>
      <c r="TRR67" t="s">
        <v>179</v>
      </c>
      <c r="TRS67" s="1">
        <v>43084</v>
      </c>
      <c r="TRT67" s="24">
        <v>8500</v>
      </c>
      <c r="TRU67" t="s">
        <v>178</v>
      </c>
      <c r="TRV67" t="s">
        <v>179</v>
      </c>
      <c r="TRW67" s="1">
        <v>43084</v>
      </c>
      <c r="TRX67" s="24">
        <v>8500</v>
      </c>
      <c r="TRY67" t="s">
        <v>178</v>
      </c>
      <c r="TRZ67" t="s">
        <v>179</v>
      </c>
      <c r="TSA67" s="1">
        <v>43084</v>
      </c>
      <c r="TSB67" s="24">
        <v>8500</v>
      </c>
      <c r="TSC67" t="s">
        <v>178</v>
      </c>
      <c r="TSD67" t="s">
        <v>179</v>
      </c>
      <c r="TSE67" s="1">
        <v>43084</v>
      </c>
      <c r="TSF67" s="24">
        <v>8500</v>
      </c>
      <c r="TSG67" t="s">
        <v>178</v>
      </c>
      <c r="TSH67" t="s">
        <v>179</v>
      </c>
      <c r="TSI67" s="1">
        <v>43084</v>
      </c>
      <c r="TSJ67" s="24">
        <v>8500</v>
      </c>
      <c r="TSK67" t="s">
        <v>178</v>
      </c>
      <c r="TSL67" t="s">
        <v>179</v>
      </c>
      <c r="TSM67" s="1">
        <v>43084</v>
      </c>
      <c r="TSN67" s="24">
        <v>8500</v>
      </c>
      <c r="TSO67" t="s">
        <v>178</v>
      </c>
      <c r="TSP67" t="s">
        <v>179</v>
      </c>
      <c r="TSQ67" s="1">
        <v>43084</v>
      </c>
      <c r="TSR67" s="24">
        <v>8500</v>
      </c>
      <c r="TSS67" t="s">
        <v>178</v>
      </c>
      <c r="TST67" t="s">
        <v>179</v>
      </c>
      <c r="TSU67" s="1">
        <v>43084</v>
      </c>
      <c r="TSV67" s="24">
        <v>8500</v>
      </c>
      <c r="TSW67" t="s">
        <v>178</v>
      </c>
      <c r="TSX67" t="s">
        <v>179</v>
      </c>
      <c r="TSY67" s="1">
        <v>43084</v>
      </c>
      <c r="TSZ67" s="24">
        <v>8500</v>
      </c>
      <c r="TTA67" t="s">
        <v>178</v>
      </c>
      <c r="TTB67" t="s">
        <v>179</v>
      </c>
      <c r="TTC67" s="1">
        <v>43084</v>
      </c>
      <c r="TTD67" s="24">
        <v>8500</v>
      </c>
      <c r="TTE67" t="s">
        <v>178</v>
      </c>
      <c r="TTF67" t="s">
        <v>179</v>
      </c>
      <c r="TTG67" s="1">
        <v>43084</v>
      </c>
      <c r="TTH67" s="24">
        <v>8500</v>
      </c>
      <c r="TTI67" t="s">
        <v>178</v>
      </c>
      <c r="TTJ67" t="s">
        <v>179</v>
      </c>
      <c r="TTK67" s="1">
        <v>43084</v>
      </c>
      <c r="TTL67" s="24">
        <v>8500</v>
      </c>
      <c r="TTM67" t="s">
        <v>178</v>
      </c>
      <c r="TTN67" t="s">
        <v>179</v>
      </c>
      <c r="TTO67" s="1">
        <v>43084</v>
      </c>
      <c r="TTP67" s="24">
        <v>8500</v>
      </c>
      <c r="TTQ67" t="s">
        <v>178</v>
      </c>
      <c r="TTR67" t="s">
        <v>179</v>
      </c>
      <c r="TTS67" s="1">
        <v>43084</v>
      </c>
      <c r="TTT67" s="24">
        <v>8500</v>
      </c>
      <c r="TTU67" t="s">
        <v>178</v>
      </c>
      <c r="TTV67" t="s">
        <v>179</v>
      </c>
      <c r="TTW67" s="1">
        <v>43084</v>
      </c>
      <c r="TTX67" s="24">
        <v>8500</v>
      </c>
      <c r="TTY67" t="s">
        <v>178</v>
      </c>
      <c r="TTZ67" t="s">
        <v>179</v>
      </c>
      <c r="TUA67" s="1">
        <v>43084</v>
      </c>
      <c r="TUB67" s="24">
        <v>8500</v>
      </c>
      <c r="TUC67" t="s">
        <v>178</v>
      </c>
      <c r="TUD67" t="s">
        <v>179</v>
      </c>
      <c r="TUE67" s="1">
        <v>43084</v>
      </c>
      <c r="TUF67" s="24">
        <v>8500</v>
      </c>
      <c r="TUG67" t="s">
        <v>178</v>
      </c>
      <c r="TUH67" t="s">
        <v>179</v>
      </c>
      <c r="TUI67" s="1">
        <v>43084</v>
      </c>
      <c r="TUJ67" s="24">
        <v>8500</v>
      </c>
      <c r="TUK67" t="s">
        <v>178</v>
      </c>
      <c r="TUL67" t="s">
        <v>179</v>
      </c>
      <c r="TUM67" s="1">
        <v>43084</v>
      </c>
      <c r="TUN67" s="24">
        <v>8500</v>
      </c>
      <c r="TUO67" t="s">
        <v>178</v>
      </c>
      <c r="TUP67" t="s">
        <v>179</v>
      </c>
      <c r="TUQ67" s="1">
        <v>43084</v>
      </c>
      <c r="TUR67" s="24">
        <v>8500</v>
      </c>
      <c r="TUS67" t="s">
        <v>178</v>
      </c>
      <c r="TUT67" t="s">
        <v>179</v>
      </c>
      <c r="TUU67" s="1">
        <v>43084</v>
      </c>
      <c r="TUV67" s="24">
        <v>8500</v>
      </c>
      <c r="TUW67" t="s">
        <v>178</v>
      </c>
      <c r="TUX67" t="s">
        <v>179</v>
      </c>
      <c r="TUY67" s="1">
        <v>43084</v>
      </c>
      <c r="TUZ67" s="24">
        <v>8500</v>
      </c>
      <c r="TVA67" t="s">
        <v>178</v>
      </c>
      <c r="TVB67" t="s">
        <v>179</v>
      </c>
      <c r="TVC67" s="1">
        <v>43084</v>
      </c>
      <c r="TVD67" s="24">
        <v>8500</v>
      </c>
      <c r="TVE67" t="s">
        <v>178</v>
      </c>
      <c r="TVF67" t="s">
        <v>179</v>
      </c>
      <c r="TVG67" s="1">
        <v>43084</v>
      </c>
      <c r="TVH67" s="24">
        <v>8500</v>
      </c>
      <c r="TVI67" t="s">
        <v>178</v>
      </c>
      <c r="TVJ67" t="s">
        <v>179</v>
      </c>
      <c r="TVK67" s="1">
        <v>43084</v>
      </c>
      <c r="TVL67" s="24">
        <v>8500</v>
      </c>
      <c r="TVM67" t="s">
        <v>178</v>
      </c>
      <c r="TVN67" t="s">
        <v>179</v>
      </c>
      <c r="TVO67" s="1">
        <v>43084</v>
      </c>
      <c r="TVP67" s="24">
        <v>8500</v>
      </c>
      <c r="TVQ67" t="s">
        <v>178</v>
      </c>
      <c r="TVR67" t="s">
        <v>179</v>
      </c>
      <c r="TVS67" s="1">
        <v>43084</v>
      </c>
      <c r="TVT67" s="24">
        <v>8500</v>
      </c>
      <c r="TVU67" t="s">
        <v>178</v>
      </c>
      <c r="TVV67" t="s">
        <v>179</v>
      </c>
      <c r="TVW67" s="1">
        <v>43084</v>
      </c>
      <c r="TVX67" s="24">
        <v>8500</v>
      </c>
      <c r="TVY67" t="s">
        <v>178</v>
      </c>
      <c r="TVZ67" t="s">
        <v>179</v>
      </c>
      <c r="TWA67" s="1">
        <v>43084</v>
      </c>
      <c r="TWB67" s="24">
        <v>8500</v>
      </c>
      <c r="TWC67" t="s">
        <v>178</v>
      </c>
      <c r="TWD67" t="s">
        <v>179</v>
      </c>
      <c r="TWE67" s="1">
        <v>43084</v>
      </c>
      <c r="TWF67" s="24">
        <v>8500</v>
      </c>
      <c r="TWG67" t="s">
        <v>178</v>
      </c>
      <c r="TWH67" t="s">
        <v>179</v>
      </c>
      <c r="TWI67" s="1">
        <v>43084</v>
      </c>
      <c r="TWJ67" s="24">
        <v>8500</v>
      </c>
      <c r="TWK67" t="s">
        <v>178</v>
      </c>
      <c r="TWL67" t="s">
        <v>179</v>
      </c>
      <c r="TWM67" s="1">
        <v>43084</v>
      </c>
      <c r="TWN67" s="24">
        <v>8500</v>
      </c>
      <c r="TWO67" t="s">
        <v>178</v>
      </c>
      <c r="TWP67" t="s">
        <v>179</v>
      </c>
      <c r="TWQ67" s="1">
        <v>43084</v>
      </c>
      <c r="TWR67" s="24">
        <v>8500</v>
      </c>
      <c r="TWS67" t="s">
        <v>178</v>
      </c>
      <c r="TWT67" t="s">
        <v>179</v>
      </c>
      <c r="TWU67" s="1">
        <v>43084</v>
      </c>
      <c r="TWV67" s="24">
        <v>8500</v>
      </c>
      <c r="TWW67" t="s">
        <v>178</v>
      </c>
      <c r="TWX67" t="s">
        <v>179</v>
      </c>
      <c r="TWY67" s="1">
        <v>43084</v>
      </c>
      <c r="TWZ67" s="24">
        <v>8500</v>
      </c>
      <c r="TXA67" t="s">
        <v>178</v>
      </c>
      <c r="TXB67" t="s">
        <v>179</v>
      </c>
      <c r="TXC67" s="1">
        <v>43084</v>
      </c>
      <c r="TXD67" s="24">
        <v>8500</v>
      </c>
      <c r="TXE67" t="s">
        <v>178</v>
      </c>
      <c r="TXF67" t="s">
        <v>179</v>
      </c>
      <c r="TXG67" s="1">
        <v>43084</v>
      </c>
      <c r="TXH67" s="24">
        <v>8500</v>
      </c>
      <c r="TXI67" t="s">
        <v>178</v>
      </c>
      <c r="TXJ67" t="s">
        <v>179</v>
      </c>
      <c r="TXK67" s="1">
        <v>43084</v>
      </c>
      <c r="TXL67" s="24">
        <v>8500</v>
      </c>
      <c r="TXM67" t="s">
        <v>178</v>
      </c>
      <c r="TXN67" t="s">
        <v>179</v>
      </c>
      <c r="TXO67" s="1">
        <v>43084</v>
      </c>
      <c r="TXP67" s="24">
        <v>8500</v>
      </c>
      <c r="TXQ67" t="s">
        <v>178</v>
      </c>
      <c r="TXR67" t="s">
        <v>179</v>
      </c>
      <c r="TXS67" s="1">
        <v>43084</v>
      </c>
      <c r="TXT67" s="24">
        <v>8500</v>
      </c>
      <c r="TXU67" t="s">
        <v>178</v>
      </c>
      <c r="TXV67" t="s">
        <v>179</v>
      </c>
      <c r="TXW67" s="1">
        <v>43084</v>
      </c>
      <c r="TXX67" s="24">
        <v>8500</v>
      </c>
      <c r="TXY67" t="s">
        <v>178</v>
      </c>
      <c r="TXZ67" t="s">
        <v>179</v>
      </c>
      <c r="TYA67" s="1">
        <v>43084</v>
      </c>
      <c r="TYB67" s="24">
        <v>8500</v>
      </c>
      <c r="TYC67" t="s">
        <v>178</v>
      </c>
      <c r="TYD67" t="s">
        <v>179</v>
      </c>
      <c r="TYE67" s="1">
        <v>43084</v>
      </c>
      <c r="TYF67" s="24">
        <v>8500</v>
      </c>
      <c r="TYG67" t="s">
        <v>178</v>
      </c>
      <c r="TYH67" t="s">
        <v>179</v>
      </c>
      <c r="TYI67" s="1">
        <v>43084</v>
      </c>
      <c r="TYJ67" s="24">
        <v>8500</v>
      </c>
      <c r="TYK67" t="s">
        <v>178</v>
      </c>
      <c r="TYL67" t="s">
        <v>179</v>
      </c>
      <c r="TYM67" s="1">
        <v>43084</v>
      </c>
      <c r="TYN67" s="24">
        <v>8500</v>
      </c>
      <c r="TYO67" t="s">
        <v>178</v>
      </c>
      <c r="TYP67" t="s">
        <v>179</v>
      </c>
      <c r="TYQ67" s="1">
        <v>43084</v>
      </c>
      <c r="TYR67" s="24">
        <v>8500</v>
      </c>
      <c r="TYS67" t="s">
        <v>178</v>
      </c>
      <c r="TYT67" t="s">
        <v>179</v>
      </c>
      <c r="TYU67" s="1">
        <v>43084</v>
      </c>
      <c r="TYV67" s="24">
        <v>8500</v>
      </c>
      <c r="TYW67" t="s">
        <v>178</v>
      </c>
      <c r="TYX67" t="s">
        <v>179</v>
      </c>
      <c r="TYY67" s="1">
        <v>43084</v>
      </c>
      <c r="TYZ67" s="24">
        <v>8500</v>
      </c>
      <c r="TZA67" t="s">
        <v>178</v>
      </c>
      <c r="TZB67" t="s">
        <v>179</v>
      </c>
      <c r="TZC67" s="1">
        <v>43084</v>
      </c>
      <c r="TZD67" s="24">
        <v>8500</v>
      </c>
      <c r="TZE67" t="s">
        <v>178</v>
      </c>
      <c r="TZF67" t="s">
        <v>179</v>
      </c>
      <c r="TZG67" s="1">
        <v>43084</v>
      </c>
      <c r="TZH67" s="24">
        <v>8500</v>
      </c>
      <c r="TZI67" t="s">
        <v>178</v>
      </c>
      <c r="TZJ67" t="s">
        <v>179</v>
      </c>
      <c r="TZK67" s="1">
        <v>43084</v>
      </c>
      <c r="TZL67" s="24">
        <v>8500</v>
      </c>
      <c r="TZM67" t="s">
        <v>178</v>
      </c>
      <c r="TZN67" t="s">
        <v>179</v>
      </c>
      <c r="TZO67" s="1">
        <v>43084</v>
      </c>
      <c r="TZP67" s="24">
        <v>8500</v>
      </c>
      <c r="TZQ67" t="s">
        <v>178</v>
      </c>
      <c r="TZR67" t="s">
        <v>179</v>
      </c>
      <c r="TZS67" s="1">
        <v>43084</v>
      </c>
      <c r="TZT67" s="24">
        <v>8500</v>
      </c>
      <c r="TZU67" t="s">
        <v>178</v>
      </c>
      <c r="TZV67" t="s">
        <v>179</v>
      </c>
      <c r="TZW67" s="1">
        <v>43084</v>
      </c>
      <c r="TZX67" s="24">
        <v>8500</v>
      </c>
      <c r="TZY67" t="s">
        <v>178</v>
      </c>
      <c r="TZZ67" t="s">
        <v>179</v>
      </c>
      <c r="UAA67" s="1">
        <v>43084</v>
      </c>
      <c r="UAB67" s="24">
        <v>8500</v>
      </c>
      <c r="UAC67" t="s">
        <v>178</v>
      </c>
      <c r="UAD67" t="s">
        <v>179</v>
      </c>
      <c r="UAE67" s="1">
        <v>43084</v>
      </c>
      <c r="UAF67" s="24">
        <v>8500</v>
      </c>
      <c r="UAG67" t="s">
        <v>178</v>
      </c>
      <c r="UAH67" t="s">
        <v>179</v>
      </c>
      <c r="UAI67" s="1">
        <v>43084</v>
      </c>
      <c r="UAJ67" s="24">
        <v>8500</v>
      </c>
      <c r="UAK67" t="s">
        <v>178</v>
      </c>
      <c r="UAL67" t="s">
        <v>179</v>
      </c>
      <c r="UAM67" s="1">
        <v>43084</v>
      </c>
      <c r="UAN67" s="24">
        <v>8500</v>
      </c>
      <c r="UAO67" t="s">
        <v>178</v>
      </c>
      <c r="UAP67" t="s">
        <v>179</v>
      </c>
      <c r="UAQ67" s="1">
        <v>43084</v>
      </c>
      <c r="UAR67" s="24">
        <v>8500</v>
      </c>
      <c r="UAS67" t="s">
        <v>178</v>
      </c>
      <c r="UAT67" t="s">
        <v>179</v>
      </c>
      <c r="UAU67" s="1">
        <v>43084</v>
      </c>
      <c r="UAV67" s="24">
        <v>8500</v>
      </c>
      <c r="UAW67" t="s">
        <v>178</v>
      </c>
      <c r="UAX67" t="s">
        <v>179</v>
      </c>
      <c r="UAY67" s="1">
        <v>43084</v>
      </c>
      <c r="UAZ67" s="24">
        <v>8500</v>
      </c>
      <c r="UBA67" t="s">
        <v>178</v>
      </c>
      <c r="UBB67" t="s">
        <v>179</v>
      </c>
      <c r="UBC67" s="1">
        <v>43084</v>
      </c>
      <c r="UBD67" s="24">
        <v>8500</v>
      </c>
      <c r="UBE67" t="s">
        <v>178</v>
      </c>
      <c r="UBF67" t="s">
        <v>179</v>
      </c>
      <c r="UBG67" s="1">
        <v>43084</v>
      </c>
      <c r="UBH67" s="24">
        <v>8500</v>
      </c>
      <c r="UBI67" t="s">
        <v>178</v>
      </c>
      <c r="UBJ67" t="s">
        <v>179</v>
      </c>
      <c r="UBK67" s="1">
        <v>43084</v>
      </c>
      <c r="UBL67" s="24">
        <v>8500</v>
      </c>
      <c r="UBM67" t="s">
        <v>178</v>
      </c>
      <c r="UBN67" t="s">
        <v>179</v>
      </c>
      <c r="UBO67" s="1">
        <v>43084</v>
      </c>
      <c r="UBP67" s="24">
        <v>8500</v>
      </c>
      <c r="UBQ67" t="s">
        <v>178</v>
      </c>
      <c r="UBR67" t="s">
        <v>179</v>
      </c>
      <c r="UBS67" s="1">
        <v>43084</v>
      </c>
      <c r="UBT67" s="24">
        <v>8500</v>
      </c>
      <c r="UBU67" t="s">
        <v>178</v>
      </c>
      <c r="UBV67" t="s">
        <v>179</v>
      </c>
      <c r="UBW67" s="1">
        <v>43084</v>
      </c>
      <c r="UBX67" s="24">
        <v>8500</v>
      </c>
      <c r="UBY67" t="s">
        <v>178</v>
      </c>
      <c r="UBZ67" t="s">
        <v>179</v>
      </c>
      <c r="UCA67" s="1">
        <v>43084</v>
      </c>
      <c r="UCB67" s="24">
        <v>8500</v>
      </c>
      <c r="UCC67" t="s">
        <v>178</v>
      </c>
      <c r="UCD67" t="s">
        <v>179</v>
      </c>
      <c r="UCE67" s="1">
        <v>43084</v>
      </c>
      <c r="UCF67" s="24">
        <v>8500</v>
      </c>
      <c r="UCG67" t="s">
        <v>178</v>
      </c>
      <c r="UCH67" t="s">
        <v>179</v>
      </c>
      <c r="UCI67" s="1">
        <v>43084</v>
      </c>
      <c r="UCJ67" s="24">
        <v>8500</v>
      </c>
      <c r="UCK67" t="s">
        <v>178</v>
      </c>
      <c r="UCL67" t="s">
        <v>179</v>
      </c>
      <c r="UCM67" s="1">
        <v>43084</v>
      </c>
      <c r="UCN67" s="24">
        <v>8500</v>
      </c>
      <c r="UCO67" t="s">
        <v>178</v>
      </c>
      <c r="UCP67" t="s">
        <v>179</v>
      </c>
      <c r="UCQ67" s="1">
        <v>43084</v>
      </c>
      <c r="UCR67" s="24">
        <v>8500</v>
      </c>
      <c r="UCS67" t="s">
        <v>178</v>
      </c>
      <c r="UCT67" t="s">
        <v>179</v>
      </c>
      <c r="UCU67" s="1">
        <v>43084</v>
      </c>
      <c r="UCV67" s="24">
        <v>8500</v>
      </c>
      <c r="UCW67" t="s">
        <v>178</v>
      </c>
      <c r="UCX67" t="s">
        <v>179</v>
      </c>
      <c r="UCY67" s="1">
        <v>43084</v>
      </c>
      <c r="UCZ67" s="24">
        <v>8500</v>
      </c>
      <c r="UDA67" t="s">
        <v>178</v>
      </c>
      <c r="UDB67" t="s">
        <v>179</v>
      </c>
      <c r="UDC67" s="1">
        <v>43084</v>
      </c>
      <c r="UDD67" s="24">
        <v>8500</v>
      </c>
      <c r="UDE67" t="s">
        <v>178</v>
      </c>
      <c r="UDF67" t="s">
        <v>179</v>
      </c>
      <c r="UDG67" s="1">
        <v>43084</v>
      </c>
      <c r="UDH67" s="24">
        <v>8500</v>
      </c>
      <c r="UDI67" t="s">
        <v>178</v>
      </c>
      <c r="UDJ67" t="s">
        <v>179</v>
      </c>
      <c r="UDK67" s="1">
        <v>43084</v>
      </c>
      <c r="UDL67" s="24">
        <v>8500</v>
      </c>
      <c r="UDM67" t="s">
        <v>178</v>
      </c>
      <c r="UDN67" t="s">
        <v>179</v>
      </c>
      <c r="UDO67" s="1">
        <v>43084</v>
      </c>
      <c r="UDP67" s="24">
        <v>8500</v>
      </c>
      <c r="UDQ67" t="s">
        <v>178</v>
      </c>
      <c r="UDR67" t="s">
        <v>179</v>
      </c>
      <c r="UDS67" s="1">
        <v>43084</v>
      </c>
      <c r="UDT67" s="24">
        <v>8500</v>
      </c>
      <c r="UDU67" t="s">
        <v>178</v>
      </c>
      <c r="UDV67" t="s">
        <v>179</v>
      </c>
      <c r="UDW67" s="1">
        <v>43084</v>
      </c>
      <c r="UDX67" s="24">
        <v>8500</v>
      </c>
      <c r="UDY67" t="s">
        <v>178</v>
      </c>
      <c r="UDZ67" t="s">
        <v>179</v>
      </c>
      <c r="UEA67" s="1">
        <v>43084</v>
      </c>
      <c r="UEB67" s="24">
        <v>8500</v>
      </c>
      <c r="UEC67" t="s">
        <v>178</v>
      </c>
      <c r="UED67" t="s">
        <v>179</v>
      </c>
      <c r="UEE67" s="1">
        <v>43084</v>
      </c>
      <c r="UEF67" s="24">
        <v>8500</v>
      </c>
      <c r="UEG67" t="s">
        <v>178</v>
      </c>
      <c r="UEH67" t="s">
        <v>179</v>
      </c>
      <c r="UEI67" s="1">
        <v>43084</v>
      </c>
      <c r="UEJ67" s="24">
        <v>8500</v>
      </c>
      <c r="UEK67" t="s">
        <v>178</v>
      </c>
      <c r="UEL67" t="s">
        <v>179</v>
      </c>
      <c r="UEM67" s="1">
        <v>43084</v>
      </c>
      <c r="UEN67" s="24">
        <v>8500</v>
      </c>
      <c r="UEO67" t="s">
        <v>178</v>
      </c>
      <c r="UEP67" t="s">
        <v>179</v>
      </c>
      <c r="UEQ67" s="1">
        <v>43084</v>
      </c>
      <c r="UER67" s="24">
        <v>8500</v>
      </c>
      <c r="UES67" t="s">
        <v>178</v>
      </c>
      <c r="UET67" t="s">
        <v>179</v>
      </c>
      <c r="UEU67" s="1">
        <v>43084</v>
      </c>
      <c r="UEV67" s="24">
        <v>8500</v>
      </c>
      <c r="UEW67" t="s">
        <v>178</v>
      </c>
      <c r="UEX67" t="s">
        <v>179</v>
      </c>
      <c r="UEY67" s="1">
        <v>43084</v>
      </c>
      <c r="UEZ67" s="24">
        <v>8500</v>
      </c>
      <c r="UFA67" t="s">
        <v>178</v>
      </c>
      <c r="UFB67" t="s">
        <v>179</v>
      </c>
      <c r="UFC67" s="1">
        <v>43084</v>
      </c>
      <c r="UFD67" s="24">
        <v>8500</v>
      </c>
      <c r="UFE67" t="s">
        <v>178</v>
      </c>
      <c r="UFF67" t="s">
        <v>179</v>
      </c>
      <c r="UFG67" s="1">
        <v>43084</v>
      </c>
      <c r="UFH67" s="24">
        <v>8500</v>
      </c>
      <c r="UFI67" t="s">
        <v>178</v>
      </c>
      <c r="UFJ67" t="s">
        <v>179</v>
      </c>
      <c r="UFK67" s="1">
        <v>43084</v>
      </c>
      <c r="UFL67" s="24">
        <v>8500</v>
      </c>
      <c r="UFM67" t="s">
        <v>178</v>
      </c>
      <c r="UFN67" t="s">
        <v>179</v>
      </c>
      <c r="UFO67" s="1">
        <v>43084</v>
      </c>
      <c r="UFP67" s="24">
        <v>8500</v>
      </c>
      <c r="UFQ67" t="s">
        <v>178</v>
      </c>
      <c r="UFR67" t="s">
        <v>179</v>
      </c>
      <c r="UFS67" s="1">
        <v>43084</v>
      </c>
      <c r="UFT67" s="24">
        <v>8500</v>
      </c>
      <c r="UFU67" t="s">
        <v>178</v>
      </c>
      <c r="UFV67" t="s">
        <v>179</v>
      </c>
      <c r="UFW67" s="1">
        <v>43084</v>
      </c>
      <c r="UFX67" s="24">
        <v>8500</v>
      </c>
      <c r="UFY67" t="s">
        <v>178</v>
      </c>
      <c r="UFZ67" t="s">
        <v>179</v>
      </c>
      <c r="UGA67" s="1">
        <v>43084</v>
      </c>
      <c r="UGB67" s="24">
        <v>8500</v>
      </c>
      <c r="UGC67" t="s">
        <v>178</v>
      </c>
      <c r="UGD67" t="s">
        <v>179</v>
      </c>
      <c r="UGE67" s="1">
        <v>43084</v>
      </c>
      <c r="UGF67" s="24">
        <v>8500</v>
      </c>
      <c r="UGG67" t="s">
        <v>178</v>
      </c>
      <c r="UGH67" t="s">
        <v>179</v>
      </c>
      <c r="UGI67" s="1">
        <v>43084</v>
      </c>
      <c r="UGJ67" s="24">
        <v>8500</v>
      </c>
      <c r="UGK67" t="s">
        <v>178</v>
      </c>
      <c r="UGL67" t="s">
        <v>179</v>
      </c>
      <c r="UGM67" s="1">
        <v>43084</v>
      </c>
      <c r="UGN67" s="24">
        <v>8500</v>
      </c>
      <c r="UGO67" t="s">
        <v>178</v>
      </c>
      <c r="UGP67" t="s">
        <v>179</v>
      </c>
      <c r="UGQ67" s="1">
        <v>43084</v>
      </c>
      <c r="UGR67" s="24">
        <v>8500</v>
      </c>
      <c r="UGS67" t="s">
        <v>178</v>
      </c>
      <c r="UGT67" t="s">
        <v>179</v>
      </c>
      <c r="UGU67" s="1">
        <v>43084</v>
      </c>
      <c r="UGV67" s="24">
        <v>8500</v>
      </c>
      <c r="UGW67" t="s">
        <v>178</v>
      </c>
      <c r="UGX67" t="s">
        <v>179</v>
      </c>
      <c r="UGY67" s="1">
        <v>43084</v>
      </c>
      <c r="UGZ67" s="24">
        <v>8500</v>
      </c>
      <c r="UHA67" t="s">
        <v>178</v>
      </c>
      <c r="UHB67" t="s">
        <v>179</v>
      </c>
      <c r="UHC67" s="1">
        <v>43084</v>
      </c>
      <c r="UHD67" s="24">
        <v>8500</v>
      </c>
      <c r="UHE67" t="s">
        <v>178</v>
      </c>
      <c r="UHF67" t="s">
        <v>179</v>
      </c>
      <c r="UHG67" s="1">
        <v>43084</v>
      </c>
      <c r="UHH67" s="24">
        <v>8500</v>
      </c>
      <c r="UHI67" t="s">
        <v>178</v>
      </c>
      <c r="UHJ67" t="s">
        <v>179</v>
      </c>
      <c r="UHK67" s="1">
        <v>43084</v>
      </c>
      <c r="UHL67" s="24">
        <v>8500</v>
      </c>
      <c r="UHM67" t="s">
        <v>178</v>
      </c>
      <c r="UHN67" t="s">
        <v>179</v>
      </c>
      <c r="UHO67" s="1">
        <v>43084</v>
      </c>
      <c r="UHP67" s="24">
        <v>8500</v>
      </c>
      <c r="UHQ67" t="s">
        <v>178</v>
      </c>
      <c r="UHR67" t="s">
        <v>179</v>
      </c>
      <c r="UHS67" s="1">
        <v>43084</v>
      </c>
      <c r="UHT67" s="24">
        <v>8500</v>
      </c>
      <c r="UHU67" t="s">
        <v>178</v>
      </c>
      <c r="UHV67" t="s">
        <v>179</v>
      </c>
      <c r="UHW67" s="1">
        <v>43084</v>
      </c>
      <c r="UHX67" s="24">
        <v>8500</v>
      </c>
      <c r="UHY67" t="s">
        <v>178</v>
      </c>
      <c r="UHZ67" t="s">
        <v>179</v>
      </c>
      <c r="UIA67" s="1">
        <v>43084</v>
      </c>
      <c r="UIB67" s="24">
        <v>8500</v>
      </c>
      <c r="UIC67" t="s">
        <v>178</v>
      </c>
      <c r="UID67" t="s">
        <v>179</v>
      </c>
      <c r="UIE67" s="1">
        <v>43084</v>
      </c>
      <c r="UIF67" s="24">
        <v>8500</v>
      </c>
      <c r="UIG67" t="s">
        <v>178</v>
      </c>
      <c r="UIH67" t="s">
        <v>179</v>
      </c>
      <c r="UII67" s="1">
        <v>43084</v>
      </c>
      <c r="UIJ67" s="24">
        <v>8500</v>
      </c>
      <c r="UIK67" t="s">
        <v>178</v>
      </c>
      <c r="UIL67" t="s">
        <v>179</v>
      </c>
      <c r="UIM67" s="1">
        <v>43084</v>
      </c>
      <c r="UIN67" s="24">
        <v>8500</v>
      </c>
      <c r="UIO67" t="s">
        <v>178</v>
      </c>
      <c r="UIP67" t="s">
        <v>179</v>
      </c>
      <c r="UIQ67" s="1">
        <v>43084</v>
      </c>
      <c r="UIR67" s="24">
        <v>8500</v>
      </c>
      <c r="UIS67" t="s">
        <v>178</v>
      </c>
      <c r="UIT67" t="s">
        <v>179</v>
      </c>
      <c r="UIU67" s="1">
        <v>43084</v>
      </c>
      <c r="UIV67" s="24">
        <v>8500</v>
      </c>
      <c r="UIW67" t="s">
        <v>178</v>
      </c>
      <c r="UIX67" t="s">
        <v>179</v>
      </c>
      <c r="UIY67" s="1">
        <v>43084</v>
      </c>
      <c r="UIZ67" s="24">
        <v>8500</v>
      </c>
      <c r="UJA67" t="s">
        <v>178</v>
      </c>
      <c r="UJB67" t="s">
        <v>179</v>
      </c>
      <c r="UJC67" s="1">
        <v>43084</v>
      </c>
      <c r="UJD67" s="24">
        <v>8500</v>
      </c>
      <c r="UJE67" t="s">
        <v>178</v>
      </c>
      <c r="UJF67" t="s">
        <v>179</v>
      </c>
      <c r="UJG67" s="1">
        <v>43084</v>
      </c>
      <c r="UJH67" s="24">
        <v>8500</v>
      </c>
      <c r="UJI67" t="s">
        <v>178</v>
      </c>
      <c r="UJJ67" t="s">
        <v>179</v>
      </c>
      <c r="UJK67" s="1">
        <v>43084</v>
      </c>
      <c r="UJL67" s="24">
        <v>8500</v>
      </c>
      <c r="UJM67" t="s">
        <v>178</v>
      </c>
      <c r="UJN67" t="s">
        <v>179</v>
      </c>
      <c r="UJO67" s="1">
        <v>43084</v>
      </c>
      <c r="UJP67" s="24">
        <v>8500</v>
      </c>
      <c r="UJQ67" t="s">
        <v>178</v>
      </c>
      <c r="UJR67" t="s">
        <v>179</v>
      </c>
      <c r="UJS67" s="1">
        <v>43084</v>
      </c>
      <c r="UJT67" s="24">
        <v>8500</v>
      </c>
      <c r="UJU67" t="s">
        <v>178</v>
      </c>
      <c r="UJV67" t="s">
        <v>179</v>
      </c>
      <c r="UJW67" s="1">
        <v>43084</v>
      </c>
      <c r="UJX67" s="24">
        <v>8500</v>
      </c>
      <c r="UJY67" t="s">
        <v>178</v>
      </c>
      <c r="UJZ67" t="s">
        <v>179</v>
      </c>
      <c r="UKA67" s="1">
        <v>43084</v>
      </c>
      <c r="UKB67" s="24">
        <v>8500</v>
      </c>
      <c r="UKC67" t="s">
        <v>178</v>
      </c>
      <c r="UKD67" t="s">
        <v>179</v>
      </c>
      <c r="UKE67" s="1">
        <v>43084</v>
      </c>
      <c r="UKF67" s="24">
        <v>8500</v>
      </c>
      <c r="UKG67" t="s">
        <v>178</v>
      </c>
      <c r="UKH67" t="s">
        <v>179</v>
      </c>
      <c r="UKI67" s="1">
        <v>43084</v>
      </c>
      <c r="UKJ67" s="24">
        <v>8500</v>
      </c>
      <c r="UKK67" t="s">
        <v>178</v>
      </c>
      <c r="UKL67" t="s">
        <v>179</v>
      </c>
      <c r="UKM67" s="1">
        <v>43084</v>
      </c>
      <c r="UKN67" s="24">
        <v>8500</v>
      </c>
      <c r="UKO67" t="s">
        <v>178</v>
      </c>
      <c r="UKP67" t="s">
        <v>179</v>
      </c>
      <c r="UKQ67" s="1">
        <v>43084</v>
      </c>
      <c r="UKR67" s="24">
        <v>8500</v>
      </c>
      <c r="UKS67" t="s">
        <v>178</v>
      </c>
      <c r="UKT67" t="s">
        <v>179</v>
      </c>
      <c r="UKU67" s="1">
        <v>43084</v>
      </c>
      <c r="UKV67" s="24">
        <v>8500</v>
      </c>
      <c r="UKW67" t="s">
        <v>178</v>
      </c>
      <c r="UKX67" t="s">
        <v>179</v>
      </c>
      <c r="UKY67" s="1">
        <v>43084</v>
      </c>
      <c r="UKZ67" s="24">
        <v>8500</v>
      </c>
      <c r="ULA67" t="s">
        <v>178</v>
      </c>
      <c r="ULB67" t="s">
        <v>179</v>
      </c>
      <c r="ULC67" s="1">
        <v>43084</v>
      </c>
      <c r="ULD67" s="24">
        <v>8500</v>
      </c>
      <c r="ULE67" t="s">
        <v>178</v>
      </c>
      <c r="ULF67" t="s">
        <v>179</v>
      </c>
      <c r="ULG67" s="1">
        <v>43084</v>
      </c>
      <c r="ULH67" s="24">
        <v>8500</v>
      </c>
      <c r="ULI67" t="s">
        <v>178</v>
      </c>
      <c r="ULJ67" t="s">
        <v>179</v>
      </c>
      <c r="ULK67" s="1">
        <v>43084</v>
      </c>
      <c r="ULL67" s="24">
        <v>8500</v>
      </c>
      <c r="ULM67" t="s">
        <v>178</v>
      </c>
      <c r="ULN67" t="s">
        <v>179</v>
      </c>
      <c r="ULO67" s="1">
        <v>43084</v>
      </c>
      <c r="ULP67" s="24">
        <v>8500</v>
      </c>
      <c r="ULQ67" t="s">
        <v>178</v>
      </c>
      <c r="ULR67" t="s">
        <v>179</v>
      </c>
      <c r="ULS67" s="1">
        <v>43084</v>
      </c>
      <c r="ULT67" s="24">
        <v>8500</v>
      </c>
      <c r="ULU67" t="s">
        <v>178</v>
      </c>
      <c r="ULV67" t="s">
        <v>179</v>
      </c>
      <c r="ULW67" s="1">
        <v>43084</v>
      </c>
      <c r="ULX67" s="24">
        <v>8500</v>
      </c>
      <c r="ULY67" t="s">
        <v>178</v>
      </c>
      <c r="ULZ67" t="s">
        <v>179</v>
      </c>
      <c r="UMA67" s="1">
        <v>43084</v>
      </c>
      <c r="UMB67" s="24">
        <v>8500</v>
      </c>
      <c r="UMC67" t="s">
        <v>178</v>
      </c>
      <c r="UMD67" t="s">
        <v>179</v>
      </c>
      <c r="UME67" s="1">
        <v>43084</v>
      </c>
      <c r="UMF67" s="24">
        <v>8500</v>
      </c>
      <c r="UMG67" t="s">
        <v>178</v>
      </c>
      <c r="UMH67" t="s">
        <v>179</v>
      </c>
      <c r="UMI67" s="1">
        <v>43084</v>
      </c>
      <c r="UMJ67" s="24">
        <v>8500</v>
      </c>
      <c r="UMK67" t="s">
        <v>178</v>
      </c>
      <c r="UML67" t="s">
        <v>179</v>
      </c>
      <c r="UMM67" s="1">
        <v>43084</v>
      </c>
      <c r="UMN67" s="24">
        <v>8500</v>
      </c>
      <c r="UMO67" t="s">
        <v>178</v>
      </c>
      <c r="UMP67" t="s">
        <v>179</v>
      </c>
      <c r="UMQ67" s="1">
        <v>43084</v>
      </c>
      <c r="UMR67" s="24">
        <v>8500</v>
      </c>
      <c r="UMS67" t="s">
        <v>178</v>
      </c>
      <c r="UMT67" t="s">
        <v>179</v>
      </c>
      <c r="UMU67" s="1">
        <v>43084</v>
      </c>
      <c r="UMV67" s="24">
        <v>8500</v>
      </c>
      <c r="UMW67" t="s">
        <v>178</v>
      </c>
      <c r="UMX67" t="s">
        <v>179</v>
      </c>
      <c r="UMY67" s="1">
        <v>43084</v>
      </c>
      <c r="UMZ67" s="24">
        <v>8500</v>
      </c>
      <c r="UNA67" t="s">
        <v>178</v>
      </c>
      <c r="UNB67" t="s">
        <v>179</v>
      </c>
      <c r="UNC67" s="1">
        <v>43084</v>
      </c>
      <c r="UND67" s="24">
        <v>8500</v>
      </c>
      <c r="UNE67" t="s">
        <v>178</v>
      </c>
      <c r="UNF67" t="s">
        <v>179</v>
      </c>
      <c r="UNG67" s="1">
        <v>43084</v>
      </c>
      <c r="UNH67" s="24">
        <v>8500</v>
      </c>
      <c r="UNI67" t="s">
        <v>178</v>
      </c>
      <c r="UNJ67" t="s">
        <v>179</v>
      </c>
      <c r="UNK67" s="1">
        <v>43084</v>
      </c>
      <c r="UNL67" s="24">
        <v>8500</v>
      </c>
      <c r="UNM67" t="s">
        <v>178</v>
      </c>
      <c r="UNN67" t="s">
        <v>179</v>
      </c>
      <c r="UNO67" s="1">
        <v>43084</v>
      </c>
      <c r="UNP67" s="24">
        <v>8500</v>
      </c>
      <c r="UNQ67" t="s">
        <v>178</v>
      </c>
      <c r="UNR67" t="s">
        <v>179</v>
      </c>
      <c r="UNS67" s="1">
        <v>43084</v>
      </c>
      <c r="UNT67" s="24">
        <v>8500</v>
      </c>
      <c r="UNU67" t="s">
        <v>178</v>
      </c>
      <c r="UNV67" t="s">
        <v>179</v>
      </c>
      <c r="UNW67" s="1">
        <v>43084</v>
      </c>
      <c r="UNX67" s="24">
        <v>8500</v>
      </c>
      <c r="UNY67" t="s">
        <v>178</v>
      </c>
      <c r="UNZ67" t="s">
        <v>179</v>
      </c>
      <c r="UOA67" s="1">
        <v>43084</v>
      </c>
      <c r="UOB67" s="24">
        <v>8500</v>
      </c>
      <c r="UOC67" t="s">
        <v>178</v>
      </c>
      <c r="UOD67" t="s">
        <v>179</v>
      </c>
      <c r="UOE67" s="1">
        <v>43084</v>
      </c>
      <c r="UOF67" s="24">
        <v>8500</v>
      </c>
      <c r="UOG67" t="s">
        <v>178</v>
      </c>
      <c r="UOH67" t="s">
        <v>179</v>
      </c>
      <c r="UOI67" s="1">
        <v>43084</v>
      </c>
      <c r="UOJ67" s="24">
        <v>8500</v>
      </c>
      <c r="UOK67" t="s">
        <v>178</v>
      </c>
      <c r="UOL67" t="s">
        <v>179</v>
      </c>
      <c r="UOM67" s="1">
        <v>43084</v>
      </c>
      <c r="UON67" s="24">
        <v>8500</v>
      </c>
      <c r="UOO67" t="s">
        <v>178</v>
      </c>
      <c r="UOP67" t="s">
        <v>179</v>
      </c>
      <c r="UOQ67" s="1">
        <v>43084</v>
      </c>
      <c r="UOR67" s="24">
        <v>8500</v>
      </c>
      <c r="UOS67" t="s">
        <v>178</v>
      </c>
      <c r="UOT67" t="s">
        <v>179</v>
      </c>
      <c r="UOU67" s="1">
        <v>43084</v>
      </c>
      <c r="UOV67" s="24">
        <v>8500</v>
      </c>
      <c r="UOW67" t="s">
        <v>178</v>
      </c>
      <c r="UOX67" t="s">
        <v>179</v>
      </c>
      <c r="UOY67" s="1">
        <v>43084</v>
      </c>
      <c r="UOZ67" s="24">
        <v>8500</v>
      </c>
      <c r="UPA67" t="s">
        <v>178</v>
      </c>
      <c r="UPB67" t="s">
        <v>179</v>
      </c>
      <c r="UPC67" s="1">
        <v>43084</v>
      </c>
      <c r="UPD67" s="24">
        <v>8500</v>
      </c>
      <c r="UPE67" t="s">
        <v>178</v>
      </c>
      <c r="UPF67" t="s">
        <v>179</v>
      </c>
      <c r="UPG67" s="1">
        <v>43084</v>
      </c>
      <c r="UPH67" s="24">
        <v>8500</v>
      </c>
      <c r="UPI67" t="s">
        <v>178</v>
      </c>
      <c r="UPJ67" t="s">
        <v>179</v>
      </c>
      <c r="UPK67" s="1">
        <v>43084</v>
      </c>
      <c r="UPL67" s="24">
        <v>8500</v>
      </c>
      <c r="UPM67" t="s">
        <v>178</v>
      </c>
      <c r="UPN67" t="s">
        <v>179</v>
      </c>
      <c r="UPO67" s="1">
        <v>43084</v>
      </c>
      <c r="UPP67" s="24">
        <v>8500</v>
      </c>
      <c r="UPQ67" t="s">
        <v>178</v>
      </c>
      <c r="UPR67" t="s">
        <v>179</v>
      </c>
      <c r="UPS67" s="1">
        <v>43084</v>
      </c>
      <c r="UPT67" s="24">
        <v>8500</v>
      </c>
      <c r="UPU67" t="s">
        <v>178</v>
      </c>
      <c r="UPV67" t="s">
        <v>179</v>
      </c>
      <c r="UPW67" s="1">
        <v>43084</v>
      </c>
      <c r="UPX67" s="24">
        <v>8500</v>
      </c>
      <c r="UPY67" t="s">
        <v>178</v>
      </c>
      <c r="UPZ67" t="s">
        <v>179</v>
      </c>
      <c r="UQA67" s="1">
        <v>43084</v>
      </c>
      <c r="UQB67" s="24">
        <v>8500</v>
      </c>
      <c r="UQC67" t="s">
        <v>178</v>
      </c>
      <c r="UQD67" t="s">
        <v>179</v>
      </c>
      <c r="UQE67" s="1">
        <v>43084</v>
      </c>
      <c r="UQF67" s="24">
        <v>8500</v>
      </c>
      <c r="UQG67" t="s">
        <v>178</v>
      </c>
      <c r="UQH67" t="s">
        <v>179</v>
      </c>
      <c r="UQI67" s="1">
        <v>43084</v>
      </c>
      <c r="UQJ67" s="24">
        <v>8500</v>
      </c>
      <c r="UQK67" t="s">
        <v>178</v>
      </c>
      <c r="UQL67" t="s">
        <v>179</v>
      </c>
      <c r="UQM67" s="1">
        <v>43084</v>
      </c>
      <c r="UQN67" s="24">
        <v>8500</v>
      </c>
      <c r="UQO67" t="s">
        <v>178</v>
      </c>
      <c r="UQP67" t="s">
        <v>179</v>
      </c>
      <c r="UQQ67" s="1">
        <v>43084</v>
      </c>
      <c r="UQR67" s="24">
        <v>8500</v>
      </c>
      <c r="UQS67" t="s">
        <v>178</v>
      </c>
      <c r="UQT67" t="s">
        <v>179</v>
      </c>
      <c r="UQU67" s="1">
        <v>43084</v>
      </c>
      <c r="UQV67" s="24">
        <v>8500</v>
      </c>
      <c r="UQW67" t="s">
        <v>178</v>
      </c>
      <c r="UQX67" t="s">
        <v>179</v>
      </c>
      <c r="UQY67" s="1">
        <v>43084</v>
      </c>
      <c r="UQZ67" s="24">
        <v>8500</v>
      </c>
      <c r="URA67" t="s">
        <v>178</v>
      </c>
      <c r="URB67" t="s">
        <v>179</v>
      </c>
      <c r="URC67" s="1">
        <v>43084</v>
      </c>
      <c r="URD67" s="24">
        <v>8500</v>
      </c>
      <c r="URE67" t="s">
        <v>178</v>
      </c>
      <c r="URF67" t="s">
        <v>179</v>
      </c>
      <c r="URG67" s="1">
        <v>43084</v>
      </c>
      <c r="URH67" s="24">
        <v>8500</v>
      </c>
      <c r="URI67" t="s">
        <v>178</v>
      </c>
      <c r="URJ67" t="s">
        <v>179</v>
      </c>
      <c r="URK67" s="1">
        <v>43084</v>
      </c>
      <c r="URL67" s="24">
        <v>8500</v>
      </c>
      <c r="URM67" t="s">
        <v>178</v>
      </c>
      <c r="URN67" t="s">
        <v>179</v>
      </c>
      <c r="URO67" s="1">
        <v>43084</v>
      </c>
      <c r="URP67" s="24">
        <v>8500</v>
      </c>
      <c r="URQ67" t="s">
        <v>178</v>
      </c>
      <c r="URR67" t="s">
        <v>179</v>
      </c>
      <c r="URS67" s="1">
        <v>43084</v>
      </c>
      <c r="URT67" s="24">
        <v>8500</v>
      </c>
      <c r="URU67" t="s">
        <v>178</v>
      </c>
      <c r="URV67" t="s">
        <v>179</v>
      </c>
      <c r="URW67" s="1">
        <v>43084</v>
      </c>
      <c r="URX67" s="24">
        <v>8500</v>
      </c>
      <c r="URY67" t="s">
        <v>178</v>
      </c>
      <c r="URZ67" t="s">
        <v>179</v>
      </c>
      <c r="USA67" s="1">
        <v>43084</v>
      </c>
      <c r="USB67" s="24">
        <v>8500</v>
      </c>
      <c r="USC67" t="s">
        <v>178</v>
      </c>
      <c r="USD67" t="s">
        <v>179</v>
      </c>
      <c r="USE67" s="1">
        <v>43084</v>
      </c>
      <c r="USF67" s="24">
        <v>8500</v>
      </c>
      <c r="USG67" t="s">
        <v>178</v>
      </c>
      <c r="USH67" t="s">
        <v>179</v>
      </c>
      <c r="USI67" s="1">
        <v>43084</v>
      </c>
      <c r="USJ67" s="24">
        <v>8500</v>
      </c>
      <c r="USK67" t="s">
        <v>178</v>
      </c>
      <c r="USL67" t="s">
        <v>179</v>
      </c>
      <c r="USM67" s="1">
        <v>43084</v>
      </c>
      <c r="USN67" s="24">
        <v>8500</v>
      </c>
      <c r="USO67" t="s">
        <v>178</v>
      </c>
      <c r="USP67" t="s">
        <v>179</v>
      </c>
      <c r="USQ67" s="1">
        <v>43084</v>
      </c>
      <c r="USR67" s="24">
        <v>8500</v>
      </c>
      <c r="USS67" t="s">
        <v>178</v>
      </c>
      <c r="UST67" t="s">
        <v>179</v>
      </c>
      <c r="USU67" s="1">
        <v>43084</v>
      </c>
      <c r="USV67" s="24">
        <v>8500</v>
      </c>
      <c r="USW67" t="s">
        <v>178</v>
      </c>
      <c r="USX67" t="s">
        <v>179</v>
      </c>
      <c r="USY67" s="1">
        <v>43084</v>
      </c>
      <c r="USZ67" s="24">
        <v>8500</v>
      </c>
      <c r="UTA67" t="s">
        <v>178</v>
      </c>
      <c r="UTB67" t="s">
        <v>179</v>
      </c>
      <c r="UTC67" s="1">
        <v>43084</v>
      </c>
      <c r="UTD67" s="24">
        <v>8500</v>
      </c>
      <c r="UTE67" t="s">
        <v>178</v>
      </c>
      <c r="UTF67" t="s">
        <v>179</v>
      </c>
      <c r="UTG67" s="1">
        <v>43084</v>
      </c>
      <c r="UTH67" s="24">
        <v>8500</v>
      </c>
      <c r="UTI67" t="s">
        <v>178</v>
      </c>
      <c r="UTJ67" t="s">
        <v>179</v>
      </c>
      <c r="UTK67" s="1">
        <v>43084</v>
      </c>
      <c r="UTL67" s="24">
        <v>8500</v>
      </c>
      <c r="UTM67" t="s">
        <v>178</v>
      </c>
      <c r="UTN67" t="s">
        <v>179</v>
      </c>
      <c r="UTO67" s="1">
        <v>43084</v>
      </c>
      <c r="UTP67" s="24">
        <v>8500</v>
      </c>
      <c r="UTQ67" t="s">
        <v>178</v>
      </c>
      <c r="UTR67" t="s">
        <v>179</v>
      </c>
      <c r="UTS67" s="1">
        <v>43084</v>
      </c>
      <c r="UTT67" s="24">
        <v>8500</v>
      </c>
      <c r="UTU67" t="s">
        <v>178</v>
      </c>
      <c r="UTV67" t="s">
        <v>179</v>
      </c>
      <c r="UTW67" s="1">
        <v>43084</v>
      </c>
      <c r="UTX67" s="24">
        <v>8500</v>
      </c>
      <c r="UTY67" t="s">
        <v>178</v>
      </c>
      <c r="UTZ67" t="s">
        <v>179</v>
      </c>
      <c r="UUA67" s="1">
        <v>43084</v>
      </c>
      <c r="UUB67" s="24">
        <v>8500</v>
      </c>
      <c r="UUC67" t="s">
        <v>178</v>
      </c>
      <c r="UUD67" t="s">
        <v>179</v>
      </c>
      <c r="UUE67" s="1">
        <v>43084</v>
      </c>
      <c r="UUF67" s="24">
        <v>8500</v>
      </c>
      <c r="UUG67" t="s">
        <v>178</v>
      </c>
      <c r="UUH67" t="s">
        <v>179</v>
      </c>
      <c r="UUI67" s="1">
        <v>43084</v>
      </c>
      <c r="UUJ67" s="24">
        <v>8500</v>
      </c>
      <c r="UUK67" t="s">
        <v>178</v>
      </c>
      <c r="UUL67" t="s">
        <v>179</v>
      </c>
      <c r="UUM67" s="1">
        <v>43084</v>
      </c>
      <c r="UUN67" s="24">
        <v>8500</v>
      </c>
      <c r="UUO67" t="s">
        <v>178</v>
      </c>
      <c r="UUP67" t="s">
        <v>179</v>
      </c>
      <c r="UUQ67" s="1">
        <v>43084</v>
      </c>
      <c r="UUR67" s="24">
        <v>8500</v>
      </c>
      <c r="UUS67" t="s">
        <v>178</v>
      </c>
      <c r="UUT67" t="s">
        <v>179</v>
      </c>
      <c r="UUU67" s="1">
        <v>43084</v>
      </c>
      <c r="UUV67" s="24">
        <v>8500</v>
      </c>
      <c r="UUW67" t="s">
        <v>178</v>
      </c>
      <c r="UUX67" t="s">
        <v>179</v>
      </c>
      <c r="UUY67" s="1">
        <v>43084</v>
      </c>
      <c r="UUZ67" s="24">
        <v>8500</v>
      </c>
      <c r="UVA67" t="s">
        <v>178</v>
      </c>
      <c r="UVB67" t="s">
        <v>179</v>
      </c>
      <c r="UVC67" s="1">
        <v>43084</v>
      </c>
      <c r="UVD67" s="24">
        <v>8500</v>
      </c>
      <c r="UVE67" t="s">
        <v>178</v>
      </c>
      <c r="UVF67" t="s">
        <v>179</v>
      </c>
      <c r="UVG67" s="1">
        <v>43084</v>
      </c>
      <c r="UVH67" s="24">
        <v>8500</v>
      </c>
      <c r="UVI67" t="s">
        <v>178</v>
      </c>
      <c r="UVJ67" t="s">
        <v>179</v>
      </c>
      <c r="UVK67" s="1">
        <v>43084</v>
      </c>
      <c r="UVL67" s="24">
        <v>8500</v>
      </c>
      <c r="UVM67" t="s">
        <v>178</v>
      </c>
      <c r="UVN67" t="s">
        <v>179</v>
      </c>
      <c r="UVO67" s="1">
        <v>43084</v>
      </c>
      <c r="UVP67" s="24">
        <v>8500</v>
      </c>
      <c r="UVQ67" t="s">
        <v>178</v>
      </c>
      <c r="UVR67" t="s">
        <v>179</v>
      </c>
      <c r="UVS67" s="1">
        <v>43084</v>
      </c>
      <c r="UVT67" s="24">
        <v>8500</v>
      </c>
      <c r="UVU67" t="s">
        <v>178</v>
      </c>
      <c r="UVV67" t="s">
        <v>179</v>
      </c>
      <c r="UVW67" s="1">
        <v>43084</v>
      </c>
      <c r="UVX67" s="24">
        <v>8500</v>
      </c>
      <c r="UVY67" t="s">
        <v>178</v>
      </c>
      <c r="UVZ67" t="s">
        <v>179</v>
      </c>
      <c r="UWA67" s="1">
        <v>43084</v>
      </c>
      <c r="UWB67" s="24">
        <v>8500</v>
      </c>
      <c r="UWC67" t="s">
        <v>178</v>
      </c>
      <c r="UWD67" t="s">
        <v>179</v>
      </c>
      <c r="UWE67" s="1">
        <v>43084</v>
      </c>
      <c r="UWF67" s="24">
        <v>8500</v>
      </c>
      <c r="UWG67" t="s">
        <v>178</v>
      </c>
      <c r="UWH67" t="s">
        <v>179</v>
      </c>
      <c r="UWI67" s="1">
        <v>43084</v>
      </c>
      <c r="UWJ67" s="24">
        <v>8500</v>
      </c>
      <c r="UWK67" t="s">
        <v>178</v>
      </c>
      <c r="UWL67" t="s">
        <v>179</v>
      </c>
      <c r="UWM67" s="1">
        <v>43084</v>
      </c>
      <c r="UWN67" s="24">
        <v>8500</v>
      </c>
      <c r="UWO67" t="s">
        <v>178</v>
      </c>
      <c r="UWP67" t="s">
        <v>179</v>
      </c>
      <c r="UWQ67" s="1">
        <v>43084</v>
      </c>
      <c r="UWR67" s="24">
        <v>8500</v>
      </c>
      <c r="UWS67" t="s">
        <v>178</v>
      </c>
      <c r="UWT67" t="s">
        <v>179</v>
      </c>
      <c r="UWU67" s="1">
        <v>43084</v>
      </c>
      <c r="UWV67" s="24">
        <v>8500</v>
      </c>
      <c r="UWW67" t="s">
        <v>178</v>
      </c>
      <c r="UWX67" t="s">
        <v>179</v>
      </c>
      <c r="UWY67" s="1">
        <v>43084</v>
      </c>
      <c r="UWZ67" s="24">
        <v>8500</v>
      </c>
      <c r="UXA67" t="s">
        <v>178</v>
      </c>
      <c r="UXB67" t="s">
        <v>179</v>
      </c>
      <c r="UXC67" s="1">
        <v>43084</v>
      </c>
      <c r="UXD67" s="24">
        <v>8500</v>
      </c>
      <c r="UXE67" t="s">
        <v>178</v>
      </c>
      <c r="UXF67" t="s">
        <v>179</v>
      </c>
      <c r="UXG67" s="1">
        <v>43084</v>
      </c>
      <c r="UXH67" s="24">
        <v>8500</v>
      </c>
      <c r="UXI67" t="s">
        <v>178</v>
      </c>
      <c r="UXJ67" t="s">
        <v>179</v>
      </c>
      <c r="UXK67" s="1">
        <v>43084</v>
      </c>
      <c r="UXL67" s="24">
        <v>8500</v>
      </c>
      <c r="UXM67" t="s">
        <v>178</v>
      </c>
      <c r="UXN67" t="s">
        <v>179</v>
      </c>
      <c r="UXO67" s="1">
        <v>43084</v>
      </c>
      <c r="UXP67" s="24">
        <v>8500</v>
      </c>
      <c r="UXQ67" t="s">
        <v>178</v>
      </c>
      <c r="UXR67" t="s">
        <v>179</v>
      </c>
      <c r="UXS67" s="1">
        <v>43084</v>
      </c>
      <c r="UXT67" s="24">
        <v>8500</v>
      </c>
      <c r="UXU67" t="s">
        <v>178</v>
      </c>
      <c r="UXV67" t="s">
        <v>179</v>
      </c>
      <c r="UXW67" s="1">
        <v>43084</v>
      </c>
      <c r="UXX67" s="24">
        <v>8500</v>
      </c>
      <c r="UXY67" t="s">
        <v>178</v>
      </c>
      <c r="UXZ67" t="s">
        <v>179</v>
      </c>
      <c r="UYA67" s="1">
        <v>43084</v>
      </c>
      <c r="UYB67" s="24">
        <v>8500</v>
      </c>
      <c r="UYC67" t="s">
        <v>178</v>
      </c>
      <c r="UYD67" t="s">
        <v>179</v>
      </c>
      <c r="UYE67" s="1">
        <v>43084</v>
      </c>
      <c r="UYF67" s="24">
        <v>8500</v>
      </c>
      <c r="UYG67" t="s">
        <v>178</v>
      </c>
      <c r="UYH67" t="s">
        <v>179</v>
      </c>
      <c r="UYI67" s="1">
        <v>43084</v>
      </c>
      <c r="UYJ67" s="24">
        <v>8500</v>
      </c>
      <c r="UYK67" t="s">
        <v>178</v>
      </c>
      <c r="UYL67" t="s">
        <v>179</v>
      </c>
      <c r="UYM67" s="1">
        <v>43084</v>
      </c>
      <c r="UYN67" s="24">
        <v>8500</v>
      </c>
      <c r="UYO67" t="s">
        <v>178</v>
      </c>
      <c r="UYP67" t="s">
        <v>179</v>
      </c>
      <c r="UYQ67" s="1">
        <v>43084</v>
      </c>
      <c r="UYR67" s="24">
        <v>8500</v>
      </c>
      <c r="UYS67" t="s">
        <v>178</v>
      </c>
      <c r="UYT67" t="s">
        <v>179</v>
      </c>
      <c r="UYU67" s="1">
        <v>43084</v>
      </c>
      <c r="UYV67" s="24">
        <v>8500</v>
      </c>
      <c r="UYW67" t="s">
        <v>178</v>
      </c>
      <c r="UYX67" t="s">
        <v>179</v>
      </c>
      <c r="UYY67" s="1">
        <v>43084</v>
      </c>
      <c r="UYZ67" s="24">
        <v>8500</v>
      </c>
      <c r="UZA67" t="s">
        <v>178</v>
      </c>
      <c r="UZB67" t="s">
        <v>179</v>
      </c>
      <c r="UZC67" s="1">
        <v>43084</v>
      </c>
      <c r="UZD67" s="24">
        <v>8500</v>
      </c>
      <c r="UZE67" t="s">
        <v>178</v>
      </c>
      <c r="UZF67" t="s">
        <v>179</v>
      </c>
      <c r="UZG67" s="1">
        <v>43084</v>
      </c>
      <c r="UZH67" s="24">
        <v>8500</v>
      </c>
      <c r="UZI67" t="s">
        <v>178</v>
      </c>
      <c r="UZJ67" t="s">
        <v>179</v>
      </c>
      <c r="UZK67" s="1">
        <v>43084</v>
      </c>
      <c r="UZL67" s="24">
        <v>8500</v>
      </c>
      <c r="UZM67" t="s">
        <v>178</v>
      </c>
      <c r="UZN67" t="s">
        <v>179</v>
      </c>
      <c r="UZO67" s="1">
        <v>43084</v>
      </c>
      <c r="UZP67" s="24">
        <v>8500</v>
      </c>
      <c r="UZQ67" t="s">
        <v>178</v>
      </c>
      <c r="UZR67" t="s">
        <v>179</v>
      </c>
      <c r="UZS67" s="1">
        <v>43084</v>
      </c>
      <c r="UZT67" s="24">
        <v>8500</v>
      </c>
      <c r="UZU67" t="s">
        <v>178</v>
      </c>
      <c r="UZV67" t="s">
        <v>179</v>
      </c>
      <c r="UZW67" s="1">
        <v>43084</v>
      </c>
      <c r="UZX67" s="24">
        <v>8500</v>
      </c>
      <c r="UZY67" t="s">
        <v>178</v>
      </c>
      <c r="UZZ67" t="s">
        <v>179</v>
      </c>
      <c r="VAA67" s="1">
        <v>43084</v>
      </c>
      <c r="VAB67" s="24">
        <v>8500</v>
      </c>
      <c r="VAC67" t="s">
        <v>178</v>
      </c>
      <c r="VAD67" t="s">
        <v>179</v>
      </c>
      <c r="VAE67" s="1">
        <v>43084</v>
      </c>
      <c r="VAF67" s="24">
        <v>8500</v>
      </c>
      <c r="VAG67" t="s">
        <v>178</v>
      </c>
      <c r="VAH67" t="s">
        <v>179</v>
      </c>
      <c r="VAI67" s="1">
        <v>43084</v>
      </c>
      <c r="VAJ67" s="24">
        <v>8500</v>
      </c>
      <c r="VAK67" t="s">
        <v>178</v>
      </c>
      <c r="VAL67" t="s">
        <v>179</v>
      </c>
      <c r="VAM67" s="1">
        <v>43084</v>
      </c>
      <c r="VAN67" s="24">
        <v>8500</v>
      </c>
      <c r="VAO67" t="s">
        <v>178</v>
      </c>
      <c r="VAP67" t="s">
        <v>179</v>
      </c>
      <c r="VAQ67" s="1">
        <v>43084</v>
      </c>
      <c r="VAR67" s="24">
        <v>8500</v>
      </c>
      <c r="VAS67" t="s">
        <v>178</v>
      </c>
      <c r="VAT67" t="s">
        <v>179</v>
      </c>
      <c r="VAU67" s="1">
        <v>43084</v>
      </c>
      <c r="VAV67" s="24">
        <v>8500</v>
      </c>
      <c r="VAW67" t="s">
        <v>178</v>
      </c>
      <c r="VAX67" t="s">
        <v>179</v>
      </c>
      <c r="VAY67" s="1">
        <v>43084</v>
      </c>
      <c r="VAZ67" s="24">
        <v>8500</v>
      </c>
      <c r="VBA67" t="s">
        <v>178</v>
      </c>
      <c r="VBB67" t="s">
        <v>179</v>
      </c>
      <c r="VBC67" s="1">
        <v>43084</v>
      </c>
      <c r="VBD67" s="24">
        <v>8500</v>
      </c>
      <c r="VBE67" t="s">
        <v>178</v>
      </c>
      <c r="VBF67" t="s">
        <v>179</v>
      </c>
      <c r="VBG67" s="1">
        <v>43084</v>
      </c>
      <c r="VBH67" s="24">
        <v>8500</v>
      </c>
      <c r="VBI67" t="s">
        <v>178</v>
      </c>
      <c r="VBJ67" t="s">
        <v>179</v>
      </c>
      <c r="VBK67" s="1">
        <v>43084</v>
      </c>
      <c r="VBL67" s="24">
        <v>8500</v>
      </c>
      <c r="VBM67" t="s">
        <v>178</v>
      </c>
      <c r="VBN67" t="s">
        <v>179</v>
      </c>
      <c r="VBO67" s="1">
        <v>43084</v>
      </c>
      <c r="VBP67" s="24">
        <v>8500</v>
      </c>
      <c r="VBQ67" t="s">
        <v>178</v>
      </c>
      <c r="VBR67" t="s">
        <v>179</v>
      </c>
      <c r="VBS67" s="1">
        <v>43084</v>
      </c>
      <c r="VBT67" s="24">
        <v>8500</v>
      </c>
      <c r="VBU67" t="s">
        <v>178</v>
      </c>
      <c r="VBV67" t="s">
        <v>179</v>
      </c>
      <c r="VBW67" s="1">
        <v>43084</v>
      </c>
      <c r="VBX67" s="24">
        <v>8500</v>
      </c>
      <c r="VBY67" t="s">
        <v>178</v>
      </c>
      <c r="VBZ67" t="s">
        <v>179</v>
      </c>
      <c r="VCA67" s="1">
        <v>43084</v>
      </c>
      <c r="VCB67" s="24">
        <v>8500</v>
      </c>
      <c r="VCC67" t="s">
        <v>178</v>
      </c>
      <c r="VCD67" t="s">
        <v>179</v>
      </c>
      <c r="VCE67" s="1">
        <v>43084</v>
      </c>
      <c r="VCF67" s="24">
        <v>8500</v>
      </c>
      <c r="VCG67" t="s">
        <v>178</v>
      </c>
      <c r="VCH67" t="s">
        <v>179</v>
      </c>
      <c r="VCI67" s="1">
        <v>43084</v>
      </c>
      <c r="VCJ67" s="24">
        <v>8500</v>
      </c>
      <c r="VCK67" t="s">
        <v>178</v>
      </c>
      <c r="VCL67" t="s">
        <v>179</v>
      </c>
      <c r="VCM67" s="1">
        <v>43084</v>
      </c>
      <c r="VCN67" s="24">
        <v>8500</v>
      </c>
      <c r="VCO67" t="s">
        <v>178</v>
      </c>
      <c r="VCP67" t="s">
        <v>179</v>
      </c>
      <c r="VCQ67" s="1">
        <v>43084</v>
      </c>
      <c r="VCR67" s="24">
        <v>8500</v>
      </c>
      <c r="VCS67" t="s">
        <v>178</v>
      </c>
      <c r="VCT67" t="s">
        <v>179</v>
      </c>
      <c r="VCU67" s="1">
        <v>43084</v>
      </c>
      <c r="VCV67" s="24">
        <v>8500</v>
      </c>
      <c r="VCW67" t="s">
        <v>178</v>
      </c>
      <c r="VCX67" t="s">
        <v>179</v>
      </c>
      <c r="VCY67" s="1">
        <v>43084</v>
      </c>
      <c r="VCZ67" s="24">
        <v>8500</v>
      </c>
      <c r="VDA67" t="s">
        <v>178</v>
      </c>
      <c r="VDB67" t="s">
        <v>179</v>
      </c>
      <c r="VDC67" s="1">
        <v>43084</v>
      </c>
      <c r="VDD67" s="24">
        <v>8500</v>
      </c>
      <c r="VDE67" t="s">
        <v>178</v>
      </c>
      <c r="VDF67" t="s">
        <v>179</v>
      </c>
      <c r="VDG67" s="1">
        <v>43084</v>
      </c>
      <c r="VDH67" s="24">
        <v>8500</v>
      </c>
      <c r="VDI67" t="s">
        <v>178</v>
      </c>
      <c r="VDJ67" t="s">
        <v>179</v>
      </c>
      <c r="VDK67" s="1">
        <v>43084</v>
      </c>
      <c r="VDL67" s="24">
        <v>8500</v>
      </c>
      <c r="VDM67" t="s">
        <v>178</v>
      </c>
      <c r="VDN67" t="s">
        <v>179</v>
      </c>
      <c r="VDO67" s="1">
        <v>43084</v>
      </c>
      <c r="VDP67" s="24">
        <v>8500</v>
      </c>
      <c r="VDQ67" t="s">
        <v>178</v>
      </c>
      <c r="VDR67" t="s">
        <v>179</v>
      </c>
      <c r="VDS67" s="1">
        <v>43084</v>
      </c>
      <c r="VDT67" s="24">
        <v>8500</v>
      </c>
      <c r="VDU67" t="s">
        <v>178</v>
      </c>
      <c r="VDV67" t="s">
        <v>179</v>
      </c>
      <c r="VDW67" s="1">
        <v>43084</v>
      </c>
      <c r="VDX67" s="24">
        <v>8500</v>
      </c>
      <c r="VDY67" t="s">
        <v>178</v>
      </c>
      <c r="VDZ67" t="s">
        <v>179</v>
      </c>
      <c r="VEA67" s="1">
        <v>43084</v>
      </c>
      <c r="VEB67" s="24">
        <v>8500</v>
      </c>
      <c r="VEC67" t="s">
        <v>178</v>
      </c>
      <c r="VED67" t="s">
        <v>179</v>
      </c>
      <c r="VEE67" s="1">
        <v>43084</v>
      </c>
      <c r="VEF67" s="24">
        <v>8500</v>
      </c>
      <c r="VEG67" t="s">
        <v>178</v>
      </c>
      <c r="VEH67" t="s">
        <v>179</v>
      </c>
      <c r="VEI67" s="1">
        <v>43084</v>
      </c>
      <c r="VEJ67" s="24">
        <v>8500</v>
      </c>
      <c r="VEK67" t="s">
        <v>178</v>
      </c>
      <c r="VEL67" t="s">
        <v>179</v>
      </c>
      <c r="VEM67" s="1">
        <v>43084</v>
      </c>
      <c r="VEN67" s="24">
        <v>8500</v>
      </c>
      <c r="VEO67" t="s">
        <v>178</v>
      </c>
      <c r="VEP67" t="s">
        <v>179</v>
      </c>
      <c r="VEQ67" s="1">
        <v>43084</v>
      </c>
      <c r="VER67" s="24">
        <v>8500</v>
      </c>
      <c r="VES67" t="s">
        <v>178</v>
      </c>
      <c r="VET67" t="s">
        <v>179</v>
      </c>
      <c r="VEU67" s="1">
        <v>43084</v>
      </c>
      <c r="VEV67" s="24">
        <v>8500</v>
      </c>
      <c r="VEW67" t="s">
        <v>178</v>
      </c>
      <c r="VEX67" t="s">
        <v>179</v>
      </c>
      <c r="VEY67" s="1">
        <v>43084</v>
      </c>
      <c r="VEZ67" s="24">
        <v>8500</v>
      </c>
      <c r="VFA67" t="s">
        <v>178</v>
      </c>
      <c r="VFB67" t="s">
        <v>179</v>
      </c>
      <c r="VFC67" s="1">
        <v>43084</v>
      </c>
      <c r="VFD67" s="24">
        <v>8500</v>
      </c>
      <c r="VFE67" t="s">
        <v>178</v>
      </c>
      <c r="VFF67" t="s">
        <v>179</v>
      </c>
      <c r="VFG67" s="1">
        <v>43084</v>
      </c>
      <c r="VFH67" s="24">
        <v>8500</v>
      </c>
      <c r="VFI67" t="s">
        <v>178</v>
      </c>
      <c r="VFJ67" t="s">
        <v>179</v>
      </c>
      <c r="VFK67" s="1">
        <v>43084</v>
      </c>
      <c r="VFL67" s="24">
        <v>8500</v>
      </c>
      <c r="VFM67" t="s">
        <v>178</v>
      </c>
      <c r="VFN67" t="s">
        <v>179</v>
      </c>
      <c r="VFO67" s="1">
        <v>43084</v>
      </c>
      <c r="VFP67" s="24">
        <v>8500</v>
      </c>
      <c r="VFQ67" t="s">
        <v>178</v>
      </c>
      <c r="VFR67" t="s">
        <v>179</v>
      </c>
      <c r="VFS67" s="1">
        <v>43084</v>
      </c>
      <c r="VFT67" s="24">
        <v>8500</v>
      </c>
      <c r="VFU67" t="s">
        <v>178</v>
      </c>
      <c r="VFV67" t="s">
        <v>179</v>
      </c>
      <c r="VFW67" s="1">
        <v>43084</v>
      </c>
      <c r="VFX67" s="24">
        <v>8500</v>
      </c>
      <c r="VFY67" t="s">
        <v>178</v>
      </c>
      <c r="VFZ67" t="s">
        <v>179</v>
      </c>
      <c r="VGA67" s="1">
        <v>43084</v>
      </c>
      <c r="VGB67" s="24">
        <v>8500</v>
      </c>
      <c r="VGC67" t="s">
        <v>178</v>
      </c>
      <c r="VGD67" t="s">
        <v>179</v>
      </c>
      <c r="VGE67" s="1">
        <v>43084</v>
      </c>
      <c r="VGF67" s="24">
        <v>8500</v>
      </c>
      <c r="VGG67" t="s">
        <v>178</v>
      </c>
      <c r="VGH67" t="s">
        <v>179</v>
      </c>
      <c r="VGI67" s="1">
        <v>43084</v>
      </c>
      <c r="VGJ67" s="24">
        <v>8500</v>
      </c>
      <c r="VGK67" t="s">
        <v>178</v>
      </c>
      <c r="VGL67" t="s">
        <v>179</v>
      </c>
      <c r="VGM67" s="1">
        <v>43084</v>
      </c>
      <c r="VGN67" s="24">
        <v>8500</v>
      </c>
      <c r="VGO67" t="s">
        <v>178</v>
      </c>
      <c r="VGP67" t="s">
        <v>179</v>
      </c>
      <c r="VGQ67" s="1">
        <v>43084</v>
      </c>
      <c r="VGR67" s="24">
        <v>8500</v>
      </c>
      <c r="VGS67" t="s">
        <v>178</v>
      </c>
      <c r="VGT67" t="s">
        <v>179</v>
      </c>
      <c r="VGU67" s="1">
        <v>43084</v>
      </c>
      <c r="VGV67" s="24">
        <v>8500</v>
      </c>
      <c r="VGW67" t="s">
        <v>178</v>
      </c>
      <c r="VGX67" t="s">
        <v>179</v>
      </c>
      <c r="VGY67" s="1">
        <v>43084</v>
      </c>
      <c r="VGZ67" s="24">
        <v>8500</v>
      </c>
      <c r="VHA67" t="s">
        <v>178</v>
      </c>
      <c r="VHB67" t="s">
        <v>179</v>
      </c>
      <c r="VHC67" s="1">
        <v>43084</v>
      </c>
      <c r="VHD67" s="24">
        <v>8500</v>
      </c>
      <c r="VHE67" t="s">
        <v>178</v>
      </c>
      <c r="VHF67" t="s">
        <v>179</v>
      </c>
      <c r="VHG67" s="1">
        <v>43084</v>
      </c>
      <c r="VHH67" s="24">
        <v>8500</v>
      </c>
      <c r="VHI67" t="s">
        <v>178</v>
      </c>
      <c r="VHJ67" t="s">
        <v>179</v>
      </c>
      <c r="VHK67" s="1">
        <v>43084</v>
      </c>
      <c r="VHL67" s="24">
        <v>8500</v>
      </c>
      <c r="VHM67" t="s">
        <v>178</v>
      </c>
      <c r="VHN67" t="s">
        <v>179</v>
      </c>
      <c r="VHO67" s="1">
        <v>43084</v>
      </c>
      <c r="VHP67" s="24">
        <v>8500</v>
      </c>
      <c r="VHQ67" t="s">
        <v>178</v>
      </c>
      <c r="VHR67" t="s">
        <v>179</v>
      </c>
      <c r="VHS67" s="1">
        <v>43084</v>
      </c>
      <c r="VHT67" s="24">
        <v>8500</v>
      </c>
      <c r="VHU67" t="s">
        <v>178</v>
      </c>
      <c r="VHV67" t="s">
        <v>179</v>
      </c>
      <c r="VHW67" s="1">
        <v>43084</v>
      </c>
      <c r="VHX67" s="24">
        <v>8500</v>
      </c>
      <c r="VHY67" t="s">
        <v>178</v>
      </c>
      <c r="VHZ67" t="s">
        <v>179</v>
      </c>
      <c r="VIA67" s="1">
        <v>43084</v>
      </c>
      <c r="VIB67" s="24">
        <v>8500</v>
      </c>
      <c r="VIC67" t="s">
        <v>178</v>
      </c>
      <c r="VID67" t="s">
        <v>179</v>
      </c>
      <c r="VIE67" s="1">
        <v>43084</v>
      </c>
      <c r="VIF67" s="24">
        <v>8500</v>
      </c>
      <c r="VIG67" t="s">
        <v>178</v>
      </c>
      <c r="VIH67" t="s">
        <v>179</v>
      </c>
      <c r="VII67" s="1">
        <v>43084</v>
      </c>
      <c r="VIJ67" s="24">
        <v>8500</v>
      </c>
      <c r="VIK67" t="s">
        <v>178</v>
      </c>
      <c r="VIL67" t="s">
        <v>179</v>
      </c>
      <c r="VIM67" s="1">
        <v>43084</v>
      </c>
      <c r="VIN67" s="24">
        <v>8500</v>
      </c>
      <c r="VIO67" t="s">
        <v>178</v>
      </c>
      <c r="VIP67" t="s">
        <v>179</v>
      </c>
      <c r="VIQ67" s="1">
        <v>43084</v>
      </c>
      <c r="VIR67" s="24">
        <v>8500</v>
      </c>
      <c r="VIS67" t="s">
        <v>178</v>
      </c>
      <c r="VIT67" t="s">
        <v>179</v>
      </c>
      <c r="VIU67" s="1">
        <v>43084</v>
      </c>
      <c r="VIV67" s="24">
        <v>8500</v>
      </c>
      <c r="VIW67" t="s">
        <v>178</v>
      </c>
      <c r="VIX67" t="s">
        <v>179</v>
      </c>
      <c r="VIY67" s="1">
        <v>43084</v>
      </c>
      <c r="VIZ67" s="24">
        <v>8500</v>
      </c>
      <c r="VJA67" t="s">
        <v>178</v>
      </c>
      <c r="VJB67" t="s">
        <v>179</v>
      </c>
      <c r="VJC67" s="1">
        <v>43084</v>
      </c>
      <c r="VJD67" s="24">
        <v>8500</v>
      </c>
      <c r="VJE67" t="s">
        <v>178</v>
      </c>
      <c r="VJF67" t="s">
        <v>179</v>
      </c>
      <c r="VJG67" s="1">
        <v>43084</v>
      </c>
      <c r="VJH67" s="24">
        <v>8500</v>
      </c>
      <c r="VJI67" t="s">
        <v>178</v>
      </c>
      <c r="VJJ67" t="s">
        <v>179</v>
      </c>
      <c r="VJK67" s="1">
        <v>43084</v>
      </c>
      <c r="VJL67" s="24">
        <v>8500</v>
      </c>
      <c r="VJM67" t="s">
        <v>178</v>
      </c>
      <c r="VJN67" t="s">
        <v>179</v>
      </c>
      <c r="VJO67" s="1">
        <v>43084</v>
      </c>
      <c r="VJP67" s="24">
        <v>8500</v>
      </c>
      <c r="VJQ67" t="s">
        <v>178</v>
      </c>
      <c r="VJR67" t="s">
        <v>179</v>
      </c>
      <c r="VJS67" s="1">
        <v>43084</v>
      </c>
      <c r="VJT67" s="24">
        <v>8500</v>
      </c>
      <c r="VJU67" t="s">
        <v>178</v>
      </c>
      <c r="VJV67" t="s">
        <v>179</v>
      </c>
      <c r="VJW67" s="1">
        <v>43084</v>
      </c>
      <c r="VJX67" s="24">
        <v>8500</v>
      </c>
      <c r="VJY67" t="s">
        <v>178</v>
      </c>
      <c r="VJZ67" t="s">
        <v>179</v>
      </c>
      <c r="VKA67" s="1">
        <v>43084</v>
      </c>
      <c r="VKB67" s="24">
        <v>8500</v>
      </c>
      <c r="VKC67" t="s">
        <v>178</v>
      </c>
      <c r="VKD67" t="s">
        <v>179</v>
      </c>
      <c r="VKE67" s="1">
        <v>43084</v>
      </c>
      <c r="VKF67" s="24">
        <v>8500</v>
      </c>
      <c r="VKG67" t="s">
        <v>178</v>
      </c>
      <c r="VKH67" t="s">
        <v>179</v>
      </c>
      <c r="VKI67" s="1">
        <v>43084</v>
      </c>
      <c r="VKJ67" s="24">
        <v>8500</v>
      </c>
      <c r="VKK67" t="s">
        <v>178</v>
      </c>
      <c r="VKL67" t="s">
        <v>179</v>
      </c>
      <c r="VKM67" s="1">
        <v>43084</v>
      </c>
      <c r="VKN67" s="24">
        <v>8500</v>
      </c>
      <c r="VKO67" t="s">
        <v>178</v>
      </c>
      <c r="VKP67" t="s">
        <v>179</v>
      </c>
      <c r="VKQ67" s="1">
        <v>43084</v>
      </c>
      <c r="VKR67" s="24">
        <v>8500</v>
      </c>
      <c r="VKS67" t="s">
        <v>178</v>
      </c>
      <c r="VKT67" t="s">
        <v>179</v>
      </c>
      <c r="VKU67" s="1">
        <v>43084</v>
      </c>
      <c r="VKV67" s="24">
        <v>8500</v>
      </c>
      <c r="VKW67" t="s">
        <v>178</v>
      </c>
      <c r="VKX67" t="s">
        <v>179</v>
      </c>
      <c r="VKY67" s="1">
        <v>43084</v>
      </c>
      <c r="VKZ67" s="24">
        <v>8500</v>
      </c>
      <c r="VLA67" t="s">
        <v>178</v>
      </c>
      <c r="VLB67" t="s">
        <v>179</v>
      </c>
      <c r="VLC67" s="1">
        <v>43084</v>
      </c>
      <c r="VLD67" s="24">
        <v>8500</v>
      </c>
      <c r="VLE67" t="s">
        <v>178</v>
      </c>
      <c r="VLF67" t="s">
        <v>179</v>
      </c>
      <c r="VLG67" s="1">
        <v>43084</v>
      </c>
      <c r="VLH67" s="24">
        <v>8500</v>
      </c>
      <c r="VLI67" t="s">
        <v>178</v>
      </c>
      <c r="VLJ67" t="s">
        <v>179</v>
      </c>
      <c r="VLK67" s="1">
        <v>43084</v>
      </c>
      <c r="VLL67" s="24">
        <v>8500</v>
      </c>
      <c r="VLM67" t="s">
        <v>178</v>
      </c>
      <c r="VLN67" t="s">
        <v>179</v>
      </c>
      <c r="VLO67" s="1">
        <v>43084</v>
      </c>
      <c r="VLP67" s="24">
        <v>8500</v>
      </c>
      <c r="VLQ67" t="s">
        <v>178</v>
      </c>
      <c r="VLR67" t="s">
        <v>179</v>
      </c>
      <c r="VLS67" s="1">
        <v>43084</v>
      </c>
      <c r="VLT67" s="24">
        <v>8500</v>
      </c>
      <c r="VLU67" t="s">
        <v>178</v>
      </c>
      <c r="VLV67" t="s">
        <v>179</v>
      </c>
      <c r="VLW67" s="1">
        <v>43084</v>
      </c>
      <c r="VLX67" s="24">
        <v>8500</v>
      </c>
      <c r="VLY67" t="s">
        <v>178</v>
      </c>
      <c r="VLZ67" t="s">
        <v>179</v>
      </c>
      <c r="VMA67" s="1">
        <v>43084</v>
      </c>
      <c r="VMB67" s="24">
        <v>8500</v>
      </c>
      <c r="VMC67" t="s">
        <v>178</v>
      </c>
      <c r="VMD67" t="s">
        <v>179</v>
      </c>
      <c r="VME67" s="1">
        <v>43084</v>
      </c>
      <c r="VMF67" s="24">
        <v>8500</v>
      </c>
      <c r="VMG67" t="s">
        <v>178</v>
      </c>
      <c r="VMH67" t="s">
        <v>179</v>
      </c>
      <c r="VMI67" s="1">
        <v>43084</v>
      </c>
      <c r="VMJ67" s="24">
        <v>8500</v>
      </c>
      <c r="VMK67" t="s">
        <v>178</v>
      </c>
      <c r="VML67" t="s">
        <v>179</v>
      </c>
      <c r="VMM67" s="1">
        <v>43084</v>
      </c>
      <c r="VMN67" s="24">
        <v>8500</v>
      </c>
      <c r="VMO67" t="s">
        <v>178</v>
      </c>
      <c r="VMP67" t="s">
        <v>179</v>
      </c>
      <c r="VMQ67" s="1">
        <v>43084</v>
      </c>
      <c r="VMR67" s="24">
        <v>8500</v>
      </c>
      <c r="VMS67" t="s">
        <v>178</v>
      </c>
      <c r="VMT67" t="s">
        <v>179</v>
      </c>
      <c r="VMU67" s="1">
        <v>43084</v>
      </c>
      <c r="VMV67" s="24">
        <v>8500</v>
      </c>
      <c r="VMW67" t="s">
        <v>178</v>
      </c>
      <c r="VMX67" t="s">
        <v>179</v>
      </c>
      <c r="VMY67" s="1">
        <v>43084</v>
      </c>
      <c r="VMZ67" s="24">
        <v>8500</v>
      </c>
      <c r="VNA67" t="s">
        <v>178</v>
      </c>
      <c r="VNB67" t="s">
        <v>179</v>
      </c>
      <c r="VNC67" s="1">
        <v>43084</v>
      </c>
      <c r="VND67" s="24">
        <v>8500</v>
      </c>
      <c r="VNE67" t="s">
        <v>178</v>
      </c>
      <c r="VNF67" t="s">
        <v>179</v>
      </c>
      <c r="VNG67" s="1">
        <v>43084</v>
      </c>
      <c r="VNH67" s="24">
        <v>8500</v>
      </c>
      <c r="VNI67" t="s">
        <v>178</v>
      </c>
      <c r="VNJ67" t="s">
        <v>179</v>
      </c>
      <c r="VNK67" s="1">
        <v>43084</v>
      </c>
      <c r="VNL67" s="24">
        <v>8500</v>
      </c>
      <c r="VNM67" t="s">
        <v>178</v>
      </c>
      <c r="VNN67" t="s">
        <v>179</v>
      </c>
      <c r="VNO67" s="1">
        <v>43084</v>
      </c>
      <c r="VNP67" s="24">
        <v>8500</v>
      </c>
      <c r="VNQ67" t="s">
        <v>178</v>
      </c>
      <c r="VNR67" t="s">
        <v>179</v>
      </c>
      <c r="VNS67" s="1">
        <v>43084</v>
      </c>
      <c r="VNT67" s="24">
        <v>8500</v>
      </c>
      <c r="VNU67" t="s">
        <v>178</v>
      </c>
      <c r="VNV67" t="s">
        <v>179</v>
      </c>
      <c r="VNW67" s="1">
        <v>43084</v>
      </c>
      <c r="VNX67" s="24">
        <v>8500</v>
      </c>
      <c r="VNY67" t="s">
        <v>178</v>
      </c>
      <c r="VNZ67" t="s">
        <v>179</v>
      </c>
      <c r="VOA67" s="1">
        <v>43084</v>
      </c>
      <c r="VOB67" s="24">
        <v>8500</v>
      </c>
      <c r="VOC67" t="s">
        <v>178</v>
      </c>
      <c r="VOD67" t="s">
        <v>179</v>
      </c>
      <c r="VOE67" s="1">
        <v>43084</v>
      </c>
      <c r="VOF67" s="24">
        <v>8500</v>
      </c>
      <c r="VOG67" t="s">
        <v>178</v>
      </c>
      <c r="VOH67" t="s">
        <v>179</v>
      </c>
      <c r="VOI67" s="1">
        <v>43084</v>
      </c>
      <c r="VOJ67" s="24">
        <v>8500</v>
      </c>
      <c r="VOK67" t="s">
        <v>178</v>
      </c>
      <c r="VOL67" t="s">
        <v>179</v>
      </c>
      <c r="VOM67" s="1">
        <v>43084</v>
      </c>
      <c r="VON67" s="24">
        <v>8500</v>
      </c>
      <c r="VOO67" t="s">
        <v>178</v>
      </c>
      <c r="VOP67" t="s">
        <v>179</v>
      </c>
      <c r="VOQ67" s="1">
        <v>43084</v>
      </c>
      <c r="VOR67" s="24">
        <v>8500</v>
      </c>
      <c r="VOS67" t="s">
        <v>178</v>
      </c>
      <c r="VOT67" t="s">
        <v>179</v>
      </c>
      <c r="VOU67" s="1">
        <v>43084</v>
      </c>
      <c r="VOV67" s="24">
        <v>8500</v>
      </c>
      <c r="VOW67" t="s">
        <v>178</v>
      </c>
      <c r="VOX67" t="s">
        <v>179</v>
      </c>
      <c r="VOY67" s="1">
        <v>43084</v>
      </c>
      <c r="VOZ67" s="24">
        <v>8500</v>
      </c>
      <c r="VPA67" t="s">
        <v>178</v>
      </c>
      <c r="VPB67" t="s">
        <v>179</v>
      </c>
      <c r="VPC67" s="1">
        <v>43084</v>
      </c>
      <c r="VPD67" s="24">
        <v>8500</v>
      </c>
      <c r="VPE67" t="s">
        <v>178</v>
      </c>
      <c r="VPF67" t="s">
        <v>179</v>
      </c>
      <c r="VPG67" s="1">
        <v>43084</v>
      </c>
      <c r="VPH67" s="24">
        <v>8500</v>
      </c>
      <c r="VPI67" t="s">
        <v>178</v>
      </c>
      <c r="VPJ67" t="s">
        <v>179</v>
      </c>
      <c r="VPK67" s="1">
        <v>43084</v>
      </c>
      <c r="VPL67" s="24">
        <v>8500</v>
      </c>
      <c r="VPM67" t="s">
        <v>178</v>
      </c>
      <c r="VPN67" t="s">
        <v>179</v>
      </c>
      <c r="VPO67" s="1">
        <v>43084</v>
      </c>
      <c r="VPP67" s="24">
        <v>8500</v>
      </c>
      <c r="VPQ67" t="s">
        <v>178</v>
      </c>
      <c r="VPR67" t="s">
        <v>179</v>
      </c>
      <c r="VPS67" s="1">
        <v>43084</v>
      </c>
      <c r="VPT67" s="24">
        <v>8500</v>
      </c>
      <c r="VPU67" t="s">
        <v>178</v>
      </c>
      <c r="VPV67" t="s">
        <v>179</v>
      </c>
      <c r="VPW67" s="1">
        <v>43084</v>
      </c>
      <c r="VPX67" s="24">
        <v>8500</v>
      </c>
      <c r="VPY67" t="s">
        <v>178</v>
      </c>
      <c r="VPZ67" t="s">
        <v>179</v>
      </c>
      <c r="VQA67" s="1">
        <v>43084</v>
      </c>
      <c r="VQB67" s="24">
        <v>8500</v>
      </c>
      <c r="VQC67" t="s">
        <v>178</v>
      </c>
      <c r="VQD67" t="s">
        <v>179</v>
      </c>
      <c r="VQE67" s="1">
        <v>43084</v>
      </c>
      <c r="VQF67" s="24">
        <v>8500</v>
      </c>
      <c r="VQG67" t="s">
        <v>178</v>
      </c>
      <c r="VQH67" t="s">
        <v>179</v>
      </c>
      <c r="VQI67" s="1">
        <v>43084</v>
      </c>
      <c r="VQJ67" s="24">
        <v>8500</v>
      </c>
      <c r="VQK67" t="s">
        <v>178</v>
      </c>
      <c r="VQL67" t="s">
        <v>179</v>
      </c>
      <c r="VQM67" s="1">
        <v>43084</v>
      </c>
      <c r="VQN67" s="24">
        <v>8500</v>
      </c>
      <c r="VQO67" t="s">
        <v>178</v>
      </c>
      <c r="VQP67" t="s">
        <v>179</v>
      </c>
      <c r="VQQ67" s="1">
        <v>43084</v>
      </c>
      <c r="VQR67" s="24">
        <v>8500</v>
      </c>
      <c r="VQS67" t="s">
        <v>178</v>
      </c>
      <c r="VQT67" t="s">
        <v>179</v>
      </c>
      <c r="VQU67" s="1">
        <v>43084</v>
      </c>
      <c r="VQV67" s="24">
        <v>8500</v>
      </c>
      <c r="VQW67" t="s">
        <v>178</v>
      </c>
      <c r="VQX67" t="s">
        <v>179</v>
      </c>
      <c r="VQY67" s="1">
        <v>43084</v>
      </c>
      <c r="VQZ67" s="24">
        <v>8500</v>
      </c>
      <c r="VRA67" t="s">
        <v>178</v>
      </c>
      <c r="VRB67" t="s">
        <v>179</v>
      </c>
      <c r="VRC67" s="1">
        <v>43084</v>
      </c>
      <c r="VRD67" s="24">
        <v>8500</v>
      </c>
      <c r="VRE67" t="s">
        <v>178</v>
      </c>
      <c r="VRF67" t="s">
        <v>179</v>
      </c>
      <c r="VRG67" s="1">
        <v>43084</v>
      </c>
      <c r="VRH67" s="24">
        <v>8500</v>
      </c>
      <c r="VRI67" t="s">
        <v>178</v>
      </c>
      <c r="VRJ67" t="s">
        <v>179</v>
      </c>
      <c r="VRK67" s="1">
        <v>43084</v>
      </c>
      <c r="VRL67" s="24">
        <v>8500</v>
      </c>
      <c r="VRM67" t="s">
        <v>178</v>
      </c>
      <c r="VRN67" t="s">
        <v>179</v>
      </c>
      <c r="VRO67" s="1">
        <v>43084</v>
      </c>
      <c r="VRP67" s="24">
        <v>8500</v>
      </c>
      <c r="VRQ67" t="s">
        <v>178</v>
      </c>
      <c r="VRR67" t="s">
        <v>179</v>
      </c>
      <c r="VRS67" s="1">
        <v>43084</v>
      </c>
      <c r="VRT67" s="24">
        <v>8500</v>
      </c>
      <c r="VRU67" t="s">
        <v>178</v>
      </c>
      <c r="VRV67" t="s">
        <v>179</v>
      </c>
      <c r="VRW67" s="1">
        <v>43084</v>
      </c>
      <c r="VRX67" s="24">
        <v>8500</v>
      </c>
      <c r="VRY67" t="s">
        <v>178</v>
      </c>
      <c r="VRZ67" t="s">
        <v>179</v>
      </c>
      <c r="VSA67" s="1">
        <v>43084</v>
      </c>
      <c r="VSB67" s="24">
        <v>8500</v>
      </c>
      <c r="VSC67" t="s">
        <v>178</v>
      </c>
      <c r="VSD67" t="s">
        <v>179</v>
      </c>
      <c r="VSE67" s="1">
        <v>43084</v>
      </c>
      <c r="VSF67" s="24">
        <v>8500</v>
      </c>
      <c r="VSG67" t="s">
        <v>178</v>
      </c>
      <c r="VSH67" t="s">
        <v>179</v>
      </c>
      <c r="VSI67" s="1">
        <v>43084</v>
      </c>
      <c r="VSJ67" s="24">
        <v>8500</v>
      </c>
      <c r="VSK67" t="s">
        <v>178</v>
      </c>
      <c r="VSL67" t="s">
        <v>179</v>
      </c>
      <c r="VSM67" s="1">
        <v>43084</v>
      </c>
      <c r="VSN67" s="24">
        <v>8500</v>
      </c>
      <c r="VSO67" t="s">
        <v>178</v>
      </c>
      <c r="VSP67" t="s">
        <v>179</v>
      </c>
      <c r="VSQ67" s="1">
        <v>43084</v>
      </c>
      <c r="VSR67" s="24">
        <v>8500</v>
      </c>
      <c r="VSS67" t="s">
        <v>178</v>
      </c>
      <c r="VST67" t="s">
        <v>179</v>
      </c>
      <c r="VSU67" s="1">
        <v>43084</v>
      </c>
      <c r="VSV67" s="24">
        <v>8500</v>
      </c>
      <c r="VSW67" t="s">
        <v>178</v>
      </c>
      <c r="VSX67" t="s">
        <v>179</v>
      </c>
      <c r="VSY67" s="1">
        <v>43084</v>
      </c>
      <c r="VSZ67" s="24">
        <v>8500</v>
      </c>
      <c r="VTA67" t="s">
        <v>178</v>
      </c>
      <c r="VTB67" t="s">
        <v>179</v>
      </c>
      <c r="VTC67" s="1">
        <v>43084</v>
      </c>
      <c r="VTD67" s="24">
        <v>8500</v>
      </c>
      <c r="VTE67" t="s">
        <v>178</v>
      </c>
      <c r="VTF67" t="s">
        <v>179</v>
      </c>
      <c r="VTG67" s="1">
        <v>43084</v>
      </c>
      <c r="VTH67" s="24">
        <v>8500</v>
      </c>
      <c r="VTI67" t="s">
        <v>178</v>
      </c>
      <c r="VTJ67" t="s">
        <v>179</v>
      </c>
      <c r="VTK67" s="1">
        <v>43084</v>
      </c>
      <c r="VTL67" s="24">
        <v>8500</v>
      </c>
      <c r="VTM67" t="s">
        <v>178</v>
      </c>
      <c r="VTN67" t="s">
        <v>179</v>
      </c>
      <c r="VTO67" s="1">
        <v>43084</v>
      </c>
      <c r="VTP67" s="24">
        <v>8500</v>
      </c>
      <c r="VTQ67" t="s">
        <v>178</v>
      </c>
      <c r="VTR67" t="s">
        <v>179</v>
      </c>
      <c r="VTS67" s="1">
        <v>43084</v>
      </c>
      <c r="VTT67" s="24">
        <v>8500</v>
      </c>
      <c r="VTU67" t="s">
        <v>178</v>
      </c>
      <c r="VTV67" t="s">
        <v>179</v>
      </c>
      <c r="VTW67" s="1">
        <v>43084</v>
      </c>
      <c r="VTX67" s="24">
        <v>8500</v>
      </c>
      <c r="VTY67" t="s">
        <v>178</v>
      </c>
      <c r="VTZ67" t="s">
        <v>179</v>
      </c>
      <c r="VUA67" s="1">
        <v>43084</v>
      </c>
      <c r="VUB67" s="24">
        <v>8500</v>
      </c>
      <c r="VUC67" t="s">
        <v>178</v>
      </c>
      <c r="VUD67" t="s">
        <v>179</v>
      </c>
      <c r="VUE67" s="1">
        <v>43084</v>
      </c>
      <c r="VUF67" s="24">
        <v>8500</v>
      </c>
      <c r="VUG67" t="s">
        <v>178</v>
      </c>
      <c r="VUH67" t="s">
        <v>179</v>
      </c>
      <c r="VUI67" s="1">
        <v>43084</v>
      </c>
      <c r="VUJ67" s="24">
        <v>8500</v>
      </c>
      <c r="VUK67" t="s">
        <v>178</v>
      </c>
      <c r="VUL67" t="s">
        <v>179</v>
      </c>
      <c r="VUM67" s="1">
        <v>43084</v>
      </c>
      <c r="VUN67" s="24">
        <v>8500</v>
      </c>
      <c r="VUO67" t="s">
        <v>178</v>
      </c>
      <c r="VUP67" t="s">
        <v>179</v>
      </c>
      <c r="VUQ67" s="1">
        <v>43084</v>
      </c>
      <c r="VUR67" s="24">
        <v>8500</v>
      </c>
      <c r="VUS67" t="s">
        <v>178</v>
      </c>
      <c r="VUT67" t="s">
        <v>179</v>
      </c>
      <c r="VUU67" s="1">
        <v>43084</v>
      </c>
      <c r="VUV67" s="24">
        <v>8500</v>
      </c>
      <c r="VUW67" t="s">
        <v>178</v>
      </c>
      <c r="VUX67" t="s">
        <v>179</v>
      </c>
      <c r="VUY67" s="1">
        <v>43084</v>
      </c>
      <c r="VUZ67" s="24">
        <v>8500</v>
      </c>
      <c r="VVA67" t="s">
        <v>178</v>
      </c>
      <c r="VVB67" t="s">
        <v>179</v>
      </c>
      <c r="VVC67" s="1">
        <v>43084</v>
      </c>
      <c r="VVD67" s="24">
        <v>8500</v>
      </c>
      <c r="VVE67" t="s">
        <v>178</v>
      </c>
      <c r="VVF67" t="s">
        <v>179</v>
      </c>
      <c r="VVG67" s="1">
        <v>43084</v>
      </c>
      <c r="VVH67" s="24">
        <v>8500</v>
      </c>
      <c r="VVI67" t="s">
        <v>178</v>
      </c>
      <c r="VVJ67" t="s">
        <v>179</v>
      </c>
      <c r="VVK67" s="1">
        <v>43084</v>
      </c>
      <c r="VVL67" s="24">
        <v>8500</v>
      </c>
      <c r="VVM67" t="s">
        <v>178</v>
      </c>
      <c r="VVN67" t="s">
        <v>179</v>
      </c>
      <c r="VVO67" s="1">
        <v>43084</v>
      </c>
      <c r="VVP67" s="24">
        <v>8500</v>
      </c>
      <c r="VVQ67" t="s">
        <v>178</v>
      </c>
      <c r="VVR67" t="s">
        <v>179</v>
      </c>
      <c r="VVS67" s="1">
        <v>43084</v>
      </c>
      <c r="VVT67" s="24">
        <v>8500</v>
      </c>
      <c r="VVU67" t="s">
        <v>178</v>
      </c>
      <c r="VVV67" t="s">
        <v>179</v>
      </c>
      <c r="VVW67" s="1">
        <v>43084</v>
      </c>
      <c r="VVX67" s="24">
        <v>8500</v>
      </c>
      <c r="VVY67" t="s">
        <v>178</v>
      </c>
      <c r="VVZ67" t="s">
        <v>179</v>
      </c>
      <c r="VWA67" s="1">
        <v>43084</v>
      </c>
      <c r="VWB67" s="24">
        <v>8500</v>
      </c>
      <c r="VWC67" t="s">
        <v>178</v>
      </c>
      <c r="VWD67" t="s">
        <v>179</v>
      </c>
      <c r="VWE67" s="1">
        <v>43084</v>
      </c>
      <c r="VWF67" s="24">
        <v>8500</v>
      </c>
      <c r="VWG67" t="s">
        <v>178</v>
      </c>
      <c r="VWH67" t="s">
        <v>179</v>
      </c>
      <c r="VWI67" s="1">
        <v>43084</v>
      </c>
      <c r="VWJ67" s="24">
        <v>8500</v>
      </c>
      <c r="VWK67" t="s">
        <v>178</v>
      </c>
      <c r="VWL67" t="s">
        <v>179</v>
      </c>
      <c r="VWM67" s="1">
        <v>43084</v>
      </c>
      <c r="VWN67" s="24">
        <v>8500</v>
      </c>
      <c r="VWO67" t="s">
        <v>178</v>
      </c>
      <c r="VWP67" t="s">
        <v>179</v>
      </c>
      <c r="VWQ67" s="1">
        <v>43084</v>
      </c>
      <c r="VWR67" s="24">
        <v>8500</v>
      </c>
      <c r="VWS67" t="s">
        <v>178</v>
      </c>
      <c r="VWT67" t="s">
        <v>179</v>
      </c>
      <c r="VWU67" s="1">
        <v>43084</v>
      </c>
      <c r="VWV67" s="24">
        <v>8500</v>
      </c>
      <c r="VWW67" t="s">
        <v>178</v>
      </c>
      <c r="VWX67" t="s">
        <v>179</v>
      </c>
      <c r="VWY67" s="1">
        <v>43084</v>
      </c>
      <c r="VWZ67" s="24">
        <v>8500</v>
      </c>
      <c r="VXA67" t="s">
        <v>178</v>
      </c>
      <c r="VXB67" t="s">
        <v>179</v>
      </c>
      <c r="VXC67" s="1">
        <v>43084</v>
      </c>
      <c r="VXD67" s="24">
        <v>8500</v>
      </c>
      <c r="VXE67" t="s">
        <v>178</v>
      </c>
      <c r="VXF67" t="s">
        <v>179</v>
      </c>
      <c r="VXG67" s="1">
        <v>43084</v>
      </c>
      <c r="VXH67" s="24">
        <v>8500</v>
      </c>
      <c r="VXI67" t="s">
        <v>178</v>
      </c>
      <c r="VXJ67" t="s">
        <v>179</v>
      </c>
      <c r="VXK67" s="1">
        <v>43084</v>
      </c>
      <c r="VXL67" s="24">
        <v>8500</v>
      </c>
      <c r="VXM67" t="s">
        <v>178</v>
      </c>
      <c r="VXN67" t="s">
        <v>179</v>
      </c>
      <c r="VXO67" s="1">
        <v>43084</v>
      </c>
      <c r="VXP67" s="24">
        <v>8500</v>
      </c>
      <c r="VXQ67" t="s">
        <v>178</v>
      </c>
      <c r="VXR67" t="s">
        <v>179</v>
      </c>
      <c r="VXS67" s="1">
        <v>43084</v>
      </c>
      <c r="VXT67" s="24">
        <v>8500</v>
      </c>
      <c r="VXU67" t="s">
        <v>178</v>
      </c>
      <c r="VXV67" t="s">
        <v>179</v>
      </c>
      <c r="VXW67" s="1">
        <v>43084</v>
      </c>
      <c r="VXX67" s="24">
        <v>8500</v>
      </c>
      <c r="VXY67" t="s">
        <v>178</v>
      </c>
      <c r="VXZ67" t="s">
        <v>179</v>
      </c>
      <c r="VYA67" s="1">
        <v>43084</v>
      </c>
      <c r="VYB67" s="24">
        <v>8500</v>
      </c>
      <c r="VYC67" t="s">
        <v>178</v>
      </c>
      <c r="VYD67" t="s">
        <v>179</v>
      </c>
      <c r="VYE67" s="1">
        <v>43084</v>
      </c>
      <c r="VYF67" s="24">
        <v>8500</v>
      </c>
      <c r="VYG67" t="s">
        <v>178</v>
      </c>
      <c r="VYH67" t="s">
        <v>179</v>
      </c>
      <c r="VYI67" s="1">
        <v>43084</v>
      </c>
      <c r="VYJ67" s="24">
        <v>8500</v>
      </c>
      <c r="VYK67" t="s">
        <v>178</v>
      </c>
      <c r="VYL67" t="s">
        <v>179</v>
      </c>
      <c r="VYM67" s="1">
        <v>43084</v>
      </c>
      <c r="VYN67" s="24">
        <v>8500</v>
      </c>
      <c r="VYO67" t="s">
        <v>178</v>
      </c>
      <c r="VYP67" t="s">
        <v>179</v>
      </c>
      <c r="VYQ67" s="1">
        <v>43084</v>
      </c>
      <c r="VYR67" s="24">
        <v>8500</v>
      </c>
      <c r="VYS67" t="s">
        <v>178</v>
      </c>
      <c r="VYT67" t="s">
        <v>179</v>
      </c>
      <c r="VYU67" s="1">
        <v>43084</v>
      </c>
      <c r="VYV67" s="24">
        <v>8500</v>
      </c>
      <c r="VYW67" t="s">
        <v>178</v>
      </c>
      <c r="VYX67" t="s">
        <v>179</v>
      </c>
      <c r="VYY67" s="1">
        <v>43084</v>
      </c>
      <c r="VYZ67" s="24">
        <v>8500</v>
      </c>
      <c r="VZA67" t="s">
        <v>178</v>
      </c>
      <c r="VZB67" t="s">
        <v>179</v>
      </c>
      <c r="VZC67" s="1">
        <v>43084</v>
      </c>
      <c r="VZD67" s="24">
        <v>8500</v>
      </c>
      <c r="VZE67" t="s">
        <v>178</v>
      </c>
      <c r="VZF67" t="s">
        <v>179</v>
      </c>
      <c r="VZG67" s="1">
        <v>43084</v>
      </c>
      <c r="VZH67" s="24">
        <v>8500</v>
      </c>
      <c r="VZI67" t="s">
        <v>178</v>
      </c>
      <c r="VZJ67" t="s">
        <v>179</v>
      </c>
      <c r="VZK67" s="1">
        <v>43084</v>
      </c>
      <c r="VZL67" s="24">
        <v>8500</v>
      </c>
      <c r="VZM67" t="s">
        <v>178</v>
      </c>
      <c r="VZN67" t="s">
        <v>179</v>
      </c>
      <c r="VZO67" s="1">
        <v>43084</v>
      </c>
      <c r="VZP67" s="24">
        <v>8500</v>
      </c>
      <c r="VZQ67" t="s">
        <v>178</v>
      </c>
      <c r="VZR67" t="s">
        <v>179</v>
      </c>
      <c r="VZS67" s="1">
        <v>43084</v>
      </c>
      <c r="VZT67" s="24">
        <v>8500</v>
      </c>
      <c r="VZU67" t="s">
        <v>178</v>
      </c>
      <c r="VZV67" t="s">
        <v>179</v>
      </c>
      <c r="VZW67" s="1">
        <v>43084</v>
      </c>
      <c r="VZX67" s="24">
        <v>8500</v>
      </c>
      <c r="VZY67" t="s">
        <v>178</v>
      </c>
      <c r="VZZ67" t="s">
        <v>179</v>
      </c>
      <c r="WAA67" s="1">
        <v>43084</v>
      </c>
      <c r="WAB67" s="24">
        <v>8500</v>
      </c>
      <c r="WAC67" t="s">
        <v>178</v>
      </c>
      <c r="WAD67" t="s">
        <v>179</v>
      </c>
      <c r="WAE67" s="1">
        <v>43084</v>
      </c>
      <c r="WAF67" s="24">
        <v>8500</v>
      </c>
      <c r="WAG67" t="s">
        <v>178</v>
      </c>
      <c r="WAH67" t="s">
        <v>179</v>
      </c>
      <c r="WAI67" s="1">
        <v>43084</v>
      </c>
      <c r="WAJ67" s="24">
        <v>8500</v>
      </c>
      <c r="WAK67" t="s">
        <v>178</v>
      </c>
      <c r="WAL67" t="s">
        <v>179</v>
      </c>
      <c r="WAM67" s="1">
        <v>43084</v>
      </c>
      <c r="WAN67" s="24">
        <v>8500</v>
      </c>
      <c r="WAO67" t="s">
        <v>178</v>
      </c>
      <c r="WAP67" t="s">
        <v>179</v>
      </c>
      <c r="WAQ67" s="1">
        <v>43084</v>
      </c>
      <c r="WAR67" s="24">
        <v>8500</v>
      </c>
      <c r="WAS67" t="s">
        <v>178</v>
      </c>
      <c r="WAT67" t="s">
        <v>179</v>
      </c>
      <c r="WAU67" s="1">
        <v>43084</v>
      </c>
      <c r="WAV67" s="24">
        <v>8500</v>
      </c>
      <c r="WAW67" t="s">
        <v>178</v>
      </c>
      <c r="WAX67" t="s">
        <v>179</v>
      </c>
      <c r="WAY67" s="1">
        <v>43084</v>
      </c>
      <c r="WAZ67" s="24">
        <v>8500</v>
      </c>
      <c r="WBA67" t="s">
        <v>178</v>
      </c>
      <c r="WBB67" t="s">
        <v>179</v>
      </c>
      <c r="WBC67" s="1">
        <v>43084</v>
      </c>
      <c r="WBD67" s="24">
        <v>8500</v>
      </c>
      <c r="WBE67" t="s">
        <v>178</v>
      </c>
      <c r="WBF67" t="s">
        <v>179</v>
      </c>
      <c r="WBG67" s="1">
        <v>43084</v>
      </c>
      <c r="WBH67" s="24">
        <v>8500</v>
      </c>
      <c r="WBI67" t="s">
        <v>178</v>
      </c>
      <c r="WBJ67" t="s">
        <v>179</v>
      </c>
      <c r="WBK67" s="1">
        <v>43084</v>
      </c>
      <c r="WBL67" s="24">
        <v>8500</v>
      </c>
      <c r="WBM67" t="s">
        <v>178</v>
      </c>
      <c r="WBN67" t="s">
        <v>179</v>
      </c>
      <c r="WBO67" s="1">
        <v>43084</v>
      </c>
      <c r="WBP67" s="24">
        <v>8500</v>
      </c>
      <c r="WBQ67" t="s">
        <v>178</v>
      </c>
      <c r="WBR67" t="s">
        <v>179</v>
      </c>
      <c r="WBS67" s="1">
        <v>43084</v>
      </c>
      <c r="WBT67" s="24">
        <v>8500</v>
      </c>
      <c r="WBU67" t="s">
        <v>178</v>
      </c>
      <c r="WBV67" t="s">
        <v>179</v>
      </c>
      <c r="WBW67" s="1">
        <v>43084</v>
      </c>
      <c r="WBX67" s="24">
        <v>8500</v>
      </c>
      <c r="WBY67" t="s">
        <v>178</v>
      </c>
      <c r="WBZ67" t="s">
        <v>179</v>
      </c>
      <c r="WCA67" s="1">
        <v>43084</v>
      </c>
      <c r="WCB67" s="24">
        <v>8500</v>
      </c>
      <c r="WCC67" t="s">
        <v>178</v>
      </c>
      <c r="WCD67" t="s">
        <v>179</v>
      </c>
      <c r="WCE67" s="1">
        <v>43084</v>
      </c>
      <c r="WCF67" s="24">
        <v>8500</v>
      </c>
      <c r="WCG67" t="s">
        <v>178</v>
      </c>
      <c r="WCH67" t="s">
        <v>179</v>
      </c>
      <c r="WCI67" s="1">
        <v>43084</v>
      </c>
      <c r="WCJ67" s="24">
        <v>8500</v>
      </c>
      <c r="WCK67" t="s">
        <v>178</v>
      </c>
      <c r="WCL67" t="s">
        <v>179</v>
      </c>
      <c r="WCM67" s="1">
        <v>43084</v>
      </c>
      <c r="WCN67" s="24">
        <v>8500</v>
      </c>
      <c r="WCO67" t="s">
        <v>178</v>
      </c>
      <c r="WCP67" t="s">
        <v>179</v>
      </c>
      <c r="WCQ67" s="1">
        <v>43084</v>
      </c>
      <c r="WCR67" s="24">
        <v>8500</v>
      </c>
      <c r="WCS67" t="s">
        <v>178</v>
      </c>
      <c r="WCT67" t="s">
        <v>179</v>
      </c>
      <c r="WCU67" s="1">
        <v>43084</v>
      </c>
      <c r="WCV67" s="24">
        <v>8500</v>
      </c>
      <c r="WCW67" t="s">
        <v>178</v>
      </c>
      <c r="WCX67" t="s">
        <v>179</v>
      </c>
      <c r="WCY67" s="1">
        <v>43084</v>
      </c>
      <c r="WCZ67" s="24">
        <v>8500</v>
      </c>
      <c r="WDA67" t="s">
        <v>178</v>
      </c>
      <c r="WDB67" t="s">
        <v>179</v>
      </c>
      <c r="WDC67" s="1">
        <v>43084</v>
      </c>
      <c r="WDD67" s="24">
        <v>8500</v>
      </c>
      <c r="WDE67" t="s">
        <v>178</v>
      </c>
      <c r="WDF67" t="s">
        <v>179</v>
      </c>
      <c r="WDG67" s="1">
        <v>43084</v>
      </c>
      <c r="WDH67" s="24">
        <v>8500</v>
      </c>
      <c r="WDI67" t="s">
        <v>178</v>
      </c>
      <c r="WDJ67" t="s">
        <v>179</v>
      </c>
      <c r="WDK67" s="1">
        <v>43084</v>
      </c>
      <c r="WDL67" s="24">
        <v>8500</v>
      </c>
      <c r="WDM67" t="s">
        <v>178</v>
      </c>
      <c r="WDN67" t="s">
        <v>179</v>
      </c>
      <c r="WDO67" s="1">
        <v>43084</v>
      </c>
      <c r="WDP67" s="24">
        <v>8500</v>
      </c>
      <c r="WDQ67" t="s">
        <v>178</v>
      </c>
      <c r="WDR67" t="s">
        <v>179</v>
      </c>
      <c r="WDS67" s="1">
        <v>43084</v>
      </c>
      <c r="WDT67" s="24">
        <v>8500</v>
      </c>
      <c r="WDU67" t="s">
        <v>178</v>
      </c>
      <c r="WDV67" t="s">
        <v>179</v>
      </c>
      <c r="WDW67" s="1">
        <v>43084</v>
      </c>
      <c r="WDX67" s="24">
        <v>8500</v>
      </c>
      <c r="WDY67" t="s">
        <v>178</v>
      </c>
      <c r="WDZ67" t="s">
        <v>179</v>
      </c>
      <c r="WEA67" s="1">
        <v>43084</v>
      </c>
      <c r="WEB67" s="24">
        <v>8500</v>
      </c>
      <c r="WEC67" t="s">
        <v>178</v>
      </c>
      <c r="WED67" t="s">
        <v>179</v>
      </c>
      <c r="WEE67" s="1">
        <v>43084</v>
      </c>
      <c r="WEF67" s="24">
        <v>8500</v>
      </c>
      <c r="WEG67" t="s">
        <v>178</v>
      </c>
      <c r="WEH67" t="s">
        <v>179</v>
      </c>
      <c r="WEI67" s="1">
        <v>43084</v>
      </c>
      <c r="WEJ67" s="24">
        <v>8500</v>
      </c>
      <c r="WEK67" t="s">
        <v>178</v>
      </c>
      <c r="WEL67" t="s">
        <v>179</v>
      </c>
      <c r="WEM67" s="1">
        <v>43084</v>
      </c>
      <c r="WEN67" s="24">
        <v>8500</v>
      </c>
      <c r="WEO67" t="s">
        <v>178</v>
      </c>
      <c r="WEP67" t="s">
        <v>179</v>
      </c>
      <c r="WEQ67" s="1">
        <v>43084</v>
      </c>
      <c r="WER67" s="24">
        <v>8500</v>
      </c>
      <c r="WES67" t="s">
        <v>178</v>
      </c>
      <c r="WET67" t="s">
        <v>179</v>
      </c>
      <c r="WEU67" s="1">
        <v>43084</v>
      </c>
      <c r="WEV67" s="24">
        <v>8500</v>
      </c>
      <c r="WEW67" t="s">
        <v>178</v>
      </c>
      <c r="WEX67" t="s">
        <v>179</v>
      </c>
      <c r="WEY67" s="1">
        <v>43084</v>
      </c>
      <c r="WEZ67" s="24">
        <v>8500</v>
      </c>
      <c r="WFA67" t="s">
        <v>178</v>
      </c>
      <c r="WFB67" t="s">
        <v>179</v>
      </c>
      <c r="WFC67" s="1">
        <v>43084</v>
      </c>
      <c r="WFD67" s="24">
        <v>8500</v>
      </c>
      <c r="WFE67" t="s">
        <v>178</v>
      </c>
      <c r="WFF67" t="s">
        <v>179</v>
      </c>
      <c r="WFG67" s="1">
        <v>43084</v>
      </c>
      <c r="WFH67" s="24">
        <v>8500</v>
      </c>
      <c r="WFI67" t="s">
        <v>178</v>
      </c>
      <c r="WFJ67" t="s">
        <v>179</v>
      </c>
      <c r="WFK67" s="1">
        <v>43084</v>
      </c>
      <c r="WFL67" s="24">
        <v>8500</v>
      </c>
      <c r="WFM67" t="s">
        <v>178</v>
      </c>
      <c r="WFN67" t="s">
        <v>179</v>
      </c>
      <c r="WFO67" s="1">
        <v>43084</v>
      </c>
      <c r="WFP67" s="24">
        <v>8500</v>
      </c>
      <c r="WFQ67" t="s">
        <v>178</v>
      </c>
      <c r="WFR67" t="s">
        <v>179</v>
      </c>
      <c r="WFS67" s="1">
        <v>43084</v>
      </c>
      <c r="WFT67" s="24">
        <v>8500</v>
      </c>
      <c r="WFU67" t="s">
        <v>178</v>
      </c>
      <c r="WFV67" t="s">
        <v>179</v>
      </c>
      <c r="WFW67" s="1">
        <v>43084</v>
      </c>
      <c r="WFX67" s="24">
        <v>8500</v>
      </c>
      <c r="WFY67" t="s">
        <v>178</v>
      </c>
      <c r="WFZ67" t="s">
        <v>179</v>
      </c>
      <c r="WGA67" s="1">
        <v>43084</v>
      </c>
      <c r="WGB67" s="24">
        <v>8500</v>
      </c>
      <c r="WGC67" t="s">
        <v>178</v>
      </c>
      <c r="WGD67" t="s">
        <v>179</v>
      </c>
      <c r="WGE67" s="1">
        <v>43084</v>
      </c>
      <c r="WGF67" s="24">
        <v>8500</v>
      </c>
      <c r="WGG67" t="s">
        <v>178</v>
      </c>
      <c r="WGH67" t="s">
        <v>179</v>
      </c>
      <c r="WGI67" s="1">
        <v>43084</v>
      </c>
      <c r="WGJ67" s="24">
        <v>8500</v>
      </c>
      <c r="WGK67" t="s">
        <v>178</v>
      </c>
      <c r="WGL67" t="s">
        <v>179</v>
      </c>
      <c r="WGM67" s="1">
        <v>43084</v>
      </c>
      <c r="WGN67" s="24">
        <v>8500</v>
      </c>
      <c r="WGO67" t="s">
        <v>178</v>
      </c>
      <c r="WGP67" t="s">
        <v>179</v>
      </c>
      <c r="WGQ67" s="1">
        <v>43084</v>
      </c>
      <c r="WGR67" s="24">
        <v>8500</v>
      </c>
      <c r="WGS67" t="s">
        <v>178</v>
      </c>
      <c r="WGT67" t="s">
        <v>179</v>
      </c>
      <c r="WGU67" s="1">
        <v>43084</v>
      </c>
      <c r="WGV67" s="24">
        <v>8500</v>
      </c>
      <c r="WGW67" t="s">
        <v>178</v>
      </c>
      <c r="WGX67" t="s">
        <v>179</v>
      </c>
      <c r="WGY67" s="1">
        <v>43084</v>
      </c>
      <c r="WGZ67" s="24">
        <v>8500</v>
      </c>
      <c r="WHA67" t="s">
        <v>178</v>
      </c>
      <c r="WHB67" t="s">
        <v>179</v>
      </c>
      <c r="WHC67" s="1">
        <v>43084</v>
      </c>
      <c r="WHD67" s="24">
        <v>8500</v>
      </c>
      <c r="WHE67" t="s">
        <v>178</v>
      </c>
      <c r="WHF67" t="s">
        <v>179</v>
      </c>
      <c r="WHG67" s="1">
        <v>43084</v>
      </c>
      <c r="WHH67" s="24">
        <v>8500</v>
      </c>
      <c r="WHI67" t="s">
        <v>178</v>
      </c>
      <c r="WHJ67" t="s">
        <v>179</v>
      </c>
      <c r="WHK67" s="1">
        <v>43084</v>
      </c>
      <c r="WHL67" s="24">
        <v>8500</v>
      </c>
      <c r="WHM67" t="s">
        <v>178</v>
      </c>
      <c r="WHN67" t="s">
        <v>179</v>
      </c>
      <c r="WHO67" s="1">
        <v>43084</v>
      </c>
      <c r="WHP67" s="24">
        <v>8500</v>
      </c>
      <c r="WHQ67" t="s">
        <v>178</v>
      </c>
      <c r="WHR67" t="s">
        <v>179</v>
      </c>
      <c r="WHS67" s="1">
        <v>43084</v>
      </c>
      <c r="WHT67" s="24">
        <v>8500</v>
      </c>
      <c r="WHU67" t="s">
        <v>178</v>
      </c>
      <c r="WHV67" t="s">
        <v>179</v>
      </c>
      <c r="WHW67" s="1">
        <v>43084</v>
      </c>
      <c r="WHX67" s="24">
        <v>8500</v>
      </c>
      <c r="WHY67" t="s">
        <v>178</v>
      </c>
      <c r="WHZ67" t="s">
        <v>179</v>
      </c>
      <c r="WIA67" s="1">
        <v>43084</v>
      </c>
      <c r="WIB67" s="24">
        <v>8500</v>
      </c>
      <c r="WIC67" t="s">
        <v>178</v>
      </c>
      <c r="WID67" t="s">
        <v>179</v>
      </c>
      <c r="WIE67" s="1">
        <v>43084</v>
      </c>
      <c r="WIF67" s="24">
        <v>8500</v>
      </c>
      <c r="WIG67" t="s">
        <v>178</v>
      </c>
      <c r="WIH67" t="s">
        <v>179</v>
      </c>
      <c r="WII67" s="1">
        <v>43084</v>
      </c>
      <c r="WIJ67" s="24">
        <v>8500</v>
      </c>
      <c r="WIK67" t="s">
        <v>178</v>
      </c>
      <c r="WIL67" t="s">
        <v>179</v>
      </c>
      <c r="WIM67" s="1">
        <v>43084</v>
      </c>
      <c r="WIN67" s="24">
        <v>8500</v>
      </c>
      <c r="WIO67" t="s">
        <v>178</v>
      </c>
      <c r="WIP67" t="s">
        <v>179</v>
      </c>
      <c r="WIQ67" s="1">
        <v>43084</v>
      </c>
      <c r="WIR67" s="24">
        <v>8500</v>
      </c>
      <c r="WIS67" t="s">
        <v>178</v>
      </c>
      <c r="WIT67" t="s">
        <v>179</v>
      </c>
      <c r="WIU67" s="1">
        <v>43084</v>
      </c>
      <c r="WIV67" s="24">
        <v>8500</v>
      </c>
      <c r="WIW67" t="s">
        <v>178</v>
      </c>
      <c r="WIX67" t="s">
        <v>179</v>
      </c>
      <c r="WIY67" s="1">
        <v>43084</v>
      </c>
      <c r="WIZ67" s="24">
        <v>8500</v>
      </c>
      <c r="WJA67" t="s">
        <v>178</v>
      </c>
      <c r="WJB67" t="s">
        <v>179</v>
      </c>
      <c r="WJC67" s="1">
        <v>43084</v>
      </c>
      <c r="WJD67" s="24">
        <v>8500</v>
      </c>
      <c r="WJE67" t="s">
        <v>178</v>
      </c>
      <c r="WJF67" t="s">
        <v>179</v>
      </c>
      <c r="WJG67" s="1">
        <v>43084</v>
      </c>
      <c r="WJH67" s="24">
        <v>8500</v>
      </c>
      <c r="WJI67" t="s">
        <v>178</v>
      </c>
      <c r="WJJ67" t="s">
        <v>179</v>
      </c>
      <c r="WJK67" s="1">
        <v>43084</v>
      </c>
      <c r="WJL67" s="24">
        <v>8500</v>
      </c>
      <c r="WJM67" t="s">
        <v>178</v>
      </c>
      <c r="WJN67" t="s">
        <v>179</v>
      </c>
      <c r="WJO67" s="1">
        <v>43084</v>
      </c>
      <c r="WJP67" s="24">
        <v>8500</v>
      </c>
      <c r="WJQ67" t="s">
        <v>178</v>
      </c>
      <c r="WJR67" t="s">
        <v>179</v>
      </c>
      <c r="WJS67" s="1">
        <v>43084</v>
      </c>
      <c r="WJT67" s="24">
        <v>8500</v>
      </c>
      <c r="WJU67" t="s">
        <v>178</v>
      </c>
      <c r="WJV67" t="s">
        <v>179</v>
      </c>
      <c r="WJW67" s="1">
        <v>43084</v>
      </c>
      <c r="WJX67" s="24">
        <v>8500</v>
      </c>
      <c r="WJY67" t="s">
        <v>178</v>
      </c>
      <c r="WJZ67" t="s">
        <v>179</v>
      </c>
      <c r="WKA67" s="1">
        <v>43084</v>
      </c>
      <c r="WKB67" s="24">
        <v>8500</v>
      </c>
      <c r="WKC67" t="s">
        <v>178</v>
      </c>
      <c r="WKD67" t="s">
        <v>179</v>
      </c>
      <c r="WKE67" s="1">
        <v>43084</v>
      </c>
      <c r="WKF67" s="24">
        <v>8500</v>
      </c>
      <c r="WKG67" t="s">
        <v>178</v>
      </c>
      <c r="WKH67" t="s">
        <v>179</v>
      </c>
      <c r="WKI67" s="1">
        <v>43084</v>
      </c>
      <c r="WKJ67" s="24">
        <v>8500</v>
      </c>
      <c r="WKK67" t="s">
        <v>178</v>
      </c>
      <c r="WKL67" t="s">
        <v>179</v>
      </c>
      <c r="WKM67" s="1">
        <v>43084</v>
      </c>
      <c r="WKN67" s="24">
        <v>8500</v>
      </c>
      <c r="WKO67" t="s">
        <v>178</v>
      </c>
      <c r="WKP67" t="s">
        <v>179</v>
      </c>
      <c r="WKQ67" s="1">
        <v>43084</v>
      </c>
      <c r="WKR67" s="24">
        <v>8500</v>
      </c>
      <c r="WKS67" t="s">
        <v>178</v>
      </c>
      <c r="WKT67" t="s">
        <v>179</v>
      </c>
      <c r="WKU67" s="1">
        <v>43084</v>
      </c>
      <c r="WKV67" s="24">
        <v>8500</v>
      </c>
      <c r="WKW67" t="s">
        <v>178</v>
      </c>
      <c r="WKX67" t="s">
        <v>179</v>
      </c>
      <c r="WKY67" s="1">
        <v>43084</v>
      </c>
      <c r="WKZ67" s="24">
        <v>8500</v>
      </c>
      <c r="WLA67" t="s">
        <v>178</v>
      </c>
      <c r="WLB67" t="s">
        <v>179</v>
      </c>
      <c r="WLC67" s="1">
        <v>43084</v>
      </c>
      <c r="WLD67" s="24">
        <v>8500</v>
      </c>
      <c r="WLE67" t="s">
        <v>178</v>
      </c>
      <c r="WLF67" t="s">
        <v>179</v>
      </c>
      <c r="WLG67" s="1">
        <v>43084</v>
      </c>
      <c r="WLH67" s="24">
        <v>8500</v>
      </c>
      <c r="WLI67" t="s">
        <v>178</v>
      </c>
      <c r="WLJ67" t="s">
        <v>179</v>
      </c>
      <c r="WLK67" s="1">
        <v>43084</v>
      </c>
      <c r="WLL67" s="24">
        <v>8500</v>
      </c>
      <c r="WLM67" t="s">
        <v>178</v>
      </c>
      <c r="WLN67" t="s">
        <v>179</v>
      </c>
      <c r="WLO67" s="1">
        <v>43084</v>
      </c>
      <c r="WLP67" s="24">
        <v>8500</v>
      </c>
      <c r="WLQ67" t="s">
        <v>178</v>
      </c>
      <c r="WLR67" t="s">
        <v>179</v>
      </c>
      <c r="WLS67" s="1">
        <v>43084</v>
      </c>
      <c r="WLT67" s="24">
        <v>8500</v>
      </c>
      <c r="WLU67" t="s">
        <v>178</v>
      </c>
      <c r="WLV67" t="s">
        <v>179</v>
      </c>
      <c r="WLW67" s="1">
        <v>43084</v>
      </c>
      <c r="WLX67" s="24">
        <v>8500</v>
      </c>
      <c r="WLY67" t="s">
        <v>178</v>
      </c>
      <c r="WLZ67" t="s">
        <v>179</v>
      </c>
      <c r="WMA67" s="1">
        <v>43084</v>
      </c>
      <c r="WMB67" s="24">
        <v>8500</v>
      </c>
      <c r="WMC67" t="s">
        <v>178</v>
      </c>
      <c r="WMD67" t="s">
        <v>179</v>
      </c>
      <c r="WME67" s="1">
        <v>43084</v>
      </c>
      <c r="WMF67" s="24">
        <v>8500</v>
      </c>
      <c r="WMG67" t="s">
        <v>178</v>
      </c>
      <c r="WMH67" t="s">
        <v>179</v>
      </c>
      <c r="WMI67" s="1">
        <v>43084</v>
      </c>
      <c r="WMJ67" s="24">
        <v>8500</v>
      </c>
      <c r="WMK67" t="s">
        <v>178</v>
      </c>
      <c r="WML67" t="s">
        <v>179</v>
      </c>
      <c r="WMM67" s="1">
        <v>43084</v>
      </c>
      <c r="WMN67" s="24">
        <v>8500</v>
      </c>
      <c r="WMO67" t="s">
        <v>178</v>
      </c>
      <c r="WMP67" t="s">
        <v>179</v>
      </c>
      <c r="WMQ67" s="1">
        <v>43084</v>
      </c>
      <c r="WMR67" s="24">
        <v>8500</v>
      </c>
      <c r="WMS67" t="s">
        <v>178</v>
      </c>
      <c r="WMT67" t="s">
        <v>179</v>
      </c>
      <c r="WMU67" s="1">
        <v>43084</v>
      </c>
      <c r="WMV67" s="24">
        <v>8500</v>
      </c>
      <c r="WMW67" t="s">
        <v>178</v>
      </c>
      <c r="WMX67" t="s">
        <v>179</v>
      </c>
      <c r="WMY67" s="1">
        <v>43084</v>
      </c>
      <c r="WMZ67" s="24">
        <v>8500</v>
      </c>
      <c r="WNA67" t="s">
        <v>178</v>
      </c>
      <c r="WNB67" t="s">
        <v>179</v>
      </c>
      <c r="WNC67" s="1">
        <v>43084</v>
      </c>
      <c r="WND67" s="24">
        <v>8500</v>
      </c>
      <c r="WNE67" t="s">
        <v>178</v>
      </c>
      <c r="WNF67" t="s">
        <v>179</v>
      </c>
      <c r="WNG67" s="1">
        <v>43084</v>
      </c>
      <c r="WNH67" s="24">
        <v>8500</v>
      </c>
      <c r="WNI67" t="s">
        <v>178</v>
      </c>
      <c r="WNJ67" t="s">
        <v>179</v>
      </c>
      <c r="WNK67" s="1">
        <v>43084</v>
      </c>
      <c r="WNL67" s="24">
        <v>8500</v>
      </c>
      <c r="WNM67" t="s">
        <v>178</v>
      </c>
      <c r="WNN67" t="s">
        <v>179</v>
      </c>
      <c r="WNO67" s="1">
        <v>43084</v>
      </c>
      <c r="WNP67" s="24">
        <v>8500</v>
      </c>
      <c r="WNQ67" t="s">
        <v>178</v>
      </c>
      <c r="WNR67" t="s">
        <v>179</v>
      </c>
      <c r="WNS67" s="1">
        <v>43084</v>
      </c>
      <c r="WNT67" s="24">
        <v>8500</v>
      </c>
      <c r="WNU67" t="s">
        <v>178</v>
      </c>
      <c r="WNV67" t="s">
        <v>179</v>
      </c>
      <c r="WNW67" s="1">
        <v>43084</v>
      </c>
      <c r="WNX67" s="24">
        <v>8500</v>
      </c>
      <c r="WNY67" t="s">
        <v>178</v>
      </c>
      <c r="WNZ67" t="s">
        <v>179</v>
      </c>
      <c r="WOA67" s="1">
        <v>43084</v>
      </c>
      <c r="WOB67" s="24">
        <v>8500</v>
      </c>
      <c r="WOC67" t="s">
        <v>178</v>
      </c>
      <c r="WOD67" t="s">
        <v>179</v>
      </c>
      <c r="WOE67" s="1">
        <v>43084</v>
      </c>
      <c r="WOF67" s="24">
        <v>8500</v>
      </c>
      <c r="WOG67" t="s">
        <v>178</v>
      </c>
      <c r="WOH67" t="s">
        <v>179</v>
      </c>
      <c r="WOI67" s="1">
        <v>43084</v>
      </c>
      <c r="WOJ67" s="24">
        <v>8500</v>
      </c>
      <c r="WOK67" t="s">
        <v>178</v>
      </c>
      <c r="WOL67" t="s">
        <v>179</v>
      </c>
      <c r="WOM67" s="1">
        <v>43084</v>
      </c>
      <c r="WON67" s="24">
        <v>8500</v>
      </c>
      <c r="WOO67" t="s">
        <v>178</v>
      </c>
      <c r="WOP67" t="s">
        <v>179</v>
      </c>
      <c r="WOQ67" s="1">
        <v>43084</v>
      </c>
      <c r="WOR67" s="24">
        <v>8500</v>
      </c>
      <c r="WOS67" t="s">
        <v>178</v>
      </c>
      <c r="WOT67" t="s">
        <v>179</v>
      </c>
      <c r="WOU67" s="1">
        <v>43084</v>
      </c>
      <c r="WOV67" s="24">
        <v>8500</v>
      </c>
      <c r="WOW67" t="s">
        <v>178</v>
      </c>
      <c r="WOX67" t="s">
        <v>179</v>
      </c>
      <c r="WOY67" s="1">
        <v>43084</v>
      </c>
      <c r="WOZ67" s="24">
        <v>8500</v>
      </c>
      <c r="WPA67" t="s">
        <v>178</v>
      </c>
      <c r="WPB67" t="s">
        <v>179</v>
      </c>
      <c r="WPC67" s="1">
        <v>43084</v>
      </c>
      <c r="WPD67" s="24">
        <v>8500</v>
      </c>
      <c r="WPE67" t="s">
        <v>178</v>
      </c>
      <c r="WPF67" t="s">
        <v>179</v>
      </c>
      <c r="WPG67" s="1">
        <v>43084</v>
      </c>
      <c r="WPH67" s="24">
        <v>8500</v>
      </c>
      <c r="WPI67" t="s">
        <v>178</v>
      </c>
      <c r="WPJ67" t="s">
        <v>179</v>
      </c>
      <c r="WPK67" s="1">
        <v>43084</v>
      </c>
      <c r="WPL67" s="24">
        <v>8500</v>
      </c>
      <c r="WPM67" t="s">
        <v>178</v>
      </c>
      <c r="WPN67" t="s">
        <v>179</v>
      </c>
      <c r="WPO67" s="1">
        <v>43084</v>
      </c>
      <c r="WPP67" s="24">
        <v>8500</v>
      </c>
      <c r="WPQ67" t="s">
        <v>178</v>
      </c>
      <c r="WPR67" t="s">
        <v>179</v>
      </c>
      <c r="WPS67" s="1">
        <v>43084</v>
      </c>
      <c r="WPT67" s="24">
        <v>8500</v>
      </c>
      <c r="WPU67" t="s">
        <v>178</v>
      </c>
      <c r="WPV67" t="s">
        <v>179</v>
      </c>
      <c r="WPW67" s="1">
        <v>43084</v>
      </c>
      <c r="WPX67" s="24">
        <v>8500</v>
      </c>
      <c r="WPY67" t="s">
        <v>178</v>
      </c>
      <c r="WPZ67" t="s">
        <v>179</v>
      </c>
      <c r="WQA67" s="1">
        <v>43084</v>
      </c>
      <c r="WQB67" s="24">
        <v>8500</v>
      </c>
      <c r="WQC67" t="s">
        <v>178</v>
      </c>
      <c r="WQD67" t="s">
        <v>179</v>
      </c>
      <c r="WQE67" s="1">
        <v>43084</v>
      </c>
      <c r="WQF67" s="24">
        <v>8500</v>
      </c>
      <c r="WQG67" t="s">
        <v>178</v>
      </c>
      <c r="WQH67" t="s">
        <v>179</v>
      </c>
      <c r="WQI67" s="1">
        <v>43084</v>
      </c>
      <c r="WQJ67" s="24">
        <v>8500</v>
      </c>
      <c r="WQK67" t="s">
        <v>178</v>
      </c>
      <c r="WQL67" t="s">
        <v>179</v>
      </c>
      <c r="WQM67" s="1">
        <v>43084</v>
      </c>
      <c r="WQN67" s="24">
        <v>8500</v>
      </c>
      <c r="WQO67" t="s">
        <v>178</v>
      </c>
      <c r="WQP67" t="s">
        <v>179</v>
      </c>
      <c r="WQQ67" s="1">
        <v>43084</v>
      </c>
      <c r="WQR67" s="24">
        <v>8500</v>
      </c>
      <c r="WQS67" t="s">
        <v>178</v>
      </c>
      <c r="WQT67" t="s">
        <v>179</v>
      </c>
      <c r="WQU67" s="1">
        <v>43084</v>
      </c>
      <c r="WQV67" s="24">
        <v>8500</v>
      </c>
      <c r="WQW67" t="s">
        <v>178</v>
      </c>
      <c r="WQX67" t="s">
        <v>179</v>
      </c>
      <c r="WQY67" s="1">
        <v>43084</v>
      </c>
      <c r="WQZ67" s="24">
        <v>8500</v>
      </c>
      <c r="WRA67" t="s">
        <v>178</v>
      </c>
      <c r="WRB67" t="s">
        <v>179</v>
      </c>
      <c r="WRC67" s="1">
        <v>43084</v>
      </c>
      <c r="WRD67" s="24">
        <v>8500</v>
      </c>
      <c r="WRE67" t="s">
        <v>178</v>
      </c>
      <c r="WRF67" t="s">
        <v>179</v>
      </c>
      <c r="WRG67" s="1">
        <v>43084</v>
      </c>
      <c r="WRH67" s="24">
        <v>8500</v>
      </c>
      <c r="WRI67" t="s">
        <v>178</v>
      </c>
      <c r="WRJ67" t="s">
        <v>179</v>
      </c>
      <c r="WRK67" s="1">
        <v>43084</v>
      </c>
      <c r="WRL67" s="24">
        <v>8500</v>
      </c>
      <c r="WRM67" t="s">
        <v>178</v>
      </c>
      <c r="WRN67" t="s">
        <v>179</v>
      </c>
      <c r="WRO67" s="1">
        <v>43084</v>
      </c>
      <c r="WRP67" s="24">
        <v>8500</v>
      </c>
      <c r="WRQ67" t="s">
        <v>178</v>
      </c>
      <c r="WRR67" t="s">
        <v>179</v>
      </c>
      <c r="WRS67" s="1">
        <v>43084</v>
      </c>
      <c r="WRT67" s="24">
        <v>8500</v>
      </c>
      <c r="WRU67" t="s">
        <v>178</v>
      </c>
      <c r="WRV67" t="s">
        <v>179</v>
      </c>
      <c r="WRW67" s="1">
        <v>43084</v>
      </c>
      <c r="WRX67" s="24">
        <v>8500</v>
      </c>
      <c r="WRY67" t="s">
        <v>178</v>
      </c>
      <c r="WRZ67" t="s">
        <v>179</v>
      </c>
      <c r="WSA67" s="1">
        <v>43084</v>
      </c>
      <c r="WSB67" s="24">
        <v>8500</v>
      </c>
      <c r="WSC67" t="s">
        <v>178</v>
      </c>
      <c r="WSD67" t="s">
        <v>179</v>
      </c>
      <c r="WSE67" s="1">
        <v>43084</v>
      </c>
      <c r="WSF67" s="24">
        <v>8500</v>
      </c>
      <c r="WSG67" t="s">
        <v>178</v>
      </c>
      <c r="WSH67" t="s">
        <v>179</v>
      </c>
      <c r="WSI67" s="1">
        <v>43084</v>
      </c>
      <c r="WSJ67" s="24">
        <v>8500</v>
      </c>
      <c r="WSK67" t="s">
        <v>178</v>
      </c>
      <c r="WSL67" t="s">
        <v>179</v>
      </c>
      <c r="WSM67" s="1">
        <v>43084</v>
      </c>
      <c r="WSN67" s="24">
        <v>8500</v>
      </c>
      <c r="WSO67" t="s">
        <v>178</v>
      </c>
      <c r="WSP67" t="s">
        <v>179</v>
      </c>
      <c r="WSQ67" s="1">
        <v>43084</v>
      </c>
      <c r="WSR67" s="24">
        <v>8500</v>
      </c>
      <c r="WSS67" t="s">
        <v>178</v>
      </c>
      <c r="WST67" t="s">
        <v>179</v>
      </c>
      <c r="WSU67" s="1">
        <v>43084</v>
      </c>
      <c r="WSV67" s="24">
        <v>8500</v>
      </c>
      <c r="WSW67" t="s">
        <v>178</v>
      </c>
      <c r="WSX67" t="s">
        <v>179</v>
      </c>
      <c r="WSY67" s="1">
        <v>43084</v>
      </c>
      <c r="WSZ67" s="24">
        <v>8500</v>
      </c>
      <c r="WTA67" t="s">
        <v>178</v>
      </c>
      <c r="WTB67" t="s">
        <v>179</v>
      </c>
      <c r="WTC67" s="1">
        <v>43084</v>
      </c>
      <c r="WTD67" s="24">
        <v>8500</v>
      </c>
      <c r="WTE67" t="s">
        <v>178</v>
      </c>
      <c r="WTF67" t="s">
        <v>179</v>
      </c>
      <c r="WTG67" s="1">
        <v>43084</v>
      </c>
      <c r="WTH67" s="24">
        <v>8500</v>
      </c>
      <c r="WTI67" t="s">
        <v>178</v>
      </c>
      <c r="WTJ67" t="s">
        <v>179</v>
      </c>
      <c r="WTK67" s="1">
        <v>43084</v>
      </c>
      <c r="WTL67" s="24">
        <v>8500</v>
      </c>
      <c r="WTM67" t="s">
        <v>178</v>
      </c>
      <c r="WTN67" t="s">
        <v>179</v>
      </c>
      <c r="WTO67" s="1">
        <v>43084</v>
      </c>
      <c r="WTP67" s="24">
        <v>8500</v>
      </c>
      <c r="WTQ67" t="s">
        <v>178</v>
      </c>
      <c r="WTR67" t="s">
        <v>179</v>
      </c>
      <c r="WTS67" s="1">
        <v>43084</v>
      </c>
      <c r="WTT67" s="24">
        <v>8500</v>
      </c>
      <c r="WTU67" t="s">
        <v>178</v>
      </c>
      <c r="WTV67" t="s">
        <v>179</v>
      </c>
      <c r="WTW67" s="1">
        <v>43084</v>
      </c>
      <c r="WTX67" s="24">
        <v>8500</v>
      </c>
      <c r="WTY67" t="s">
        <v>178</v>
      </c>
      <c r="WTZ67" t="s">
        <v>179</v>
      </c>
      <c r="WUA67" s="1">
        <v>43084</v>
      </c>
      <c r="WUB67" s="24">
        <v>8500</v>
      </c>
      <c r="WUC67" t="s">
        <v>178</v>
      </c>
      <c r="WUD67" t="s">
        <v>179</v>
      </c>
      <c r="WUE67" s="1">
        <v>43084</v>
      </c>
      <c r="WUF67" s="24">
        <v>8500</v>
      </c>
      <c r="WUG67" t="s">
        <v>178</v>
      </c>
      <c r="WUH67" t="s">
        <v>179</v>
      </c>
      <c r="WUI67" s="1">
        <v>43084</v>
      </c>
      <c r="WUJ67" s="24">
        <v>8500</v>
      </c>
      <c r="WUK67" t="s">
        <v>178</v>
      </c>
      <c r="WUL67" t="s">
        <v>179</v>
      </c>
      <c r="WUM67" s="1">
        <v>43084</v>
      </c>
      <c r="WUN67" s="24">
        <v>8500</v>
      </c>
      <c r="WUO67" t="s">
        <v>178</v>
      </c>
      <c r="WUP67" t="s">
        <v>179</v>
      </c>
      <c r="WUQ67" s="1">
        <v>43084</v>
      </c>
      <c r="WUR67" s="24">
        <v>8500</v>
      </c>
      <c r="WUS67" t="s">
        <v>178</v>
      </c>
      <c r="WUT67" t="s">
        <v>179</v>
      </c>
      <c r="WUU67" s="1">
        <v>43084</v>
      </c>
      <c r="WUV67" s="24">
        <v>8500</v>
      </c>
      <c r="WUW67" t="s">
        <v>178</v>
      </c>
      <c r="WUX67" t="s">
        <v>179</v>
      </c>
      <c r="WUY67" s="1">
        <v>43084</v>
      </c>
      <c r="WUZ67" s="24">
        <v>8500</v>
      </c>
      <c r="WVA67" t="s">
        <v>178</v>
      </c>
      <c r="WVB67" t="s">
        <v>179</v>
      </c>
      <c r="WVC67" s="1">
        <v>43084</v>
      </c>
      <c r="WVD67" s="24">
        <v>8500</v>
      </c>
      <c r="WVE67" t="s">
        <v>178</v>
      </c>
      <c r="WVF67" t="s">
        <v>179</v>
      </c>
      <c r="WVG67" s="1">
        <v>43084</v>
      </c>
      <c r="WVH67" s="24">
        <v>8500</v>
      </c>
      <c r="WVI67" t="s">
        <v>178</v>
      </c>
      <c r="WVJ67" t="s">
        <v>179</v>
      </c>
      <c r="WVK67" s="1">
        <v>43084</v>
      </c>
      <c r="WVL67" s="24">
        <v>8500</v>
      </c>
      <c r="WVM67" t="s">
        <v>178</v>
      </c>
      <c r="WVN67" t="s">
        <v>179</v>
      </c>
      <c r="WVO67" s="1">
        <v>43084</v>
      </c>
      <c r="WVP67" s="24">
        <v>8500</v>
      </c>
      <c r="WVQ67" t="s">
        <v>178</v>
      </c>
      <c r="WVR67" t="s">
        <v>179</v>
      </c>
      <c r="WVS67" s="1">
        <v>43084</v>
      </c>
      <c r="WVT67" s="24">
        <v>8500</v>
      </c>
      <c r="WVU67" t="s">
        <v>178</v>
      </c>
      <c r="WVV67" t="s">
        <v>179</v>
      </c>
      <c r="WVW67" s="1">
        <v>43084</v>
      </c>
      <c r="WVX67" s="24">
        <v>8500</v>
      </c>
      <c r="WVY67" t="s">
        <v>178</v>
      </c>
      <c r="WVZ67" t="s">
        <v>179</v>
      </c>
      <c r="WWA67" s="1">
        <v>43084</v>
      </c>
      <c r="WWB67" s="24">
        <v>8500</v>
      </c>
      <c r="WWC67" t="s">
        <v>178</v>
      </c>
      <c r="WWD67" t="s">
        <v>179</v>
      </c>
      <c r="WWE67" s="1">
        <v>43084</v>
      </c>
      <c r="WWF67" s="24">
        <v>8500</v>
      </c>
      <c r="WWG67" t="s">
        <v>178</v>
      </c>
      <c r="WWH67" t="s">
        <v>179</v>
      </c>
      <c r="WWI67" s="1">
        <v>43084</v>
      </c>
      <c r="WWJ67" s="24">
        <v>8500</v>
      </c>
      <c r="WWK67" t="s">
        <v>178</v>
      </c>
      <c r="WWL67" t="s">
        <v>179</v>
      </c>
      <c r="WWM67" s="1">
        <v>43084</v>
      </c>
      <c r="WWN67" s="24">
        <v>8500</v>
      </c>
      <c r="WWO67" t="s">
        <v>178</v>
      </c>
      <c r="WWP67" t="s">
        <v>179</v>
      </c>
      <c r="WWQ67" s="1">
        <v>43084</v>
      </c>
      <c r="WWR67" s="24">
        <v>8500</v>
      </c>
      <c r="WWS67" t="s">
        <v>178</v>
      </c>
      <c r="WWT67" t="s">
        <v>179</v>
      </c>
      <c r="WWU67" s="1">
        <v>43084</v>
      </c>
      <c r="WWV67" s="24">
        <v>8500</v>
      </c>
      <c r="WWW67" t="s">
        <v>178</v>
      </c>
      <c r="WWX67" t="s">
        <v>179</v>
      </c>
      <c r="WWY67" s="1">
        <v>43084</v>
      </c>
      <c r="WWZ67" s="24">
        <v>8500</v>
      </c>
      <c r="WXA67" t="s">
        <v>178</v>
      </c>
      <c r="WXB67" t="s">
        <v>179</v>
      </c>
      <c r="WXC67" s="1">
        <v>43084</v>
      </c>
      <c r="WXD67" s="24">
        <v>8500</v>
      </c>
      <c r="WXE67" t="s">
        <v>178</v>
      </c>
      <c r="WXF67" t="s">
        <v>179</v>
      </c>
      <c r="WXG67" s="1">
        <v>43084</v>
      </c>
      <c r="WXH67" s="24">
        <v>8500</v>
      </c>
      <c r="WXI67" t="s">
        <v>178</v>
      </c>
      <c r="WXJ67" t="s">
        <v>179</v>
      </c>
      <c r="WXK67" s="1">
        <v>43084</v>
      </c>
      <c r="WXL67" s="24">
        <v>8500</v>
      </c>
      <c r="WXM67" t="s">
        <v>178</v>
      </c>
      <c r="WXN67" t="s">
        <v>179</v>
      </c>
      <c r="WXO67" s="1">
        <v>43084</v>
      </c>
      <c r="WXP67" s="24">
        <v>8500</v>
      </c>
      <c r="WXQ67" t="s">
        <v>178</v>
      </c>
      <c r="WXR67" t="s">
        <v>179</v>
      </c>
      <c r="WXS67" s="1">
        <v>43084</v>
      </c>
      <c r="WXT67" s="24">
        <v>8500</v>
      </c>
      <c r="WXU67" t="s">
        <v>178</v>
      </c>
      <c r="WXV67" t="s">
        <v>179</v>
      </c>
      <c r="WXW67" s="1">
        <v>43084</v>
      </c>
      <c r="WXX67" s="24">
        <v>8500</v>
      </c>
      <c r="WXY67" t="s">
        <v>178</v>
      </c>
      <c r="WXZ67" t="s">
        <v>179</v>
      </c>
      <c r="WYA67" s="1">
        <v>43084</v>
      </c>
      <c r="WYB67" s="24">
        <v>8500</v>
      </c>
      <c r="WYC67" t="s">
        <v>178</v>
      </c>
      <c r="WYD67" t="s">
        <v>179</v>
      </c>
      <c r="WYE67" s="1">
        <v>43084</v>
      </c>
      <c r="WYF67" s="24">
        <v>8500</v>
      </c>
      <c r="WYG67" t="s">
        <v>178</v>
      </c>
      <c r="WYH67" t="s">
        <v>179</v>
      </c>
      <c r="WYI67" s="1">
        <v>43084</v>
      </c>
      <c r="WYJ67" s="24">
        <v>8500</v>
      </c>
      <c r="WYK67" t="s">
        <v>178</v>
      </c>
      <c r="WYL67" t="s">
        <v>179</v>
      </c>
      <c r="WYM67" s="1">
        <v>43084</v>
      </c>
      <c r="WYN67" s="24">
        <v>8500</v>
      </c>
      <c r="WYO67" t="s">
        <v>178</v>
      </c>
      <c r="WYP67" t="s">
        <v>179</v>
      </c>
      <c r="WYQ67" s="1">
        <v>43084</v>
      </c>
      <c r="WYR67" s="24">
        <v>8500</v>
      </c>
      <c r="WYS67" t="s">
        <v>178</v>
      </c>
      <c r="WYT67" t="s">
        <v>179</v>
      </c>
      <c r="WYU67" s="1">
        <v>43084</v>
      </c>
      <c r="WYV67" s="24">
        <v>8500</v>
      </c>
      <c r="WYW67" t="s">
        <v>178</v>
      </c>
      <c r="WYX67" t="s">
        <v>179</v>
      </c>
      <c r="WYY67" s="1">
        <v>43084</v>
      </c>
      <c r="WYZ67" s="24">
        <v>8500</v>
      </c>
      <c r="WZA67" t="s">
        <v>178</v>
      </c>
      <c r="WZB67" t="s">
        <v>179</v>
      </c>
      <c r="WZC67" s="1">
        <v>43084</v>
      </c>
      <c r="WZD67" s="24">
        <v>8500</v>
      </c>
      <c r="WZE67" t="s">
        <v>178</v>
      </c>
      <c r="WZF67" t="s">
        <v>179</v>
      </c>
      <c r="WZG67" s="1">
        <v>43084</v>
      </c>
      <c r="WZH67" s="24">
        <v>8500</v>
      </c>
      <c r="WZI67" t="s">
        <v>178</v>
      </c>
      <c r="WZJ67" t="s">
        <v>179</v>
      </c>
      <c r="WZK67" s="1">
        <v>43084</v>
      </c>
      <c r="WZL67" s="24">
        <v>8500</v>
      </c>
      <c r="WZM67" t="s">
        <v>178</v>
      </c>
      <c r="WZN67" t="s">
        <v>179</v>
      </c>
      <c r="WZO67" s="1">
        <v>43084</v>
      </c>
      <c r="WZP67" s="24">
        <v>8500</v>
      </c>
      <c r="WZQ67" t="s">
        <v>178</v>
      </c>
      <c r="WZR67" t="s">
        <v>179</v>
      </c>
      <c r="WZS67" s="1">
        <v>43084</v>
      </c>
      <c r="WZT67" s="24">
        <v>8500</v>
      </c>
      <c r="WZU67" t="s">
        <v>178</v>
      </c>
      <c r="WZV67" t="s">
        <v>179</v>
      </c>
      <c r="WZW67" s="1">
        <v>43084</v>
      </c>
      <c r="WZX67" s="24">
        <v>8500</v>
      </c>
      <c r="WZY67" t="s">
        <v>178</v>
      </c>
      <c r="WZZ67" t="s">
        <v>179</v>
      </c>
      <c r="XAA67" s="1">
        <v>43084</v>
      </c>
      <c r="XAB67" s="24">
        <v>8500</v>
      </c>
      <c r="XAC67" t="s">
        <v>178</v>
      </c>
      <c r="XAD67" t="s">
        <v>179</v>
      </c>
      <c r="XAE67" s="1">
        <v>43084</v>
      </c>
      <c r="XAF67" s="24">
        <v>8500</v>
      </c>
      <c r="XAG67" t="s">
        <v>178</v>
      </c>
      <c r="XAH67" t="s">
        <v>179</v>
      </c>
      <c r="XAI67" s="1">
        <v>43084</v>
      </c>
      <c r="XAJ67" s="24">
        <v>8500</v>
      </c>
      <c r="XAK67" t="s">
        <v>178</v>
      </c>
      <c r="XAL67" t="s">
        <v>179</v>
      </c>
      <c r="XAM67" s="1">
        <v>43084</v>
      </c>
      <c r="XAN67" s="24">
        <v>8500</v>
      </c>
      <c r="XAO67" t="s">
        <v>178</v>
      </c>
      <c r="XAP67" t="s">
        <v>179</v>
      </c>
      <c r="XAQ67" s="1">
        <v>43084</v>
      </c>
      <c r="XAR67" s="24">
        <v>8500</v>
      </c>
      <c r="XAS67" t="s">
        <v>178</v>
      </c>
      <c r="XAT67" t="s">
        <v>179</v>
      </c>
      <c r="XAU67" s="1">
        <v>43084</v>
      </c>
      <c r="XAV67" s="24">
        <v>8500</v>
      </c>
      <c r="XAW67" t="s">
        <v>178</v>
      </c>
      <c r="XAX67" t="s">
        <v>179</v>
      </c>
      <c r="XAY67" s="1">
        <v>43084</v>
      </c>
      <c r="XAZ67" s="24">
        <v>8500</v>
      </c>
      <c r="XBA67" t="s">
        <v>178</v>
      </c>
      <c r="XBB67" t="s">
        <v>179</v>
      </c>
      <c r="XBC67" s="1">
        <v>43084</v>
      </c>
      <c r="XBD67" s="24">
        <v>8500</v>
      </c>
      <c r="XBE67" t="s">
        <v>178</v>
      </c>
      <c r="XBF67" t="s">
        <v>179</v>
      </c>
      <c r="XBG67" s="1">
        <v>43084</v>
      </c>
      <c r="XBH67" s="24">
        <v>8500</v>
      </c>
      <c r="XBI67" t="s">
        <v>178</v>
      </c>
      <c r="XBJ67" t="s">
        <v>179</v>
      </c>
      <c r="XBK67" s="1">
        <v>43084</v>
      </c>
      <c r="XBL67" s="24">
        <v>8500</v>
      </c>
      <c r="XBM67" t="s">
        <v>178</v>
      </c>
      <c r="XBN67" t="s">
        <v>179</v>
      </c>
      <c r="XBO67" s="1">
        <v>43084</v>
      </c>
      <c r="XBP67" s="24">
        <v>8500</v>
      </c>
      <c r="XBQ67" t="s">
        <v>178</v>
      </c>
      <c r="XBR67" t="s">
        <v>179</v>
      </c>
      <c r="XBS67" s="1">
        <v>43084</v>
      </c>
      <c r="XBT67" s="24">
        <v>8500</v>
      </c>
      <c r="XBU67" t="s">
        <v>178</v>
      </c>
      <c r="XBV67" t="s">
        <v>179</v>
      </c>
      <c r="XBW67" s="1">
        <v>43084</v>
      </c>
      <c r="XBX67" s="24">
        <v>8500</v>
      </c>
      <c r="XBY67" t="s">
        <v>178</v>
      </c>
      <c r="XBZ67" t="s">
        <v>179</v>
      </c>
      <c r="XCA67" s="1">
        <v>43084</v>
      </c>
      <c r="XCB67" s="24">
        <v>8500</v>
      </c>
      <c r="XCC67" t="s">
        <v>178</v>
      </c>
      <c r="XCD67" t="s">
        <v>179</v>
      </c>
      <c r="XCE67" s="1">
        <v>43084</v>
      </c>
      <c r="XCF67" s="24">
        <v>8500</v>
      </c>
      <c r="XCG67" t="s">
        <v>178</v>
      </c>
      <c r="XCH67" t="s">
        <v>179</v>
      </c>
      <c r="XCI67" s="1">
        <v>43084</v>
      </c>
      <c r="XCJ67" s="24">
        <v>8500</v>
      </c>
      <c r="XCK67" t="s">
        <v>178</v>
      </c>
      <c r="XCL67" t="s">
        <v>179</v>
      </c>
      <c r="XCM67" s="1">
        <v>43084</v>
      </c>
      <c r="XCN67" s="24">
        <v>8500</v>
      </c>
      <c r="XCO67" t="s">
        <v>178</v>
      </c>
      <c r="XCP67" t="s">
        <v>179</v>
      </c>
      <c r="XCQ67" s="1">
        <v>43084</v>
      </c>
      <c r="XCR67" s="24">
        <v>8500</v>
      </c>
      <c r="XCS67" t="s">
        <v>178</v>
      </c>
      <c r="XCT67" t="s">
        <v>179</v>
      </c>
      <c r="XCU67" s="1">
        <v>43084</v>
      </c>
      <c r="XCV67" s="24">
        <v>8500</v>
      </c>
      <c r="XCW67" t="s">
        <v>178</v>
      </c>
      <c r="XCX67" t="s">
        <v>179</v>
      </c>
      <c r="XCY67" s="1">
        <v>43084</v>
      </c>
      <c r="XCZ67" s="24">
        <v>8500</v>
      </c>
      <c r="XDA67" t="s">
        <v>178</v>
      </c>
      <c r="XDB67" t="s">
        <v>179</v>
      </c>
      <c r="XDC67" s="1">
        <v>43084</v>
      </c>
      <c r="XDD67" s="24">
        <v>8500</v>
      </c>
      <c r="XDE67" t="s">
        <v>178</v>
      </c>
      <c r="XDF67" t="s">
        <v>179</v>
      </c>
      <c r="XDG67" s="1">
        <v>43084</v>
      </c>
      <c r="XDH67" s="24">
        <v>8500</v>
      </c>
      <c r="XDI67" t="s">
        <v>178</v>
      </c>
      <c r="XDJ67" t="s">
        <v>179</v>
      </c>
      <c r="XDK67" s="1">
        <v>43084</v>
      </c>
      <c r="XDL67" s="24">
        <v>8500</v>
      </c>
      <c r="XDM67" t="s">
        <v>178</v>
      </c>
      <c r="XDN67" t="s">
        <v>179</v>
      </c>
      <c r="XDO67" s="1">
        <v>43084</v>
      </c>
      <c r="XDP67" s="24">
        <v>8500</v>
      </c>
      <c r="XDQ67" t="s">
        <v>178</v>
      </c>
      <c r="XDR67" t="s">
        <v>179</v>
      </c>
      <c r="XDS67" s="1">
        <v>43084</v>
      </c>
      <c r="XDT67" s="24">
        <v>8500</v>
      </c>
      <c r="XDU67" t="s">
        <v>178</v>
      </c>
      <c r="XDV67" t="s">
        <v>179</v>
      </c>
      <c r="XDW67" s="1">
        <v>43084</v>
      </c>
      <c r="XDX67" s="24">
        <v>8500</v>
      </c>
      <c r="XDY67" t="s">
        <v>178</v>
      </c>
      <c r="XDZ67" t="s">
        <v>179</v>
      </c>
      <c r="XEA67" s="1">
        <v>43084</v>
      </c>
      <c r="XEB67" s="24">
        <v>8500</v>
      </c>
      <c r="XEC67" t="s">
        <v>178</v>
      </c>
      <c r="XED67" t="s">
        <v>179</v>
      </c>
      <c r="XEE67" s="1">
        <v>43084</v>
      </c>
      <c r="XEF67" s="24">
        <v>8500</v>
      </c>
      <c r="XEG67" t="s">
        <v>178</v>
      </c>
      <c r="XEH67" t="s">
        <v>179</v>
      </c>
      <c r="XEI67" s="1">
        <v>43084</v>
      </c>
      <c r="XEJ67" s="24">
        <v>8500</v>
      </c>
      <c r="XEK67" t="s">
        <v>178</v>
      </c>
      <c r="XEL67" t="s">
        <v>179</v>
      </c>
      <c r="XEM67" s="1">
        <v>43084</v>
      </c>
      <c r="XEN67" s="24">
        <v>8500</v>
      </c>
      <c r="XEO67" t="s">
        <v>178</v>
      </c>
      <c r="XEP67" t="s">
        <v>179</v>
      </c>
      <c r="XEQ67" s="1">
        <v>43084</v>
      </c>
      <c r="XER67" s="24">
        <v>8500</v>
      </c>
      <c r="XES67" t="s">
        <v>178</v>
      </c>
      <c r="XET67" t="s">
        <v>179</v>
      </c>
      <c r="XEU67" s="1">
        <v>43084</v>
      </c>
      <c r="XEV67" s="24">
        <v>8500</v>
      </c>
      <c r="XEW67" t="s">
        <v>178</v>
      </c>
      <c r="XEX67" t="s">
        <v>179</v>
      </c>
      <c r="XEY67" s="1">
        <v>43084</v>
      </c>
      <c r="XEZ67" s="24">
        <v>8500</v>
      </c>
      <c r="XFA67" t="s">
        <v>178</v>
      </c>
      <c r="XFB67" t="s">
        <v>179</v>
      </c>
      <c r="XFC67" s="1">
        <v>43084</v>
      </c>
      <c r="XFD67" s="24">
        <v>8500</v>
      </c>
    </row>
    <row r="68" spans="1:16384" s="12" customFormat="1" x14ac:dyDescent="0.3">
      <c r="A68" s="2" t="s">
        <v>161</v>
      </c>
      <c r="B68" s="2" t="s">
        <v>162</v>
      </c>
      <c r="C68" s="3">
        <v>42921</v>
      </c>
      <c r="D68" s="29">
        <v>812.19</v>
      </c>
      <c r="E68" s="8" t="s">
        <v>38</v>
      </c>
      <c r="F68" t="s">
        <v>162</v>
      </c>
      <c r="G68" s="1">
        <v>42921</v>
      </c>
      <c r="H68" s="24">
        <v>812.19</v>
      </c>
      <c r="I68" t="s">
        <v>161</v>
      </c>
      <c r="J68" t="s">
        <v>162</v>
      </c>
      <c r="K68" s="1">
        <v>42921</v>
      </c>
      <c r="L68" s="24">
        <v>812.19</v>
      </c>
      <c r="M68" t="s">
        <v>161</v>
      </c>
      <c r="N68" t="s">
        <v>162</v>
      </c>
      <c r="O68" s="1">
        <v>42921</v>
      </c>
      <c r="P68" s="24">
        <v>812.19</v>
      </c>
      <c r="Q68" t="s">
        <v>161</v>
      </c>
      <c r="R68" t="s">
        <v>162</v>
      </c>
      <c r="S68" s="1">
        <v>42921</v>
      </c>
      <c r="T68" s="24">
        <v>812.19</v>
      </c>
      <c r="U68" t="s">
        <v>161</v>
      </c>
      <c r="V68" t="s">
        <v>162</v>
      </c>
      <c r="W68" s="1">
        <v>42921</v>
      </c>
      <c r="X68" s="24">
        <v>812.19</v>
      </c>
      <c r="Y68" t="s">
        <v>161</v>
      </c>
      <c r="Z68" t="s">
        <v>162</v>
      </c>
      <c r="AA68" s="1">
        <v>42921</v>
      </c>
      <c r="AB68" s="24">
        <v>812.19</v>
      </c>
      <c r="AC68" t="s">
        <v>161</v>
      </c>
      <c r="AD68" t="s">
        <v>162</v>
      </c>
      <c r="AE68" s="1">
        <v>42921</v>
      </c>
      <c r="AF68" s="24">
        <v>812.19</v>
      </c>
      <c r="AG68" t="s">
        <v>161</v>
      </c>
      <c r="AH68" t="s">
        <v>162</v>
      </c>
      <c r="AI68" s="1">
        <v>42921</v>
      </c>
      <c r="AJ68" s="24">
        <v>812.19</v>
      </c>
      <c r="AK68" t="s">
        <v>161</v>
      </c>
      <c r="AL68" t="s">
        <v>162</v>
      </c>
      <c r="AM68" s="1">
        <v>42921</v>
      </c>
      <c r="AN68" s="24">
        <v>812.19</v>
      </c>
      <c r="AO68" t="s">
        <v>161</v>
      </c>
      <c r="AP68" t="s">
        <v>162</v>
      </c>
      <c r="AQ68" s="1">
        <v>42921</v>
      </c>
      <c r="AR68" s="24">
        <v>812.19</v>
      </c>
      <c r="AS68" t="s">
        <v>161</v>
      </c>
      <c r="AT68" t="s">
        <v>162</v>
      </c>
      <c r="AU68" s="1">
        <v>42921</v>
      </c>
      <c r="AV68" s="24">
        <v>812.19</v>
      </c>
      <c r="AW68" t="s">
        <v>161</v>
      </c>
      <c r="AX68" t="s">
        <v>162</v>
      </c>
      <c r="AY68" s="1">
        <v>42921</v>
      </c>
      <c r="AZ68" s="24">
        <v>812.19</v>
      </c>
      <c r="BA68" t="s">
        <v>161</v>
      </c>
      <c r="BB68" t="s">
        <v>162</v>
      </c>
      <c r="BC68" s="1">
        <v>42921</v>
      </c>
      <c r="BD68" s="24">
        <v>812.19</v>
      </c>
      <c r="BE68" t="s">
        <v>161</v>
      </c>
      <c r="BF68" t="s">
        <v>162</v>
      </c>
      <c r="BG68" s="1">
        <v>42921</v>
      </c>
      <c r="BH68" s="24">
        <v>812.19</v>
      </c>
      <c r="BI68" t="s">
        <v>161</v>
      </c>
      <c r="BJ68" t="s">
        <v>162</v>
      </c>
      <c r="BK68" s="1">
        <v>42921</v>
      </c>
      <c r="BL68" s="24">
        <v>812.19</v>
      </c>
      <c r="BM68" t="s">
        <v>161</v>
      </c>
      <c r="BN68" t="s">
        <v>162</v>
      </c>
      <c r="BO68" s="1">
        <v>42921</v>
      </c>
      <c r="BP68" s="24">
        <v>812.19</v>
      </c>
      <c r="BQ68" t="s">
        <v>161</v>
      </c>
      <c r="BR68" t="s">
        <v>162</v>
      </c>
      <c r="BS68" s="1">
        <v>42921</v>
      </c>
      <c r="BT68" s="24">
        <v>812.19</v>
      </c>
      <c r="BU68" t="s">
        <v>161</v>
      </c>
      <c r="BV68" t="s">
        <v>162</v>
      </c>
      <c r="BW68" s="1">
        <v>42921</v>
      </c>
      <c r="BX68" s="24">
        <v>812.19</v>
      </c>
      <c r="BY68" t="s">
        <v>161</v>
      </c>
      <c r="BZ68" t="s">
        <v>162</v>
      </c>
      <c r="CA68" s="1">
        <v>42921</v>
      </c>
      <c r="CB68" s="24">
        <v>812.19</v>
      </c>
      <c r="CC68" t="s">
        <v>161</v>
      </c>
      <c r="CD68" t="s">
        <v>162</v>
      </c>
      <c r="CE68" s="1">
        <v>42921</v>
      </c>
      <c r="CF68" s="24">
        <v>812.19</v>
      </c>
      <c r="CG68" t="s">
        <v>161</v>
      </c>
      <c r="CH68" t="s">
        <v>162</v>
      </c>
      <c r="CI68" s="1">
        <v>42921</v>
      </c>
      <c r="CJ68" s="24">
        <v>812.19</v>
      </c>
      <c r="CK68" t="s">
        <v>161</v>
      </c>
      <c r="CL68" t="s">
        <v>162</v>
      </c>
      <c r="CM68" s="1">
        <v>42921</v>
      </c>
      <c r="CN68" s="24">
        <v>812.19</v>
      </c>
      <c r="CO68" t="s">
        <v>161</v>
      </c>
      <c r="CP68" t="s">
        <v>162</v>
      </c>
      <c r="CQ68" s="1">
        <v>42921</v>
      </c>
      <c r="CR68" s="24">
        <v>812.19</v>
      </c>
      <c r="CS68" t="s">
        <v>161</v>
      </c>
      <c r="CT68" t="s">
        <v>162</v>
      </c>
      <c r="CU68" s="1">
        <v>42921</v>
      </c>
      <c r="CV68" s="24">
        <v>812.19</v>
      </c>
      <c r="CW68" t="s">
        <v>161</v>
      </c>
      <c r="CX68" t="s">
        <v>162</v>
      </c>
      <c r="CY68" s="1">
        <v>42921</v>
      </c>
      <c r="CZ68" s="24">
        <v>812.19</v>
      </c>
      <c r="DA68" t="s">
        <v>161</v>
      </c>
      <c r="DB68" t="s">
        <v>162</v>
      </c>
      <c r="DC68" s="1">
        <v>42921</v>
      </c>
      <c r="DD68" s="24">
        <v>812.19</v>
      </c>
      <c r="DE68" t="s">
        <v>161</v>
      </c>
      <c r="DF68" t="s">
        <v>162</v>
      </c>
      <c r="DG68" s="1">
        <v>42921</v>
      </c>
      <c r="DH68" s="24">
        <v>812.19</v>
      </c>
      <c r="DI68" t="s">
        <v>161</v>
      </c>
      <c r="DJ68" t="s">
        <v>162</v>
      </c>
      <c r="DK68" s="1">
        <v>42921</v>
      </c>
      <c r="DL68" s="24">
        <v>812.19</v>
      </c>
      <c r="DM68" t="s">
        <v>161</v>
      </c>
      <c r="DN68" t="s">
        <v>162</v>
      </c>
      <c r="DO68" s="1">
        <v>42921</v>
      </c>
      <c r="DP68" s="24">
        <v>812.19</v>
      </c>
      <c r="DQ68" t="s">
        <v>161</v>
      </c>
      <c r="DR68" t="s">
        <v>162</v>
      </c>
      <c r="DS68" s="1">
        <v>42921</v>
      </c>
      <c r="DT68" s="24">
        <v>812.19</v>
      </c>
      <c r="DU68" t="s">
        <v>161</v>
      </c>
      <c r="DV68" t="s">
        <v>162</v>
      </c>
      <c r="DW68" s="1">
        <v>42921</v>
      </c>
      <c r="DX68" s="24">
        <v>812.19</v>
      </c>
      <c r="DY68" t="s">
        <v>161</v>
      </c>
      <c r="DZ68" t="s">
        <v>162</v>
      </c>
      <c r="EA68" s="1">
        <v>42921</v>
      </c>
      <c r="EB68" s="24">
        <v>812.19</v>
      </c>
      <c r="EC68" t="s">
        <v>161</v>
      </c>
      <c r="ED68" t="s">
        <v>162</v>
      </c>
      <c r="EE68" s="1">
        <v>42921</v>
      </c>
      <c r="EF68" s="24">
        <v>812.19</v>
      </c>
      <c r="EG68" t="s">
        <v>161</v>
      </c>
      <c r="EH68" t="s">
        <v>162</v>
      </c>
      <c r="EI68" s="1">
        <v>42921</v>
      </c>
      <c r="EJ68" s="24">
        <v>812.19</v>
      </c>
      <c r="EK68" t="s">
        <v>161</v>
      </c>
      <c r="EL68" t="s">
        <v>162</v>
      </c>
      <c r="EM68" s="1">
        <v>42921</v>
      </c>
      <c r="EN68" s="24">
        <v>812.19</v>
      </c>
      <c r="EO68" t="s">
        <v>161</v>
      </c>
      <c r="EP68" t="s">
        <v>162</v>
      </c>
      <c r="EQ68" s="1">
        <v>42921</v>
      </c>
      <c r="ER68" s="24">
        <v>812.19</v>
      </c>
      <c r="ES68" t="s">
        <v>161</v>
      </c>
      <c r="ET68" t="s">
        <v>162</v>
      </c>
      <c r="EU68" s="1">
        <v>42921</v>
      </c>
      <c r="EV68" s="24">
        <v>812.19</v>
      </c>
      <c r="EW68" t="s">
        <v>161</v>
      </c>
      <c r="EX68" t="s">
        <v>162</v>
      </c>
      <c r="EY68" s="1">
        <v>42921</v>
      </c>
      <c r="EZ68" s="24">
        <v>812.19</v>
      </c>
      <c r="FA68" t="s">
        <v>161</v>
      </c>
      <c r="FB68" t="s">
        <v>162</v>
      </c>
      <c r="FC68" s="1">
        <v>42921</v>
      </c>
      <c r="FD68" s="24">
        <v>812.19</v>
      </c>
      <c r="FE68" t="s">
        <v>161</v>
      </c>
      <c r="FF68" t="s">
        <v>162</v>
      </c>
      <c r="FG68" s="1">
        <v>42921</v>
      </c>
      <c r="FH68" s="24">
        <v>812.19</v>
      </c>
      <c r="FI68" t="s">
        <v>161</v>
      </c>
      <c r="FJ68" t="s">
        <v>162</v>
      </c>
      <c r="FK68" s="1">
        <v>42921</v>
      </c>
      <c r="FL68" s="24">
        <v>812.19</v>
      </c>
      <c r="FM68" t="s">
        <v>161</v>
      </c>
      <c r="FN68" t="s">
        <v>162</v>
      </c>
      <c r="FO68" s="1">
        <v>42921</v>
      </c>
      <c r="FP68" s="24">
        <v>812.19</v>
      </c>
      <c r="FQ68" t="s">
        <v>161</v>
      </c>
      <c r="FR68" t="s">
        <v>162</v>
      </c>
      <c r="FS68" s="1">
        <v>42921</v>
      </c>
      <c r="FT68" s="24">
        <v>812.19</v>
      </c>
      <c r="FU68" t="s">
        <v>161</v>
      </c>
      <c r="FV68" t="s">
        <v>162</v>
      </c>
      <c r="FW68" s="1">
        <v>42921</v>
      </c>
      <c r="FX68" s="24">
        <v>812.19</v>
      </c>
      <c r="FY68" t="s">
        <v>161</v>
      </c>
      <c r="FZ68" t="s">
        <v>162</v>
      </c>
      <c r="GA68" s="1">
        <v>42921</v>
      </c>
      <c r="GB68" s="24">
        <v>812.19</v>
      </c>
      <c r="GC68" t="s">
        <v>161</v>
      </c>
      <c r="GD68" t="s">
        <v>162</v>
      </c>
      <c r="GE68" s="1">
        <v>42921</v>
      </c>
      <c r="GF68" s="24">
        <v>812.19</v>
      </c>
      <c r="GG68" t="s">
        <v>161</v>
      </c>
      <c r="GH68" t="s">
        <v>162</v>
      </c>
      <c r="GI68" s="1">
        <v>42921</v>
      </c>
      <c r="GJ68" s="24">
        <v>812.19</v>
      </c>
      <c r="GK68" t="s">
        <v>161</v>
      </c>
      <c r="GL68" t="s">
        <v>162</v>
      </c>
      <c r="GM68" s="1">
        <v>42921</v>
      </c>
      <c r="GN68" s="24">
        <v>812.19</v>
      </c>
      <c r="GO68" t="s">
        <v>161</v>
      </c>
      <c r="GP68" t="s">
        <v>162</v>
      </c>
      <c r="GQ68" s="1">
        <v>42921</v>
      </c>
      <c r="GR68" s="24">
        <v>812.19</v>
      </c>
      <c r="GS68" t="s">
        <v>161</v>
      </c>
      <c r="GT68" t="s">
        <v>162</v>
      </c>
      <c r="GU68" s="1">
        <v>42921</v>
      </c>
      <c r="GV68" s="24">
        <v>812.19</v>
      </c>
      <c r="GW68" t="s">
        <v>161</v>
      </c>
      <c r="GX68" t="s">
        <v>162</v>
      </c>
      <c r="GY68" s="1">
        <v>42921</v>
      </c>
      <c r="GZ68" s="24">
        <v>812.19</v>
      </c>
      <c r="HA68" t="s">
        <v>161</v>
      </c>
      <c r="HB68" t="s">
        <v>162</v>
      </c>
      <c r="HC68" s="1">
        <v>42921</v>
      </c>
      <c r="HD68" s="24">
        <v>812.19</v>
      </c>
      <c r="HE68" t="s">
        <v>161</v>
      </c>
      <c r="HF68" t="s">
        <v>162</v>
      </c>
      <c r="HG68" s="1">
        <v>42921</v>
      </c>
      <c r="HH68" s="24">
        <v>812.19</v>
      </c>
      <c r="HI68" t="s">
        <v>161</v>
      </c>
      <c r="HJ68" t="s">
        <v>162</v>
      </c>
      <c r="HK68" s="1">
        <v>42921</v>
      </c>
      <c r="HL68" s="24">
        <v>812.19</v>
      </c>
      <c r="HM68" t="s">
        <v>161</v>
      </c>
      <c r="HN68" t="s">
        <v>162</v>
      </c>
      <c r="HO68" s="1">
        <v>42921</v>
      </c>
      <c r="HP68" s="24">
        <v>812.19</v>
      </c>
      <c r="HQ68" t="s">
        <v>161</v>
      </c>
      <c r="HR68" t="s">
        <v>162</v>
      </c>
      <c r="HS68" s="1">
        <v>42921</v>
      </c>
      <c r="HT68" s="24">
        <v>812.19</v>
      </c>
      <c r="HU68" t="s">
        <v>161</v>
      </c>
      <c r="HV68" t="s">
        <v>162</v>
      </c>
      <c r="HW68" s="1">
        <v>42921</v>
      </c>
      <c r="HX68" s="24">
        <v>812.19</v>
      </c>
      <c r="HY68" t="s">
        <v>161</v>
      </c>
      <c r="HZ68" t="s">
        <v>162</v>
      </c>
      <c r="IA68" s="1">
        <v>42921</v>
      </c>
      <c r="IB68" s="24">
        <v>812.19</v>
      </c>
      <c r="IC68" t="s">
        <v>161</v>
      </c>
      <c r="ID68" t="s">
        <v>162</v>
      </c>
      <c r="IE68" s="1">
        <v>42921</v>
      </c>
      <c r="IF68" s="24">
        <v>812.19</v>
      </c>
      <c r="IG68" t="s">
        <v>161</v>
      </c>
      <c r="IH68" t="s">
        <v>162</v>
      </c>
      <c r="II68" s="1">
        <v>42921</v>
      </c>
      <c r="IJ68" s="24">
        <v>812.19</v>
      </c>
      <c r="IK68" t="s">
        <v>161</v>
      </c>
      <c r="IL68" t="s">
        <v>162</v>
      </c>
      <c r="IM68" s="1">
        <v>42921</v>
      </c>
      <c r="IN68" s="24">
        <v>812.19</v>
      </c>
      <c r="IO68" t="s">
        <v>161</v>
      </c>
      <c r="IP68" t="s">
        <v>162</v>
      </c>
      <c r="IQ68" s="1">
        <v>42921</v>
      </c>
      <c r="IR68" s="24">
        <v>812.19</v>
      </c>
      <c r="IS68" t="s">
        <v>161</v>
      </c>
      <c r="IT68" t="s">
        <v>162</v>
      </c>
      <c r="IU68" s="1">
        <v>42921</v>
      </c>
      <c r="IV68" s="24">
        <v>812.19</v>
      </c>
      <c r="IW68" t="s">
        <v>161</v>
      </c>
      <c r="IX68" t="s">
        <v>162</v>
      </c>
      <c r="IY68" s="1">
        <v>42921</v>
      </c>
      <c r="IZ68" s="24">
        <v>812.19</v>
      </c>
      <c r="JA68" t="s">
        <v>161</v>
      </c>
      <c r="JB68" t="s">
        <v>162</v>
      </c>
      <c r="JC68" s="1">
        <v>42921</v>
      </c>
      <c r="JD68" s="24">
        <v>812.19</v>
      </c>
      <c r="JE68" t="s">
        <v>161</v>
      </c>
      <c r="JF68" t="s">
        <v>162</v>
      </c>
      <c r="JG68" s="1">
        <v>42921</v>
      </c>
      <c r="JH68" s="24">
        <v>812.19</v>
      </c>
      <c r="JI68" t="s">
        <v>161</v>
      </c>
      <c r="JJ68" t="s">
        <v>162</v>
      </c>
      <c r="JK68" s="1">
        <v>42921</v>
      </c>
      <c r="JL68" s="24">
        <v>812.19</v>
      </c>
      <c r="JM68" t="s">
        <v>161</v>
      </c>
      <c r="JN68" t="s">
        <v>162</v>
      </c>
      <c r="JO68" s="1">
        <v>42921</v>
      </c>
      <c r="JP68" s="24">
        <v>812.19</v>
      </c>
      <c r="JQ68" t="s">
        <v>161</v>
      </c>
      <c r="JR68" t="s">
        <v>162</v>
      </c>
      <c r="JS68" s="1">
        <v>42921</v>
      </c>
      <c r="JT68" s="24">
        <v>812.19</v>
      </c>
      <c r="JU68" t="s">
        <v>161</v>
      </c>
      <c r="JV68" t="s">
        <v>162</v>
      </c>
      <c r="JW68" s="1">
        <v>42921</v>
      </c>
      <c r="JX68" s="24">
        <v>812.19</v>
      </c>
      <c r="JY68" t="s">
        <v>161</v>
      </c>
      <c r="JZ68" t="s">
        <v>162</v>
      </c>
      <c r="KA68" s="1">
        <v>42921</v>
      </c>
      <c r="KB68" s="24">
        <v>812.19</v>
      </c>
      <c r="KC68" t="s">
        <v>161</v>
      </c>
      <c r="KD68" t="s">
        <v>162</v>
      </c>
      <c r="KE68" s="1">
        <v>42921</v>
      </c>
      <c r="KF68" s="24">
        <v>812.19</v>
      </c>
      <c r="KG68" t="s">
        <v>161</v>
      </c>
      <c r="KH68" t="s">
        <v>162</v>
      </c>
      <c r="KI68" s="1">
        <v>42921</v>
      </c>
      <c r="KJ68" s="24">
        <v>812.19</v>
      </c>
      <c r="KK68" t="s">
        <v>161</v>
      </c>
      <c r="KL68" t="s">
        <v>162</v>
      </c>
      <c r="KM68" s="1">
        <v>42921</v>
      </c>
      <c r="KN68" s="24">
        <v>812.19</v>
      </c>
      <c r="KO68" t="s">
        <v>161</v>
      </c>
      <c r="KP68" t="s">
        <v>162</v>
      </c>
      <c r="KQ68" s="1">
        <v>42921</v>
      </c>
      <c r="KR68" s="24">
        <v>812.19</v>
      </c>
      <c r="KS68" t="s">
        <v>161</v>
      </c>
      <c r="KT68" t="s">
        <v>162</v>
      </c>
      <c r="KU68" s="1">
        <v>42921</v>
      </c>
      <c r="KV68" s="24">
        <v>812.19</v>
      </c>
      <c r="KW68" t="s">
        <v>161</v>
      </c>
      <c r="KX68" t="s">
        <v>162</v>
      </c>
      <c r="KY68" s="1">
        <v>42921</v>
      </c>
      <c r="KZ68" s="24">
        <v>812.19</v>
      </c>
      <c r="LA68" t="s">
        <v>161</v>
      </c>
      <c r="LB68" t="s">
        <v>162</v>
      </c>
      <c r="LC68" s="1">
        <v>42921</v>
      </c>
      <c r="LD68" s="24">
        <v>812.19</v>
      </c>
      <c r="LE68" t="s">
        <v>161</v>
      </c>
      <c r="LF68" t="s">
        <v>162</v>
      </c>
      <c r="LG68" s="1">
        <v>42921</v>
      </c>
      <c r="LH68" s="24">
        <v>812.19</v>
      </c>
      <c r="LI68" t="s">
        <v>161</v>
      </c>
      <c r="LJ68" t="s">
        <v>162</v>
      </c>
      <c r="LK68" s="1">
        <v>42921</v>
      </c>
      <c r="LL68" s="24">
        <v>812.19</v>
      </c>
      <c r="LM68" t="s">
        <v>161</v>
      </c>
      <c r="LN68" t="s">
        <v>162</v>
      </c>
      <c r="LO68" s="1">
        <v>42921</v>
      </c>
      <c r="LP68" s="24">
        <v>812.19</v>
      </c>
      <c r="LQ68" t="s">
        <v>161</v>
      </c>
      <c r="LR68" t="s">
        <v>162</v>
      </c>
      <c r="LS68" s="1">
        <v>42921</v>
      </c>
      <c r="LT68" s="24">
        <v>812.19</v>
      </c>
      <c r="LU68" t="s">
        <v>161</v>
      </c>
      <c r="LV68" t="s">
        <v>162</v>
      </c>
      <c r="LW68" s="1">
        <v>42921</v>
      </c>
      <c r="LX68" s="24">
        <v>812.19</v>
      </c>
      <c r="LY68" t="s">
        <v>161</v>
      </c>
      <c r="LZ68" t="s">
        <v>162</v>
      </c>
      <c r="MA68" s="1">
        <v>42921</v>
      </c>
      <c r="MB68" s="24">
        <v>812.19</v>
      </c>
      <c r="MC68" t="s">
        <v>161</v>
      </c>
      <c r="MD68" t="s">
        <v>162</v>
      </c>
      <c r="ME68" s="1">
        <v>42921</v>
      </c>
      <c r="MF68" s="24">
        <v>812.19</v>
      </c>
      <c r="MG68" t="s">
        <v>161</v>
      </c>
      <c r="MH68" t="s">
        <v>162</v>
      </c>
      <c r="MI68" s="1">
        <v>42921</v>
      </c>
      <c r="MJ68" s="24">
        <v>812.19</v>
      </c>
      <c r="MK68" t="s">
        <v>161</v>
      </c>
      <c r="ML68" t="s">
        <v>162</v>
      </c>
      <c r="MM68" s="1">
        <v>42921</v>
      </c>
      <c r="MN68" s="24">
        <v>812.19</v>
      </c>
      <c r="MO68" t="s">
        <v>161</v>
      </c>
      <c r="MP68" t="s">
        <v>162</v>
      </c>
      <c r="MQ68" s="1">
        <v>42921</v>
      </c>
      <c r="MR68" s="24">
        <v>812.19</v>
      </c>
      <c r="MS68" t="s">
        <v>161</v>
      </c>
      <c r="MT68" t="s">
        <v>162</v>
      </c>
      <c r="MU68" s="1">
        <v>42921</v>
      </c>
      <c r="MV68" s="24">
        <v>812.19</v>
      </c>
      <c r="MW68" t="s">
        <v>161</v>
      </c>
      <c r="MX68" t="s">
        <v>162</v>
      </c>
      <c r="MY68" s="1">
        <v>42921</v>
      </c>
      <c r="MZ68" s="24">
        <v>812.19</v>
      </c>
      <c r="NA68" t="s">
        <v>161</v>
      </c>
      <c r="NB68" t="s">
        <v>162</v>
      </c>
      <c r="NC68" s="1">
        <v>42921</v>
      </c>
      <c r="ND68" s="24">
        <v>812.19</v>
      </c>
      <c r="NE68" t="s">
        <v>161</v>
      </c>
      <c r="NF68" t="s">
        <v>162</v>
      </c>
      <c r="NG68" s="1">
        <v>42921</v>
      </c>
      <c r="NH68" s="24">
        <v>812.19</v>
      </c>
      <c r="NI68" t="s">
        <v>161</v>
      </c>
      <c r="NJ68" t="s">
        <v>162</v>
      </c>
      <c r="NK68" s="1">
        <v>42921</v>
      </c>
      <c r="NL68" s="24">
        <v>812.19</v>
      </c>
      <c r="NM68" t="s">
        <v>161</v>
      </c>
      <c r="NN68" t="s">
        <v>162</v>
      </c>
      <c r="NO68" s="1">
        <v>42921</v>
      </c>
      <c r="NP68" s="24">
        <v>812.19</v>
      </c>
      <c r="NQ68" t="s">
        <v>161</v>
      </c>
      <c r="NR68" t="s">
        <v>162</v>
      </c>
      <c r="NS68" s="1">
        <v>42921</v>
      </c>
      <c r="NT68" s="24">
        <v>812.19</v>
      </c>
      <c r="NU68" t="s">
        <v>161</v>
      </c>
      <c r="NV68" t="s">
        <v>162</v>
      </c>
      <c r="NW68" s="1">
        <v>42921</v>
      </c>
      <c r="NX68" s="24">
        <v>812.19</v>
      </c>
      <c r="NY68" t="s">
        <v>161</v>
      </c>
      <c r="NZ68" t="s">
        <v>162</v>
      </c>
      <c r="OA68" s="1">
        <v>42921</v>
      </c>
      <c r="OB68" s="24">
        <v>812.19</v>
      </c>
      <c r="OC68" t="s">
        <v>161</v>
      </c>
      <c r="OD68" t="s">
        <v>162</v>
      </c>
      <c r="OE68" s="1">
        <v>42921</v>
      </c>
      <c r="OF68" s="24">
        <v>812.19</v>
      </c>
      <c r="OG68" t="s">
        <v>161</v>
      </c>
      <c r="OH68" t="s">
        <v>162</v>
      </c>
      <c r="OI68" s="1">
        <v>42921</v>
      </c>
      <c r="OJ68" s="24">
        <v>812.19</v>
      </c>
      <c r="OK68" t="s">
        <v>161</v>
      </c>
      <c r="OL68" t="s">
        <v>162</v>
      </c>
      <c r="OM68" s="1">
        <v>42921</v>
      </c>
      <c r="ON68" s="24">
        <v>812.19</v>
      </c>
      <c r="OO68" t="s">
        <v>161</v>
      </c>
      <c r="OP68" t="s">
        <v>162</v>
      </c>
      <c r="OQ68" s="1">
        <v>42921</v>
      </c>
      <c r="OR68" s="24">
        <v>812.19</v>
      </c>
      <c r="OS68" t="s">
        <v>161</v>
      </c>
      <c r="OT68" t="s">
        <v>162</v>
      </c>
      <c r="OU68" s="1">
        <v>42921</v>
      </c>
      <c r="OV68" s="24">
        <v>812.19</v>
      </c>
      <c r="OW68" t="s">
        <v>161</v>
      </c>
      <c r="OX68" t="s">
        <v>162</v>
      </c>
      <c r="OY68" s="1">
        <v>42921</v>
      </c>
      <c r="OZ68" s="24">
        <v>812.19</v>
      </c>
      <c r="PA68" t="s">
        <v>161</v>
      </c>
      <c r="PB68" t="s">
        <v>162</v>
      </c>
      <c r="PC68" s="1">
        <v>42921</v>
      </c>
      <c r="PD68" s="24">
        <v>812.19</v>
      </c>
      <c r="PE68" t="s">
        <v>161</v>
      </c>
      <c r="PF68" t="s">
        <v>162</v>
      </c>
      <c r="PG68" s="1">
        <v>42921</v>
      </c>
      <c r="PH68" s="24">
        <v>812.19</v>
      </c>
      <c r="PI68" t="s">
        <v>161</v>
      </c>
      <c r="PJ68" t="s">
        <v>162</v>
      </c>
      <c r="PK68" s="1">
        <v>42921</v>
      </c>
      <c r="PL68" s="24">
        <v>812.19</v>
      </c>
      <c r="PM68" t="s">
        <v>161</v>
      </c>
      <c r="PN68" t="s">
        <v>162</v>
      </c>
      <c r="PO68" s="1">
        <v>42921</v>
      </c>
      <c r="PP68" s="24">
        <v>812.19</v>
      </c>
      <c r="PQ68" t="s">
        <v>161</v>
      </c>
      <c r="PR68" t="s">
        <v>162</v>
      </c>
      <c r="PS68" s="1">
        <v>42921</v>
      </c>
      <c r="PT68" s="24">
        <v>812.19</v>
      </c>
      <c r="PU68" t="s">
        <v>161</v>
      </c>
      <c r="PV68" t="s">
        <v>162</v>
      </c>
      <c r="PW68" s="1">
        <v>42921</v>
      </c>
      <c r="PX68" s="24">
        <v>812.19</v>
      </c>
      <c r="PY68" t="s">
        <v>161</v>
      </c>
      <c r="PZ68" t="s">
        <v>162</v>
      </c>
      <c r="QA68" s="1">
        <v>42921</v>
      </c>
      <c r="QB68" s="24">
        <v>812.19</v>
      </c>
      <c r="QC68" t="s">
        <v>161</v>
      </c>
      <c r="QD68" t="s">
        <v>162</v>
      </c>
      <c r="QE68" s="1">
        <v>42921</v>
      </c>
      <c r="QF68" s="24">
        <v>812.19</v>
      </c>
      <c r="QG68" t="s">
        <v>161</v>
      </c>
      <c r="QH68" t="s">
        <v>162</v>
      </c>
      <c r="QI68" s="1">
        <v>42921</v>
      </c>
      <c r="QJ68" s="24">
        <v>812.19</v>
      </c>
      <c r="QK68" t="s">
        <v>161</v>
      </c>
      <c r="QL68" t="s">
        <v>162</v>
      </c>
      <c r="QM68" s="1">
        <v>42921</v>
      </c>
      <c r="QN68" s="24">
        <v>812.19</v>
      </c>
      <c r="QO68" t="s">
        <v>161</v>
      </c>
      <c r="QP68" t="s">
        <v>162</v>
      </c>
      <c r="QQ68" s="1">
        <v>42921</v>
      </c>
      <c r="QR68" s="24">
        <v>812.19</v>
      </c>
      <c r="QS68" t="s">
        <v>161</v>
      </c>
      <c r="QT68" t="s">
        <v>162</v>
      </c>
      <c r="QU68" s="1">
        <v>42921</v>
      </c>
      <c r="QV68" s="24">
        <v>812.19</v>
      </c>
      <c r="QW68" t="s">
        <v>161</v>
      </c>
      <c r="QX68" t="s">
        <v>162</v>
      </c>
      <c r="QY68" s="1">
        <v>42921</v>
      </c>
      <c r="QZ68" s="24">
        <v>812.19</v>
      </c>
      <c r="RA68" t="s">
        <v>161</v>
      </c>
      <c r="RB68" t="s">
        <v>162</v>
      </c>
      <c r="RC68" s="1">
        <v>42921</v>
      </c>
      <c r="RD68" s="24">
        <v>812.19</v>
      </c>
      <c r="RE68" t="s">
        <v>161</v>
      </c>
      <c r="RF68" t="s">
        <v>162</v>
      </c>
      <c r="RG68" s="1">
        <v>42921</v>
      </c>
      <c r="RH68" s="24">
        <v>812.19</v>
      </c>
      <c r="RI68" t="s">
        <v>161</v>
      </c>
      <c r="RJ68" t="s">
        <v>162</v>
      </c>
      <c r="RK68" s="1">
        <v>42921</v>
      </c>
      <c r="RL68" s="24">
        <v>812.19</v>
      </c>
      <c r="RM68" t="s">
        <v>161</v>
      </c>
      <c r="RN68" t="s">
        <v>162</v>
      </c>
      <c r="RO68" s="1">
        <v>42921</v>
      </c>
      <c r="RP68" s="24">
        <v>812.19</v>
      </c>
      <c r="RQ68" t="s">
        <v>161</v>
      </c>
      <c r="RR68" t="s">
        <v>162</v>
      </c>
      <c r="RS68" s="1">
        <v>42921</v>
      </c>
      <c r="RT68" s="24">
        <v>812.19</v>
      </c>
      <c r="RU68" t="s">
        <v>161</v>
      </c>
      <c r="RV68" t="s">
        <v>162</v>
      </c>
      <c r="RW68" s="1">
        <v>42921</v>
      </c>
      <c r="RX68" s="24">
        <v>812.19</v>
      </c>
      <c r="RY68" t="s">
        <v>161</v>
      </c>
      <c r="RZ68" t="s">
        <v>162</v>
      </c>
      <c r="SA68" s="1">
        <v>42921</v>
      </c>
      <c r="SB68" s="24">
        <v>812.19</v>
      </c>
      <c r="SC68" t="s">
        <v>161</v>
      </c>
      <c r="SD68" t="s">
        <v>162</v>
      </c>
      <c r="SE68" s="1">
        <v>42921</v>
      </c>
      <c r="SF68" s="24">
        <v>812.19</v>
      </c>
      <c r="SG68" t="s">
        <v>161</v>
      </c>
      <c r="SH68" t="s">
        <v>162</v>
      </c>
      <c r="SI68" s="1">
        <v>42921</v>
      </c>
      <c r="SJ68" s="24">
        <v>812.19</v>
      </c>
      <c r="SK68" t="s">
        <v>161</v>
      </c>
      <c r="SL68" t="s">
        <v>162</v>
      </c>
      <c r="SM68" s="1">
        <v>42921</v>
      </c>
      <c r="SN68" s="24">
        <v>812.19</v>
      </c>
      <c r="SO68" t="s">
        <v>161</v>
      </c>
      <c r="SP68" t="s">
        <v>162</v>
      </c>
      <c r="SQ68" s="1">
        <v>42921</v>
      </c>
      <c r="SR68" s="24">
        <v>812.19</v>
      </c>
      <c r="SS68" t="s">
        <v>161</v>
      </c>
      <c r="ST68" t="s">
        <v>162</v>
      </c>
      <c r="SU68" s="1">
        <v>42921</v>
      </c>
      <c r="SV68" s="24">
        <v>812.19</v>
      </c>
      <c r="SW68" t="s">
        <v>161</v>
      </c>
      <c r="SX68" t="s">
        <v>162</v>
      </c>
      <c r="SY68" s="1">
        <v>42921</v>
      </c>
      <c r="SZ68" s="24">
        <v>812.19</v>
      </c>
      <c r="TA68" t="s">
        <v>161</v>
      </c>
      <c r="TB68" t="s">
        <v>162</v>
      </c>
      <c r="TC68" s="1">
        <v>42921</v>
      </c>
      <c r="TD68" s="24">
        <v>812.19</v>
      </c>
      <c r="TE68" t="s">
        <v>161</v>
      </c>
      <c r="TF68" t="s">
        <v>162</v>
      </c>
      <c r="TG68" s="1">
        <v>42921</v>
      </c>
      <c r="TH68" s="24">
        <v>812.19</v>
      </c>
      <c r="TI68" t="s">
        <v>161</v>
      </c>
      <c r="TJ68" t="s">
        <v>162</v>
      </c>
      <c r="TK68" s="1">
        <v>42921</v>
      </c>
      <c r="TL68" s="24">
        <v>812.19</v>
      </c>
      <c r="TM68" t="s">
        <v>161</v>
      </c>
      <c r="TN68" t="s">
        <v>162</v>
      </c>
      <c r="TO68" s="1">
        <v>42921</v>
      </c>
      <c r="TP68" s="24">
        <v>812.19</v>
      </c>
      <c r="TQ68" t="s">
        <v>161</v>
      </c>
      <c r="TR68" t="s">
        <v>162</v>
      </c>
      <c r="TS68" s="1">
        <v>42921</v>
      </c>
      <c r="TT68" s="24">
        <v>812.19</v>
      </c>
      <c r="TU68" t="s">
        <v>161</v>
      </c>
      <c r="TV68" t="s">
        <v>162</v>
      </c>
      <c r="TW68" s="1">
        <v>42921</v>
      </c>
      <c r="TX68" s="24">
        <v>812.19</v>
      </c>
      <c r="TY68" t="s">
        <v>161</v>
      </c>
      <c r="TZ68" t="s">
        <v>162</v>
      </c>
      <c r="UA68" s="1">
        <v>42921</v>
      </c>
      <c r="UB68" s="24">
        <v>812.19</v>
      </c>
      <c r="UC68" t="s">
        <v>161</v>
      </c>
      <c r="UD68" t="s">
        <v>162</v>
      </c>
      <c r="UE68" s="1">
        <v>42921</v>
      </c>
      <c r="UF68" s="24">
        <v>812.19</v>
      </c>
      <c r="UG68" t="s">
        <v>161</v>
      </c>
      <c r="UH68" t="s">
        <v>162</v>
      </c>
      <c r="UI68" s="1">
        <v>42921</v>
      </c>
      <c r="UJ68" s="24">
        <v>812.19</v>
      </c>
      <c r="UK68" t="s">
        <v>161</v>
      </c>
      <c r="UL68" t="s">
        <v>162</v>
      </c>
      <c r="UM68" s="1">
        <v>42921</v>
      </c>
      <c r="UN68" s="24">
        <v>812.19</v>
      </c>
      <c r="UO68" t="s">
        <v>161</v>
      </c>
      <c r="UP68" t="s">
        <v>162</v>
      </c>
      <c r="UQ68" s="1">
        <v>42921</v>
      </c>
      <c r="UR68" s="24">
        <v>812.19</v>
      </c>
      <c r="US68" t="s">
        <v>161</v>
      </c>
      <c r="UT68" t="s">
        <v>162</v>
      </c>
      <c r="UU68" s="1">
        <v>42921</v>
      </c>
      <c r="UV68" s="24">
        <v>812.19</v>
      </c>
      <c r="UW68" t="s">
        <v>161</v>
      </c>
      <c r="UX68" t="s">
        <v>162</v>
      </c>
      <c r="UY68" s="1">
        <v>42921</v>
      </c>
      <c r="UZ68" s="24">
        <v>812.19</v>
      </c>
      <c r="VA68" t="s">
        <v>161</v>
      </c>
      <c r="VB68" t="s">
        <v>162</v>
      </c>
      <c r="VC68" s="1">
        <v>42921</v>
      </c>
      <c r="VD68" s="24">
        <v>812.19</v>
      </c>
      <c r="VE68" t="s">
        <v>161</v>
      </c>
      <c r="VF68" t="s">
        <v>162</v>
      </c>
      <c r="VG68" s="1">
        <v>42921</v>
      </c>
      <c r="VH68" s="24">
        <v>812.19</v>
      </c>
      <c r="VI68" t="s">
        <v>161</v>
      </c>
      <c r="VJ68" t="s">
        <v>162</v>
      </c>
      <c r="VK68" s="1">
        <v>42921</v>
      </c>
      <c r="VL68" s="24">
        <v>812.19</v>
      </c>
      <c r="VM68" t="s">
        <v>161</v>
      </c>
      <c r="VN68" t="s">
        <v>162</v>
      </c>
      <c r="VO68" s="1">
        <v>42921</v>
      </c>
      <c r="VP68" s="24">
        <v>812.19</v>
      </c>
      <c r="VQ68" t="s">
        <v>161</v>
      </c>
      <c r="VR68" t="s">
        <v>162</v>
      </c>
      <c r="VS68" s="1">
        <v>42921</v>
      </c>
      <c r="VT68" s="24">
        <v>812.19</v>
      </c>
      <c r="VU68" t="s">
        <v>161</v>
      </c>
      <c r="VV68" t="s">
        <v>162</v>
      </c>
      <c r="VW68" s="1">
        <v>42921</v>
      </c>
      <c r="VX68" s="24">
        <v>812.19</v>
      </c>
      <c r="VY68" t="s">
        <v>161</v>
      </c>
      <c r="VZ68" t="s">
        <v>162</v>
      </c>
      <c r="WA68" s="1">
        <v>42921</v>
      </c>
      <c r="WB68" s="24">
        <v>812.19</v>
      </c>
      <c r="WC68" t="s">
        <v>161</v>
      </c>
      <c r="WD68" t="s">
        <v>162</v>
      </c>
      <c r="WE68" s="1">
        <v>42921</v>
      </c>
      <c r="WF68" s="24">
        <v>812.19</v>
      </c>
      <c r="WG68" t="s">
        <v>161</v>
      </c>
      <c r="WH68" t="s">
        <v>162</v>
      </c>
      <c r="WI68" s="1">
        <v>42921</v>
      </c>
      <c r="WJ68" s="24">
        <v>812.19</v>
      </c>
      <c r="WK68" t="s">
        <v>161</v>
      </c>
      <c r="WL68" t="s">
        <v>162</v>
      </c>
      <c r="WM68" s="1">
        <v>42921</v>
      </c>
      <c r="WN68" s="24">
        <v>812.19</v>
      </c>
      <c r="WO68" t="s">
        <v>161</v>
      </c>
      <c r="WP68" t="s">
        <v>162</v>
      </c>
      <c r="WQ68" s="1">
        <v>42921</v>
      </c>
      <c r="WR68" s="24">
        <v>812.19</v>
      </c>
      <c r="WS68" t="s">
        <v>161</v>
      </c>
      <c r="WT68" t="s">
        <v>162</v>
      </c>
      <c r="WU68" s="1">
        <v>42921</v>
      </c>
      <c r="WV68" s="24">
        <v>812.19</v>
      </c>
      <c r="WW68" t="s">
        <v>161</v>
      </c>
      <c r="WX68" t="s">
        <v>162</v>
      </c>
      <c r="WY68" s="1">
        <v>42921</v>
      </c>
      <c r="WZ68" s="24">
        <v>812.19</v>
      </c>
      <c r="XA68" t="s">
        <v>161</v>
      </c>
      <c r="XB68" t="s">
        <v>162</v>
      </c>
      <c r="XC68" s="1">
        <v>42921</v>
      </c>
      <c r="XD68" s="24">
        <v>812.19</v>
      </c>
      <c r="XE68" t="s">
        <v>161</v>
      </c>
      <c r="XF68" t="s">
        <v>162</v>
      </c>
      <c r="XG68" s="1">
        <v>42921</v>
      </c>
      <c r="XH68" s="24">
        <v>812.19</v>
      </c>
      <c r="XI68" t="s">
        <v>161</v>
      </c>
      <c r="XJ68" t="s">
        <v>162</v>
      </c>
      <c r="XK68" s="1">
        <v>42921</v>
      </c>
      <c r="XL68" s="24">
        <v>812.19</v>
      </c>
      <c r="XM68" t="s">
        <v>161</v>
      </c>
      <c r="XN68" t="s">
        <v>162</v>
      </c>
      <c r="XO68" s="1">
        <v>42921</v>
      </c>
      <c r="XP68" s="24">
        <v>812.19</v>
      </c>
      <c r="XQ68" t="s">
        <v>161</v>
      </c>
      <c r="XR68" t="s">
        <v>162</v>
      </c>
      <c r="XS68" s="1">
        <v>42921</v>
      </c>
      <c r="XT68" s="24">
        <v>812.19</v>
      </c>
      <c r="XU68" t="s">
        <v>161</v>
      </c>
      <c r="XV68" t="s">
        <v>162</v>
      </c>
      <c r="XW68" s="1">
        <v>42921</v>
      </c>
      <c r="XX68" s="24">
        <v>812.19</v>
      </c>
      <c r="XY68" t="s">
        <v>161</v>
      </c>
      <c r="XZ68" t="s">
        <v>162</v>
      </c>
      <c r="YA68" s="1">
        <v>42921</v>
      </c>
      <c r="YB68" s="24">
        <v>812.19</v>
      </c>
      <c r="YC68" t="s">
        <v>161</v>
      </c>
      <c r="YD68" t="s">
        <v>162</v>
      </c>
      <c r="YE68" s="1">
        <v>42921</v>
      </c>
      <c r="YF68" s="24">
        <v>812.19</v>
      </c>
      <c r="YG68" t="s">
        <v>161</v>
      </c>
      <c r="YH68" t="s">
        <v>162</v>
      </c>
      <c r="YI68" s="1">
        <v>42921</v>
      </c>
      <c r="YJ68" s="24">
        <v>812.19</v>
      </c>
      <c r="YK68" t="s">
        <v>161</v>
      </c>
      <c r="YL68" t="s">
        <v>162</v>
      </c>
      <c r="YM68" s="1">
        <v>42921</v>
      </c>
      <c r="YN68" s="24">
        <v>812.19</v>
      </c>
      <c r="YO68" t="s">
        <v>161</v>
      </c>
      <c r="YP68" t="s">
        <v>162</v>
      </c>
      <c r="YQ68" s="1">
        <v>42921</v>
      </c>
      <c r="YR68" s="24">
        <v>812.19</v>
      </c>
      <c r="YS68" t="s">
        <v>161</v>
      </c>
      <c r="YT68" t="s">
        <v>162</v>
      </c>
      <c r="YU68" s="1">
        <v>42921</v>
      </c>
      <c r="YV68" s="24">
        <v>812.19</v>
      </c>
      <c r="YW68" t="s">
        <v>161</v>
      </c>
      <c r="YX68" t="s">
        <v>162</v>
      </c>
      <c r="YY68" s="1">
        <v>42921</v>
      </c>
      <c r="YZ68" s="24">
        <v>812.19</v>
      </c>
      <c r="ZA68" t="s">
        <v>161</v>
      </c>
      <c r="ZB68" t="s">
        <v>162</v>
      </c>
      <c r="ZC68" s="1">
        <v>42921</v>
      </c>
      <c r="ZD68" s="24">
        <v>812.19</v>
      </c>
      <c r="ZE68" t="s">
        <v>161</v>
      </c>
      <c r="ZF68" t="s">
        <v>162</v>
      </c>
      <c r="ZG68" s="1">
        <v>42921</v>
      </c>
      <c r="ZH68" s="24">
        <v>812.19</v>
      </c>
      <c r="ZI68" t="s">
        <v>161</v>
      </c>
      <c r="ZJ68" t="s">
        <v>162</v>
      </c>
      <c r="ZK68" s="1">
        <v>42921</v>
      </c>
      <c r="ZL68" s="24">
        <v>812.19</v>
      </c>
      <c r="ZM68" t="s">
        <v>161</v>
      </c>
      <c r="ZN68" t="s">
        <v>162</v>
      </c>
      <c r="ZO68" s="1">
        <v>42921</v>
      </c>
      <c r="ZP68" s="24">
        <v>812.19</v>
      </c>
      <c r="ZQ68" t="s">
        <v>161</v>
      </c>
      <c r="ZR68" t="s">
        <v>162</v>
      </c>
      <c r="ZS68" s="1">
        <v>42921</v>
      </c>
      <c r="ZT68" s="24">
        <v>812.19</v>
      </c>
      <c r="ZU68" t="s">
        <v>161</v>
      </c>
      <c r="ZV68" t="s">
        <v>162</v>
      </c>
      <c r="ZW68" s="1">
        <v>42921</v>
      </c>
      <c r="ZX68" s="24">
        <v>812.19</v>
      </c>
      <c r="ZY68" t="s">
        <v>161</v>
      </c>
      <c r="ZZ68" t="s">
        <v>162</v>
      </c>
      <c r="AAA68" s="1">
        <v>42921</v>
      </c>
      <c r="AAB68" s="24">
        <v>812.19</v>
      </c>
      <c r="AAC68" t="s">
        <v>161</v>
      </c>
      <c r="AAD68" t="s">
        <v>162</v>
      </c>
      <c r="AAE68" s="1">
        <v>42921</v>
      </c>
      <c r="AAF68" s="24">
        <v>812.19</v>
      </c>
      <c r="AAG68" t="s">
        <v>161</v>
      </c>
      <c r="AAH68" t="s">
        <v>162</v>
      </c>
      <c r="AAI68" s="1">
        <v>42921</v>
      </c>
      <c r="AAJ68" s="24">
        <v>812.19</v>
      </c>
      <c r="AAK68" t="s">
        <v>161</v>
      </c>
      <c r="AAL68" t="s">
        <v>162</v>
      </c>
      <c r="AAM68" s="1">
        <v>42921</v>
      </c>
      <c r="AAN68" s="24">
        <v>812.19</v>
      </c>
      <c r="AAO68" t="s">
        <v>161</v>
      </c>
      <c r="AAP68" t="s">
        <v>162</v>
      </c>
      <c r="AAQ68" s="1">
        <v>42921</v>
      </c>
      <c r="AAR68" s="24">
        <v>812.19</v>
      </c>
      <c r="AAS68" t="s">
        <v>161</v>
      </c>
      <c r="AAT68" t="s">
        <v>162</v>
      </c>
      <c r="AAU68" s="1">
        <v>42921</v>
      </c>
      <c r="AAV68" s="24">
        <v>812.19</v>
      </c>
      <c r="AAW68" t="s">
        <v>161</v>
      </c>
      <c r="AAX68" t="s">
        <v>162</v>
      </c>
      <c r="AAY68" s="1">
        <v>42921</v>
      </c>
      <c r="AAZ68" s="24">
        <v>812.19</v>
      </c>
      <c r="ABA68" t="s">
        <v>161</v>
      </c>
      <c r="ABB68" t="s">
        <v>162</v>
      </c>
      <c r="ABC68" s="1">
        <v>42921</v>
      </c>
      <c r="ABD68" s="24">
        <v>812.19</v>
      </c>
      <c r="ABE68" t="s">
        <v>161</v>
      </c>
      <c r="ABF68" t="s">
        <v>162</v>
      </c>
      <c r="ABG68" s="1">
        <v>42921</v>
      </c>
      <c r="ABH68" s="24">
        <v>812.19</v>
      </c>
      <c r="ABI68" t="s">
        <v>161</v>
      </c>
      <c r="ABJ68" t="s">
        <v>162</v>
      </c>
      <c r="ABK68" s="1">
        <v>42921</v>
      </c>
      <c r="ABL68" s="24">
        <v>812.19</v>
      </c>
      <c r="ABM68" t="s">
        <v>161</v>
      </c>
      <c r="ABN68" t="s">
        <v>162</v>
      </c>
      <c r="ABO68" s="1">
        <v>42921</v>
      </c>
      <c r="ABP68" s="24">
        <v>812.19</v>
      </c>
      <c r="ABQ68" t="s">
        <v>161</v>
      </c>
      <c r="ABR68" t="s">
        <v>162</v>
      </c>
      <c r="ABS68" s="1">
        <v>42921</v>
      </c>
      <c r="ABT68" s="24">
        <v>812.19</v>
      </c>
      <c r="ABU68" t="s">
        <v>161</v>
      </c>
      <c r="ABV68" t="s">
        <v>162</v>
      </c>
      <c r="ABW68" s="1">
        <v>42921</v>
      </c>
      <c r="ABX68" s="24">
        <v>812.19</v>
      </c>
      <c r="ABY68" t="s">
        <v>161</v>
      </c>
      <c r="ABZ68" t="s">
        <v>162</v>
      </c>
      <c r="ACA68" s="1">
        <v>42921</v>
      </c>
      <c r="ACB68" s="24">
        <v>812.19</v>
      </c>
      <c r="ACC68" t="s">
        <v>161</v>
      </c>
      <c r="ACD68" t="s">
        <v>162</v>
      </c>
      <c r="ACE68" s="1">
        <v>42921</v>
      </c>
      <c r="ACF68" s="24">
        <v>812.19</v>
      </c>
      <c r="ACG68" t="s">
        <v>161</v>
      </c>
      <c r="ACH68" t="s">
        <v>162</v>
      </c>
      <c r="ACI68" s="1">
        <v>42921</v>
      </c>
      <c r="ACJ68" s="24">
        <v>812.19</v>
      </c>
      <c r="ACK68" t="s">
        <v>161</v>
      </c>
      <c r="ACL68" t="s">
        <v>162</v>
      </c>
      <c r="ACM68" s="1">
        <v>42921</v>
      </c>
      <c r="ACN68" s="24">
        <v>812.19</v>
      </c>
      <c r="ACO68" t="s">
        <v>161</v>
      </c>
      <c r="ACP68" t="s">
        <v>162</v>
      </c>
      <c r="ACQ68" s="1">
        <v>42921</v>
      </c>
      <c r="ACR68" s="24">
        <v>812.19</v>
      </c>
      <c r="ACS68" t="s">
        <v>161</v>
      </c>
      <c r="ACT68" t="s">
        <v>162</v>
      </c>
      <c r="ACU68" s="1">
        <v>42921</v>
      </c>
      <c r="ACV68" s="24">
        <v>812.19</v>
      </c>
      <c r="ACW68" t="s">
        <v>161</v>
      </c>
      <c r="ACX68" t="s">
        <v>162</v>
      </c>
      <c r="ACY68" s="1">
        <v>42921</v>
      </c>
      <c r="ACZ68" s="24">
        <v>812.19</v>
      </c>
      <c r="ADA68" t="s">
        <v>161</v>
      </c>
      <c r="ADB68" t="s">
        <v>162</v>
      </c>
      <c r="ADC68" s="1">
        <v>42921</v>
      </c>
      <c r="ADD68" s="24">
        <v>812.19</v>
      </c>
      <c r="ADE68" t="s">
        <v>161</v>
      </c>
      <c r="ADF68" t="s">
        <v>162</v>
      </c>
      <c r="ADG68" s="1">
        <v>42921</v>
      </c>
      <c r="ADH68" s="24">
        <v>812.19</v>
      </c>
      <c r="ADI68" t="s">
        <v>161</v>
      </c>
      <c r="ADJ68" t="s">
        <v>162</v>
      </c>
      <c r="ADK68" s="1">
        <v>42921</v>
      </c>
      <c r="ADL68" s="24">
        <v>812.19</v>
      </c>
      <c r="ADM68" t="s">
        <v>161</v>
      </c>
      <c r="ADN68" t="s">
        <v>162</v>
      </c>
      <c r="ADO68" s="1">
        <v>42921</v>
      </c>
      <c r="ADP68" s="24">
        <v>812.19</v>
      </c>
      <c r="ADQ68" t="s">
        <v>161</v>
      </c>
      <c r="ADR68" t="s">
        <v>162</v>
      </c>
      <c r="ADS68" s="1">
        <v>42921</v>
      </c>
      <c r="ADT68" s="24">
        <v>812.19</v>
      </c>
      <c r="ADU68" t="s">
        <v>161</v>
      </c>
      <c r="ADV68" t="s">
        <v>162</v>
      </c>
      <c r="ADW68" s="1">
        <v>42921</v>
      </c>
      <c r="ADX68" s="24">
        <v>812.19</v>
      </c>
      <c r="ADY68" t="s">
        <v>161</v>
      </c>
      <c r="ADZ68" t="s">
        <v>162</v>
      </c>
      <c r="AEA68" s="1">
        <v>42921</v>
      </c>
      <c r="AEB68" s="24">
        <v>812.19</v>
      </c>
      <c r="AEC68" t="s">
        <v>161</v>
      </c>
      <c r="AED68" t="s">
        <v>162</v>
      </c>
      <c r="AEE68" s="1">
        <v>42921</v>
      </c>
      <c r="AEF68" s="24">
        <v>812.19</v>
      </c>
      <c r="AEG68" t="s">
        <v>161</v>
      </c>
      <c r="AEH68" t="s">
        <v>162</v>
      </c>
      <c r="AEI68" s="1">
        <v>42921</v>
      </c>
      <c r="AEJ68" s="24">
        <v>812.19</v>
      </c>
      <c r="AEK68" t="s">
        <v>161</v>
      </c>
      <c r="AEL68" t="s">
        <v>162</v>
      </c>
      <c r="AEM68" s="1">
        <v>42921</v>
      </c>
      <c r="AEN68" s="24">
        <v>812.19</v>
      </c>
      <c r="AEO68" t="s">
        <v>161</v>
      </c>
      <c r="AEP68" t="s">
        <v>162</v>
      </c>
      <c r="AEQ68" s="1">
        <v>42921</v>
      </c>
      <c r="AER68" s="24">
        <v>812.19</v>
      </c>
      <c r="AES68" t="s">
        <v>161</v>
      </c>
      <c r="AET68" t="s">
        <v>162</v>
      </c>
      <c r="AEU68" s="1">
        <v>42921</v>
      </c>
      <c r="AEV68" s="24">
        <v>812.19</v>
      </c>
      <c r="AEW68" t="s">
        <v>161</v>
      </c>
      <c r="AEX68" t="s">
        <v>162</v>
      </c>
      <c r="AEY68" s="1">
        <v>42921</v>
      </c>
      <c r="AEZ68" s="24">
        <v>812.19</v>
      </c>
      <c r="AFA68" t="s">
        <v>161</v>
      </c>
      <c r="AFB68" t="s">
        <v>162</v>
      </c>
      <c r="AFC68" s="1">
        <v>42921</v>
      </c>
      <c r="AFD68" s="24">
        <v>812.19</v>
      </c>
      <c r="AFE68" t="s">
        <v>161</v>
      </c>
      <c r="AFF68" t="s">
        <v>162</v>
      </c>
      <c r="AFG68" s="1">
        <v>42921</v>
      </c>
      <c r="AFH68" s="24">
        <v>812.19</v>
      </c>
      <c r="AFI68" t="s">
        <v>161</v>
      </c>
      <c r="AFJ68" t="s">
        <v>162</v>
      </c>
      <c r="AFK68" s="1">
        <v>42921</v>
      </c>
      <c r="AFL68" s="24">
        <v>812.19</v>
      </c>
      <c r="AFM68" t="s">
        <v>161</v>
      </c>
      <c r="AFN68" t="s">
        <v>162</v>
      </c>
      <c r="AFO68" s="1">
        <v>42921</v>
      </c>
      <c r="AFP68" s="24">
        <v>812.19</v>
      </c>
      <c r="AFQ68" t="s">
        <v>161</v>
      </c>
      <c r="AFR68" t="s">
        <v>162</v>
      </c>
      <c r="AFS68" s="1">
        <v>42921</v>
      </c>
      <c r="AFT68" s="24">
        <v>812.19</v>
      </c>
      <c r="AFU68" t="s">
        <v>161</v>
      </c>
      <c r="AFV68" t="s">
        <v>162</v>
      </c>
      <c r="AFW68" s="1">
        <v>42921</v>
      </c>
      <c r="AFX68" s="24">
        <v>812.19</v>
      </c>
      <c r="AFY68" t="s">
        <v>161</v>
      </c>
      <c r="AFZ68" t="s">
        <v>162</v>
      </c>
      <c r="AGA68" s="1">
        <v>42921</v>
      </c>
      <c r="AGB68" s="24">
        <v>812.19</v>
      </c>
      <c r="AGC68" t="s">
        <v>161</v>
      </c>
      <c r="AGD68" t="s">
        <v>162</v>
      </c>
      <c r="AGE68" s="1">
        <v>42921</v>
      </c>
      <c r="AGF68" s="24">
        <v>812.19</v>
      </c>
      <c r="AGG68" t="s">
        <v>161</v>
      </c>
      <c r="AGH68" t="s">
        <v>162</v>
      </c>
      <c r="AGI68" s="1">
        <v>42921</v>
      </c>
      <c r="AGJ68" s="24">
        <v>812.19</v>
      </c>
      <c r="AGK68" t="s">
        <v>161</v>
      </c>
      <c r="AGL68" t="s">
        <v>162</v>
      </c>
      <c r="AGM68" s="1">
        <v>42921</v>
      </c>
      <c r="AGN68" s="24">
        <v>812.19</v>
      </c>
      <c r="AGO68" t="s">
        <v>161</v>
      </c>
      <c r="AGP68" t="s">
        <v>162</v>
      </c>
      <c r="AGQ68" s="1">
        <v>42921</v>
      </c>
      <c r="AGR68" s="24">
        <v>812.19</v>
      </c>
      <c r="AGS68" t="s">
        <v>161</v>
      </c>
      <c r="AGT68" t="s">
        <v>162</v>
      </c>
      <c r="AGU68" s="1">
        <v>42921</v>
      </c>
      <c r="AGV68" s="24">
        <v>812.19</v>
      </c>
      <c r="AGW68" t="s">
        <v>161</v>
      </c>
      <c r="AGX68" t="s">
        <v>162</v>
      </c>
      <c r="AGY68" s="1">
        <v>42921</v>
      </c>
      <c r="AGZ68" s="24">
        <v>812.19</v>
      </c>
      <c r="AHA68" t="s">
        <v>161</v>
      </c>
      <c r="AHB68" t="s">
        <v>162</v>
      </c>
      <c r="AHC68" s="1">
        <v>42921</v>
      </c>
      <c r="AHD68" s="24">
        <v>812.19</v>
      </c>
      <c r="AHE68" t="s">
        <v>161</v>
      </c>
      <c r="AHF68" t="s">
        <v>162</v>
      </c>
      <c r="AHG68" s="1">
        <v>42921</v>
      </c>
      <c r="AHH68" s="24">
        <v>812.19</v>
      </c>
      <c r="AHI68" t="s">
        <v>161</v>
      </c>
      <c r="AHJ68" t="s">
        <v>162</v>
      </c>
      <c r="AHK68" s="1">
        <v>42921</v>
      </c>
      <c r="AHL68" s="24">
        <v>812.19</v>
      </c>
      <c r="AHM68" t="s">
        <v>161</v>
      </c>
      <c r="AHN68" t="s">
        <v>162</v>
      </c>
      <c r="AHO68" s="1">
        <v>42921</v>
      </c>
      <c r="AHP68" s="24">
        <v>812.19</v>
      </c>
      <c r="AHQ68" t="s">
        <v>161</v>
      </c>
      <c r="AHR68" t="s">
        <v>162</v>
      </c>
      <c r="AHS68" s="1">
        <v>42921</v>
      </c>
      <c r="AHT68" s="24">
        <v>812.19</v>
      </c>
      <c r="AHU68" t="s">
        <v>161</v>
      </c>
      <c r="AHV68" t="s">
        <v>162</v>
      </c>
      <c r="AHW68" s="1">
        <v>42921</v>
      </c>
      <c r="AHX68" s="24">
        <v>812.19</v>
      </c>
      <c r="AHY68" t="s">
        <v>161</v>
      </c>
      <c r="AHZ68" t="s">
        <v>162</v>
      </c>
      <c r="AIA68" s="1">
        <v>42921</v>
      </c>
      <c r="AIB68" s="24">
        <v>812.19</v>
      </c>
      <c r="AIC68" t="s">
        <v>161</v>
      </c>
      <c r="AID68" t="s">
        <v>162</v>
      </c>
      <c r="AIE68" s="1">
        <v>42921</v>
      </c>
      <c r="AIF68" s="24">
        <v>812.19</v>
      </c>
      <c r="AIG68" t="s">
        <v>161</v>
      </c>
      <c r="AIH68" t="s">
        <v>162</v>
      </c>
      <c r="AII68" s="1">
        <v>42921</v>
      </c>
      <c r="AIJ68" s="24">
        <v>812.19</v>
      </c>
      <c r="AIK68" t="s">
        <v>161</v>
      </c>
      <c r="AIL68" t="s">
        <v>162</v>
      </c>
      <c r="AIM68" s="1">
        <v>42921</v>
      </c>
      <c r="AIN68" s="24">
        <v>812.19</v>
      </c>
      <c r="AIO68" t="s">
        <v>161</v>
      </c>
      <c r="AIP68" t="s">
        <v>162</v>
      </c>
      <c r="AIQ68" s="1">
        <v>42921</v>
      </c>
      <c r="AIR68" s="24">
        <v>812.19</v>
      </c>
      <c r="AIS68" t="s">
        <v>161</v>
      </c>
      <c r="AIT68" t="s">
        <v>162</v>
      </c>
      <c r="AIU68" s="1">
        <v>42921</v>
      </c>
      <c r="AIV68" s="24">
        <v>812.19</v>
      </c>
      <c r="AIW68" t="s">
        <v>161</v>
      </c>
      <c r="AIX68" t="s">
        <v>162</v>
      </c>
      <c r="AIY68" s="1">
        <v>42921</v>
      </c>
      <c r="AIZ68" s="24">
        <v>812.19</v>
      </c>
      <c r="AJA68" t="s">
        <v>161</v>
      </c>
      <c r="AJB68" t="s">
        <v>162</v>
      </c>
      <c r="AJC68" s="1">
        <v>42921</v>
      </c>
      <c r="AJD68" s="24">
        <v>812.19</v>
      </c>
      <c r="AJE68" t="s">
        <v>161</v>
      </c>
      <c r="AJF68" t="s">
        <v>162</v>
      </c>
      <c r="AJG68" s="1">
        <v>42921</v>
      </c>
      <c r="AJH68" s="24">
        <v>812.19</v>
      </c>
      <c r="AJI68" t="s">
        <v>161</v>
      </c>
      <c r="AJJ68" t="s">
        <v>162</v>
      </c>
      <c r="AJK68" s="1">
        <v>42921</v>
      </c>
      <c r="AJL68" s="24">
        <v>812.19</v>
      </c>
      <c r="AJM68" t="s">
        <v>161</v>
      </c>
      <c r="AJN68" t="s">
        <v>162</v>
      </c>
      <c r="AJO68" s="1">
        <v>42921</v>
      </c>
      <c r="AJP68" s="24">
        <v>812.19</v>
      </c>
      <c r="AJQ68" t="s">
        <v>161</v>
      </c>
      <c r="AJR68" t="s">
        <v>162</v>
      </c>
      <c r="AJS68" s="1">
        <v>42921</v>
      </c>
      <c r="AJT68" s="24">
        <v>812.19</v>
      </c>
      <c r="AJU68" t="s">
        <v>161</v>
      </c>
      <c r="AJV68" t="s">
        <v>162</v>
      </c>
      <c r="AJW68" s="1">
        <v>42921</v>
      </c>
      <c r="AJX68" s="24">
        <v>812.19</v>
      </c>
      <c r="AJY68" t="s">
        <v>161</v>
      </c>
      <c r="AJZ68" t="s">
        <v>162</v>
      </c>
      <c r="AKA68" s="1">
        <v>42921</v>
      </c>
      <c r="AKB68" s="24">
        <v>812.19</v>
      </c>
      <c r="AKC68" t="s">
        <v>161</v>
      </c>
      <c r="AKD68" t="s">
        <v>162</v>
      </c>
      <c r="AKE68" s="1">
        <v>42921</v>
      </c>
      <c r="AKF68" s="24">
        <v>812.19</v>
      </c>
      <c r="AKG68" t="s">
        <v>161</v>
      </c>
      <c r="AKH68" t="s">
        <v>162</v>
      </c>
      <c r="AKI68" s="1">
        <v>42921</v>
      </c>
      <c r="AKJ68" s="24">
        <v>812.19</v>
      </c>
      <c r="AKK68" t="s">
        <v>161</v>
      </c>
      <c r="AKL68" t="s">
        <v>162</v>
      </c>
      <c r="AKM68" s="1">
        <v>42921</v>
      </c>
      <c r="AKN68" s="24">
        <v>812.19</v>
      </c>
      <c r="AKO68" t="s">
        <v>161</v>
      </c>
      <c r="AKP68" t="s">
        <v>162</v>
      </c>
      <c r="AKQ68" s="1">
        <v>42921</v>
      </c>
      <c r="AKR68" s="24">
        <v>812.19</v>
      </c>
      <c r="AKS68" t="s">
        <v>161</v>
      </c>
      <c r="AKT68" t="s">
        <v>162</v>
      </c>
      <c r="AKU68" s="1">
        <v>42921</v>
      </c>
      <c r="AKV68" s="24">
        <v>812.19</v>
      </c>
      <c r="AKW68" t="s">
        <v>161</v>
      </c>
      <c r="AKX68" t="s">
        <v>162</v>
      </c>
      <c r="AKY68" s="1">
        <v>42921</v>
      </c>
      <c r="AKZ68" s="24">
        <v>812.19</v>
      </c>
      <c r="ALA68" t="s">
        <v>161</v>
      </c>
      <c r="ALB68" t="s">
        <v>162</v>
      </c>
      <c r="ALC68" s="1">
        <v>42921</v>
      </c>
      <c r="ALD68" s="24">
        <v>812.19</v>
      </c>
      <c r="ALE68" t="s">
        <v>161</v>
      </c>
      <c r="ALF68" t="s">
        <v>162</v>
      </c>
      <c r="ALG68" s="1">
        <v>42921</v>
      </c>
      <c r="ALH68" s="24">
        <v>812.19</v>
      </c>
      <c r="ALI68" t="s">
        <v>161</v>
      </c>
      <c r="ALJ68" t="s">
        <v>162</v>
      </c>
      <c r="ALK68" s="1">
        <v>42921</v>
      </c>
      <c r="ALL68" s="24">
        <v>812.19</v>
      </c>
      <c r="ALM68" t="s">
        <v>161</v>
      </c>
      <c r="ALN68" t="s">
        <v>162</v>
      </c>
      <c r="ALO68" s="1">
        <v>42921</v>
      </c>
      <c r="ALP68" s="24">
        <v>812.19</v>
      </c>
      <c r="ALQ68" t="s">
        <v>161</v>
      </c>
      <c r="ALR68" t="s">
        <v>162</v>
      </c>
      <c r="ALS68" s="1">
        <v>42921</v>
      </c>
      <c r="ALT68" s="24">
        <v>812.19</v>
      </c>
      <c r="ALU68" t="s">
        <v>161</v>
      </c>
      <c r="ALV68" t="s">
        <v>162</v>
      </c>
      <c r="ALW68" s="1">
        <v>42921</v>
      </c>
      <c r="ALX68" s="24">
        <v>812.19</v>
      </c>
      <c r="ALY68" t="s">
        <v>161</v>
      </c>
      <c r="ALZ68" t="s">
        <v>162</v>
      </c>
      <c r="AMA68" s="1">
        <v>42921</v>
      </c>
      <c r="AMB68" s="24">
        <v>812.19</v>
      </c>
      <c r="AMC68" t="s">
        <v>161</v>
      </c>
      <c r="AMD68" t="s">
        <v>162</v>
      </c>
      <c r="AME68" s="1">
        <v>42921</v>
      </c>
      <c r="AMF68" s="24">
        <v>812.19</v>
      </c>
      <c r="AMG68" t="s">
        <v>161</v>
      </c>
      <c r="AMH68" t="s">
        <v>162</v>
      </c>
      <c r="AMI68" s="1">
        <v>42921</v>
      </c>
      <c r="AMJ68" s="24">
        <v>812.19</v>
      </c>
      <c r="AMK68" t="s">
        <v>161</v>
      </c>
      <c r="AML68" t="s">
        <v>162</v>
      </c>
      <c r="AMM68" s="1">
        <v>42921</v>
      </c>
      <c r="AMN68" s="24">
        <v>812.19</v>
      </c>
      <c r="AMO68" t="s">
        <v>161</v>
      </c>
      <c r="AMP68" t="s">
        <v>162</v>
      </c>
      <c r="AMQ68" s="1">
        <v>42921</v>
      </c>
      <c r="AMR68" s="24">
        <v>812.19</v>
      </c>
      <c r="AMS68" t="s">
        <v>161</v>
      </c>
      <c r="AMT68" t="s">
        <v>162</v>
      </c>
      <c r="AMU68" s="1">
        <v>42921</v>
      </c>
      <c r="AMV68" s="24">
        <v>812.19</v>
      </c>
      <c r="AMW68" t="s">
        <v>161</v>
      </c>
      <c r="AMX68" t="s">
        <v>162</v>
      </c>
      <c r="AMY68" s="1">
        <v>42921</v>
      </c>
      <c r="AMZ68" s="24">
        <v>812.19</v>
      </c>
      <c r="ANA68" t="s">
        <v>161</v>
      </c>
      <c r="ANB68" t="s">
        <v>162</v>
      </c>
      <c r="ANC68" s="1">
        <v>42921</v>
      </c>
      <c r="AND68" s="24">
        <v>812.19</v>
      </c>
      <c r="ANE68" t="s">
        <v>161</v>
      </c>
      <c r="ANF68" t="s">
        <v>162</v>
      </c>
      <c r="ANG68" s="1">
        <v>42921</v>
      </c>
      <c r="ANH68" s="24">
        <v>812.19</v>
      </c>
      <c r="ANI68" t="s">
        <v>161</v>
      </c>
      <c r="ANJ68" t="s">
        <v>162</v>
      </c>
      <c r="ANK68" s="1">
        <v>42921</v>
      </c>
      <c r="ANL68" s="24">
        <v>812.19</v>
      </c>
      <c r="ANM68" t="s">
        <v>161</v>
      </c>
      <c r="ANN68" t="s">
        <v>162</v>
      </c>
      <c r="ANO68" s="1">
        <v>42921</v>
      </c>
      <c r="ANP68" s="24">
        <v>812.19</v>
      </c>
      <c r="ANQ68" t="s">
        <v>161</v>
      </c>
      <c r="ANR68" t="s">
        <v>162</v>
      </c>
      <c r="ANS68" s="1">
        <v>42921</v>
      </c>
      <c r="ANT68" s="24">
        <v>812.19</v>
      </c>
      <c r="ANU68" t="s">
        <v>161</v>
      </c>
      <c r="ANV68" t="s">
        <v>162</v>
      </c>
      <c r="ANW68" s="1">
        <v>42921</v>
      </c>
      <c r="ANX68" s="24">
        <v>812.19</v>
      </c>
      <c r="ANY68" t="s">
        <v>161</v>
      </c>
      <c r="ANZ68" t="s">
        <v>162</v>
      </c>
      <c r="AOA68" s="1">
        <v>42921</v>
      </c>
      <c r="AOB68" s="24">
        <v>812.19</v>
      </c>
      <c r="AOC68" t="s">
        <v>161</v>
      </c>
      <c r="AOD68" t="s">
        <v>162</v>
      </c>
      <c r="AOE68" s="1">
        <v>42921</v>
      </c>
      <c r="AOF68" s="24">
        <v>812.19</v>
      </c>
      <c r="AOG68" t="s">
        <v>161</v>
      </c>
      <c r="AOH68" t="s">
        <v>162</v>
      </c>
      <c r="AOI68" s="1">
        <v>42921</v>
      </c>
      <c r="AOJ68" s="24">
        <v>812.19</v>
      </c>
      <c r="AOK68" t="s">
        <v>161</v>
      </c>
      <c r="AOL68" t="s">
        <v>162</v>
      </c>
      <c r="AOM68" s="1">
        <v>42921</v>
      </c>
      <c r="AON68" s="24">
        <v>812.19</v>
      </c>
      <c r="AOO68" t="s">
        <v>161</v>
      </c>
      <c r="AOP68" t="s">
        <v>162</v>
      </c>
      <c r="AOQ68" s="1">
        <v>42921</v>
      </c>
      <c r="AOR68" s="24">
        <v>812.19</v>
      </c>
      <c r="AOS68" t="s">
        <v>161</v>
      </c>
      <c r="AOT68" t="s">
        <v>162</v>
      </c>
      <c r="AOU68" s="1">
        <v>42921</v>
      </c>
      <c r="AOV68" s="24">
        <v>812.19</v>
      </c>
      <c r="AOW68" t="s">
        <v>161</v>
      </c>
      <c r="AOX68" t="s">
        <v>162</v>
      </c>
      <c r="AOY68" s="1">
        <v>42921</v>
      </c>
      <c r="AOZ68" s="24">
        <v>812.19</v>
      </c>
      <c r="APA68" t="s">
        <v>161</v>
      </c>
      <c r="APB68" t="s">
        <v>162</v>
      </c>
      <c r="APC68" s="1">
        <v>42921</v>
      </c>
      <c r="APD68" s="24">
        <v>812.19</v>
      </c>
      <c r="APE68" t="s">
        <v>161</v>
      </c>
      <c r="APF68" t="s">
        <v>162</v>
      </c>
      <c r="APG68" s="1">
        <v>42921</v>
      </c>
      <c r="APH68" s="24">
        <v>812.19</v>
      </c>
      <c r="API68" t="s">
        <v>161</v>
      </c>
      <c r="APJ68" t="s">
        <v>162</v>
      </c>
      <c r="APK68" s="1">
        <v>42921</v>
      </c>
      <c r="APL68" s="24">
        <v>812.19</v>
      </c>
      <c r="APM68" t="s">
        <v>161</v>
      </c>
      <c r="APN68" t="s">
        <v>162</v>
      </c>
      <c r="APO68" s="1">
        <v>42921</v>
      </c>
      <c r="APP68" s="24">
        <v>812.19</v>
      </c>
      <c r="APQ68" t="s">
        <v>161</v>
      </c>
      <c r="APR68" t="s">
        <v>162</v>
      </c>
      <c r="APS68" s="1">
        <v>42921</v>
      </c>
      <c r="APT68" s="24">
        <v>812.19</v>
      </c>
      <c r="APU68" t="s">
        <v>161</v>
      </c>
      <c r="APV68" t="s">
        <v>162</v>
      </c>
      <c r="APW68" s="1">
        <v>42921</v>
      </c>
      <c r="APX68" s="24">
        <v>812.19</v>
      </c>
      <c r="APY68" t="s">
        <v>161</v>
      </c>
      <c r="APZ68" t="s">
        <v>162</v>
      </c>
      <c r="AQA68" s="1">
        <v>42921</v>
      </c>
      <c r="AQB68" s="24">
        <v>812.19</v>
      </c>
      <c r="AQC68" t="s">
        <v>161</v>
      </c>
      <c r="AQD68" t="s">
        <v>162</v>
      </c>
      <c r="AQE68" s="1">
        <v>42921</v>
      </c>
      <c r="AQF68" s="24">
        <v>812.19</v>
      </c>
      <c r="AQG68" t="s">
        <v>161</v>
      </c>
      <c r="AQH68" t="s">
        <v>162</v>
      </c>
      <c r="AQI68" s="1">
        <v>42921</v>
      </c>
      <c r="AQJ68" s="24">
        <v>812.19</v>
      </c>
      <c r="AQK68" t="s">
        <v>161</v>
      </c>
      <c r="AQL68" t="s">
        <v>162</v>
      </c>
      <c r="AQM68" s="1">
        <v>42921</v>
      </c>
      <c r="AQN68" s="24">
        <v>812.19</v>
      </c>
      <c r="AQO68" t="s">
        <v>161</v>
      </c>
      <c r="AQP68" t="s">
        <v>162</v>
      </c>
      <c r="AQQ68" s="1">
        <v>42921</v>
      </c>
      <c r="AQR68" s="24">
        <v>812.19</v>
      </c>
      <c r="AQS68" t="s">
        <v>161</v>
      </c>
      <c r="AQT68" t="s">
        <v>162</v>
      </c>
      <c r="AQU68" s="1">
        <v>42921</v>
      </c>
      <c r="AQV68" s="24">
        <v>812.19</v>
      </c>
      <c r="AQW68" t="s">
        <v>161</v>
      </c>
      <c r="AQX68" t="s">
        <v>162</v>
      </c>
      <c r="AQY68" s="1">
        <v>42921</v>
      </c>
      <c r="AQZ68" s="24">
        <v>812.19</v>
      </c>
      <c r="ARA68" t="s">
        <v>161</v>
      </c>
      <c r="ARB68" t="s">
        <v>162</v>
      </c>
      <c r="ARC68" s="1">
        <v>42921</v>
      </c>
      <c r="ARD68" s="24">
        <v>812.19</v>
      </c>
      <c r="ARE68" t="s">
        <v>161</v>
      </c>
      <c r="ARF68" t="s">
        <v>162</v>
      </c>
      <c r="ARG68" s="1">
        <v>42921</v>
      </c>
      <c r="ARH68" s="24">
        <v>812.19</v>
      </c>
      <c r="ARI68" t="s">
        <v>161</v>
      </c>
      <c r="ARJ68" t="s">
        <v>162</v>
      </c>
      <c r="ARK68" s="1">
        <v>42921</v>
      </c>
      <c r="ARL68" s="24">
        <v>812.19</v>
      </c>
      <c r="ARM68" t="s">
        <v>161</v>
      </c>
      <c r="ARN68" t="s">
        <v>162</v>
      </c>
      <c r="ARO68" s="1">
        <v>42921</v>
      </c>
      <c r="ARP68" s="24">
        <v>812.19</v>
      </c>
      <c r="ARQ68" t="s">
        <v>161</v>
      </c>
      <c r="ARR68" t="s">
        <v>162</v>
      </c>
      <c r="ARS68" s="1">
        <v>42921</v>
      </c>
      <c r="ART68" s="24">
        <v>812.19</v>
      </c>
      <c r="ARU68" t="s">
        <v>161</v>
      </c>
      <c r="ARV68" t="s">
        <v>162</v>
      </c>
      <c r="ARW68" s="1">
        <v>42921</v>
      </c>
      <c r="ARX68" s="24">
        <v>812.19</v>
      </c>
      <c r="ARY68" t="s">
        <v>161</v>
      </c>
      <c r="ARZ68" t="s">
        <v>162</v>
      </c>
      <c r="ASA68" s="1">
        <v>42921</v>
      </c>
      <c r="ASB68" s="24">
        <v>812.19</v>
      </c>
      <c r="ASC68" t="s">
        <v>161</v>
      </c>
      <c r="ASD68" t="s">
        <v>162</v>
      </c>
      <c r="ASE68" s="1">
        <v>42921</v>
      </c>
      <c r="ASF68" s="24">
        <v>812.19</v>
      </c>
      <c r="ASG68" t="s">
        <v>161</v>
      </c>
      <c r="ASH68" t="s">
        <v>162</v>
      </c>
      <c r="ASI68" s="1">
        <v>42921</v>
      </c>
      <c r="ASJ68" s="24">
        <v>812.19</v>
      </c>
      <c r="ASK68" t="s">
        <v>161</v>
      </c>
      <c r="ASL68" t="s">
        <v>162</v>
      </c>
      <c r="ASM68" s="1">
        <v>42921</v>
      </c>
      <c r="ASN68" s="24">
        <v>812.19</v>
      </c>
      <c r="ASO68" t="s">
        <v>161</v>
      </c>
      <c r="ASP68" t="s">
        <v>162</v>
      </c>
      <c r="ASQ68" s="1">
        <v>42921</v>
      </c>
      <c r="ASR68" s="24">
        <v>812.19</v>
      </c>
      <c r="ASS68" t="s">
        <v>161</v>
      </c>
      <c r="AST68" t="s">
        <v>162</v>
      </c>
      <c r="ASU68" s="1">
        <v>42921</v>
      </c>
      <c r="ASV68" s="24">
        <v>812.19</v>
      </c>
      <c r="ASW68" t="s">
        <v>161</v>
      </c>
      <c r="ASX68" t="s">
        <v>162</v>
      </c>
      <c r="ASY68" s="1">
        <v>42921</v>
      </c>
      <c r="ASZ68" s="24">
        <v>812.19</v>
      </c>
      <c r="ATA68" t="s">
        <v>161</v>
      </c>
      <c r="ATB68" t="s">
        <v>162</v>
      </c>
      <c r="ATC68" s="1">
        <v>42921</v>
      </c>
      <c r="ATD68" s="24">
        <v>812.19</v>
      </c>
      <c r="ATE68" t="s">
        <v>161</v>
      </c>
      <c r="ATF68" t="s">
        <v>162</v>
      </c>
      <c r="ATG68" s="1">
        <v>42921</v>
      </c>
      <c r="ATH68" s="24">
        <v>812.19</v>
      </c>
      <c r="ATI68" t="s">
        <v>161</v>
      </c>
      <c r="ATJ68" t="s">
        <v>162</v>
      </c>
      <c r="ATK68" s="1">
        <v>42921</v>
      </c>
      <c r="ATL68" s="24">
        <v>812.19</v>
      </c>
      <c r="ATM68" t="s">
        <v>161</v>
      </c>
      <c r="ATN68" t="s">
        <v>162</v>
      </c>
      <c r="ATO68" s="1">
        <v>42921</v>
      </c>
      <c r="ATP68" s="24">
        <v>812.19</v>
      </c>
      <c r="ATQ68" t="s">
        <v>161</v>
      </c>
      <c r="ATR68" t="s">
        <v>162</v>
      </c>
      <c r="ATS68" s="1">
        <v>42921</v>
      </c>
      <c r="ATT68" s="24">
        <v>812.19</v>
      </c>
      <c r="ATU68" t="s">
        <v>161</v>
      </c>
      <c r="ATV68" t="s">
        <v>162</v>
      </c>
      <c r="ATW68" s="1">
        <v>42921</v>
      </c>
      <c r="ATX68" s="24">
        <v>812.19</v>
      </c>
      <c r="ATY68" t="s">
        <v>161</v>
      </c>
      <c r="ATZ68" t="s">
        <v>162</v>
      </c>
      <c r="AUA68" s="1">
        <v>42921</v>
      </c>
      <c r="AUB68" s="24">
        <v>812.19</v>
      </c>
      <c r="AUC68" t="s">
        <v>161</v>
      </c>
      <c r="AUD68" t="s">
        <v>162</v>
      </c>
      <c r="AUE68" s="1">
        <v>42921</v>
      </c>
      <c r="AUF68" s="24">
        <v>812.19</v>
      </c>
      <c r="AUG68" t="s">
        <v>161</v>
      </c>
      <c r="AUH68" t="s">
        <v>162</v>
      </c>
      <c r="AUI68" s="1">
        <v>42921</v>
      </c>
      <c r="AUJ68" s="24">
        <v>812.19</v>
      </c>
      <c r="AUK68" t="s">
        <v>161</v>
      </c>
      <c r="AUL68" t="s">
        <v>162</v>
      </c>
      <c r="AUM68" s="1">
        <v>42921</v>
      </c>
      <c r="AUN68" s="24">
        <v>812.19</v>
      </c>
      <c r="AUO68" t="s">
        <v>161</v>
      </c>
      <c r="AUP68" t="s">
        <v>162</v>
      </c>
      <c r="AUQ68" s="1">
        <v>42921</v>
      </c>
      <c r="AUR68" s="24">
        <v>812.19</v>
      </c>
      <c r="AUS68" t="s">
        <v>161</v>
      </c>
      <c r="AUT68" t="s">
        <v>162</v>
      </c>
      <c r="AUU68" s="1">
        <v>42921</v>
      </c>
      <c r="AUV68" s="24">
        <v>812.19</v>
      </c>
      <c r="AUW68" t="s">
        <v>161</v>
      </c>
      <c r="AUX68" t="s">
        <v>162</v>
      </c>
      <c r="AUY68" s="1">
        <v>42921</v>
      </c>
      <c r="AUZ68" s="24">
        <v>812.19</v>
      </c>
      <c r="AVA68" t="s">
        <v>161</v>
      </c>
      <c r="AVB68" t="s">
        <v>162</v>
      </c>
      <c r="AVC68" s="1">
        <v>42921</v>
      </c>
      <c r="AVD68" s="24">
        <v>812.19</v>
      </c>
      <c r="AVE68" t="s">
        <v>161</v>
      </c>
      <c r="AVF68" t="s">
        <v>162</v>
      </c>
      <c r="AVG68" s="1">
        <v>42921</v>
      </c>
      <c r="AVH68" s="24">
        <v>812.19</v>
      </c>
      <c r="AVI68" t="s">
        <v>161</v>
      </c>
      <c r="AVJ68" t="s">
        <v>162</v>
      </c>
      <c r="AVK68" s="1">
        <v>42921</v>
      </c>
      <c r="AVL68" s="24">
        <v>812.19</v>
      </c>
      <c r="AVM68" t="s">
        <v>161</v>
      </c>
      <c r="AVN68" t="s">
        <v>162</v>
      </c>
      <c r="AVO68" s="1">
        <v>42921</v>
      </c>
      <c r="AVP68" s="24">
        <v>812.19</v>
      </c>
      <c r="AVQ68" t="s">
        <v>161</v>
      </c>
      <c r="AVR68" t="s">
        <v>162</v>
      </c>
      <c r="AVS68" s="1">
        <v>42921</v>
      </c>
      <c r="AVT68" s="24">
        <v>812.19</v>
      </c>
      <c r="AVU68" t="s">
        <v>161</v>
      </c>
      <c r="AVV68" t="s">
        <v>162</v>
      </c>
      <c r="AVW68" s="1">
        <v>42921</v>
      </c>
      <c r="AVX68" s="24">
        <v>812.19</v>
      </c>
      <c r="AVY68" t="s">
        <v>161</v>
      </c>
      <c r="AVZ68" t="s">
        <v>162</v>
      </c>
      <c r="AWA68" s="1">
        <v>42921</v>
      </c>
      <c r="AWB68" s="24">
        <v>812.19</v>
      </c>
      <c r="AWC68" t="s">
        <v>161</v>
      </c>
      <c r="AWD68" t="s">
        <v>162</v>
      </c>
      <c r="AWE68" s="1">
        <v>42921</v>
      </c>
      <c r="AWF68" s="24">
        <v>812.19</v>
      </c>
      <c r="AWG68" t="s">
        <v>161</v>
      </c>
      <c r="AWH68" t="s">
        <v>162</v>
      </c>
      <c r="AWI68" s="1">
        <v>42921</v>
      </c>
      <c r="AWJ68" s="24">
        <v>812.19</v>
      </c>
      <c r="AWK68" t="s">
        <v>161</v>
      </c>
      <c r="AWL68" t="s">
        <v>162</v>
      </c>
      <c r="AWM68" s="1">
        <v>42921</v>
      </c>
      <c r="AWN68" s="24">
        <v>812.19</v>
      </c>
      <c r="AWO68" t="s">
        <v>161</v>
      </c>
      <c r="AWP68" t="s">
        <v>162</v>
      </c>
      <c r="AWQ68" s="1">
        <v>42921</v>
      </c>
      <c r="AWR68" s="24">
        <v>812.19</v>
      </c>
      <c r="AWS68" t="s">
        <v>161</v>
      </c>
      <c r="AWT68" t="s">
        <v>162</v>
      </c>
      <c r="AWU68" s="1">
        <v>42921</v>
      </c>
      <c r="AWV68" s="24">
        <v>812.19</v>
      </c>
      <c r="AWW68" t="s">
        <v>161</v>
      </c>
      <c r="AWX68" t="s">
        <v>162</v>
      </c>
      <c r="AWY68" s="1">
        <v>42921</v>
      </c>
      <c r="AWZ68" s="24">
        <v>812.19</v>
      </c>
      <c r="AXA68" t="s">
        <v>161</v>
      </c>
      <c r="AXB68" t="s">
        <v>162</v>
      </c>
      <c r="AXC68" s="1">
        <v>42921</v>
      </c>
      <c r="AXD68" s="24">
        <v>812.19</v>
      </c>
      <c r="AXE68" t="s">
        <v>161</v>
      </c>
      <c r="AXF68" t="s">
        <v>162</v>
      </c>
      <c r="AXG68" s="1">
        <v>42921</v>
      </c>
      <c r="AXH68" s="24">
        <v>812.19</v>
      </c>
      <c r="AXI68" t="s">
        <v>161</v>
      </c>
      <c r="AXJ68" t="s">
        <v>162</v>
      </c>
      <c r="AXK68" s="1">
        <v>42921</v>
      </c>
      <c r="AXL68" s="24">
        <v>812.19</v>
      </c>
      <c r="AXM68" t="s">
        <v>161</v>
      </c>
      <c r="AXN68" t="s">
        <v>162</v>
      </c>
      <c r="AXO68" s="1">
        <v>42921</v>
      </c>
      <c r="AXP68" s="24">
        <v>812.19</v>
      </c>
      <c r="AXQ68" t="s">
        <v>161</v>
      </c>
      <c r="AXR68" t="s">
        <v>162</v>
      </c>
      <c r="AXS68" s="1">
        <v>42921</v>
      </c>
      <c r="AXT68" s="24">
        <v>812.19</v>
      </c>
      <c r="AXU68" t="s">
        <v>161</v>
      </c>
      <c r="AXV68" t="s">
        <v>162</v>
      </c>
      <c r="AXW68" s="1">
        <v>42921</v>
      </c>
      <c r="AXX68" s="24">
        <v>812.19</v>
      </c>
      <c r="AXY68" t="s">
        <v>161</v>
      </c>
      <c r="AXZ68" t="s">
        <v>162</v>
      </c>
      <c r="AYA68" s="1">
        <v>42921</v>
      </c>
      <c r="AYB68" s="24">
        <v>812.19</v>
      </c>
      <c r="AYC68" t="s">
        <v>161</v>
      </c>
      <c r="AYD68" t="s">
        <v>162</v>
      </c>
      <c r="AYE68" s="1">
        <v>42921</v>
      </c>
      <c r="AYF68" s="24">
        <v>812.19</v>
      </c>
      <c r="AYG68" t="s">
        <v>161</v>
      </c>
      <c r="AYH68" t="s">
        <v>162</v>
      </c>
      <c r="AYI68" s="1">
        <v>42921</v>
      </c>
      <c r="AYJ68" s="24">
        <v>812.19</v>
      </c>
      <c r="AYK68" t="s">
        <v>161</v>
      </c>
      <c r="AYL68" t="s">
        <v>162</v>
      </c>
      <c r="AYM68" s="1">
        <v>42921</v>
      </c>
      <c r="AYN68" s="24">
        <v>812.19</v>
      </c>
      <c r="AYO68" t="s">
        <v>161</v>
      </c>
      <c r="AYP68" t="s">
        <v>162</v>
      </c>
      <c r="AYQ68" s="1">
        <v>42921</v>
      </c>
      <c r="AYR68" s="24">
        <v>812.19</v>
      </c>
      <c r="AYS68" t="s">
        <v>161</v>
      </c>
      <c r="AYT68" t="s">
        <v>162</v>
      </c>
      <c r="AYU68" s="1">
        <v>42921</v>
      </c>
      <c r="AYV68" s="24">
        <v>812.19</v>
      </c>
      <c r="AYW68" t="s">
        <v>161</v>
      </c>
      <c r="AYX68" t="s">
        <v>162</v>
      </c>
      <c r="AYY68" s="1">
        <v>42921</v>
      </c>
      <c r="AYZ68" s="24">
        <v>812.19</v>
      </c>
      <c r="AZA68" t="s">
        <v>161</v>
      </c>
      <c r="AZB68" t="s">
        <v>162</v>
      </c>
      <c r="AZC68" s="1">
        <v>42921</v>
      </c>
      <c r="AZD68" s="24">
        <v>812.19</v>
      </c>
      <c r="AZE68" t="s">
        <v>161</v>
      </c>
      <c r="AZF68" t="s">
        <v>162</v>
      </c>
      <c r="AZG68" s="1">
        <v>42921</v>
      </c>
      <c r="AZH68" s="24">
        <v>812.19</v>
      </c>
      <c r="AZI68" t="s">
        <v>161</v>
      </c>
      <c r="AZJ68" t="s">
        <v>162</v>
      </c>
      <c r="AZK68" s="1">
        <v>42921</v>
      </c>
      <c r="AZL68" s="24">
        <v>812.19</v>
      </c>
      <c r="AZM68" t="s">
        <v>161</v>
      </c>
      <c r="AZN68" t="s">
        <v>162</v>
      </c>
      <c r="AZO68" s="1">
        <v>42921</v>
      </c>
      <c r="AZP68" s="24">
        <v>812.19</v>
      </c>
      <c r="AZQ68" t="s">
        <v>161</v>
      </c>
      <c r="AZR68" t="s">
        <v>162</v>
      </c>
      <c r="AZS68" s="1">
        <v>42921</v>
      </c>
      <c r="AZT68" s="24">
        <v>812.19</v>
      </c>
      <c r="AZU68" t="s">
        <v>161</v>
      </c>
      <c r="AZV68" t="s">
        <v>162</v>
      </c>
      <c r="AZW68" s="1">
        <v>42921</v>
      </c>
      <c r="AZX68" s="24">
        <v>812.19</v>
      </c>
      <c r="AZY68" t="s">
        <v>161</v>
      </c>
      <c r="AZZ68" t="s">
        <v>162</v>
      </c>
      <c r="BAA68" s="1">
        <v>42921</v>
      </c>
      <c r="BAB68" s="24">
        <v>812.19</v>
      </c>
      <c r="BAC68" t="s">
        <v>161</v>
      </c>
      <c r="BAD68" t="s">
        <v>162</v>
      </c>
      <c r="BAE68" s="1">
        <v>42921</v>
      </c>
      <c r="BAF68" s="24">
        <v>812.19</v>
      </c>
      <c r="BAG68" t="s">
        <v>161</v>
      </c>
      <c r="BAH68" t="s">
        <v>162</v>
      </c>
      <c r="BAI68" s="1">
        <v>42921</v>
      </c>
      <c r="BAJ68" s="24">
        <v>812.19</v>
      </c>
      <c r="BAK68" t="s">
        <v>161</v>
      </c>
      <c r="BAL68" t="s">
        <v>162</v>
      </c>
      <c r="BAM68" s="1">
        <v>42921</v>
      </c>
      <c r="BAN68" s="24">
        <v>812.19</v>
      </c>
      <c r="BAO68" t="s">
        <v>161</v>
      </c>
      <c r="BAP68" t="s">
        <v>162</v>
      </c>
      <c r="BAQ68" s="1">
        <v>42921</v>
      </c>
      <c r="BAR68" s="24">
        <v>812.19</v>
      </c>
      <c r="BAS68" t="s">
        <v>161</v>
      </c>
      <c r="BAT68" t="s">
        <v>162</v>
      </c>
      <c r="BAU68" s="1">
        <v>42921</v>
      </c>
      <c r="BAV68" s="24">
        <v>812.19</v>
      </c>
      <c r="BAW68" t="s">
        <v>161</v>
      </c>
      <c r="BAX68" t="s">
        <v>162</v>
      </c>
      <c r="BAY68" s="1">
        <v>42921</v>
      </c>
      <c r="BAZ68" s="24">
        <v>812.19</v>
      </c>
      <c r="BBA68" t="s">
        <v>161</v>
      </c>
      <c r="BBB68" t="s">
        <v>162</v>
      </c>
      <c r="BBC68" s="1">
        <v>42921</v>
      </c>
      <c r="BBD68" s="24">
        <v>812.19</v>
      </c>
      <c r="BBE68" t="s">
        <v>161</v>
      </c>
      <c r="BBF68" t="s">
        <v>162</v>
      </c>
      <c r="BBG68" s="1">
        <v>42921</v>
      </c>
      <c r="BBH68" s="24">
        <v>812.19</v>
      </c>
      <c r="BBI68" t="s">
        <v>161</v>
      </c>
      <c r="BBJ68" t="s">
        <v>162</v>
      </c>
      <c r="BBK68" s="1">
        <v>42921</v>
      </c>
      <c r="BBL68" s="24">
        <v>812.19</v>
      </c>
      <c r="BBM68" t="s">
        <v>161</v>
      </c>
      <c r="BBN68" t="s">
        <v>162</v>
      </c>
      <c r="BBO68" s="1">
        <v>42921</v>
      </c>
      <c r="BBP68" s="24">
        <v>812.19</v>
      </c>
      <c r="BBQ68" t="s">
        <v>161</v>
      </c>
      <c r="BBR68" t="s">
        <v>162</v>
      </c>
      <c r="BBS68" s="1">
        <v>42921</v>
      </c>
      <c r="BBT68" s="24">
        <v>812.19</v>
      </c>
      <c r="BBU68" t="s">
        <v>161</v>
      </c>
      <c r="BBV68" t="s">
        <v>162</v>
      </c>
      <c r="BBW68" s="1">
        <v>42921</v>
      </c>
      <c r="BBX68" s="24">
        <v>812.19</v>
      </c>
      <c r="BBY68" t="s">
        <v>161</v>
      </c>
      <c r="BBZ68" t="s">
        <v>162</v>
      </c>
      <c r="BCA68" s="1">
        <v>42921</v>
      </c>
      <c r="BCB68" s="24">
        <v>812.19</v>
      </c>
      <c r="BCC68" t="s">
        <v>161</v>
      </c>
      <c r="BCD68" t="s">
        <v>162</v>
      </c>
      <c r="BCE68" s="1">
        <v>42921</v>
      </c>
      <c r="BCF68" s="24">
        <v>812.19</v>
      </c>
      <c r="BCG68" t="s">
        <v>161</v>
      </c>
      <c r="BCH68" t="s">
        <v>162</v>
      </c>
      <c r="BCI68" s="1">
        <v>42921</v>
      </c>
      <c r="BCJ68" s="24">
        <v>812.19</v>
      </c>
      <c r="BCK68" t="s">
        <v>161</v>
      </c>
      <c r="BCL68" t="s">
        <v>162</v>
      </c>
      <c r="BCM68" s="1">
        <v>42921</v>
      </c>
      <c r="BCN68" s="24">
        <v>812.19</v>
      </c>
      <c r="BCO68" t="s">
        <v>161</v>
      </c>
      <c r="BCP68" t="s">
        <v>162</v>
      </c>
      <c r="BCQ68" s="1">
        <v>42921</v>
      </c>
      <c r="BCR68" s="24">
        <v>812.19</v>
      </c>
      <c r="BCS68" t="s">
        <v>161</v>
      </c>
      <c r="BCT68" t="s">
        <v>162</v>
      </c>
      <c r="BCU68" s="1">
        <v>42921</v>
      </c>
      <c r="BCV68" s="24">
        <v>812.19</v>
      </c>
      <c r="BCW68" t="s">
        <v>161</v>
      </c>
      <c r="BCX68" t="s">
        <v>162</v>
      </c>
      <c r="BCY68" s="1">
        <v>42921</v>
      </c>
      <c r="BCZ68" s="24">
        <v>812.19</v>
      </c>
      <c r="BDA68" t="s">
        <v>161</v>
      </c>
      <c r="BDB68" t="s">
        <v>162</v>
      </c>
      <c r="BDC68" s="1">
        <v>42921</v>
      </c>
      <c r="BDD68" s="24">
        <v>812.19</v>
      </c>
      <c r="BDE68" t="s">
        <v>161</v>
      </c>
      <c r="BDF68" t="s">
        <v>162</v>
      </c>
      <c r="BDG68" s="1">
        <v>42921</v>
      </c>
      <c r="BDH68" s="24">
        <v>812.19</v>
      </c>
      <c r="BDI68" t="s">
        <v>161</v>
      </c>
      <c r="BDJ68" t="s">
        <v>162</v>
      </c>
      <c r="BDK68" s="1">
        <v>42921</v>
      </c>
      <c r="BDL68" s="24">
        <v>812.19</v>
      </c>
      <c r="BDM68" t="s">
        <v>161</v>
      </c>
      <c r="BDN68" t="s">
        <v>162</v>
      </c>
      <c r="BDO68" s="1">
        <v>42921</v>
      </c>
      <c r="BDP68" s="24">
        <v>812.19</v>
      </c>
      <c r="BDQ68" t="s">
        <v>161</v>
      </c>
      <c r="BDR68" t="s">
        <v>162</v>
      </c>
      <c r="BDS68" s="1">
        <v>42921</v>
      </c>
      <c r="BDT68" s="24">
        <v>812.19</v>
      </c>
      <c r="BDU68" t="s">
        <v>161</v>
      </c>
      <c r="BDV68" t="s">
        <v>162</v>
      </c>
      <c r="BDW68" s="1">
        <v>42921</v>
      </c>
      <c r="BDX68" s="24">
        <v>812.19</v>
      </c>
      <c r="BDY68" t="s">
        <v>161</v>
      </c>
      <c r="BDZ68" t="s">
        <v>162</v>
      </c>
      <c r="BEA68" s="1">
        <v>42921</v>
      </c>
      <c r="BEB68" s="24">
        <v>812.19</v>
      </c>
      <c r="BEC68" t="s">
        <v>161</v>
      </c>
      <c r="BED68" t="s">
        <v>162</v>
      </c>
      <c r="BEE68" s="1">
        <v>42921</v>
      </c>
      <c r="BEF68" s="24">
        <v>812.19</v>
      </c>
      <c r="BEG68" t="s">
        <v>161</v>
      </c>
      <c r="BEH68" t="s">
        <v>162</v>
      </c>
      <c r="BEI68" s="1">
        <v>42921</v>
      </c>
      <c r="BEJ68" s="24">
        <v>812.19</v>
      </c>
      <c r="BEK68" t="s">
        <v>161</v>
      </c>
      <c r="BEL68" t="s">
        <v>162</v>
      </c>
      <c r="BEM68" s="1">
        <v>42921</v>
      </c>
      <c r="BEN68" s="24">
        <v>812.19</v>
      </c>
      <c r="BEO68" t="s">
        <v>161</v>
      </c>
      <c r="BEP68" t="s">
        <v>162</v>
      </c>
      <c r="BEQ68" s="1">
        <v>42921</v>
      </c>
      <c r="BER68" s="24">
        <v>812.19</v>
      </c>
      <c r="BES68" t="s">
        <v>161</v>
      </c>
      <c r="BET68" t="s">
        <v>162</v>
      </c>
      <c r="BEU68" s="1">
        <v>42921</v>
      </c>
      <c r="BEV68" s="24">
        <v>812.19</v>
      </c>
      <c r="BEW68" t="s">
        <v>161</v>
      </c>
      <c r="BEX68" t="s">
        <v>162</v>
      </c>
      <c r="BEY68" s="1">
        <v>42921</v>
      </c>
      <c r="BEZ68" s="24">
        <v>812.19</v>
      </c>
      <c r="BFA68" t="s">
        <v>161</v>
      </c>
      <c r="BFB68" t="s">
        <v>162</v>
      </c>
      <c r="BFC68" s="1">
        <v>42921</v>
      </c>
      <c r="BFD68" s="24">
        <v>812.19</v>
      </c>
      <c r="BFE68" t="s">
        <v>161</v>
      </c>
      <c r="BFF68" t="s">
        <v>162</v>
      </c>
      <c r="BFG68" s="1">
        <v>42921</v>
      </c>
      <c r="BFH68" s="24">
        <v>812.19</v>
      </c>
      <c r="BFI68" t="s">
        <v>161</v>
      </c>
      <c r="BFJ68" t="s">
        <v>162</v>
      </c>
      <c r="BFK68" s="1">
        <v>42921</v>
      </c>
      <c r="BFL68" s="24">
        <v>812.19</v>
      </c>
      <c r="BFM68" t="s">
        <v>161</v>
      </c>
      <c r="BFN68" t="s">
        <v>162</v>
      </c>
      <c r="BFO68" s="1">
        <v>42921</v>
      </c>
      <c r="BFP68" s="24">
        <v>812.19</v>
      </c>
      <c r="BFQ68" t="s">
        <v>161</v>
      </c>
      <c r="BFR68" t="s">
        <v>162</v>
      </c>
      <c r="BFS68" s="1">
        <v>42921</v>
      </c>
      <c r="BFT68" s="24">
        <v>812.19</v>
      </c>
      <c r="BFU68" t="s">
        <v>161</v>
      </c>
      <c r="BFV68" t="s">
        <v>162</v>
      </c>
      <c r="BFW68" s="1">
        <v>42921</v>
      </c>
      <c r="BFX68" s="24">
        <v>812.19</v>
      </c>
      <c r="BFY68" t="s">
        <v>161</v>
      </c>
      <c r="BFZ68" t="s">
        <v>162</v>
      </c>
      <c r="BGA68" s="1">
        <v>42921</v>
      </c>
      <c r="BGB68" s="24">
        <v>812.19</v>
      </c>
      <c r="BGC68" t="s">
        <v>161</v>
      </c>
      <c r="BGD68" t="s">
        <v>162</v>
      </c>
      <c r="BGE68" s="1">
        <v>42921</v>
      </c>
      <c r="BGF68" s="24">
        <v>812.19</v>
      </c>
      <c r="BGG68" t="s">
        <v>161</v>
      </c>
      <c r="BGH68" t="s">
        <v>162</v>
      </c>
      <c r="BGI68" s="1">
        <v>42921</v>
      </c>
      <c r="BGJ68" s="24">
        <v>812.19</v>
      </c>
      <c r="BGK68" t="s">
        <v>161</v>
      </c>
      <c r="BGL68" t="s">
        <v>162</v>
      </c>
      <c r="BGM68" s="1">
        <v>42921</v>
      </c>
      <c r="BGN68" s="24">
        <v>812.19</v>
      </c>
      <c r="BGO68" t="s">
        <v>161</v>
      </c>
      <c r="BGP68" t="s">
        <v>162</v>
      </c>
      <c r="BGQ68" s="1">
        <v>42921</v>
      </c>
      <c r="BGR68" s="24">
        <v>812.19</v>
      </c>
      <c r="BGS68" t="s">
        <v>161</v>
      </c>
      <c r="BGT68" t="s">
        <v>162</v>
      </c>
      <c r="BGU68" s="1">
        <v>42921</v>
      </c>
      <c r="BGV68" s="24">
        <v>812.19</v>
      </c>
      <c r="BGW68" t="s">
        <v>161</v>
      </c>
      <c r="BGX68" t="s">
        <v>162</v>
      </c>
      <c r="BGY68" s="1">
        <v>42921</v>
      </c>
      <c r="BGZ68" s="24">
        <v>812.19</v>
      </c>
      <c r="BHA68" t="s">
        <v>161</v>
      </c>
      <c r="BHB68" t="s">
        <v>162</v>
      </c>
      <c r="BHC68" s="1">
        <v>42921</v>
      </c>
      <c r="BHD68" s="24">
        <v>812.19</v>
      </c>
      <c r="BHE68" t="s">
        <v>161</v>
      </c>
      <c r="BHF68" t="s">
        <v>162</v>
      </c>
      <c r="BHG68" s="1">
        <v>42921</v>
      </c>
      <c r="BHH68" s="24">
        <v>812.19</v>
      </c>
      <c r="BHI68" t="s">
        <v>161</v>
      </c>
      <c r="BHJ68" t="s">
        <v>162</v>
      </c>
      <c r="BHK68" s="1">
        <v>42921</v>
      </c>
      <c r="BHL68" s="24">
        <v>812.19</v>
      </c>
      <c r="BHM68" t="s">
        <v>161</v>
      </c>
      <c r="BHN68" t="s">
        <v>162</v>
      </c>
      <c r="BHO68" s="1">
        <v>42921</v>
      </c>
      <c r="BHP68" s="24">
        <v>812.19</v>
      </c>
      <c r="BHQ68" t="s">
        <v>161</v>
      </c>
      <c r="BHR68" t="s">
        <v>162</v>
      </c>
      <c r="BHS68" s="1">
        <v>42921</v>
      </c>
      <c r="BHT68" s="24">
        <v>812.19</v>
      </c>
      <c r="BHU68" t="s">
        <v>161</v>
      </c>
      <c r="BHV68" t="s">
        <v>162</v>
      </c>
      <c r="BHW68" s="1">
        <v>42921</v>
      </c>
      <c r="BHX68" s="24">
        <v>812.19</v>
      </c>
      <c r="BHY68" t="s">
        <v>161</v>
      </c>
      <c r="BHZ68" t="s">
        <v>162</v>
      </c>
      <c r="BIA68" s="1">
        <v>42921</v>
      </c>
      <c r="BIB68" s="24">
        <v>812.19</v>
      </c>
      <c r="BIC68" t="s">
        <v>161</v>
      </c>
      <c r="BID68" t="s">
        <v>162</v>
      </c>
      <c r="BIE68" s="1">
        <v>42921</v>
      </c>
      <c r="BIF68" s="24">
        <v>812.19</v>
      </c>
      <c r="BIG68" t="s">
        <v>161</v>
      </c>
      <c r="BIH68" t="s">
        <v>162</v>
      </c>
      <c r="BII68" s="1">
        <v>42921</v>
      </c>
      <c r="BIJ68" s="24">
        <v>812.19</v>
      </c>
      <c r="BIK68" t="s">
        <v>161</v>
      </c>
      <c r="BIL68" t="s">
        <v>162</v>
      </c>
      <c r="BIM68" s="1">
        <v>42921</v>
      </c>
      <c r="BIN68" s="24">
        <v>812.19</v>
      </c>
      <c r="BIO68" t="s">
        <v>161</v>
      </c>
      <c r="BIP68" t="s">
        <v>162</v>
      </c>
      <c r="BIQ68" s="1">
        <v>42921</v>
      </c>
      <c r="BIR68" s="24">
        <v>812.19</v>
      </c>
      <c r="BIS68" t="s">
        <v>161</v>
      </c>
      <c r="BIT68" t="s">
        <v>162</v>
      </c>
      <c r="BIU68" s="1">
        <v>42921</v>
      </c>
      <c r="BIV68" s="24">
        <v>812.19</v>
      </c>
      <c r="BIW68" t="s">
        <v>161</v>
      </c>
      <c r="BIX68" t="s">
        <v>162</v>
      </c>
      <c r="BIY68" s="1">
        <v>42921</v>
      </c>
      <c r="BIZ68" s="24">
        <v>812.19</v>
      </c>
      <c r="BJA68" t="s">
        <v>161</v>
      </c>
      <c r="BJB68" t="s">
        <v>162</v>
      </c>
      <c r="BJC68" s="1">
        <v>42921</v>
      </c>
      <c r="BJD68" s="24">
        <v>812.19</v>
      </c>
      <c r="BJE68" t="s">
        <v>161</v>
      </c>
      <c r="BJF68" t="s">
        <v>162</v>
      </c>
      <c r="BJG68" s="1">
        <v>42921</v>
      </c>
      <c r="BJH68" s="24">
        <v>812.19</v>
      </c>
      <c r="BJI68" t="s">
        <v>161</v>
      </c>
      <c r="BJJ68" t="s">
        <v>162</v>
      </c>
      <c r="BJK68" s="1">
        <v>42921</v>
      </c>
      <c r="BJL68" s="24">
        <v>812.19</v>
      </c>
      <c r="BJM68" t="s">
        <v>161</v>
      </c>
      <c r="BJN68" t="s">
        <v>162</v>
      </c>
      <c r="BJO68" s="1">
        <v>42921</v>
      </c>
      <c r="BJP68" s="24">
        <v>812.19</v>
      </c>
      <c r="BJQ68" t="s">
        <v>161</v>
      </c>
      <c r="BJR68" t="s">
        <v>162</v>
      </c>
      <c r="BJS68" s="1">
        <v>42921</v>
      </c>
      <c r="BJT68" s="24">
        <v>812.19</v>
      </c>
      <c r="BJU68" t="s">
        <v>161</v>
      </c>
      <c r="BJV68" t="s">
        <v>162</v>
      </c>
      <c r="BJW68" s="1">
        <v>42921</v>
      </c>
      <c r="BJX68" s="24">
        <v>812.19</v>
      </c>
      <c r="BJY68" t="s">
        <v>161</v>
      </c>
      <c r="BJZ68" t="s">
        <v>162</v>
      </c>
      <c r="BKA68" s="1">
        <v>42921</v>
      </c>
      <c r="BKB68" s="24">
        <v>812.19</v>
      </c>
      <c r="BKC68" t="s">
        <v>161</v>
      </c>
      <c r="BKD68" t="s">
        <v>162</v>
      </c>
      <c r="BKE68" s="1">
        <v>42921</v>
      </c>
      <c r="BKF68" s="24">
        <v>812.19</v>
      </c>
      <c r="BKG68" t="s">
        <v>161</v>
      </c>
      <c r="BKH68" t="s">
        <v>162</v>
      </c>
      <c r="BKI68" s="1">
        <v>42921</v>
      </c>
      <c r="BKJ68" s="24">
        <v>812.19</v>
      </c>
      <c r="BKK68" t="s">
        <v>161</v>
      </c>
      <c r="BKL68" t="s">
        <v>162</v>
      </c>
      <c r="BKM68" s="1">
        <v>42921</v>
      </c>
      <c r="BKN68" s="24">
        <v>812.19</v>
      </c>
      <c r="BKO68" t="s">
        <v>161</v>
      </c>
      <c r="BKP68" t="s">
        <v>162</v>
      </c>
      <c r="BKQ68" s="1">
        <v>42921</v>
      </c>
      <c r="BKR68" s="24">
        <v>812.19</v>
      </c>
      <c r="BKS68" t="s">
        <v>161</v>
      </c>
      <c r="BKT68" t="s">
        <v>162</v>
      </c>
      <c r="BKU68" s="1">
        <v>42921</v>
      </c>
      <c r="BKV68" s="24">
        <v>812.19</v>
      </c>
      <c r="BKW68" t="s">
        <v>161</v>
      </c>
      <c r="BKX68" t="s">
        <v>162</v>
      </c>
      <c r="BKY68" s="1">
        <v>42921</v>
      </c>
      <c r="BKZ68" s="24">
        <v>812.19</v>
      </c>
      <c r="BLA68" t="s">
        <v>161</v>
      </c>
      <c r="BLB68" t="s">
        <v>162</v>
      </c>
      <c r="BLC68" s="1">
        <v>42921</v>
      </c>
      <c r="BLD68" s="24">
        <v>812.19</v>
      </c>
      <c r="BLE68" t="s">
        <v>161</v>
      </c>
      <c r="BLF68" t="s">
        <v>162</v>
      </c>
      <c r="BLG68" s="1">
        <v>42921</v>
      </c>
      <c r="BLH68" s="24">
        <v>812.19</v>
      </c>
      <c r="BLI68" t="s">
        <v>161</v>
      </c>
      <c r="BLJ68" t="s">
        <v>162</v>
      </c>
      <c r="BLK68" s="1">
        <v>42921</v>
      </c>
      <c r="BLL68" s="24">
        <v>812.19</v>
      </c>
      <c r="BLM68" t="s">
        <v>161</v>
      </c>
      <c r="BLN68" t="s">
        <v>162</v>
      </c>
      <c r="BLO68" s="1">
        <v>42921</v>
      </c>
      <c r="BLP68" s="24">
        <v>812.19</v>
      </c>
      <c r="BLQ68" t="s">
        <v>161</v>
      </c>
      <c r="BLR68" t="s">
        <v>162</v>
      </c>
      <c r="BLS68" s="1">
        <v>42921</v>
      </c>
      <c r="BLT68" s="24">
        <v>812.19</v>
      </c>
      <c r="BLU68" t="s">
        <v>161</v>
      </c>
      <c r="BLV68" t="s">
        <v>162</v>
      </c>
      <c r="BLW68" s="1">
        <v>42921</v>
      </c>
      <c r="BLX68" s="24">
        <v>812.19</v>
      </c>
      <c r="BLY68" t="s">
        <v>161</v>
      </c>
      <c r="BLZ68" t="s">
        <v>162</v>
      </c>
      <c r="BMA68" s="1">
        <v>42921</v>
      </c>
      <c r="BMB68" s="24">
        <v>812.19</v>
      </c>
      <c r="BMC68" t="s">
        <v>161</v>
      </c>
      <c r="BMD68" t="s">
        <v>162</v>
      </c>
      <c r="BME68" s="1">
        <v>42921</v>
      </c>
      <c r="BMF68" s="24">
        <v>812.19</v>
      </c>
      <c r="BMG68" t="s">
        <v>161</v>
      </c>
      <c r="BMH68" t="s">
        <v>162</v>
      </c>
      <c r="BMI68" s="1">
        <v>42921</v>
      </c>
      <c r="BMJ68" s="24">
        <v>812.19</v>
      </c>
      <c r="BMK68" t="s">
        <v>161</v>
      </c>
      <c r="BML68" t="s">
        <v>162</v>
      </c>
      <c r="BMM68" s="1">
        <v>42921</v>
      </c>
      <c r="BMN68" s="24">
        <v>812.19</v>
      </c>
      <c r="BMO68" t="s">
        <v>161</v>
      </c>
      <c r="BMP68" t="s">
        <v>162</v>
      </c>
      <c r="BMQ68" s="1">
        <v>42921</v>
      </c>
      <c r="BMR68" s="24">
        <v>812.19</v>
      </c>
      <c r="BMS68" t="s">
        <v>161</v>
      </c>
      <c r="BMT68" t="s">
        <v>162</v>
      </c>
      <c r="BMU68" s="1">
        <v>42921</v>
      </c>
      <c r="BMV68" s="24">
        <v>812.19</v>
      </c>
      <c r="BMW68" t="s">
        <v>161</v>
      </c>
      <c r="BMX68" t="s">
        <v>162</v>
      </c>
      <c r="BMY68" s="1">
        <v>42921</v>
      </c>
      <c r="BMZ68" s="24">
        <v>812.19</v>
      </c>
      <c r="BNA68" t="s">
        <v>161</v>
      </c>
      <c r="BNB68" t="s">
        <v>162</v>
      </c>
      <c r="BNC68" s="1">
        <v>42921</v>
      </c>
      <c r="BND68" s="24">
        <v>812.19</v>
      </c>
      <c r="BNE68" t="s">
        <v>161</v>
      </c>
      <c r="BNF68" t="s">
        <v>162</v>
      </c>
      <c r="BNG68" s="1">
        <v>42921</v>
      </c>
      <c r="BNH68" s="24">
        <v>812.19</v>
      </c>
      <c r="BNI68" t="s">
        <v>161</v>
      </c>
      <c r="BNJ68" t="s">
        <v>162</v>
      </c>
      <c r="BNK68" s="1">
        <v>42921</v>
      </c>
      <c r="BNL68" s="24">
        <v>812.19</v>
      </c>
      <c r="BNM68" t="s">
        <v>161</v>
      </c>
      <c r="BNN68" t="s">
        <v>162</v>
      </c>
      <c r="BNO68" s="1">
        <v>42921</v>
      </c>
      <c r="BNP68" s="24">
        <v>812.19</v>
      </c>
      <c r="BNQ68" t="s">
        <v>161</v>
      </c>
      <c r="BNR68" t="s">
        <v>162</v>
      </c>
      <c r="BNS68" s="1">
        <v>42921</v>
      </c>
      <c r="BNT68" s="24">
        <v>812.19</v>
      </c>
      <c r="BNU68" t="s">
        <v>161</v>
      </c>
      <c r="BNV68" t="s">
        <v>162</v>
      </c>
      <c r="BNW68" s="1">
        <v>42921</v>
      </c>
      <c r="BNX68" s="24">
        <v>812.19</v>
      </c>
      <c r="BNY68" t="s">
        <v>161</v>
      </c>
      <c r="BNZ68" t="s">
        <v>162</v>
      </c>
      <c r="BOA68" s="1">
        <v>42921</v>
      </c>
      <c r="BOB68" s="24">
        <v>812.19</v>
      </c>
      <c r="BOC68" t="s">
        <v>161</v>
      </c>
      <c r="BOD68" t="s">
        <v>162</v>
      </c>
      <c r="BOE68" s="1">
        <v>42921</v>
      </c>
      <c r="BOF68" s="24">
        <v>812.19</v>
      </c>
      <c r="BOG68" t="s">
        <v>161</v>
      </c>
      <c r="BOH68" t="s">
        <v>162</v>
      </c>
      <c r="BOI68" s="1">
        <v>42921</v>
      </c>
      <c r="BOJ68" s="24">
        <v>812.19</v>
      </c>
      <c r="BOK68" t="s">
        <v>161</v>
      </c>
      <c r="BOL68" t="s">
        <v>162</v>
      </c>
      <c r="BOM68" s="1">
        <v>42921</v>
      </c>
      <c r="BON68" s="24">
        <v>812.19</v>
      </c>
      <c r="BOO68" t="s">
        <v>161</v>
      </c>
      <c r="BOP68" t="s">
        <v>162</v>
      </c>
      <c r="BOQ68" s="1">
        <v>42921</v>
      </c>
      <c r="BOR68" s="24">
        <v>812.19</v>
      </c>
      <c r="BOS68" t="s">
        <v>161</v>
      </c>
      <c r="BOT68" t="s">
        <v>162</v>
      </c>
      <c r="BOU68" s="1">
        <v>42921</v>
      </c>
      <c r="BOV68" s="24">
        <v>812.19</v>
      </c>
      <c r="BOW68" t="s">
        <v>161</v>
      </c>
      <c r="BOX68" t="s">
        <v>162</v>
      </c>
      <c r="BOY68" s="1">
        <v>42921</v>
      </c>
      <c r="BOZ68" s="24">
        <v>812.19</v>
      </c>
      <c r="BPA68" t="s">
        <v>161</v>
      </c>
      <c r="BPB68" t="s">
        <v>162</v>
      </c>
      <c r="BPC68" s="1">
        <v>42921</v>
      </c>
      <c r="BPD68" s="24">
        <v>812.19</v>
      </c>
      <c r="BPE68" t="s">
        <v>161</v>
      </c>
      <c r="BPF68" t="s">
        <v>162</v>
      </c>
      <c r="BPG68" s="1">
        <v>42921</v>
      </c>
      <c r="BPH68" s="24">
        <v>812.19</v>
      </c>
      <c r="BPI68" t="s">
        <v>161</v>
      </c>
      <c r="BPJ68" t="s">
        <v>162</v>
      </c>
      <c r="BPK68" s="1">
        <v>42921</v>
      </c>
      <c r="BPL68" s="24">
        <v>812.19</v>
      </c>
      <c r="BPM68" t="s">
        <v>161</v>
      </c>
      <c r="BPN68" t="s">
        <v>162</v>
      </c>
      <c r="BPO68" s="1">
        <v>42921</v>
      </c>
      <c r="BPP68" s="24">
        <v>812.19</v>
      </c>
      <c r="BPQ68" t="s">
        <v>161</v>
      </c>
      <c r="BPR68" t="s">
        <v>162</v>
      </c>
      <c r="BPS68" s="1">
        <v>42921</v>
      </c>
      <c r="BPT68" s="24">
        <v>812.19</v>
      </c>
      <c r="BPU68" t="s">
        <v>161</v>
      </c>
      <c r="BPV68" t="s">
        <v>162</v>
      </c>
      <c r="BPW68" s="1">
        <v>42921</v>
      </c>
      <c r="BPX68" s="24">
        <v>812.19</v>
      </c>
      <c r="BPY68" t="s">
        <v>161</v>
      </c>
      <c r="BPZ68" t="s">
        <v>162</v>
      </c>
      <c r="BQA68" s="1">
        <v>42921</v>
      </c>
      <c r="BQB68" s="24">
        <v>812.19</v>
      </c>
      <c r="BQC68" t="s">
        <v>161</v>
      </c>
      <c r="BQD68" t="s">
        <v>162</v>
      </c>
      <c r="BQE68" s="1">
        <v>42921</v>
      </c>
      <c r="BQF68" s="24">
        <v>812.19</v>
      </c>
      <c r="BQG68" t="s">
        <v>161</v>
      </c>
      <c r="BQH68" t="s">
        <v>162</v>
      </c>
      <c r="BQI68" s="1">
        <v>42921</v>
      </c>
      <c r="BQJ68" s="24">
        <v>812.19</v>
      </c>
      <c r="BQK68" t="s">
        <v>161</v>
      </c>
      <c r="BQL68" t="s">
        <v>162</v>
      </c>
      <c r="BQM68" s="1">
        <v>42921</v>
      </c>
      <c r="BQN68" s="24">
        <v>812.19</v>
      </c>
      <c r="BQO68" t="s">
        <v>161</v>
      </c>
      <c r="BQP68" t="s">
        <v>162</v>
      </c>
      <c r="BQQ68" s="1">
        <v>42921</v>
      </c>
      <c r="BQR68" s="24">
        <v>812.19</v>
      </c>
      <c r="BQS68" t="s">
        <v>161</v>
      </c>
      <c r="BQT68" t="s">
        <v>162</v>
      </c>
      <c r="BQU68" s="1">
        <v>42921</v>
      </c>
      <c r="BQV68" s="24">
        <v>812.19</v>
      </c>
      <c r="BQW68" t="s">
        <v>161</v>
      </c>
      <c r="BQX68" t="s">
        <v>162</v>
      </c>
      <c r="BQY68" s="1">
        <v>42921</v>
      </c>
      <c r="BQZ68" s="24">
        <v>812.19</v>
      </c>
      <c r="BRA68" t="s">
        <v>161</v>
      </c>
      <c r="BRB68" t="s">
        <v>162</v>
      </c>
      <c r="BRC68" s="1">
        <v>42921</v>
      </c>
      <c r="BRD68" s="24">
        <v>812.19</v>
      </c>
      <c r="BRE68" t="s">
        <v>161</v>
      </c>
      <c r="BRF68" t="s">
        <v>162</v>
      </c>
      <c r="BRG68" s="1">
        <v>42921</v>
      </c>
      <c r="BRH68" s="24">
        <v>812.19</v>
      </c>
      <c r="BRI68" t="s">
        <v>161</v>
      </c>
      <c r="BRJ68" t="s">
        <v>162</v>
      </c>
      <c r="BRK68" s="1">
        <v>42921</v>
      </c>
      <c r="BRL68" s="24">
        <v>812.19</v>
      </c>
      <c r="BRM68" t="s">
        <v>161</v>
      </c>
      <c r="BRN68" t="s">
        <v>162</v>
      </c>
      <c r="BRO68" s="1">
        <v>42921</v>
      </c>
      <c r="BRP68" s="24">
        <v>812.19</v>
      </c>
      <c r="BRQ68" t="s">
        <v>161</v>
      </c>
      <c r="BRR68" t="s">
        <v>162</v>
      </c>
      <c r="BRS68" s="1">
        <v>42921</v>
      </c>
      <c r="BRT68" s="24">
        <v>812.19</v>
      </c>
      <c r="BRU68" t="s">
        <v>161</v>
      </c>
      <c r="BRV68" t="s">
        <v>162</v>
      </c>
      <c r="BRW68" s="1">
        <v>42921</v>
      </c>
      <c r="BRX68" s="24">
        <v>812.19</v>
      </c>
      <c r="BRY68" t="s">
        <v>161</v>
      </c>
      <c r="BRZ68" t="s">
        <v>162</v>
      </c>
      <c r="BSA68" s="1">
        <v>42921</v>
      </c>
      <c r="BSB68" s="24">
        <v>812.19</v>
      </c>
      <c r="BSC68" t="s">
        <v>161</v>
      </c>
      <c r="BSD68" t="s">
        <v>162</v>
      </c>
      <c r="BSE68" s="1">
        <v>42921</v>
      </c>
      <c r="BSF68" s="24">
        <v>812.19</v>
      </c>
      <c r="BSG68" t="s">
        <v>161</v>
      </c>
      <c r="BSH68" t="s">
        <v>162</v>
      </c>
      <c r="BSI68" s="1">
        <v>42921</v>
      </c>
      <c r="BSJ68" s="24">
        <v>812.19</v>
      </c>
      <c r="BSK68" t="s">
        <v>161</v>
      </c>
      <c r="BSL68" t="s">
        <v>162</v>
      </c>
      <c r="BSM68" s="1">
        <v>42921</v>
      </c>
      <c r="BSN68" s="24">
        <v>812.19</v>
      </c>
      <c r="BSO68" t="s">
        <v>161</v>
      </c>
      <c r="BSP68" t="s">
        <v>162</v>
      </c>
      <c r="BSQ68" s="1">
        <v>42921</v>
      </c>
      <c r="BSR68" s="24">
        <v>812.19</v>
      </c>
      <c r="BSS68" t="s">
        <v>161</v>
      </c>
      <c r="BST68" t="s">
        <v>162</v>
      </c>
      <c r="BSU68" s="1">
        <v>42921</v>
      </c>
      <c r="BSV68" s="24">
        <v>812.19</v>
      </c>
      <c r="BSW68" t="s">
        <v>161</v>
      </c>
      <c r="BSX68" t="s">
        <v>162</v>
      </c>
      <c r="BSY68" s="1">
        <v>42921</v>
      </c>
      <c r="BSZ68" s="24">
        <v>812.19</v>
      </c>
      <c r="BTA68" t="s">
        <v>161</v>
      </c>
      <c r="BTB68" t="s">
        <v>162</v>
      </c>
      <c r="BTC68" s="1">
        <v>42921</v>
      </c>
      <c r="BTD68" s="24">
        <v>812.19</v>
      </c>
      <c r="BTE68" t="s">
        <v>161</v>
      </c>
      <c r="BTF68" t="s">
        <v>162</v>
      </c>
      <c r="BTG68" s="1">
        <v>42921</v>
      </c>
      <c r="BTH68" s="24">
        <v>812.19</v>
      </c>
      <c r="BTI68" t="s">
        <v>161</v>
      </c>
      <c r="BTJ68" t="s">
        <v>162</v>
      </c>
      <c r="BTK68" s="1">
        <v>42921</v>
      </c>
      <c r="BTL68" s="24">
        <v>812.19</v>
      </c>
      <c r="BTM68" t="s">
        <v>161</v>
      </c>
      <c r="BTN68" t="s">
        <v>162</v>
      </c>
      <c r="BTO68" s="1">
        <v>42921</v>
      </c>
      <c r="BTP68" s="24">
        <v>812.19</v>
      </c>
      <c r="BTQ68" t="s">
        <v>161</v>
      </c>
      <c r="BTR68" t="s">
        <v>162</v>
      </c>
      <c r="BTS68" s="1">
        <v>42921</v>
      </c>
      <c r="BTT68" s="24">
        <v>812.19</v>
      </c>
      <c r="BTU68" t="s">
        <v>161</v>
      </c>
      <c r="BTV68" t="s">
        <v>162</v>
      </c>
      <c r="BTW68" s="1">
        <v>42921</v>
      </c>
      <c r="BTX68" s="24">
        <v>812.19</v>
      </c>
      <c r="BTY68" t="s">
        <v>161</v>
      </c>
      <c r="BTZ68" t="s">
        <v>162</v>
      </c>
      <c r="BUA68" s="1">
        <v>42921</v>
      </c>
      <c r="BUB68" s="24">
        <v>812.19</v>
      </c>
      <c r="BUC68" t="s">
        <v>161</v>
      </c>
      <c r="BUD68" t="s">
        <v>162</v>
      </c>
      <c r="BUE68" s="1">
        <v>42921</v>
      </c>
      <c r="BUF68" s="24">
        <v>812.19</v>
      </c>
      <c r="BUG68" t="s">
        <v>161</v>
      </c>
      <c r="BUH68" t="s">
        <v>162</v>
      </c>
      <c r="BUI68" s="1">
        <v>42921</v>
      </c>
      <c r="BUJ68" s="24">
        <v>812.19</v>
      </c>
      <c r="BUK68" t="s">
        <v>161</v>
      </c>
      <c r="BUL68" t="s">
        <v>162</v>
      </c>
      <c r="BUM68" s="1">
        <v>42921</v>
      </c>
      <c r="BUN68" s="24">
        <v>812.19</v>
      </c>
      <c r="BUO68" t="s">
        <v>161</v>
      </c>
      <c r="BUP68" t="s">
        <v>162</v>
      </c>
      <c r="BUQ68" s="1">
        <v>42921</v>
      </c>
      <c r="BUR68" s="24">
        <v>812.19</v>
      </c>
      <c r="BUS68" t="s">
        <v>161</v>
      </c>
      <c r="BUT68" t="s">
        <v>162</v>
      </c>
      <c r="BUU68" s="1">
        <v>42921</v>
      </c>
      <c r="BUV68" s="24">
        <v>812.19</v>
      </c>
      <c r="BUW68" t="s">
        <v>161</v>
      </c>
      <c r="BUX68" t="s">
        <v>162</v>
      </c>
      <c r="BUY68" s="1">
        <v>42921</v>
      </c>
      <c r="BUZ68" s="24">
        <v>812.19</v>
      </c>
      <c r="BVA68" t="s">
        <v>161</v>
      </c>
      <c r="BVB68" t="s">
        <v>162</v>
      </c>
      <c r="BVC68" s="1">
        <v>42921</v>
      </c>
      <c r="BVD68" s="24">
        <v>812.19</v>
      </c>
      <c r="BVE68" t="s">
        <v>161</v>
      </c>
      <c r="BVF68" t="s">
        <v>162</v>
      </c>
      <c r="BVG68" s="1">
        <v>42921</v>
      </c>
      <c r="BVH68" s="24">
        <v>812.19</v>
      </c>
      <c r="BVI68" t="s">
        <v>161</v>
      </c>
      <c r="BVJ68" t="s">
        <v>162</v>
      </c>
      <c r="BVK68" s="1">
        <v>42921</v>
      </c>
      <c r="BVL68" s="24">
        <v>812.19</v>
      </c>
      <c r="BVM68" t="s">
        <v>161</v>
      </c>
      <c r="BVN68" t="s">
        <v>162</v>
      </c>
      <c r="BVO68" s="1">
        <v>42921</v>
      </c>
      <c r="BVP68" s="24">
        <v>812.19</v>
      </c>
      <c r="BVQ68" t="s">
        <v>161</v>
      </c>
      <c r="BVR68" t="s">
        <v>162</v>
      </c>
      <c r="BVS68" s="1">
        <v>42921</v>
      </c>
      <c r="BVT68" s="24">
        <v>812.19</v>
      </c>
      <c r="BVU68" t="s">
        <v>161</v>
      </c>
      <c r="BVV68" t="s">
        <v>162</v>
      </c>
      <c r="BVW68" s="1">
        <v>42921</v>
      </c>
      <c r="BVX68" s="24">
        <v>812.19</v>
      </c>
      <c r="BVY68" t="s">
        <v>161</v>
      </c>
      <c r="BVZ68" t="s">
        <v>162</v>
      </c>
      <c r="BWA68" s="1">
        <v>42921</v>
      </c>
      <c r="BWB68" s="24">
        <v>812.19</v>
      </c>
      <c r="BWC68" t="s">
        <v>161</v>
      </c>
      <c r="BWD68" t="s">
        <v>162</v>
      </c>
      <c r="BWE68" s="1">
        <v>42921</v>
      </c>
      <c r="BWF68" s="24">
        <v>812.19</v>
      </c>
      <c r="BWG68" t="s">
        <v>161</v>
      </c>
      <c r="BWH68" t="s">
        <v>162</v>
      </c>
      <c r="BWI68" s="1">
        <v>42921</v>
      </c>
      <c r="BWJ68" s="24">
        <v>812.19</v>
      </c>
      <c r="BWK68" t="s">
        <v>161</v>
      </c>
      <c r="BWL68" t="s">
        <v>162</v>
      </c>
      <c r="BWM68" s="1">
        <v>42921</v>
      </c>
      <c r="BWN68" s="24">
        <v>812.19</v>
      </c>
      <c r="BWO68" t="s">
        <v>161</v>
      </c>
      <c r="BWP68" t="s">
        <v>162</v>
      </c>
      <c r="BWQ68" s="1">
        <v>42921</v>
      </c>
      <c r="BWR68" s="24">
        <v>812.19</v>
      </c>
      <c r="BWS68" t="s">
        <v>161</v>
      </c>
      <c r="BWT68" t="s">
        <v>162</v>
      </c>
      <c r="BWU68" s="1">
        <v>42921</v>
      </c>
      <c r="BWV68" s="24">
        <v>812.19</v>
      </c>
      <c r="BWW68" t="s">
        <v>161</v>
      </c>
      <c r="BWX68" t="s">
        <v>162</v>
      </c>
      <c r="BWY68" s="1">
        <v>42921</v>
      </c>
      <c r="BWZ68" s="24">
        <v>812.19</v>
      </c>
      <c r="BXA68" t="s">
        <v>161</v>
      </c>
      <c r="BXB68" t="s">
        <v>162</v>
      </c>
      <c r="BXC68" s="1">
        <v>42921</v>
      </c>
      <c r="BXD68" s="24">
        <v>812.19</v>
      </c>
      <c r="BXE68" t="s">
        <v>161</v>
      </c>
      <c r="BXF68" t="s">
        <v>162</v>
      </c>
      <c r="BXG68" s="1">
        <v>42921</v>
      </c>
      <c r="BXH68" s="24">
        <v>812.19</v>
      </c>
      <c r="BXI68" t="s">
        <v>161</v>
      </c>
      <c r="BXJ68" t="s">
        <v>162</v>
      </c>
      <c r="BXK68" s="1">
        <v>42921</v>
      </c>
      <c r="BXL68" s="24">
        <v>812.19</v>
      </c>
      <c r="BXM68" t="s">
        <v>161</v>
      </c>
      <c r="BXN68" t="s">
        <v>162</v>
      </c>
      <c r="BXO68" s="1">
        <v>42921</v>
      </c>
      <c r="BXP68" s="24">
        <v>812.19</v>
      </c>
      <c r="BXQ68" t="s">
        <v>161</v>
      </c>
      <c r="BXR68" t="s">
        <v>162</v>
      </c>
      <c r="BXS68" s="1">
        <v>42921</v>
      </c>
      <c r="BXT68" s="24">
        <v>812.19</v>
      </c>
      <c r="BXU68" t="s">
        <v>161</v>
      </c>
      <c r="BXV68" t="s">
        <v>162</v>
      </c>
      <c r="BXW68" s="1">
        <v>42921</v>
      </c>
      <c r="BXX68" s="24">
        <v>812.19</v>
      </c>
      <c r="BXY68" t="s">
        <v>161</v>
      </c>
      <c r="BXZ68" t="s">
        <v>162</v>
      </c>
      <c r="BYA68" s="1">
        <v>42921</v>
      </c>
      <c r="BYB68" s="24">
        <v>812.19</v>
      </c>
      <c r="BYC68" t="s">
        <v>161</v>
      </c>
      <c r="BYD68" t="s">
        <v>162</v>
      </c>
      <c r="BYE68" s="1">
        <v>42921</v>
      </c>
      <c r="BYF68" s="24">
        <v>812.19</v>
      </c>
      <c r="BYG68" t="s">
        <v>161</v>
      </c>
      <c r="BYH68" t="s">
        <v>162</v>
      </c>
      <c r="BYI68" s="1">
        <v>42921</v>
      </c>
      <c r="BYJ68" s="24">
        <v>812.19</v>
      </c>
      <c r="BYK68" t="s">
        <v>161</v>
      </c>
      <c r="BYL68" t="s">
        <v>162</v>
      </c>
      <c r="BYM68" s="1">
        <v>42921</v>
      </c>
      <c r="BYN68" s="24">
        <v>812.19</v>
      </c>
      <c r="BYO68" t="s">
        <v>161</v>
      </c>
      <c r="BYP68" t="s">
        <v>162</v>
      </c>
      <c r="BYQ68" s="1">
        <v>42921</v>
      </c>
      <c r="BYR68" s="24">
        <v>812.19</v>
      </c>
      <c r="BYS68" t="s">
        <v>161</v>
      </c>
      <c r="BYT68" t="s">
        <v>162</v>
      </c>
      <c r="BYU68" s="1">
        <v>42921</v>
      </c>
      <c r="BYV68" s="24">
        <v>812.19</v>
      </c>
      <c r="BYW68" t="s">
        <v>161</v>
      </c>
      <c r="BYX68" t="s">
        <v>162</v>
      </c>
      <c r="BYY68" s="1">
        <v>42921</v>
      </c>
      <c r="BYZ68" s="24">
        <v>812.19</v>
      </c>
      <c r="BZA68" t="s">
        <v>161</v>
      </c>
      <c r="BZB68" t="s">
        <v>162</v>
      </c>
      <c r="BZC68" s="1">
        <v>42921</v>
      </c>
      <c r="BZD68" s="24">
        <v>812.19</v>
      </c>
      <c r="BZE68" t="s">
        <v>161</v>
      </c>
      <c r="BZF68" t="s">
        <v>162</v>
      </c>
      <c r="BZG68" s="1">
        <v>42921</v>
      </c>
      <c r="BZH68" s="24">
        <v>812.19</v>
      </c>
      <c r="BZI68" t="s">
        <v>161</v>
      </c>
      <c r="BZJ68" t="s">
        <v>162</v>
      </c>
      <c r="BZK68" s="1">
        <v>42921</v>
      </c>
      <c r="BZL68" s="24">
        <v>812.19</v>
      </c>
      <c r="BZM68" t="s">
        <v>161</v>
      </c>
      <c r="BZN68" t="s">
        <v>162</v>
      </c>
      <c r="BZO68" s="1">
        <v>42921</v>
      </c>
      <c r="BZP68" s="24">
        <v>812.19</v>
      </c>
      <c r="BZQ68" t="s">
        <v>161</v>
      </c>
      <c r="BZR68" t="s">
        <v>162</v>
      </c>
      <c r="BZS68" s="1">
        <v>42921</v>
      </c>
      <c r="BZT68" s="24">
        <v>812.19</v>
      </c>
      <c r="BZU68" t="s">
        <v>161</v>
      </c>
      <c r="BZV68" t="s">
        <v>162</v>
      </c>
      <c r="BZW68" s="1">
        <v>42921</v>
      </c>
      <c r="BZX68" s="24">
        <v>812.19</v>
      </c>
      <c r="BZY68" t="s">
        <v>161</v>
      </c>
      <c r="BZZ68" t="s">
        <v>162</v>
      </c>
      <c r="CAA68" s="1">
        <v>42921</v>
      </c>
      <c r="CAB68" s="24">
        <v>812.19</v>
      </c>
      <c r="CAC68" t="s">
        <v>161</v>
      </c>
      <c r="CAD68" t="s">
        <v>162</v>
      </c>
      <c r="CAE68" s="1">
        <v>42921</v>
      </c>
      <c r="CAF68" s="24">
        <v>812.19</v>
      </c>
      <c r="CAG68" t="s">
        <v>161</v>
      </c>
      <c r="CAH68" t="s">
        <v>162</v>
      </c>
      <c r="CAI68" s="1">
        <v>42921</v>
      </c>
      <c r="CAJ68" s="24">
        <v>812.19</v>
      </c>
      <c r="CAK68" t="s">
        <v>161</v>
      </c>
      <c r="CAL68" t="s">
        <v>162</v>
      </c>
      <c r="CAM68" s="1">
        <v>42921</v>
      </c>
      <c r="CAN68" s="24">
        <v>812.19</v>
      </c>
      <c r="CAO68" t="s">
        <v>161</v>
      </c>
      <c r="CAP68" t="s">
        <v>162</v>
      </c>
      <c r="CAQ68" s="1">
        <v>42921</v>
      </c>
      <c r="CAR68" s="24">
        <v>812.19</v>
      </c>
      <c r="CAS68" t="s">
        <v>161</v>
      </c>
      <c r="CAT68" t="s">
        <v>162</v>
      </c>
      <c r="CAU68" s="1">
        <v>42921</v>
      </c>
      <c r="CAV68" s="24">
        <v>812.19</v>
      </c>
      <c r="CAW68" t="s">
        <v>161</v>
      </c>
      <c r="CAX68" t="s">
        <v>162</v>
      </c>
      <c r="CAY68" s="1">
        <v>42921</v>
      </c>
      <c r="CAZ68" s="24">
        <v>812.19</v>
      </c>
      <c r="CBA68" t="s">
        <v>161</v>
      </c>
      <c r="CBB68" t="s">
        <v>162</v>
      </c>
      <c r="CBC68" s="1">
        <v>42921</v>
      </c>
      <c r="CBD68" s="24">
        <v>812.19</v>
      </c>
      <c r="CBE68" t="s">
        <v>161</v>
      </c>
      <c r="CBF68" t="s">
        <v>162</v>
      </c>
      <c r="CBG68" s="1">
        <v>42921</v>
      </c>
      <c r="CBH68" s="24">
        <v>812.19</v>
      </c>
      <c r="CBI68" t="s">
        <v>161</v>
      </c>
      <c r="CBJ68" t="s">
        <v>162</v>
      </c>
      <c r="CBK68" s="1">
        <v>42921</v>
      </c>
      <c r="CBL68" s="24">
        <v>812.19</v>
      </c>
      <c r="CBM68" t="s">
        <v>161</v>
      </c>
      <c r="CBN68" t="s">
        <v>162</v>
      </c>
      <c r="CBO68" s="1">
        <v>42921</v>
      </c>
      <c r="CBP68" s="24">
        <v>812.19</v>
      </c>
      <c r="CBQ68" t="s">
        <v>161</v>
      </c>
      <c r="CBR68" t="s">
        <v>162</v>
      </c>
      <c r="CBS68" s="1">
        <v>42921</v>
      </c>
      <c r="CBT68" s="24">
        <v>812.19</v>
      </c>
      <c r="CBU68" t="s">
        <v>161</v>
      </c>
      <c r="CBV68" t="s">
        <v>162</v>
      </c>
      <c r="CBW68" s="1">
        <v>42921</v>
      </c>
      <c r="CBX68" s="24">
        <v>812.19</v>
      </c>
      <c r="CBY68" t="s">
        <v>161</v>
      </c>
      <c r="CBZ68" t="s">
        <v>162</v>
      </c>
      <c r="CCA68" s="1">
        <v>42921</v>
      </c>
      <c r="CCB68" s="24">
        <v>812.19</v>
      </c>
      <c r="CCC68" t="s">
        <v>161</v>
      </c>
      <c r="CCD68" t="s">
        <v>162</v>
      </c>
      <c r="CCE68" s="1">
        <v>42921</v>
      </c>
      <c r="CCF68" s="24">
        <v>812.19</v>
      </c>
      <c r="CCG68" t="s">
        <v>161</v>
      </c>
      <c r="CCH68" t="s">
        <v>162</v>
      </c>
      <c r="CCI68" s="1">
        <v>42921</v>
      </c>
      <c r="CCJ68" s="24">
        <v>812.19</v>
      </c>
      <c r="CCK68" t="s">
        <v>161</v>
      </c>
      <c r="CCL68" t="s">
        <v>162</v>
      </c>
      <c r="CCM68" s="1">
        <v>42921</v>
      </c>
      <c r="CCN68" s="24">
        <v>812.19</v>
      </c>
      <c r="CCO68" t="s">
        <v>161</v>
      </c>
      <c r="CCP68" t="s">
        <v>162</v>
      </c>
      <c r="CCQ68" s="1">
        <v>42921</v>
      </c>
      <c r="CCR68" s="24">
        <v>812.19</v>
      </c>
      <c r="CCS68" t="s">
        <v>161</v>
      </c>
      <c r="CCT68" t="s">
        <v>162</v>
      </c>
      <c r="CCU68" s="1">
        <v>42921</v>
      </c>
      <c r="CCV68" s="24">
        <v>812.19</v>
      </c>
      <c r="CCW68" t="s">
        <v>161</v>
      </c>
      <c r="CCX68" t="s">
        <v>162</v>
      </c>
      <c r="CCY68" s="1">
        <v>42921</v>
      </c>
      <c r="CCZ68" s="24">
        <v>812.19</v>
      </c>
      <c r="CDA68" t="s">
        <v>161</v>
      </c>
      <c r="CDB68" t="s">
        <v>162</v>
      </c>
      <c r="CDC68" s="1">
        <v>42921</v>
      </c>
      <c r="CDD68" s="24">
        <v>812.19</v>
      </c>
      <c r="CDE68" t="s">
        <v>161</v>
      </c>
      <c r="CDF68" t="s">
        <v>162</v>
      </c>
      <c r="CDG68" s="1">
        <v>42921</v>
      </c>
      <c r="CDH68" s="24">
        <v>812.19</v>
      </c>
      <c r="CDI68" t="s">
        <v>161</v>
      </c>
      <c r="CDJ68" t="s">
        <v>162</v>
      </c>
      <c r="CDK68" s="1">
        <v>42921</v>
      </c>
      <c r="CDL68" s="24">
        <v>812.19</v>
      </c>
      <c r="CDM68" t="s">
        <v>161</v>
      </c>
      <c r="CDN68" t="s">
        <v>162</v>
      </c>
      <c r="CDO68" s="1">
        <v>42921</v>
      </c>
      <c r="CDP68" s="24">
        <v>812.19</v>
      </c>
      <c r="CDQ68" t="s">
        <v>161</v>
      </c>
      <c r="CDR68" t="s">
        <v>162</v>
      </c>
      <c r="CDS68" s="1">
        <v>42921</v>
      </c>
      <c r="CDT68" s="24">
        <v>812.19</v>
      </c>
      <c r="CDU68" t="s">
        <v>161</v>
      </c>
      <c r="CDV68" t="s">
        <v>162</v>
      </c>
      <c r="CDW68" s="1">
        <v>42921</v>
      </c>
      <c r="CDX68" s="24">
        <v>812.19</v>
      </c>
      <c r="CDY68" t="s">
        <v>161</v>
      </c>
      <c r="CDZ68" t="s">
        <v>162</v>
      </c>
      <c r="CEA68" s="1">
        <v>42921</v>
      </c>
      <c r="CEB68" s="24">
        <v>812.19</v>
      </c>
      <c r="CEC68" t="s">
        <v>161</v>
      </c>
      <c r="CED68" t="s">
        <v>162</v>
      </c>
      <c r="CEE68" s="1">
        <v>42921</v>
      </c>
      <c r="CEF68" s="24">
        <v>812.19</v>
      </c>
      <c r="CEG68" t="s">
        <v>161</v>
      </c>
      <c r="CEH68" t="s">
        <v>162</v>
      </c>
      <c r="CEI68" s="1">
        <v>42921</v>
      </c>
      <c r="CEJ68" s="24">
        <v>812.19</v>
      </c>
      <c r="CEK68" t="s">
        <v>161</v>
      </c>
      <c r="CEL68" t="s">
        <v>162</v>
      </c>
      <c r="CEM68" s="1">
        <v>42921</v>
      </c>
      <c r="CEN68" s="24">
        <v>812.19</v>
      </c>
      <c r="CEO68" t="s">
        <v>161</v>
      </c>
      <c r="CEP68" t="s">
        <v>162</v>
      </c>
      <c r="CEQ68" s="1">
        <v>42921</v>
      </c>
      <c r="CER68" s="24">
        <v>812.19</v>
      </c>
      <c r="CES68" t="s">
        <v>161</v>
      </c>
      <c r="CET68" t="s">
        <v>162</v>
      </c>
      <c r="CEU68" s="1">
        <v>42921</v>
      </c>
      <c r="CEV68" s="24">
        <v>812.19</v>
      </c>
      <c r="CEW68" t="s">
        <v>161</v>
      </c>
      <c r="CEX68" t="s">
        <v>162</v>
      </c>
      <c r="CEY68" s="1">
        <v>42921</v>
      </c>
      <c r="CEZ68" s="24">
        <v>812.19</v>
      </c>
      <c r="CFA68" t="s">
        <v>161</v>
      </c>
      <c r="CFB68" t="s">
        <v>162</v>
      </c>
      <c r="CFC68" s="1">
        <v>42921</v>
      </c>
      <c r="CFD68" s="24">
        <v>812.19</v>
      </c>
      <c r="CFE68" t="s">
        <v>161</v>
      </c>
      <c r="CFF68" t="s">
        <v>162</v>
      </c>
      <c r="CFG68" s="1">
        <v>42921</v>
      </c>
      <c r="CFH68" s="24">
        <v>812.19</v>
      </c>
      <c r="CFI68" t="s">
        <v>161</v>
      </c>
      <c r="CFJ68" t="s">
        <v>162</v>
      </c>
      <c r="CFK68" s="1">
        <v>42921</v>
      </c>
      <c r="CFL68" s="24">
        <v>812.19</v>
      </c>
      <c r="CFM68" t="s">
        <v>161</v>
      </c>
      <c r="CFN68" t="s">
        <v>162</v>
      </c>
      <c r="CFO68" s="1">
        <v>42921</v>
      </c>
      <c r="CFP68" s="24">
        <v>812.19</v>
      </c>
      <c r="CFQ68" t="s">
        <v>161</v>
      </c>
      <c r="CFR68" t="s">
        <v>162</v>
      </c>
      <c r="CFS68" s="1">
        <v>42921</v>
      </c>
      <c r="CFT68" s="24">
        <v>812.19</v>
      </c>
      <c r="CFU68" t="s">
        <v>161</v>
      </c>
      <c r="CFV68" t="s">
        <v>162</v>
      </c>
      <c r="CFW68" s="1">
        <v>42921</v>
      </c>
      <c r="CFX68" s="24">
        <v>812.19</v>
      </c>
      <c r="CFY68" t="s">
        <v>161</v>
      </c>
      <c r="CFZ68" t="s">
        <v>162</v>
      </c>
      <c r="CGA68" s="1">
        <v>42921</v>
      </c>
      <c r="CGB68" s="24">
        <v>812.19</v>
      </c>
      <c r="CGC68" t="s">
        <v>161</v>
      </c>
      <c r="CGD68" t="s">
        <v>162</v>
      </c>
      <c r="CGE68" s="1">
        <v>42921</v>
      </c>
      <c r="CGF68" s="24">
        <v>812.19</v>
      </c>
      <c r="CGG68" t="s">
        <v>161</v>
      </c>
      <c r="CGH68" t="s">
        <v>162</v>
      </c>
      <c r="CGI68" s="1">
        <v>42921</v>
      </c>
      <c r="CGJ68" s="24">
        <v>812.19</v>
      </c>
      <c r="CGK68" t="s">
        <v>161</v>
      </c>
      <c r="CGL68" t="s">
        <v>162</v>
      </c>
      <c r="CGM68" s="1">
        <v>42921</v>
      </c>
      <c r="CGN68" s="24">
        <v>812.19</v>
      </c>
      <c r="CGO68" t="s">
        <v>161</v>
      </c>
      <c r="CGP68" t="s">
        <v>162</v>
      </c>
      <c r="CGQ68" s="1">
        <v>42921</v>
      </c>
      <c r="CGR68" s="24">
        <v>812.19</v>
      </c>
      <c r="CGS68" t="s">
        <v>161</v>
      </c>
      <c r="CGT68" t="s">
        <v>162</v>
      </c>
      <c r="CGU68" s="1">
        <v>42921</v>
      </c>
      <c r="CGV68" s="24">
        <v>812.19</v>
      </c>
      <c r="CGW68" t="s">
        <v>161</v>
      </c>
      <c r="CGX68" t="s">
        <v>162</v>
      </c>
      <c r="CGY68" s="1">
        <v>42921</v>
      </c>
      <c r="CGZ68" s="24">
        <v>812.19</v>
      </c>
      <c r="CHA68" t="s">
        <v>161</v>
      </c>
      <c r="CHB68" t="s">
        <v>162</v>
      </c>
      <c r="CHC68" s="1">
        <v>42921</v>
      </c>
      <c r="CHD68" s="24">
        <v>812.19</v>
      </c>
      <c r="CHE68" t="s">
        <v>161</v>
      </c>
      <c r="CHF68" t="s">
        <v>162</v>
      </c>
      <c r="CHG68" s="1">
        <v>42921</v>
      </c>
      <c r="CHH68" s="24">
        <v>812.19</v>
      </c>
      <c r="CHI68" t="s">
        <v>161</v>
      </c>
      <c r="CHJ68" t="s">
        <v>162</v>
      </c>
      <c r="CHK68" s="1">
        <v>42921</v>
      </c>
      <c r="CHL68" s="24">
        <v>812.19</v>
      </c>
      <c r="CHM68" t="s">
        <v>161</v>
      </c>
      <c r="CHN68" t="s">
        <v>162</v>
      </c>
      <c r="CHO68" s="1">
        <v>42921</v>
      </c>
      <c r="CHP68" s="24">
        <v>812.19</v>
      </c>
      <c r="CHQ68" t="s">
        <v>161</v>
      </c>
      <c r="CHR68" t="s">
        <v>162</v>
      </c>
      <c r="CHS68" s="1">
        <v>42921</v>
      </c>
      <c r="CHT68" s="24">
        <v>812.19</v>
      </c>
      <c r="CHU68" t="s">
        <v>161</v>
      </c>
      <c r="CHV68" t="s">
        <v>162</v>
      </c>
      <c r="CHW68" s="1">
        <v>42921</v>
      </c>
      <c r="CHX68" s="24">
        <v>812.19</v>
      </c>
      <c r="CHY68" t="s">
        <v>161</v>
      </c>
      <c r="CHZ68" t="s">
        <v>162</v>
      </c>
      <c r="CIA68" s="1">
        <v>42921</v>
      </c>
      <c r="CIB68" s="24">
        <v>812.19</v>
      </c>
      <c r="CIC68" t="s">
        <v>161</v>
      </c>
      <c r="CID68" t="s">
        <v>162</v>
      </c>
      <c r="CIE68" s="1">
        <v>42921</v>
      </c>
      <c r="CIF68" s="24">
        <v>812.19</v>
      </c>
      <c r="CIG68" t="s">
        <v>161</v>
      </c>
      <c r="CIH68" t="s">
        <v>162</v>
      </c>
      <c r="CII68" s="1">
        <v>42921</v>
      </c>
      <c r="CIJ68" s="24">
        <v>812.19</v>
      </c>
      <c r="CIK68" t="s">
        <v>161</v>
      </c>
      <c r="CIL68" t="s">
        <v>162</v>
      </c>
      <c r="CIM68" s="1">
        <v>42921</v>
      </c>
      <c r="CIN68" s="24">
        <v>812.19</v>
      </c>
      <c r="CIO68" t="s">
        <v>161</v>
      </c>
      <c r="CIP68" t="s">
        <v>162</v>
      </c>
      <c r="CIQ68" s="1">
        <v>42921</v>
      </c>
      <c r="CIR68" s="24">
        <v>812.19</v>
      </c>
      <c r="CIS68" t="s">
        <v>161</v>
      </c>
      <c r="CIT68" t="s">
        <v>162</v>
      </c>
      <c r="CIU68" s="1">
        <v>42921</v>
      </c>
      <c r="CIV68" s="24">
        <v>812.19</v>
      </c>
      <c r="CIW68" t="s">
        <v>161</v>
      </c>
      <c r="CIX68" t="s">
        <v>162</v>
      </c>
      <c r="CIY68" s="1">
        <v>42921</v>
      </c>
      <c r="CIZ68" s="24">
        <v>812.19</v>
      </c>
      <c r="CJA68" t="s">
        <v>161</v>
      </c>
      <c r="CJB68" t="s">
        <v>162</v>
      </c>
      <c r="CJC68" s="1">
        <v>42921</v>
      </c>
      <c r="CJD68" s="24">
        <v>812.19</v>
      </c>
      <c r="CJE68" t="s">
        <v>161</v>
      </c>
      <c r="CJF68" t="s">
        <v>162</v>
      </c>
      <c r="CJG68" s="1">
        <v>42921</v>
      </c>
      <c r="CJH68" s="24">
        <v>812.19</v>
      </c>
      <c r="CJI68" t="s">
        <v>161</v>
      </c>
      <c r="CJJ68" t="s">
        <v>162</v>
      </c>
      <c r="CJK68" s="1">
        <v>42921</v>
      </c>
      <c r="CJL68" s="24">
        <v>812.19</v>
      </c>
      <c r="CJM68" t="s">
        <v>161</v>
      </c>
      <c r="CJN68" t="s">
        <v>162</v>
      </c>
      <c r="CJO68" s="1">
        <v>42921</v>
      </c>
      <c r="CJP68" s="24">
        <v>812.19</v>
      </c>
      <c r="CJQ68" t="s">
        <v>161</v>
      </c>
      <c r="CJR68" t="s">
        <v>162</v>
      </c>
      <c r="CJS68" s="1">
        <v>42921</v>
      </c>
      <c r="CJT68" s="24">
        <v>812.19</v>
      </c>
      <c r="CJU68" t="s">
        <v>161</v>
      </c>
      <c r="CJV68" t="s">
        <v>162</v>
      </c>
      <c r="CJW68" s="1">
        <v>42921</v>
      </c>
      <c r="CJX68" s="24">
        <v>812.19</v>
      </c>
      <c r="CJY68" t="s">
        <v>161</v>
      </c>
      <c r="CJZ68" t="s">
        <v>162</v>
      </c>
      <c r="CKA68" s="1">
        <v>42921</v>
      </c>
      <c r="CKB68" s="24">
        <v>812.19</v>
      </c>
      <c r="CKC68" t="s">
        <v>161</v>
      </c>
      <c r="CKD68" t="s">
        <v>162</v>
      </c>
      <c r="CKE68" s="1">
        <v>42921</v>
      </c>
      <c r="CKF68" s="24">
        <v>812.19</v>
      </c>
      <c r="CKG68" t="s">
        <v>161</v>
      </c>
      <c r="CKH68" t="s">
        <v>162</v>
      </c>
      <c r="CKI68" s="1">
        <v>42921</v>
      </c>
      <c r="CKJ68" s="24">
        <v>812.19</v>
      </c>
      <c r="CKK68" t="s">
        <v>161</v>
      </c>
      <c r="CKL68" t="s">
        <v>162</v>
      </c>
      <c r="CKM68" s="1">
        <v>42921</v>
      </c>
      <c r="CKN68" s="24">
        <v>812.19</v>
      </c>
      <c r="CKO68" t="s">
        <v>161</v>
      </c>
      <c r="CKP68" t="s">
        <v>162</v>
      </c>
      <c r="CKQ68" s="1">
        <v>42921</v>
      </c>
      <c r="CKR68" s="24">
        <v>812.19</v>
      </c>
      <c r="CKS68" t="s">
        <v>161</v>
      </c>
      <c r="CKT68" t="s">
        <v>162</v>
      </c>
      <c r="CKU68" s="1">
        <v>42921</v>
      </c>
      <c r="CKV68" s="24">
        <v>812.19</v>
      </c>
      <c r="CKW68" t="s">
        <v>161</v>
      </c>
      <c r="CKX68" t="s">
        <v>162</v>
      </c>
      <c r="CKY68" s="1">
        <v>42921</v>
      </c>
      <c r="CKZ68" s="24">
        <v>812.19</v>
      </c>
      <c r="CLA68" t="s">
        <v>161</v>
      </c>
      <c r="CLB68" t="s">
        <v>162</v>
      </c>
      <c r="CLC68" s="1">
        <v>42921</v>
      </c>
      <c r="CLD68" s="24">
        <v>812.19</v>
      </c>
      <c r="CLE68" t="s">
        <v>161</v>
      </c>
      <c r="CLF68" t="s">
        <v>162</v>
      </c>
      <c r="CLG68" s="1">
        <v>42921</v>
      </c>
      <c r="CLH68" s="24">
        <v>812.19</v>
      </c>
      <c r="CLI68" t="s">
        <v>161</v>
      </c>
      <c r="CLJ68" t="s">
        <v>162</v>
      </c>
      <c r="CLK68" s="1">
        <v>42921</v>
      </c>
      <c r="CLL68" s="24">
        <v>812.19</v>
      </c>
      <c r="CLM68" t="s">
        <v>161</v>
      </c>
      <c r="CLN68" t="s">
        <v>162</v>
      </c>
      <c r="CLO68" s="1">
        <v>42921</v>
      </c>
      <c r="CLP68" s="24">
        <v>812.19</v>
      </c>
      <c r="CLQ68" t="s">
        <v>161</v>
      </c>
      <c r="CLR68" t="s">
        <v>162</v>
      </c>
      <c r="CLS68" s="1">
        <v>42921</v>
      </c>
      <c r="CLT68" s="24">
        <v>812.19</v>
      </c>
      <c r="CLU68" t="s">
        <v>161</v>
      </c>
      <c r="CLV68" t="s">
        <v>162</v>
      </c>
      <c r="CLW68" s="1">
        <v>42921</v>
      </c>
      <c r="CLX68" s="24">
        <v>812.19</v>
      </c>
      <c r="CLY68" t="s">
        <v>161</v>
      </c>
      <c r="CLZ68" t="s">
        <v>162</v>
      </c>
      <c r="CMA68" s="1">
        <v>42921</v>
      </c>
      <c r="CMB68" s="24">
        <v>812.19</v>
      </c>
      <c r="CMC68" t="s">
        <v>161</v>
      </c>
      <c r="CMD68" t="s">
        <v>162</v>
      </c>
      <c r="CME68" s="1">
        <v>42921</v>
      </c>
      <c r="CMF68" s="24">
        <v>812.19</v>
      </c>
      <c r="CMG68" t="s">
        <v>161</v>
      </c>
      <c r="CMH68" t="s">
        <v>162</v>
      </c>
      <c r="CMI68" s="1">
        <v>42921</v>
      </c>
      <c r="CMJ68" s="24">
        <v>812.19</v>
      </c>
      <c r="CMK68" t="s">
        <v>161</v>
      </c>
      <c r="CML68" t="s">
        <v>162</v>
      </c>
      <c r="CMM68" s="1">
        <v>42921</v>
      </c>
      <c r="CMN68" s="24">
        <v>812.19</v>
      </c>
      <c r="CMO68" t="s">
        <v>161</v>
      </c>
      <c r="CMP68" t="s">
        <v>162</v>
      </c>
      <c r="CMQ68" s="1">
        <v>42921</v>
      </c>
      <c r="CMR68" s="24">
        <v>812.19</v>
      </c>
      <c r="CMS68" t="s">
        <v>161</v>
      </c>
      <c r="CMT68" t="s">
        <v>162</v>
      </c>
      <c r="CMU68" s="1">
        <v>42921</v>
      </c>
      <c r="CMV68" s="24">
        <v>812.19</v>
      </c>
      <c r="CMW68" t="s">
        <v>161</v>
      </c>
      <c r="CMX68" t="s">
        <v>162</v>
      </c>
      <c r="CMY68" s="1">
        <v>42921</v>
      </c>
      <c r="CMZ68" s="24">
        <v>812.19</v>
      </c>
      <c r="CNA68" t="s">
        <v>161</v>
      </c>
      <c r="CNB68" t="s">
        <v>162</v>
      </c>
      <c r="CNC68" s="1">
        <v>42921</v>
      </c>
      <c r="CND68" s="24">
        <v>812.19</v>
      </c>
      <c r="CNE68" t="s">
        <v>161</v>
      </c>
      <c r="CNF68" t="s">
        <v>162</v>
      </c>
      <c r="CNG68" s="1">
        <v>42921</v>
      </c>
      <c r="CNH68" s="24">
        <v>812.19</v>
      </c>
      <c r="CNI68" t="s">
        <v>161</v>
      </c>
      <c r="CNJ68" t="s">
        <v>162</v>
      </c>
      <c r="CNK68" s="1">
        <v>42921</v>
      </c>
      <c r="CNL68" s="24">
        <v>812.19</v>
      </c>
      <c r="CNM68" t="s">
        <v>161</v>
      </c>
      <c r="CNN68" t="s">
        <v>162</v>
      </c>
      <c r="CNO68" s="1">
        <v>42921</v>
      </c>
      <c r="CNP68" s="24">
        <v>812.19</v>
      </c>
      <c r="CNQ68" t="s">
        <v>161</v>
      </c>
      <c r="CNR68" t="s">
        <v>162</v>
      </c>
      <c r="CNS68" s="1">
        <v>42921</v>
      </c>
      <c r="CNT68" s="24">
        <v>812.19</v>
      </c>
      <c r="CNU68" t="s">
        <v>161</v>
      </c>
      <c r="CNV68" t="s">
        <v>162</v>
      </c>
      <c r="CNW68" s="1">
        <v>42921</v>
      </c>
      <c r="CNX68" s="24">
        <v>812.19</v>
      </c>
      <c r="CNY68" t="s">
        <v>161</v>
      </c>
      <c r="CNZ68" t="s">
        <v>162</v>
      </c>
      <c r="COA68" s="1">
        <v>42921</v>
      </c>
      <c r="COB68" s="24">
        <v>812.19</v>
      </c>
      <c r="COC68" t="s">
        <v>161</v>
      </c>
      <c r="COD68" t="s">
        <v>162</v>
      </c>
      <c r="COE68" s="1">
        <v>42921</v>
      </c>
      <c r="COF68" s="24">
        <v>812.19</v>
      </c>
      <c r="COG68" t="s">
        <v>161</v>
      </c>
      <c r="COH68" t="s">
        <v>162</v>
      </c>
      <c r="COI68" s="1">
        <v>42921</v>
      </c>
      <c r="COJ68" s="24">
        <v>812.19</v>
      </c>
      <c r="COK68" t="s">
        <v>161</v>
      </c>
      <c r="COL68" t="s">
        <v>162</v>
      </c>
      <c r="COM68" s="1">
        <v>42921</v>
      </c>
      <c r="CON68" s="24">
        <v>812.19</v>
      </c>
      <c r="COO68" t="s">
        <v>161</v>
      </c>
      <c r="COP68" t="s">
        <v>162</v>
      </c>
      <c r="COQ68" s="1">
        <v>42921</v>
      </c>
      <c r="COR68" s="24">
        <v>812.19</v>
      </c>
      <c r="COS68" t="s">
        <v>161</v>
      </c>
      <c r="COT68" t="s">
        <v>162</v>
      </c>
      <c r="COU68" s="1">
        <v>42921</v>
      </c>
      <c r="COV68" s="24">
        <v>812.19</v>
      </c>
      <c r="COW68" t="s">
        <v>161</v>
      </c>
      <c r="COX68" t="s">
        <v>162</v>
      </c>
      <c r="COY68" s="1">
        <v>42921</v>
      </c>
      <c r="COZ68" s="24">
        <v>812.19</v>
      </c>
      <c r="CPA68" t="s">
        <v>161</v>
      </c>
      <c r="CPB68" t="s">
        <v>162</v>
      </c>
      <c r="CPC68" s="1">
        <v>42921</v>
      </c>
      <c r="CPD68" s="24">
        <v>812.19</v>
      </c>
      <c r="CPE68" t="s">
        <v>161</v>
      </c>
      <c r="CPF68" t="s">
        <v>162</v>
      </c>
      <c r="CPG68" s="1">
        <v>42921</v>
      </c>
      <c r="CPH68" s="24">
        <v>812.19</v>
      </c>
      <c r="CPI68" t="s">
        <v>161</v>
      </c>
      <c r="CPJ68" t="s">
        <v>162</v>
      </c>
      <c r="CPK68" s="1">
        <v>42921</v>
      </c>
      <c r="CPL68" s="24">
        <v>812.19</v>
      </c>
      <c r="CPM68" t="s">
        <v>161</v>
      </c>
      <c r="CPN68" t="s">
        <v>162</v>
      </c>
      <c r="CPO68" s="1">
        <v>42921</v>
      </c>
      <c r="CPP68" s="24">
        <v>812.19</v>
      </c>
      <c r="CPQ68" t="s">
        <v>161</v>
      </c>
      <c r="CPR68" t="s">
        <v>162</v>
      </c>
      <c r="CPS68" s="1">
        <v>42921</v>
      </c>
      <c r="CPT68" s="24">
        <v>812.19</v>
      </c>
      <c r="CPU68" t="s">
        <v>161</v>
      </c>
      <c r="CPV68" t="s">
        <v>162</v>
      </c>
      <c r="CPW68" s="1">
        <v>42921</v>
      </c>
      <c r="CPX68" s="24">
        <v>812.19</v>
      </c>
      <c r="CPY68" t="s">
        <v>161</v>
      </c>
      <c r="CPZ68" t="s">
        <v>162</v>
      </c>
      <c r="CQA68" s="1">
        <v>42921</v>
      </c>
      <c r="CQB68" s="24">
        <v>812.19</v>
      </c>
      <c r="CQC68" t="s">
        <v>161</v>
      </c>
      <c r="CQD68" t="s">
        <v>162</v>
      </c>
      <c r="CQE68" s="1">
        <v>42921</v>
      </c>
      <c r="CQF68" s="24">
        <v>812.19</v>
      </c>
      <c r="CQG68" t="s">
        <v>161</v>
      </c>
      <c r="CQH68" t="s">
        <v>162</v>
      </c>
      <c r="CQI68" s="1">
        <v>42921</v>
      </c>
      <c r="CQJ68" s="24">
        <v>812.19</v>
      </c>
      <c r="CQK68" t="s">
        <v>161</v>
      </c>
      <c r="CQL68" t="s">
        <v>162</v>
      </c>
      <c r="CQM68" s="1">
        <v>42921</v>
      </c>
      <c r="CQN68" s="24">
        <v>812.19</v>
      </c>
      <c r="CQO68" t="s">
        <v>161</v>
      </c>
      <c r="CQP68" t="s">
        <v>162</v>
      </c>
      <c r="CQQ68" s="1">
        <v>42921</v>
      </c>
      <c r="CQR68" s="24">
        <v>812.19</v>
      </c>
      <c r="CQS68" t="s">
        <v>161</v>
      </c>
      <c r="CQT68" t="s">
        <v>162</v>
      </c>
      <c r="CQU68" s="1">
        <v>42921</v>
      </c>
      <c r="CQV68" s="24">
        <v>812.19</v>
      </c>
      <c r="CQW68" t="s">
        <v>161</v>
      </c>
      <c r="CQX68" t="s">
        <v>162</v>
      </c>
      <c r="CQY68" s="1">
        <v>42921</v>
      </c>
      <c r="CQZ68" s="24">
        <v>812.19</v>
      </c>
      <c r="CRA68" t="s">
        <v>161</v>
      </c>
      <c r="CRB68" t="s">
        <v>162</v>
      </c>
      <c r="CRC68" s="1">
        <v>42921</v>
      </c>
      <c r="CRD68" s="24">
        <v>812.19</v>
      </c>
      <c r="CRE68" t="s">
        <v>161</v>
      </c>
      <c r="CRF68" t="s">
        <v>162</v>
      </c>
      <c r="CRG68" s="1">
        <v>42921</v>
      </c>
      <c r="CRH68" s="24">
        <v>812.19</v>
      </c>
      <c r="CRI68" t="s">
        <v>161</v>
      </c>
      <c r="CRJ68" t="s">
        <v>162</v>
      </c>
      <c r="CRK68" s="1">
        <v>42921</v>
      </c>
      <c r="CRL68" s="24">
        <v>812.19</v>
      </c>
      <c r="CRM68" t="s">
        <v>161</v>
      </c>
      <c r="CRN68" t="s">
        <v>162</v>
      </c>
      <c r="CRO68" s="1">
        <v>42921</v>
      </c>
      <c r="CRP68" s="24">
        <v>812.19</v>
      </c>
      <c r="CRQ68" t="s">
        <v>161</v>
      </c>
      <c r="CRR68" t="s">
        <v>162</v>
      </c>
      <c r="CRS68" s="1">
        <v>42921</v>
      </c>
      <c r="CRT68" s="24">
        <v>812.19</v>
      </c>
      <c r="CRU68" t="s">
        <v>161</v>
      </c>
      <c r="CRV68" t="s">
        <v>162</v>
      </c>
      <c r="CRW68" s="1">
        <v>42921</v>
      </c>
      <c r="CRX68" s="24">
        <v>812.19</v>
      </c>
      <c r="CRY68" t="s">
        <v>161</v>
      </c>
      <c r="CRZ68" t="s">
        <v>162</v>
      </c>
      <c r="CSA68" s="1">
        <v>42921</v>
      </c>
      <c r="CSB68" s="24">
        <v>812.19</v>
      </c>
      <c r="CSC68" t="s">
        <v>161</v>
      </c>
      <c r="CSD68" t="s">
        <v>162</v>
      </c>
      <c r="CSE68" s="1">
        <v>42921</v>
      </c>
      <c r="CSF68" s="24">
        <v>812.19</v>
      </c>
      <c r="CSG68" t="s">
        <v>161</v>
      </c>
      <c r="CSH68" t="s">
        <v>162</v>
      </c>
      <c r="CSI68" s="1">
        <v>42921</v>
      </c>
      <c r="CSJ68" s="24">
        <v>812.19</v>
      </c>
      <c r="CSK68" t="s">
        <v>161</v>
      </c>
      <c r="CSL68" t="s">
        <v>162</v>
      </c>
      <c r="CSM68" s="1">
        <v>42921</v>
      </c>
      <c r="CSN68" s="24">
        <v>812.19</v>
      </c>
      <c r="CSO68" t="s">
        <v>161</v>
      </c>
      <c r="CSP68" t="s">
        <v>162</v>
      </c>
      <c r="CSQ68" s="1">
        <v>42921</v>
      </c>
      <c r="CSR68" s="24">
        <v>812.19</v>
      </c>
      <c r="CSS68" t="s">
        <v>161</v>
      </c>
      <c r="CST68" t="s">
        <v>162</v>
      </c>
      <c r="CSU68" s="1">
        <v>42921</v>
      </c>
      <c r="CSV68" s="24">
        <v>812.19</v>
      </c>
      <c r="CSW68" t="s">
        <v>161</v>
      </c>
      <c r="CSX68" t="s">
        <v>162</v>
      </c>
      <c r="CSY68" s="1">
        <v>42921</v>
      </c>
      <c r="CSZ68" s="24">
        <v>812.19</v>
      </c>
      <c r="CTA68" t="s">
        <v>161</v>
      </c>
      <c r="CTB68" t="s">
        <v>162</v>
      </c>
      <c r="CTC68" s="1">
        <v>42921</v>
      </c>
      <c r="CTD68" s="24">
        <v>812.19</v>
      </c>
      <c r="CTE68" t="s">
        <v>161</v>
      </c>
      <c r="CTF68" t="s">
        <v>162</v>
      </c>
      <c r="CTG68" s="1">
        <v>42921</v>
      </c>
      <c r="CTH68" s="24">
        <v>812.19</v>
      </c>
      <c r="CTI68" t="s">
        <v>161</v>
      </c>
      <c r="CTJ68" t="s">
        <v>162</v>
      </c>
      <c r="CTK68" s="1">
        <v>42921</v>
      </c>
      <c r="CTL68" s="24">
        <v>812.19</v>
      </c>
      <c r="CTM68" t="s">
        <v>161</v>
      </c>
      <c r="CTN68" t="s">
        <v>162</v>
      </c>
      <c r="CTO68" s="1">
        <v>42921</v>
      </c>
      <c r="CTP68" s="24">
        <v>812.19</v>
      </c>
      <c r="CTQ68" t="s">
        <v>161</v>
      </c>
      <c r="CTR68" t="s">
        <v>162</v>
      </c>
      <c r="CTS68" s="1">
        <v>42921</v>
      </c>
      <c r="CTT68" s="24">
        <v>812.19</v>
      </c>
      <c r="CTU68" t="s">
        <v>161</v>
      </c>
      <c r="CTV68" t="s">
        <v>162</v>
      </c>
      <c r="CTW68" s="1">
        <v>42921</v>
      </c>
      <c r="CTX68" s="24">
        <v>812.19</v>
      </c>
      <c r="CTY68" t="s">
        <v>161</v>
      </c>
      <c r="CTZ68" t="s">
        <v>162</v>
      </c>
      <c r="CUA68" s="1">
        <v>42921</v>
      </c>
      <c r="CUB68" s="24">
        <v>812.19</v>
      </c>
      <c r="CUC68" t="s">
        <v>161</v>
      </c>
      <c r="CUD68" t="s">
        <v>162</v>
      </c>
      <c r="CUE68" s="1">
        <v>42921</v>
      </c>
      <c r="CUF68" s="24">
        <v>812.19</v>
      </c>
      <c r="CUG68" t="s">
        <v>161</v>
      </c>
      <c r="CUH68" t="s">
        <v>162</v>
      </c>
      <c r="CUI68" s="1">
        <v>42921</v>
      </c>
      <c r="CUJ68" s="24">
        <v>812.19</v>
      </c>
      <c r="CUK68" t="s">
        <v>161</v>
      </c>
      <c r="CUL68" t="s">
        <v>162</v>
      </c>
      <c r="CUM68" s="1">
        <v>42921</v>
      </c>
      <c r="CUN68" s="24">
        <v>812.19</v>
      </c>
      <c r="CUO68" t="s">
        <v>161</v>
      </c>
      <c r="CUP68" t="s">
        <v>162</v>
      </c>
      <c r="CUQ68" s="1">
        <v>42921</v>
      </c>
      <c r="CUR68" s="24">
        <v>812.19</v>
      </c>
      <c r="CUS68" t="s">
        <v>161</v>
      </c>
      <c r="CUT68" t="s">
        <v>162</v>
      </c>
      <c r="CUU68" s="1">
        <v>42921</v>
      </c>
      <c r="CUV68" s="24">
        <v>812.19</v>
      </c>
      <c r="CUW68" t="s">
        <v>161</v>
      </c>
      <c r="CUX68" t="s">
        <v>162</v>
      </c>
      <c r="CUY68" s="1">
        <v>42921</v>
      </c>
      <c r="CUZ68" s="24">
        <v>812.19</v>
      </c>
      <c r="CVA68" t="s">
        <v>161</v>
      </c>
      <c r="CVB68" t="s">
        <v>162</v>
      </c>
      <c r="CVC68" s="1">
        <v>42921</v>
      </c>
      <c r="CVD68" s="24">
        <v>812.19</v>
      </c>
      <c r="CVE68" t="s">
        <v>161</v>
      </c>
      <c r="CVF68" t="s">
        <v>162</v>
      </c>
      <c r="CVG68" s="1">
        <v>42921</v>
      </c>
      <c r="CVH68" s="24">
        <v>812.19</v>
      </c>
      <c r="CVI68" t="s">
        <v>161</v>
      </c>
      <c r="CVJ68" t="s">
        <v>162</v>
      </c>
      <c r="CVK68" s="1">
        <v>42921</v>
      </c>
      <c r="CVL68" s="24">
        <v>812.19</v>
      </c>
      <c r="CVM68" t="s">
        <v>161</v>
      </c>
      <c r="CVN68" t="s">
        <v>162</v>
      </c>
      <c r="CVO68" s="1">
        <v>42921</v>
      </c>
      <c r="CVP68" s="24">
        <v>812.19</v>
      </c>
      <c r="CVQ68" t="s">
        <v>161</v>
      </c>
      <c r="CVR68" t="s">
        <v>162</v>
      </c>
      <c r="CVS68" s="1">
        <v>42921</v>
      </c>
      <c r="CVT68" s="24">
        <v>812.19</v>
      </c>
      <c r="CVU68" t="s">
        <v>161</v>
      </c>
      <c r="CVV68" t="s">
        <v>162</v>
      </c>
      <c r="CVW68" s="1">
        <v>42921</v>
      </c>
      <c r="CVX68" s="24">
        <v>812.19</v>
      </c>
      <c r="CVY68" t="s">
        <v>161</v>
      </c>
      <c r="CVZ68" t="s">
        <v>162</v>
      </c>
      <c r="CWA68" s="1">
        <v>42921</v>
      </c>
      <c r="CWB68" s="24">
        <v>812.19</v>
      </c>
      <c r="CWC68" t="s">
        <v>161</v>
      </c>
      <c r="CWD68" t="s">
        <v>162</v>
      </c>
      <c r="CWE68" s="1">
        <v>42921</v>
      </c>
      <c r="CWF68" s="24">
        <v>812.19</v>
      </c>
      <c r="CWG68" t="s">
        <v>161</v>
      </c>
      <c r="CWH68" t="s">
        <v>162</v>
      </c>
      <c r="CWI68" s="1">
        <v>42921</v>
      </c>
      <c r="CWJ68" s="24">
        <v>812.19</v>
      </c>
      <c r="CWK68" t="s">
        <v>161</v>
      </c>
      <c r="CWL68" t="s">
        <v>162</v>
      </c>
      <c r="CWM68" s="1">
        <v>42921</v>
      </c>
      <c r="CWN68" s="24">
        <v>812.19</v>
      </c>
      <c r="CWO68" t="s">
        <v>161</v>
      </c>
      <c r="CWP68" t="s">
        <v>162</v>
      </c>
      <c r="CWQ68" s="1">
        <v>42921</v>
      </c>
      <c r="CWR68" s="24">
        <v>812.19</v>
      </c>
      <c r="CWS68" t="s">
        <v>161</v>
      </c>
      <c r="CWT68" t="s">
        <v>162</v>
      </c>
      <c r="CWU68" s="1">
        <v>42921</v>
      </c>
      <c r="CWV68" s="24">
        <v>812.19</v>
      </c>
      <c r="CWW68" t="s">
        <v>161</v>
      </c>
      <c r="CWX68" t="s">
        <v>162</v>
      </c>
      <c r="CWY68" s="1">
        <v>42921</v>
      </c>
      <c r="CWZ68" s="24">
        <v>812.19</v>
      </c>
      <c r="CXA68" t="s">
        <v>161</v>
      </c>
      <c r="CXB68" t="s">
        <v>162</v>
      </c>
      <c r="CXC68" s="1">
        <v>42921</v>
      </c>
      <c r="CXD68" s="24">
        <v>812.19</v>
      </c>
      <c r="CXE68" t="s">
        <v>161</v>
      </c>
      <c r="CXF68" t="s">
        <v>162</v>
      </c>
      <c r="CXG68" s="1">
        <v>42921</v>
      </c>
      <c r="CXH68" s="24">
        <v>812.19</v>
      </c>
      <c r="CXI68" t="s">
        <v>161</v>
      </c>
      <c r="CXJ68" t="s">
        <v>162</v>
      </c>
      <c r="CXK68" s="1">
        <v>42921</v>
      </c>
      <c r="CXL68" s="24">
        <v>812.19</v>
      </c>
      <c r="CXM68" t="s">
        <v>161</v>
      </c>
      <c r="CXN68" t="s">
        <v>162</v>
      </c>
      <c r="CXO68" s="1">
        <v>42921</v>
      </c>
      <c r="CXP68" s="24">
        <v>812.19</v>
      </c>
      <c r="CXQ68" t="s">
        <v>161</v>
      </c>
      <c r="CXR68" t="s">
        <v>162</v>
      </c>
      <c r="CXS68" s="1">
        <v>42921</v>
      </c>
      <c r="CXT68" s="24">
        <v>812.19</v>
      </c>
      <c r="CXU68" t="s">
        <v>161</v>
      </c>
      <c r="CXV68" t="s">
        <v>162</v>
      </c>
      <c r="CXW68" s="1">
        <v>42921</v>
      </c>
      <c r="CXX68" s="24">
        <v>812.19</v>
      </c>
      <c r="CXY68" t="s">
        <v>161</v>
      </c>
      <c r="CXZ68" t="s">
        <v>162</v>
      </c>
      <c r="CYA68" s="1">
        <v>42921</v>
      </c>
      <c r="CYB68" s="24">
        <v>812.19</v>
      </c>
      <c r="CYC68" t="s">
        <v>161</v>
      </c>
      <c r="CYD68" t="s">
        <v>162</v>
      </c>
      <c r="CYE68" s="1">
        <v>42921</v>
      </c>
      <c r="CYF68" s="24">
        <v>812.19</v>
      </c>
      <c r="CYG68" t="s">
        <v>161</v>
      </c>
      <c r="CYH68" t="s">
        <v>162</v>
      </c>
      <c r="CYI68" s="1">
        <v>42921</v>
      </c>
      <c r="CYJ68" s="24">
        <v>812.19</v>
      </c>
      <c r="CYK68" t="s">
        <v>161</v>
      </c>
      <c r="CYL68" t="s">
        <v>162</v>
      </c>
      <c r="CYM68" s="1">
        <v>42921</v>
      </c>
      <c r="CYN68" s="24">
        <v>812.19</v>
      </c>
      <c r="CYO68" t="s">
        <v>161</v>
      </c>
      <c r="CYP68" t="s">
        <v>162</v>
      </c>
      <c r="CYQ68" s="1">
        <v>42921</v>
      </c>
      <c r="CYR68" s="24">
        <v>812.19</v>
      </c>
      <c r="CYS68" t="s">
        <v>161</v>
      </c>
      <c r="CYT68" t="s">
        <v>162</v>
      </c>
      <c r="CYU68" s="1">
        <v>42921</v>
      </c>
      <c r="CYV68" s="24">
        <v>812.19</v>
      </c>
      <c r="CYW68" t="s">
        <v>161</v>
      </c>
      <c r="CYX68" t="s">
        <v>162</v>
      </c>
      <c r="CYY68" s="1">
        <v>42921</v>
      </c>
      <c r="CYZ68" s="24">
        <v>812.19</v>
      </c>
      <c r="CZA68" t="s">
        <v>161</v>
      </c>
      <c r="CZB68" t="s">
        <v>162</v>
      </c>
      <c r="CZC68" s="1">
        <v>42921</v>
      </c>
      <c r="CZD68" s="24">
        <v>812.19</v>
      </c>
      <c r="CZE68" t="s">
        <v>161</v>
      </c>
      <c r="CZF68" t="s">
        <v>162</v>
      </c>
      <c r="CZG68" s="1">
        <v>42921</v>
      </c>
      <c r="CZH68" s="24">
        <v>812.19</v>
      </c>
      <c r="CZI68" t="s">
        <v>161</v>
      </c>
      <c r="CZJ68" t="s">
        <v>162</v>
      </c>
      <c r="CZK68" s="1">
        <v>42921</v>
      </c>
      <c r="CZL68" s="24">
        <v>812.19</v>
      </c>
      <c r="CZM68" t="s">
        <v>161</v>
      </c>
      <c r="CZN68" t="s">
        <v>162</v>
      </c>
      <c r="CZO68" s="1">
        <v>42921</v>
      </c>
      <c r="CZP68" s="24">
        <v>812.19</v>
      </c>
      <c r="CZQ68" t="s">
        <v>161</v>
      </c>
      <c r="CZR68" t="s">
        <v>162</v>
      </c>
      <c r="CZS68" s="1">
        <v>42921</v>
      </c>
      <c r="CZT68" s="24">
        <v>812.19</v>
      </c>
      <c r="CZU68" t="s">
        <v>161</v>
      </c>
      <c r="CZV68" t="s">
        <v>162</v>
      </c>
      <c r="CZW68" s="1">
        <v>42921</v>
      </c>
      <c r="CZX68" s="24">
        <v>812.19</v>
      </c>
      <c r="CZY68" t="s">
        <v>161</v>
      </c>
      <c r="CZZ68" t="s">
        <v>162</v>
      </c>
      <c r="DAA68" s="1">
        <v>42921</v>
      </c>
      <c r="DAB68" s="24">
        <v>812.19</v>
      </c>
      <c r="DAC68" t="s">
        <v>161</v>
      </c>
      <c r="DAD68" t="s">
        <v>162</v>
      </c>
      <c r="DAE68" s="1">
        <v>42921</v>
      </c>
      <c r="DAF68" s="24">
        <v>812.19</v>
      </c>
      <c r="DAG68" t="s">
        <v>161</v>
      </c>
      <c r="DAH68" t="s">
        <v>162</v>
      </c>
      <c r="DAI68" s="1">
        <v>42921</v>
      </c>
      <c r="DAJ68" s="24">
        <v>812.19</v>
      </c>
      <c r="DAK68" t="s">
        <v>161</v>
      </c>
      <c r="DAL68" t="s">
        <v>162</v>
      </c>
      <c r="DAM68" s="1">
        <v>42921</v>
      </c>
      <c r="DAN68" s="24">
        <v>812.19</v>
      </c>
      <c r="DAO68" t="s">
        <v>161</v>
      </c>
      <c r="DAP68" t="s">
        <v>162</v>
      </c>
      <c r="DAQ68" s="1">
        <v>42921</v>
      </c>
      <c r="DAR68" s="24">
        <v>812.19</v>
      </c>
      <c r="DAS68" t="s">
        <v>161</v>
      </c>
      <c r="DAT68" t="s">
        <v>162</v>
      </c>
      <c r="DAU68" s="1">
        <v>42921</v>
      </c>
      <c r="DAV68" s="24">
        <v>812.19</v>
      </c>
      <c r="DAW68" t="s">
        <v>161</v>
      </c>
      <c r="DAX68" t="s">
        <v>162</v>
      </c>
      <c r="DAY68" s="1">
        <v>42921</v>
      </c>
      <c r="DAZ68" s="24">
        <v>812.19</v>
      </c>
      <c r="DBA68" t="s">
        <v>161</v>
      </c>
      <c r="DBB68" t="s">
        <v>162</v>
      </c>
      <c r="DBC68" s="1">
        <v>42921</v>
      </c>
      <c r="DBD68" s="24">
        <v>812.19</v>
      </c>
      <c r="DBE68" t="s">
        <v>161</v>
      </c>
      <c r="DBF68" t="s">
        <v>162</v>
      </c>
      <c r="DBG68" s="1">
        <v>42921</v>
      </c>
      <c r="DBH68" s="24">
        <v>812.19</v>
      </c>
      <c r="DBI68" t="s">
        <v>161</v>
      </c>
      <c r="DBJ68" t="s">
        <v>162</v>
      </c>
      <c r="DBK68" s="1">
        <v>42921</v>
      </c>
      <c r="DBL68" s="24">
        <v>812.19</v>
      </c>
      <c r="DBM68" t="s">
        <v>161</v>
      </c>
      <c r="DBN68" t="s">
        <v>162</v>
      </c>
      <c r="DBO68" s="1">
        <v>42921</v>
      </c>
      <c r="DBP68" s="24">
        <v>812.19</v>
      </c>
      <c r="DBQ68" t="s">
        <v>161</v>
      </c>
      <c r="DBR68" t="s">
        <v>162</v>
      </c>
      <c r="DBS68" s="1">
        <v>42921</v>
      </c>
      <c r="DBT68" s="24">
        <v>812.19</v>
      </c>
      <c r="DBU68" t="s">
        <v>161</v>
      </c>
      <c r="DBV68" t="s">
        <v>162</v>
      </c>
      <c r="DBW68" s="1">
        <v>42921</v>
      </c>
      <c r="DBX68" s="24">
        <v>812.19</v>
      </c>
      <c r="DBY68" t="s">
        <v>161</v>
      </c>
      <c r="DBZ68" t="s">
        <v>162</v>
      </c>
      <c r="DCA68" s="1">
        <v>42921</v>
      </c>
      <c r="DCB68" s="24">
        <v>812.19</v>
      </c>
      <c r="DCC68" t="s">
        <v>161</v>
      </c>
      <c r="DCD68" t="s">
        <v>162</v>
      </c>
      <c r="DCE68" s="1">
        <v>42921</v>
      </c>
      <c r="DCF68" s="24">
        <v>812.19</v>
      </c>
      <c r="DCG68" t="s">
        <v>161</v>
      </c>
      <c r="DCH68" t="s">
        <v>162</v>
      </c>
      <c r="DCI68" s="1">
        <v>42921</v>
      </c>
      <c r="DCJ68" s="24">
        <v>812.19</v>
      </c>
      <c r="DCK68" t="s">
        <v>161</v>
      </c>
      <c r="DCL68" t="s">
        <v>162</v>
      </c>
      <c r="DCM68" s="1">
        <v>42921</v>
      </c>
      <c r="DCN68" s="24">
        <v>812.19</v>
      </c>
      <c r="DCO68" t="s">
        <v>161</v>
      </c>
      <c r="DCP68" t="s">
        <v>162</v>
      </c>
      <c r="DCQ68" s="1">
        <v>42921</v>
      </c>
      <c r="DCR68" s="24">
        <v>812.19</v>
      </c>
      <c r="DCS68" t="s">
        <v>161</v>
      </c>
      <c r="DCT68" t="s">
        <v>162</v>
      </c>
      <c r="DCU68" s="1">
        <v>42921</v>
      </c>
      <c r="DCV68" s="24">
        <v>812.19</v>
      </c>
      <c r="DCW68" t="s">
        <v>161</v>
      </c>
      <c r="DCX68" t="s">
        <v>162</v>
      </c>
      <c r="DCY68" s="1">
        <v>42921</v>
      </c>
      <c r="DCZ68" s="24">
        <v>812.19</v>
      </c>
      <c r="DDA68" t="s">
        <v>161</v>
      </c>
      <c r="DDB68" t="s">
        <v>162</v>
      </c>
      <c r="DDC68" s="1">
        <v>42921</v>
      </c>
      <c r="DDD68" s="24">
        <v>812.19</v>
      </c>
      <c r="DDE68" t="s">
        <v>161</v>
      </c>
      <c r="DDF68" t="s">
        <v>162</v>
      </c>
      <c r="DDG68" s="1">
        <v>42921</v>
      </c>
      <c r="DDH68" s="24">
        <v>812.19</v>
      </c>
      <c r="DDI68" t="s">
        <v>161</v>
      </c>
      <c r="DDJ68" t="s">
        <v>162</v>
      </c>
      <c r="DDK68" s="1">
        <v>42921</v>
      </c>
      <c r="DDL68" s="24">
        <v>812.19</v>
      </c>
      <c r="DDM68" t="s">
        <v>161</v>
      </c>
      <c r="DDN68" t="s">
        <v>162</v>
      </c>
      <c r="DDO68" s="1">
        <v>42921</v>
      </c>
      <c r="DDP68" s="24">
        <v>812.19</v>
      </c>
      <c r="DDQ68" t="s">
        <v>161</v>
      </c>
      <c r="DDR68" t="s">
        <v>162</v>
      </c>
      <c r="DDS68" s="1">
        <v>42921</v>
      </c>
      <c r="DDT68" s="24">
        <v>812.19</v>
      </c>
      <c r="DDU68" t="s">
        <v>161</v>
      </c>
      <c r="DDV68" t="s">
        <v>162</v>
      </c>
      <c r="DDW68" s="1">
        <v>42921</v>
      </c>
      <c r="DDX68" s="24">
        <v>812.19</v>
      </c>
      <c r="DDY68" t="s">
        <v>161</v>
      </c>
      <c r="DDZ68" t="s">
        <v>162</v>
      </c>
      <c r="DEA68" s="1">
        <v>42921</v>
      </c>
      <c r="DEB68" s="24">
        <v>812.19</v>
      </c>
      <c r="DEC68" t="s">
        <v>161</v>
      </c>
      <c r="DED68" t="s">
        <v>162</v>
      </c>
      <c r="DEE68" s="1">
        <v>42921</v>
      </c>
      <c r="DEF68" s="24">
        <v>812.19</v>
      </c>
      <c r="DEG68" t="s">
        <v>161</v>
      </c>
      <c r="DEH68" t="s">
        <v>162</v>
      </c>
      <c r="DEI68" s="1">
        <v>42921</v>
      </c>
      <c r="DEJ68" s="24">
        <v>812.19</v>
      </c>
      <c r="DEK68" t="s">
        <v>161</v>
      </c>
      <c r="DEL68" t="s">
        <v>162</v>
      </c>
      <c r="DEM68" s="1">
        <v>42921</v>
      </c>
      <c r="DEN68" s="24">
        <v>812.19</v>
      </c>
      <c r="DEO68" t="s">
        <v>161</v>
      </c>
      <c r="DEP68" t="s">
        <v>162</v>
      </c>
      <c r="DEQ68" s="1">
        <v>42921</v>
      </c>
      <c r="DER68" s="24">
        <v>812.19</v>
      </c>
      <c r="DES68" t="s">
        <v>161</v>
      </c>
      <c r="DET68" t="s">
        <v>162</v>
      </c>
      <c r="DEU68" s="1">
        <v>42921</v>
      </c>
      <c r="DEV68" s="24">
        <v>812.19</v>
      </c>
      <c r="DEW68" t="s">
        <v>161</v>
      </c>
      <c r="DEX68" t="s">
        <v>162</v>
      </c>
      <c r="DEY68" s="1">
        <v>42921</v>
      </c>
      <c r="DEZ68" s="24">
        <v>812.19</v>
      </c>
      <c r="DFA68" t="s">
        <v>161</v>
      </c>
      <c r="DFB68" t="s">
        <v>162</v>
      </c>
      <c r="DFC68" s="1">
        <v>42921</v>
      </c>
      <c r="DFD68" s="24">
        <v>812.19</v>
      </c>
      <c r="DFE68" t="s">
        <v>161</v>
      </c>
      <c r="DFF68" t="s">
        <v>162</v>
      </c>
      <c r="DFG68" s="1">
        <v>42921</v>
      </c>
      <c r="DFH68" s="24">
        <v>812.19</v>
      </c>
      <c r="DFI68" t="s">
        <v>161</v>
      </c>
      <c r="DFJ68" t="s">
        <v>162</v>
      </c>
      <c r="DFK68" s="1">
        <v>42921</v>
      </c>
      <c r="DFL68" s="24">
        <v>812.19</v>
      </c>
      <c r="DFM68" t="s">
        <v>161</v>
      </c>
      <c r="DFN68" t="s">
        <v>162</v>
      </c>
      <c r="DFO68" s="1">
        <v>42921</v>
      </c>
      <c r="DFP68" s="24">
        <v>812.19</v>
      </c>
      <c r="DFQ68" t="s">
        <v>161</v>
      </c>
      <c r="DFR68" t="s">
        <v>162</v>
      </c>
      <c r="DFS68" s="1">
        <v>42921</v>
      </c>
      <c r="DFT68" s="24">
        <v>812.19</v>
      </c>
      <c r="DFU68" t="s">
        <v>161</v>
      </c>
      <c r="DFV68" t="s">
        <v>162</v>
      </c>
      <c r="DFW68" s="1">
        <v>42921</v>
      </c>
      <c r="DFX68" s="24">
        <v>812.19</v>
      </c>
      <c r="DFY68" t="s">
        <v>161</v>
      </c>
      <c r="DFZ68" t="s">
        <v>162</v>
      </c>
      <c r="DGA68" s="1">
        <v>42921</v>
      </c>
      <c r="DGB68" s="24">
        <v>812.19</v>
      </c>
      <c r="DGC68" t="s">
        <v>161</v>
      </c>
      <c r="DGD68" t="s">
        <v>162</v>
      </c>
      <c r="DGE68" s="1">
        <v>42921</v>
      </c>
      <c r="DGF68" s="24">
        <v>812.19</v>
      </c>
      <c r="DGG68" t="s">
        <v>161</v>
      </c>
      <c r="DGH68" t="s">
        <v>162</v>
      </c>
      <c r="DGI68" s="1">
        <v>42921</v>
      </c>
      <c r="DGJ68" s="24">
        <v>812.19</v>
      </c>
      <c r="DGK68" t="s">
        <v>161</v>
      </c>
      <c r="DGL68" t="s">
        <v>162</v>
      </c>
      <c r="DGM68" s="1">
        <v>42921</v>
      </c>
      <c r="DGN68" s="24">
        <v>812.19</v>
      </c>
      <c r="DGO68" t="s">
        <v>161</v>
      </c>
      <c r="DGP68" t="s">
        <v>162</v>
      </c>
      <c r="DGQ68" s="1">
        <v>42921</v>
      </c>
      <c r="DGR68" s="24">
        <v>812.19</v>
      </c>
      <c r="DGS68" t="s">
        <v>161</v>
      </c>
      <c r="DGT68" t="s">
        <v>162</v>
      </c>
      <c r="DGU68" s="1">
        <v>42921</v>
      </c>
      <c r="DGV68" s="24">
        <v>812.19</v>
      </c>
      <c r="DGW68" t="s">
        <v>161</v>
      </c>
      <c r="DGX68" t="s">
        <v>162</v>
      </c>
      <c r="DGY68" s="1">
        <v>42921</v>
      </c>
      <c r="DGZ68" s="24">
        <v>812.19</v>
      </c>
      <c r="DHA68" t="s">
        <v>161</v>
      </c>
      <c r="DHB68" t="s">
        <v>162</v>
      </c>
      <c r="DHC68" s="1">
        <v>42921</v>
      </c>
      <c r="DHD68" s="24">
        <v>812.19</v>
      </c>
      <c r="DHE68" t="s">
        <v>161</v>
      </c>
      <c r="DHF68" t="s">
        <v>162</v>
      </c>
      <c r="DHG68" s="1">
        <v>42921</v>
      </c>
      <c r="DHH68" s="24">
        <v>812.19</v>
      </c>
      <c r="DHI68" t="s">
        <v>161</v>
      </c>
      <c r="DHJ68" t="s">
        <v>162</v>
      </c>
      <c r="DHK68" s="1">
        <v>42921</v>
      </c>
      <c r="DHL68" s="24">
        <v>812.19</v>
      </c>
      <c r="DHM68" t="s">
        <v>161</v>
      </c>
      <c r="DHN68" t="s">
        <v>162</v>
      </c>
      <c r="DHO68" s="1">
        <v>42921</v>
      </c>
      <c r="DHP68" s="24">
        <v>812.19</v>
      </c>
      <c r="DHQ68" t="s">
        <v>161</v>
      </c>
      <c r="DHR68" t="s">
        <v>162</v>
      </c>
      <c r="DHS68" s="1">
        <v>42921</v>
      </c>
      <c r="DHT68" s="24">
        <v>812.19</v>
      </c>
      <c r="DHU68" t="s">
        <v>161</v>
      </c>
      <c r="DHV68" t="s">
        <v>162</v>
      </c>
      <c r="DHW68" s="1">
        <v>42921</v>
      </c>
      <c r="DHX68" s="24">
        <v>812.19</v>
      </c>
      <c r="DHY68" t="s">
        <v>161</v>
      </c>
      <c r="DHZ68" t="s">
        <v>162</v>
      </c>
      <c r="DIA68" s="1">
        <v>42921</v>
      </c>
      <c r="DIB68" s="24">
        <v>812.19</v>
      </c>
      <c r="DIC68" t="s">
        <v>161</v>
      </c>
      <c r="DID68" t="s">
        <v>162</v>
      </c>
      <c r="DIE68" s="1">
        <v>42921</v>
      </c>
      <c r="DIF68" s="24">
        <v>812.19</v>
      </c>
      <c r="DIG68" t="s">
        <v>161</v>
      </c>
      <c r="DIH68" t="s">
        <v>162</v>
      </c>
      <c r="DII68" s="1">
        <v>42921</v>
      </c>
      <c r="DIJ68" s="24">
        <v>812.19</v>
      </c>
      <c r="DIK68" t="s">
        <v>161</v>
      </c>
      <c r="DIL68" t="s">
        <v>162</v>
      </c>
      <c r="DIM68" s="1">
        <v>42921</v>
      </c>
      <c r="DIN68" s="24">
        <v>812.19</v>
      </c>
      <c r="DIO68" t="s">
        <v>161</v>
      </c>
      <c r="DIP68" t="s">
        <v>162</v>
      </c>
      <c r="DIQ68" s="1">
        <v>42921</v>
      </c>
      <c r="DIR68" s="24">
        <v>812.19</v>
      </c>
      <c r="DIS68" t="s">
        <v>161</v>
      </c>
      <c r="DIT68" t="s">
        <v>162</v>
      </c>
      <c r="DIU68" s="1">
        <v>42921</v>
      </c>
      <c r="DIV68" s="24">
        <v>812.19</v>
      </c>
      <c r="DIW68" t="s">
        <v>161</v>
      </c>
      <c r="DIX68" t="s">
        <v>162</v>
      </c>
      <c r="DIY68" s="1">
        <v>42921</v>
      </c>
      <c r="DIZ68" s="24">
        <v>812.19</v>
      </c>
      <c r="DJA68" t="s">
        <v>161</v>
      </c>
      <c r="DJB68" t="s">
        <v>162</v>
      </c>
      <c r="DJC68" s="1">
        <v>42921</v>
      </c>
      <c r="DJD68" s="24">
        <v>812.19</v>
      </c>
      <c r="DJE68" t="s">
        <v>161</v>
      </c>
      <c r="DJF68" t="s">
        <v>162</v>
      </c>
      <c r="DJG68" s="1">
        <v>42921</v>
      </c>
      <c r="DJH68" s="24">
        <v>812.19</v>
      </c>
      <c r="DJI68" t="s">
        <v>161</v>
      </c>
      <c r="DJJ68" t="s">
        <v>162</v>
      </c>
      <c r="DJK68" s="1">
        <v>42921</v>
      </c>
      <c r="DJL68" s="24">
        <v>812.19</v>
      </c>
      <c r="DJM68" t="s">
        <v>161</v>
      </c>
      <c r="DJN68" t="s">
        <v>162</v>
      </c>
      <c r="DJO68" s="1">
        <v>42921</v>
      </c>
      <c r="DJP68" s="24">
        <v>812.19</v>
      </c>
      <c r="DJQ68" t="s">
        <v>161</v>
      </c>
      <c r="DJR68" t="s">
        <v>162</v>
      </c>
      <c r="DJS68" s="1">
        <v>42921</v>
      </c>
      <c r="DJT68" s="24">
        <v>812.19</v>
      </c>
      <c r="DJU68" t="s">
        <v>161</v>
      </c>
      <c r="DJV68" t="s">
        <v>162</v>
      </c>
      <c r="DJW68" s="1">
        <v>42921</v>
      </c>
      <c r="DJX68" s="24">
        <v>812.19</v>
      </c>
      <c r="DJY68" t="s">
        <v>161</v>
      </c>
      <c r="DJZ68" t="s">
        <v>162</v>
      </c>
      <c r="DKA68" s="1">
        <v>42921</v>
      </c>
      <c r="DKB68" s="24">
        <v>812.19</v>
      </c>
      <c r="DKC68" t="s">
        <v>161</v>
      </c>
      <c r="DKD68" t="s">
        <v>162</v>
      </c>
      <c r="DKE68" s="1">
        <v>42921</v>
      </c>
      <c r="DKF68" s="24">
        <v>812.19</v>
      </c>
      <c r="DKG68" t="s">
        <v>161</v>
      </c>
      <c r="DKH68" t="s">
        <v>162</v>
      </c>
      <c r="DKI68" s="1">
        <v>42921</v>
      </c>
      <c r="DKJ68" s="24">
        <v>812.19</v>
      </c>
      <c r="DKK68" t="s">
        <v>161</v>
      </c>
      <c r="DKL68" t="s">
        <v>162</v>
      </c>
      <c r="DKM68" s="1">
        <v>42921</v>
      </c>
      <c r="DKN68" s="24">
        <v>812.19</v>
      </c>
      <c r="DKO68" t="s">
        <v>161</v>
      </c>
      <c r="DKP68" t="s">
        <v>162</v>
      </c>
      <c r="DKQ68" s="1">
        <v>42921</v>
      </c>
      <c r="DKR68" s="24">
        <v>812.19</v>
      </c>
      <c r="DKS68" t="s">
        <v>161</v>
      </c>
      <c r="DKT68" t="s">
        <v>162</v>
      </c>
      <c r="DKU68" s="1">
        <v>42921</v>
      </c>
      <c r="DKV68" s="24">
        <v>812.19</v>
      </c>
      <c r="DKW68" t="s">
        <v>161</v>
      </c>
      <c r="DKX68" t="s">
        <v>162</v>
      </c>
      <c r="DKY68" s="1">
        <v>42921</v>
      </c>
      <c r="DKZ68" s="24">
        <v>812.19</v>
      </c>
      <c r="DLA68" t="s">
        <v>161</v>
      </c>
      <c r="DLB68" t="s">
        <v>162</v>
      </c>
      <c r="DLC68" s="1">
        <v>42921</v>
      </c>
      <c r="DLD68" s="24">
        <v>812.19</v>
      </c>
      <c r="DLE68" t="s">
        <v>161</v>
      </c>
      <c r="DLF68" t="s">
        <v>162</v>
      </c>
      <c r="DLG68" s="1">
        <v>42921</v>
      </c>
      <c r="DLH68" s="24">
        <v>812.19</v>
      </c>
      <c r="DLI68" t="s">
        <v>161</v>
      </c>
      <c r="DLJ68" t="s">
        <v>162</v>
      </c>
      <c r="DLK68" s="1">
        <v>42921</v>
      </c>
      <c r="DLL68" s="24">
        <v>812.19</v>
      </c>
      <c r="DLM68" t="s">
        <v>161</v>
      </c>
      <c r="DLN68" t="s">
        <v>162</v>
      </c>
      <c r="DLO68" s="1">
        <v>42921</v>
      </c>
      <c r="DLP68" s="24">
        <v>812.19</v>
      </c>
      <c r="DLQ68" t="s">
        <v>161</v>
      </c>
      <c r="DLR68" t="s">
        <v>162</v>
      </c>
      <c r="DLS68" s="1">
        <v>42921</v>
      </c>
      <c r="DLT68" s="24">
        <v>812.19</v>
      </c>
      <c r="DLU68" t="s">
        <v>161</v>
      </c>
      <c r="DLV68" t="s">
        <v>162</v>
      </c>
      <c r="DLW68" s="1">
        <v>42921</v>
      </c>
      <c r="DLX68" s="24">
        <v>812.19</v>
      </c>
      <c r="DLY68" t="s">
        <v>161</v>
      </c>
      <c r="DLZ68" t="s">
        <v>162</v>
      </c>
      <c r="DMA68" s="1">
        <v>42921</v>
      </c>
      <c r="DMB68" s="24">
        <v>812.19</v>
      </c>
      <c r="DMC68" t="s">
        <v>161</v>
      </c>
      <c r="DMD68" t="s">
        <v>162</v>
      </c>
      <c r="DME68" s="1">
        <v>42921</v>
      </c>
      <c r="DMF68" s="24">
        <v>812.19</v>
      </c>
      <c r="DMG68" t="s">
        <v>161</v>
      </c>
      <c r="DMH68" t="s">
        <v>162</v>
      </c>
      <c r="DMI68" s="1">
        <v>42921</v>
      </c>
      <c r="DMJ68" s="24">
        <v>812.19</v>
      </c>
      <c r="DMK68" t="s">
        <v>161</v>
      </c>
      <c r="DML68" t="s">
        <v>162</v>
      </c>
      <c r="DMM68" s="1">
        <v>42921</v>
      </c>
      <c r="DMN68" s="24">
        <v>812.19</v>
      </c>
      <c r="DMO68" t="s">
        <v>161</v>
      </c>
      <c r="DMP68" t="s">
        <v>162</v>
      </c>
      <c r="DMQ68" s="1">
        <v>42921</v>
      </c>
      <c r="DMR68" s="24">
        <v>812.19</v>
      </c>
      <c r="DMS68" t="s">
        <v>161</v>
      </c>
      <c r="DMT68" t="s">
        <v>162</v>
      </c>
      <c r="DMU68" s="1">
        <v>42921</v>
      </c>
      <c r="DMV68" s="24">
        <v>812.19</v>
      </c>
      <c r="DMW68" t="s">
        <v>161</v>
      </c>
      <c r="DMX68" t="s">
        <v>162</v>
      </c>
      <c r="DMY68" s="1">
        <v>42921</v>
      </c>
      <c r="DMZ68" s="24">
        <v>812.19</v>
      </c>
      <c r="DNA68" t="s">
        <v>161</v>
      </c>
      <c r="DNB68" t="s">
        <v>162</v>
      </c>
      <c r="DNC68" s="1">
        <v>42921</v>
      </c>
      <c r="DND68" s="24">
        <v>812.19</v>
      </c>
      <c r="DNE68" t="s">
        <v>161</v>
      </c>
      <c r="DNF68" t="s">
        <v>162</v>
      </c>
      <c r="DNG68" s="1">
        <v>42921</v>
      </c>
      <c r="DNH68" s="24">
        <v>812.19</v>
      </c>
      <c r="DNI68" t="s">
        <v>161</v>
      </c>
      <c r="DNJ68" t="s">
        <v>162</v>
      </c>
      <c r="DNK68" s="1">
        <v>42921</v>
      </c>
      <c r="DNL68" s="24">
        <v>812.19</v>
      </c>
      <c r="DNM68" t="s">
        <v>161</v>
      </c>
      <c r="DNN68" t="s">
        <v>162</v>
      </c>
      <c r="DNO68" s="1">
        <v>42921</v>
      </c>
      <c r="DNP68" s="24">
        <v>812.19</v>
      </c>
      <c r="DNQ68" t="s">
        <v>161</v>
      </c>
      <c r="DNR68" t="s">
        <v>162</v>
      </c>
      <c r="DNS68" s="1">
        <v>42921</v>
      </c>
      <c r="DNT68" s="24">
        <v>812.19</v>
      </c>
      <c r="DNU68" t="s">
        <v>161</v>
      </c>
      <c r="DNV68" t="s">
        <v>162</v>
      </c>
      <c r="DNW68" s="1">
        <v>42921</v>
      </c>
      <c r="DNX68" s="24">
        <v>812.19</v>
      </c>
      <c r="DNY68" t="s">
        <v>161</v>
      </c>
      <c r="DNZ68" t="s">
        <v>162</v>
      </c>
      <c r="DOA68" s="1">
        <v>42921</v>
      </c>
      <c r="DOB68" s="24">
        <v>812.19</v>
      </c>
      <c r="DOC68" t="s">
        <v>161</v>
      </c>
      <c r="DOD68" t="s">
        <v>162</v>
      </c>
      <c r="DOE68" s="1">
        <v>42921</v>
      </c>
      <c r="DOF68" s="24">
        <v>812.19</v>
      </c>
      <c r="DOG68" t="s">
        <v>161</v>
      </c>
      <c r="DOH68" t="s">
        <v>162</v>
      </c>
      <c r="DOI68" s="1">
        <v>42921</v>
      </c>
      <c r="DOJ68" s="24">
        <v>812.19</v>
      </c>
      <c r="DOK68" t="s">
        <v>161</v>
      </c>
      <c r="DOL68" t="s">
        <v>162</v>
      </c>
      <c r="DOM68" s="1">
        <v>42921</v>
      </c>
      <c r="DON68" s="24">
        <v>812.19</v>
      </c>
      <c r="DOO68" t="s">
        <v>161</v>
      </c>
      <c r="DOP68" t="s">
        <v>162</v>
      </c>
      <c r="DOQ68" s="1">
        <v>42921</v>
      </c>
      <c r="DOR68" s="24">
        <v>812.19</v>
      </c>
      <c r="DOS68" t="s">
        <v>161</v>
      </c>
      <c r="DOT68" t="s">
        <v>162</v>
      </c>
      <c r="DOU68" s="1">
        <v>42921</v>
      </c>
      <c r="DOV68" s="24">
        <v>812.19</v>
      </c>
      <c r="DOW68" t="s">
        <v>161</v>
      </c>
      <c r="DOX68" t="s">
        <v>162</v>
      </c>
      <c r="DOY68" s="1">
        <v>42921</v>
      </c>
      <c r="DOZ68" s="24">
        <v>812.19</v>
      </c>
      <c r="DPA68" t="s">
        <v>161</v>
      </c>
      <c r="DPB68" t="s">
        <v>162</v>
      </c>
      <c r="DPC68" s="1">
        <v>42921</v>
      </c>
      <c r="DPD68" s="24">
        <v>812.19</v>
      </c>
      <c r="DPE68" t="s">
        <v>161</v>
      </c>
      <c r="DPF68" t="s">
        <v>162</v>
      </c>
      <c r="DPG68" s="1">
        <v>42921</v>
      </c>
      <c r="DPH68" s="24">
        <v>812.19</v>
      </c>
      <c r="DPI68" t="s">
        <v>161</v>
      </c>
      <c r="DPJ68" t="s">
        <v>162</v>
      </c>
      <c r="DPK68" s="1">
        <v>42921</v>
      </c>
      <c r="DPL68" s="24">
        <v>812.19</v>
      </c>
      <c r="DPM68" t="s">
        <v>161</v>
      </c>
      <c r="DPN68" t="s">
        <v>162</v>
      </c>
      <c r="DPO68" s="1">
        <v>42921</v>
      </c>
      <c r="DPP68" s="24">
        <v>812.19</v>
      </c>
      <c r="DPQ68" t="s">
        <v>161</v>
      </c>
      <c r="DPR68" t="s">
        <v>162</v>
      </c>
      <c r="DPS68" s="1">
        <v>42921</v>
      </c>
      <c r="DPT68" s="24">
        <v>812.19</v>
      </c>
      <c r="DPU68" t="s">
        <v>161</v>
      </c>
      <c r="DPV68" t="s">
        <v>162</v>
      </c>
      <c r="DPW68" s="1">
        <v>42921</v>
      </c>
      <c r="DPX68" s="24">
        <v>812.19</v>
      </c>
      <c r="DPY68" t="s">
        <v>161</v>
      </c>
      <c r="DPZ68" t="s">
        <v>162</v>
      </c>
      <c r="DQA68" s="1">
        <v>42921</v>
      </c>
      <c r="DQB68" s="24">
        <v>812.19</v>
      </c>
      <c r="DQC68" t="s">
        <v>161</v>
      </c>
      <c r="DQD68" t="s">
        <v>162</v>
      </c>
      <c r="DQE68" s="1">
        <v>42921</v>
      </c>
      <c r="DQF68" s="24">
        <v>812.19</v>
      </c>
      <c r="DQG68" t="s">
        <v>161</v>
      </c>
      <c r="DQH68" t="s">
        <v>162</v>
      </c>
      <c r="DQI68" s="1">
        <v>42921</v>
      </c>
      <c r="DQJ68" s="24">
        <v>812.19</v>
      </c>
      <c r="DQK68" t="s">
        <v>161</v>
      </c>
      <c r="DQL68" t="s">
        <v>162</v>
      </c>
      <c r="DQM68" s="1">
        <v>42921</v>
      </c>
      <c r="DQN68" s="24">
        <v>812.19</v>
      </c>
      <c r="DQO68" t="s">
        <v>161</v>
      </c>
      <c r="DQP68" t="s">
        <v>162</v>
      </c>
      <c r="DQQ68" s="1">
        <v>42921</v>
      </c>
      <c r="DQR68" s="24">
        <v>812.19</v>
      </c>
      <c r="DQS68" t="s">
        <v>161</v>
      </c>
      <c r="DQT68" t="s">
        <v>162</v>
      </c>
      <c r="DQU68" s="1">
        <v>42921</v>
      </c>
      <c r="DQV68" s="24">
        <v>812.19</v>
      </c>
      <c r="DQW68" t="s">
        <v>161</v>
      </c>
      <c r="DQX68" t="s">
        <v>162</v>
      </c>
      <c r="DQY68" s="1">
        <v>42921</v>
      </c>
      <c r="DQZ68" s="24">
        <v>812.19</v>
      </c>
      <c r="DRA68" t="s">
        <v>161</v>
      </c>
      <c r="DRB68" t="s">
        <v>162</v>
      </c>
      <c r="DRC68" s="1">
        <v>42921</v>
      </c>
      <c r="DRD68" s="24">
        <v>812.19</v>
      </c>
      <c r="DRE68" t="s">
        <v>161</v>
      </c>
      <c r="DRF68" t="s">
        <v>162</v>
      </c>
      <c r="DRG68" s="1">
        <v>42921</v>
      </c>
      <c r="DRH68" s="24">
        <v>812.19</v>
      </c>
      <c r="DRI68" t="s">
        <v>161</v>
      </c>
      <c r="DRJ68" t="s">
        <v>162</v>
      </c>
      <c r="DRK68" s="1">
        <v>42921</v>
      </c>
      <c r="DRL68" s="24">
        <v>812.19</v>
      </c>
      <c r="DRM68" t="s">
        <v>161</v>
      </c>
      <c r="DRN68" t="s">
        <v>162</v>
      </c>
      <c r="DRO68" s="1">
        <v>42921</v>
      </c>
      <c r="DRP68" s="24">
        <v>812.19</v>
      </c>
      <c r="DRQ68" t="s">
        <v>161</v>
      </c>
      <c r="DRR68" t="s">
        <v>162</v>
      </c>
      <c r="DRS68" s="1">
        <v>42921</v>
      </c>
      <c r="DRT68" s="24">
        <v>812.19</v>
      </c>
      <c r="DRU68" t="s">
        <v>161</v>
      </c>
      <c r="DRV68" t="s">
        <v>162</v>
      </c>
      <c r="DRW68" s="1">
        <v>42921</v>
      </c>
      <c r="DRX68" s="24">
        <v>812.19</v>
      </c>
      <c r="DRY68" t="s">
        <v>161</v>
      </c>
      <c r="DRZ68" t="s">
        <v>162</v>
      </c>
      <c r="DSA68" s="1">
        <v>42921</v>
      </c>
      <c r="DSB68" s="24">
        <v>812.19</v>
      </c>
      <c r="DSC68" t="s">
        <v>161</v>
      </c>
      <c r="DSD68" t="s">
        <v>162</v>
      </c>
      <c r="DSE68" s="1">
        <v>42921</v>
      </c>
      <c r="DSF68" s="24">
        <v>812.19</v>
      </c>
      <c r="DSG68" t="s">
        <v>161</v>
      </c>
      <c r="DSH68" t="s">
        <v>162</v>
      </c>
      <c r="DSI68" s="1">
        <v>42921</v>
      </c>
      <c r="DSJ68" s="24">
        <v>812.19</v>
      </c>
      <c r="DSK68" t="s">
        <v>161</v>
      </c>
      <c r="DSL68" t="s">
        <v>162</v>
      </c>
      <c r="DSM68" s="1">
        <v>42921</v>
      </c>
      <c r="DSN68" s="24">
        <v>812.19</v>
      </c>
      <c r="DSO68" t="s">
        <v>161</v>
      </c>
      <c r="DSP68" t="s">
        <v>162</v>
      </c>
      <c r="DSQ68" s="1">
        <v>42921</v>
      </c>
      <c r="DSR68" s="24">
        <v>812.19</v>
      </c>
      <c r="DSS68" t="s">
        <v>161</v>
      </c>
      <c r="DST68" t="s">
        <v>162</v>
      </c>
      <c r="DSU68" s="1">
        <v>42921</v>
      </c>
      <c r="DSV68" s="24">
        <v>812.19</v>
      </c>
      <c r="DSW68" t="s">
        <v>161</v>
      </c>
      <c r="DSX68" t="s">
        <v>162</v>
      </c>
      <c r="DSY68" s="1">
        <v>42921</v>
      </c>
      <c r="DSZ68" s="24">
        <v>812.19</v>
      </c>
      <c r="DTA68" t="s">
        <v>161</v>
      </c>
      <c r="DTB68" t="s">
        <v>162</v>
      </c>
      <c r="DTC68" s="1">
        <v>42921</v>
      </c>
      <c r="DTD68" s="24">
        <v>812.19</v>
      </c>
      <c r="DTE68" t="s">
        <v>161</v>
      </c>
      <c r="DTF68" t="s">
        <v>162</v>
      </c>
      <c r="DTG68" s="1">
        <v>42921</v>
      </c>
      <c r="DTH68" s="24">
        <v>812.19</v>
      </c>
      <c r="DTI68" t="s">
        <v>161</v>
      </c>
      <c r="DTJ68" t="s">
        <v>162</v>
      </c>
      <c r="DTK68" s="1">
        <v>42921</v>
      </c>
      <c r="DTL68" s="24">
        <v>812.19</v>
      </c>
      <c r="DTM68" t="s">
        <v>161</v>
      </c>
      <c r="DTN68" t="s">
        <v>162</v>
      </c>
      <c r="DTO68" s="1">
        <v>42921</v>
      </c>
      <c r="DTP68" s="24">
        <v>812.19</v>
      </c>
      <c r="DTQ68" t="s">
        <v>161</v>
      </c>
      <c r="DTR68" t="s">
        <v>162</v>
      </c>
      <c r="DTS68" s="1">
        <v>42921</v>
      </c>
      <c r="DTT68" s="24">
        <v>812.19</v>
      </c>
      <c r="DTU68" t="s">
        <v>161</v>
      </c>
      <c r="DTV68" t="s">
        <v>162</v>
      </c>
      <c r="DTW68" s="1">
        <v>42921</v>
      </c>
      <c r="DTX68" s="24">
        <v>812.19</v>
      </c>
      <c r="DTY68" t="s">
        <v>161</v>
      </c>
      <c r="DTZ68" t="s">
        <v>162</v>
      </c>
      <c r="DUA68" s="1">
        <v>42921</v>
      </c>
      <c r="DUB68" s="24">
        <v>812.19</v>
      </c>
      <c r="DUC68" t="s">
        <v>161</v>
      </c>
      <c r="DUD68" t="s">
        <v>162</v>
      </c>
      <c r="DUE68" s="1">
        <v>42921</v>
      </c>
      <c r="DUF68" s="24">
        <v>812.19</v>
      </c>
      <c r="DUG68" t="s">
        <v>161</v>
      </c>
      <c r="DUH68" t="s">
        <v>162</v>
      </c>
      <c r="DUI68" s="1">
        <v>42921</v>
      </c>
      <c r="DUJ68" s="24">
        <v>812.19</v>
      </c>
      <c r="DUK68" t="s">
        <v>161</v>
      </c>
      <c r="DUL68" t="s">
        <v>162</v>
      </c>
      <c r="DUM68" s="1">
        <v>42921</v>
      </c>
      <c r="DUN68" s="24">
        <v>812.19</v>
      </c>
      <c r="DUO68" t="s">
        <v>161</v>
      </c>
      <c r="DUP68" t="s">
        <v>162</v>
      </c>
      <c r="DUQ68" s="1">
        <v>42921</v>
      </c>
      <c r="DUR68" s="24">
        <v>812.19</v>
      </c>
      <c r="DUS68" t="s">
        <v>161</v>
      </c>
      <c r="DUT68" t="s">
        <v>162</v>
      </c>
      <c r="DUU68" s="1">
        <v>42921</v>
      </c>
      <c r="DUV68" s="24">
        <v>812.19</v>
      </c>
      <c r="DUW68" t="s">
        <v>161</v>
      </c>
      <c r="DUX68" t="s">
        <v>162</v>
      </c>
      <c r="DUY68" s="1">
        <v>42921</v>
      </c>
      <c r="DUZ68" s="24">
        <v>812.19</v>
      </c>
      <c r="DVA68" t="s">
        <v>161</v>
      </c>
      <c r="DVB68" t="s">
        <v>162</v>
      </c>
      <c r="DVC68" s="1">
        <v>42921</v>
      </c>
      <c r="DVD68" s="24">
        <v>812.19</v>
      </c>
      <c r="DVE68" t="s">
        <v>161</v>
      </c>
      <c r="DVF68" t="s">
        <v>162</v>
      </c>
      <c r="DVG68" s="1">
        <v>42921</v>
      </c>
      <c r="DVH68" s="24">
        <v>812.19</v>
      </c>
      <c r="DVI68" t="s">
        <v>161</v>
      </c>
      <c r="DVJ68" t="s">
        <v>162</v>
      </c>
      <c r="DVK68" s="1">
        <v>42921</v>
      </c>
      <c r="DVL68" s="24">
        <v>812.19</v>
      </c>
      <c r="DVM68" t="s">
        <v>161</v>
      </c>
      <c r="DVN68" t="s">
        <v>162</v>
      </c>
      <c r="DVO68" s="1">
        <v>42921</v>
      </c>
      <c r="DVP68" s="24">
        <v>812.19</v>
      </c>
      <c r="DVQ68" t="s">
        <v>161</v>
      </c>
      <c r="DVR68" t="s">
        <v>162</v>
      </c>
      <c r="DVS68" s="1">
        <v>42921</v>
      </c>
      <c r="DVT68" s="24">
        <v>812.19</v>
      </c>
      <c r="DVU68" t="s">
        <v>161</v>
      </c>
      <c r="DVV68" t="s">
        <v>162</v>
      </c>
      <c r="DVW68" s="1">
        <v>42921</v>
      </c>
      <c r="DVX68" s="24">
        <v>812.19</v>
      </c>
      <c r="DVY68" t="s">
        <v>161</v>
      </c>
      <c r="DVZ68" t="s">
        <v>162</v>
      </c>
      <c r="DWA68" s="1">
        <v>42921</v>
      </c>
      <c r="DWB68" s="24">
        <v>812.19</v>
      </c>
      <c r="DWC68" t="s">
        <v>161</v>
      </c>
      <c r="DWD68" t="s">
        <v>162</v>
      </c>
      <c r="DWE68" s="1">
        <v>42921</v>
      </c>
      <c r="DWF68" s="24">
        <v>812.19</v>
      </c>
      <c r="DWG68" t="s">
        <v>161</v>
      </c>
      <c r="DWH68" t="s">
        <v>162</v>
      </c>
      <c r="DWI68" s="1">
        <v>42921</v>
      </c>
      <c r="DWJ68" s="24">
        <v>812.19</v>
      </c>
      <c r="DWK68" t="s">
        <v>161</v>
      </c>
      <c r="DWL68" t="s">
        <v>162</v>
      </c>
      <c r="DWM68" s="1">
        <v>42921</v>
      </c>
      <c r="DWN68" s="24">
        <v>812.19</v>
      </c>
      <c r="DWO68" t="s">
        <v>161</v>
      </c>
      <c r="DWP68" t="s">
        <v>162</v>
      </c>
      <c r="DWQ68" s="1">
        <v>42921</v>
      </c>
      <c r="DWR68" s="24">
        <v>812.19</v>
      </c>
      <c r="DWS68" t="s">
        <v>161</v>
      </c>
      <c r="DWT68" t="s">
        <v>162</v>
      </c>
      <c r="DWU68" s="1">
        <v>42921</v>
      </c>
      <c r="DWV68" s="24">
        <v>812.19</v>
      </c>
      <c r="DWW68" t="s">
        <v>161</v>
      </c>
      <c r="DWX68" t="s">
        <v>162</v>
      </c>
      <c r="DWY68" s="1">
        <v>42921</v>
      </c>
      <c r="DWZ68" s="24">
        <v>812.19</v>
      </c>
      <c r="DXA68" t="s">
        <v>161</v>
      </c>
      <c r="DXB68" t="s">
        <v>162</v>
      </c>
      <c r="DXC68" s="1">
        <v>42921</v>
      </c>
      <c r="DXD68" s="24">
        <v>812.19</v>
      </c>
      <c r="DXE68" t="s">
        <v>161</v>
      </c>
      <c r="DXF68" t="s">
        <v>162</v>
      </c>
      <c r="DXG68" s="1">
        <v>42921</v>
      </c>
      <c r="DXH68" s="24">
        <v>812.19</v>
      </c>
      <c r="DXI68" t="s">
        <v>161</v>
      </c>
      <c r="DXJ68" t="s">
        <v>162</v>
      </c>
      <c r="DXK68" s="1">
        <v>42921</v>
      </c>
      <c r="DXL68" s="24">
        <v>812.19</v>
      </c>
      <c r="DXM68" t="s">
        <v>161</v>
      </c>
      <c r="DXN68" t="s">
        <v>162</v>
      </c>
      <c r="DXO68" s="1">
        <v>42921</v>
      </c>
      <c r="DXP68" s="24">
        <v>812.19</v>
      </c>
      <c r="DXQ68" t="s">
        <v>161</v>
      </c>
      <c r="DXR68" t="s">
        <v>162</v>
      </c>
      <c r="DXS68" s="1">
        <v>42921</v>
      </c>
      <c r="DXT68" s="24">
        <v>812.19</v>
      </c>
      <c r="DXU68" t="s">
        <v>161</v>
      </c>
      <c r="DXV68" t="s">
        <v>162</v>
      </c>
      <c r="DXW68" s="1">
        <v>42921</v>
      </c>
      <c r="DXX68" s="24">
        <v>812.19</v>
      </c>
      <c r="DXY68" t="s">
        <v>161</v>
      </c>
      <c r="DXZ68" t="s">
        <v>162</v>
      </c>
      <c r="DYA68" s="1">
        <v>42921</v>
      </c>
      <c r="DYB68" s="24">
        <v>812.19</v>
      </c>
      <c r="DYC68" t="s">
        <v>161</v>
      </c>
      <c r="DYD68" t="s">
        <v>162</v>
      </c>
      <c r="DYE68" s="1">
        <v>42921</v>
      </c>
      <c r="DYF68" s="24">
        <v>812.19</v>
      </c>
      <c r="DYG68" t="s">
        <v>161</v>
      </c>
      <c r="DYH68" t="s">
        <v>162</v>
      </c>
      <c r="DYI68" s="1">
        <v>42921</v>
      </c>
      <c r="DYJ68" s="24">
        <v>812.19</v>
      </c>
      <c r="DYK68" t="s">
        <v>161</v>
      </c>
      <c r="DYL68" t="s">
        <v>162</v>
      </c>
      <c r="DYM68" s="1">
        <v>42921</v>
      </c>
      <c r="DYN68" s="24">
        <v>812.19</v>
      </c>
      <c r="DYO68" t="s">
        <v>161</v>
      </c>
      <c r="DYP68" t="s">
        <v>162</v>
      </c>
      <c r="DYQ68" s="1">
        <v>42921</v>
      </c>
      <c r="DYR68" s="24">
        <v>812.19</v>
      </c>
      <c r="DYS68" t="s">
        <v>161</v>
      </c>
      <c r="DYT68" t="s">
        <v>162</v>
      </c>
      <c r="DYU68" s="1">
        <v>42921</v>
      </c>
      <c r="DYV68" s="24">
        <v>812.19</v>
      </c>
      <c r="DYW68" t="s">
        <v>161</v>
      </c>
      <c r="DYX68" t="s">
        <v>162</v>
      </c>
      <c r="DYY68" s="1">
        <v>42921</v>
      </c>
      <c r="DYZ68" s="24">
        <v>812.19</v>
      </c>
      <c r="DZA68" t="s">
        <v>161</v>
      </c>
      <c r="DZB68" t="s">
        <v>162</v>
      </c>
      <c r="DZC68" s="1">
        <v>42921</v>
      </c>
      <c r="DZD68" s="24">
        <v>812.19</v>
      </c>
      <c r="DZE68" t="s">
        <v>161</v>
      </c>
      <c r="DZF68" t="s">
        <v>162</v>
      </c>
      <c r="DZG68" s="1">
        <v>42921</v>
      </c>
      <c r="DZH68" s="24">
        <v>812.19</v>
      </c>
      <c r="DZI68" t="s">
        <v>161</v>
      </c>
      <c r="DZJ68" t="s">
        <v>162</v>
      </c>
      <c r="DZK68" s="1">
        <v>42921</v>
      </c>
      <c r="DZL68" s="24">
        <v>812.19</v>
      </c>
      <c r="DZM68" t="s">
        <v>161</v>
      </c>
      <c r="DZN68" t="s">
        <v>162</v>
      </c>
      <c r="DZO68" s="1">
        <v>42921</v>
      </c>
      <c r="DZP68" s="24">
        <v>812.19</v>
      </c>
      <c r="DZQ68" t="s">
        <v>161</v>
      </c>
      <c r="DZR68" t="s">
        <v>162</v>
      </c>
      <c r="DZS68" s="1">
        <v>42921</v>
      </c>
      <c r="DZT68" s="24">
        <v>812.19</v>
      </c>
      <c r="DZU68" t="s">
        <v>161</v>
      </c>
      <c r="DZV68" t="s">
        <v>162</v>
      </c>
      <c r="DZW68" s="1">
        <v>42921</v>
      </c>
      <c r="DZX68" s="24">
        <v>812.19</v>
      </c>
      <c r="DZY68" t="s">
        <v>161</v>
      </c>
      <c r="DZZ68" t="s">
        <v>162</v>
      </c>
      <c r="EAA68" s="1">
        <v>42921</v>
      </c>
      <c r="EAB68" s="24">
        <v>812.19</v>
      </c>
      <c r="EAC68" t="s">
        <v>161</v>
      </c>
      <c r="EAD68" t="s">
        <v>162</v>
      </c>
      <c r="EAE68" s="1">
        <v>42921</v>
      </c>
      <c r="EAF68" s="24">
        <v>812.19</v>
      </c>
      <c r="EAG68" t="s">
        <v>161</v>
      </c>
      <c r="EAH68" t="s">
        <v>162</v>
      </c>
      <c r="EAI68" s="1">
        <v>42921</v>
      </c>
      <c r="EAJ68" s="24">
        <v>812.19</v>
      </c>
      <c r="EAK68" t="s">
        <v>161</v>
      </c>
      <c r="EAL68" t="s">
        <v>162</v>
      </c>
      <c r="EAM68" s="1">
        <v>42921</v>
      </c>
      <c r="EAN68" s="24">
        <v>812.19</v>
      </c>
      <c r="EAO68" t="s">
        <v>161</v>
      </c>
      <c r="EAP68" t="s">
        <v>162</v>
      </c>
      <c r="EAQ68" s="1">
        <v>42921</v>
      </c>
      <c r="EAR68" s="24">
        <v>812.19</v>
      </c>
      <c r="EAS68" t="s">
        <v>161</v>
      </c>
      <c r="EAT68" t="s">
        <v>162</v>
      </c>
      <c r="EAU68" s="1">
        <v>42921</v>
      </c>
      <c r="EAV68" s="24">
        <v>812.19</v>
      </c>
      <c r="EAW68" t="s">
        <v>161</v>
      </c>
      <c r="EAX68" t="s">
        <v>162</v>
      </c>
      <c r="EAY68" s="1">
        <v>42921</v>
      </c>
      <c r="EAZ68" s="24">
        <v>812.19</v>
      </c>
      <c r="EBA68" t="s">
        <v>161</v>
      </c>
      <c r="EBB68" t="s">
        <v>162</v>
      </c>
      <c r="EBC68" s="1">
        <v>42921</v>
      </c>
      <c r="EBD68" s="24">
        <v>812.19</v>
      </c>
      <c r="EBE68" t="s">
        <v>161</v>
      </c>
      <c r="EBF68" t="s">
        <v>162</v>
      </c>
      <c r="EBG68" s="1">
        <v>42921</v>
      </c>
      <c r="EBH68" s="24">
        <v>812.19</v>
      </c>
      <c r="EBI68" t="s">
        <v>161</v>
      </c>
      <c r="EBJ68" t="s">
        <v>162</v>
      </c>
      <c r="EBK68" s="1">
        <v>42921</v>
      </c>
      <c r="EBL68" s="24">
        <v>812.19</v>
      </c>
      <c r="EBM68" t="s">
        <v>161</v>
      </c>
      <c r="EBN68" t="s">
        <v>162</v>
      </c>
      <c r="EBO68" s="1">
        <v>42921</v>
      </c>
      <c r="EBP68" s="24">
        <v>812.19</v>
      </c>
      <c r="EBQ68" t="s">
        <v>161</v>
      </c>
      <c r="EBR68" t="s">
        <v>162</v>
      </c>
      <c r="EBS68" s="1">
        <v>42921</v>
      </c>
      <c r="EBT68" s="24">
        <v>812.19</v>
      </c>
      <c r="EBU68" t="s">
        <v>161</v>
      </c>
      <c r="EBV68" t="s">
        <v>162</v>
      </c>
      <c r="EBW68" s="1">
        <v>42921</v>
      </c>
      <c r="EBX68" s="24">
        <v>812.19</v>
      </c>
      <c r="EBY68" t="s">
        <v>161</v>
      </c>
      <c r="EBZ68" t="s">
        <v>162</v>
      </c>
      <c r="ECA68" s="1">
        <v>42921</v>
      </c>
      <c r="ECB68" s="24">
        <v>812.19</v>
      </c>
      <c r="ECC68" t="s">
        <v>161</v>
      </c>
      <c r="ECD68" t="s">
        <v>162</v>
      </c>
      <c r="ECE68" s="1">
        <v>42921</v>
      </c>
      <c r="ECF68" s="24">
        <v>812.19</v>
      </c>
      <c r="ECG68" t="s">
        <v>161</v>
      </c>
      <c r="ECH68" t="s">
        <v>162</v>
      </c>
      <c r="ECI68" s="1">
        <v>42921</v>
      </c>
      <c r="ECJ68" s="24">
        <v>812.19</v>
      </c>
      <c r="ECK68" t="s">
        <v>161</v>
      </c>
      <c r="ECL68" t="s">
        <v>162</v>
      </c>
      <c r="ECM68" s="1">
        <v>42921</v>
      </c>
      <c r="ECN68" s="24">
        <v>812.19</v>
      </c>
      <c r="ECO68" t="s">
        <v>161</v>
      </c>
      <c r="ECP68" t="s">
        <v>162</v>
      </c>
      <c r="ECQ68" s="1">
        <v>42921</v>
      </c>
      <c r="ECR68" s="24">
        <v>812.19</v>
      </c>
      <c r="ECS68" t="s">
        <v>161</v>
      </c>
      <c r="ECT68" t="s">
        <v>162</v>
      </c>
      <c r="ECU68" s="1">
        <v>42921</v>
      </c>
      <c r="ECV68" s="24">
        <v>812.19</v>
      </c>
      <c r="ECW68" t="s">
        <v>161</v>
      </c>
      <c r="ECX68" t="s">
        <v>162</v>
      </c>
      <c r="ECY68" s="1">
        <v>42921</v>
      </c>
      <c r="ECZ68" s="24">
        <v>812.19</v>
      </c>
      <c r="EDA68" t="s">
        <v>161</v>
      </c>
      <c r="EDB68" t="s">
        <v>162</v>
      </c>
      <c r="EDC68" s="1">
        <v>42921</v>
      </c>
      <c r="EDD68" s="24">
        <v>812.19</v>
      </c>
      <c r="EDE68" t="s">
        <v>161</v>
      </c>
      <c r="EDF68" t="s">
        <v>162</v>
      </c>
      <c r="EDG68" s="1">
        <v>42921</v>
      </c>
      <c r="EDH68" s="24">
        <v>812.19</v>
      </c>
      <c r="EDI68" t="s">
        <v>161</v>
      </c>
      <c r="EDJ68" t="s">
        <v>162</v>
      </c>
      <c r="EDK68" s="1">
        <v>42921</v>
      </c>
      <c r="EDL68" s="24">
        <v>812.19</v>
      </c>
      <c r="EDM68" t="s">
        <v>161</v>
      </c>
      <c r="EDN68" t="s">
        <v>162</v>
      </c>
      <c r="EDO68" s="1">
        <v>42921</v>
      </c>
      <c r="EDP68" s="24">
        <v>812.19</v>
      </c>
      <c r="EDQ68" t="s">
        <v>161</v>
      </c>
      <c r="EDR68" t="s">
        <v>162</v>
      </c>
      <c r="EDS68" s="1">
        <v>42921</v>
      </c>
      <c r="EDT68" s="24">
        <v>812.19</v>
      </c>
      <c r="EDU68" t="s">
        <v>161</v>
      </c>
      <c r="EDV68" t="s">
        <v>162</v>
      </c>
      <c r="EDW68" s="1">
        <v>42921</v>
      </c>
      <c r="EDX68" s="24">
        <v>812.19</v>
      </c>
      <c r="EDY68" t="s">
        <v>161</v>
      </c>
      <c r="EDZ68" t="s">
        <v>162</v>
      </c>
      <c r="EEA68" s="1">
        <v>42921</v>
      </c>
      <c r="EEB68" s="24">
        <v>812.19</v>
      </c>
      <c r="EEC68" t="s">
        <v>161</v>
      </c>
      <c r="EED68" t="s">
        <v>162</v>
      </c>
      <c r="EEE68" s="1">
        <v>42921</v>
      </c>
      <c r="EEF68" s="24">
        <v>812.19</v>
      </c>
      <c r="EEG68" t="s">
        <v>161</v>
      </c>
      <c r="EEH68" t="s">
        <v>162</v>
      </c>
      <c r="EEI68" s="1">
        <v>42921</v>
      </c>
      <c r="EEJ68" s="24">
        <v>812.19</v>
      </c>
      <c r="EEK68" t="s">
        <v>161</v>
      </c>
      <c r="EEL68" t="s">
        <v>162</v>
      </c>
      <c r="EEM68" s="1">
        <v>42921</v>
      </c>
      <c r="EEN68" s="24">
        <v>812.19</v>
      </c>
      <c r="EEO68" t="s">
        <v>161</v>
      </c>
      <c r="EEP68" t="s">
        <v>162</v>
      </c>
      <c r="EEQ68" s="1">
        <v>42921</v>
      </c>
      <c r="EER68" s="24">
        <v>812.19</v>
      </c>
      <c r="EES68" t="s">
        <v>161</v>
      </c>
      <c r="EET68" t="s">
        <v>162</v>
      </c>
      <c r="EEU68" s="1">
        <v>42921</v>
      </c>
      <c r="EEV68" s="24">
        <v>812.19</v>
      </c>
      <c r="EEW68" t="s">
        <v>161</v>
      </c>
      <c r="EEX68" t="s">
        <v>162</v>
      </c>
      <c r="EEY68" s="1">
        <v>42921</v>
      </c>
      <c r="EEZ68" s="24">
        <v>812.19</v>
      </c>
      <c r="EFA68" t="s">
        <v>161</v>
      </c>
      <c r="EFB68" t="s">
        <v>162</v>
      </c>
      <c r="EFC68" s="1">
        <v>42921</v>
      </c>
      <c r="EFD68" s="24">
        <v>812.19</v>
      </c>
      <c r="EFE68" t="s">
        <v>161</v>
      </c>
      <c r="EFF68" t="s">
        <v>162</v>
      </c>
      <c r="EFG68" s="1">
        <v>42921</v>
      </c>
      <c r="EFH68" s="24">
        <v>812.19</v>
      </c>
      <c r="EFI68" t="s">
        <v>161</v>
      </c>
      <c r="EFJ68" t="s">
        <v>162</v>
      </c>
      <c r="EFK68" s="1">
        <v>42921</v>
      </c>
      <c r="EFL68" s="24">
        <v>812.19</v>
      </c>
      <c r="EFM68" t="s">
        <v>161</v>
      </c>
      <c r="EFN68" t="s">
        <v>162</v>
      </c>
      <c r="EFO68" s="1">
        <v>42921</v>
      </c>
      <c r="EFP68" s="24">
        <v>812.19</v>
      </c>
      <c r="EFQ68" t="s">
        <v>161</v>
      </c>
      <c r="EFR68" t="s">
        <v>162</v>
      </c>
      <c r="EFS68" s="1">
        <v>42921</v>
      </c>
      <c r="EFT68" s="24">
        <v>812.19</v>
      </c>
      <c r="EFU68" t="s">
        <v>161</v>
      </c>
      <c r="EFV68" t="s">
        <v>162</v>
      </c>
      <c r="EFW68" s="1">
        <v>42921</v>
      </c>
      <c r="EFX68" s="24">
        <v>812.19</v>
      </c>
      <c r="EFY68" t="s">
        <v>161</v>
      </c>
      <c r="EFZ68" t="s">
        <v>162</v>
      </c>
      <c r="EGA68" s="1">
        <v>42921</v>
      </c>
      <c r="EGB68" s="24">
        <v>812.19</v>
      </c>
      <c r="EGC68" t="s">
        <v>161</v>
      </c>
      <c r="EGD68" t="s">
        <v>162</v>
      </c>
      <c r="EGE68" s="1">
        <v>42921</v>
      </c>
      <c r="EGF68" s="24">
        <v>812.19</v>
      </c>
      <c r="EGG68" t="s">
        <v>161</v>
      </c>
      <c r="EGH68" t="s">
        <v>162</v>
      </c>
      <c r="EGI68" s="1">
        <v>42921</v>
      </c>
      <c r="EGJ68" s="24">
        <v>812.19</v>
      </c>
      <c r="EGK68" t="s">
        <v>161</v>
      </c>
      <c r="EGL68" t="s">
        <v>162</v>
      </c>
      <c r="EGM68" s="1">
        <v>42921</v>
      </c>
      <c r="EGN68" s="24">
        <v>812.19</v>
      </c>
      <c r="EGO68" t="s">
        <v>161</v>
      </c>
      <c r="EGP68" t="s">
        <v>162</v>
      </c>
      <c r="EGQ68" s="1">
        <v>42921</v>
      </c>
      <c r="EGR68" s="24">
        <v>812.19</v>
      </c>
      <c r="EGS68" t="s">
        <v>161</v>
      </c>
      <c r="EGT68" t="s">
        <v>162</v>
      </c>
      <c r="EGU68" s="1">
        <v>42921</v>
      </c>
      <c r="EGV68" s="24">
        <v>812.19</v>
      </c>
      <c r="EGW68" t="s">
        <v>161</v>
      </c>
      <c r="EGX68" t="s">
        <v>162</v>
      </c>
      <c r="EGY68" s="1">
        <v>42921</v>
      </c>
      <c r="EGZ68" s="24">
        <v>812.19</v>
      </c>
      <c r="EHA68" t="s">
        <v>161</v>
      </c>
      <c r="EHB68" t="s">
        <v>162</v>
      </c>
      <c r="EHC68" s="1">
        <v>42921</v>
      </c>
      <c r="EHD68" s="24">
        <v>812.19</v>
      </c>
      <c r="EHE68" t="s">
        <v>161</v>
      </c>
      <c r="EHF68" t="s">
        <v>162</v>
      </c>
      <c r="EHG68" s="1">
        <v>42921</v>
      </c>
      <c r="EHH68" s="24">
        <v>812.19</v>
      </c>
      <c r="EHI68" t="s">
        <v>161</v>
      </c>
      <c r="EHJ68" t="s">
        <v>162</v>
      </c>
      <c r="EHK68" s="1">
        <v>42921</v>
      </c>
      <c r="EHL68" s="24">
        <v>812.19</v>
      </c>
      <c r="EHM68" t="s">
        <v>161</v>
      </c>
      <c r="EHN68" t="s">
        <v>162</v>
      </c>
      <c r="EHO68" s="1">
        <v>42921</v>
      </c>
      <c r="EHP68" s="24">
        <v>812.19</v>
      </c>
      <c r="EHQ68" t="s">
        <v>161</v>
      </c>
      <c r="EHR68" t="s">
        <v>162</v>
      </c>
      <c r="EHS68" s="1">
        <v>42921</v>
      </c>
      <c r="EHT68" s="24">
        <v>812.19</v>
      </c>
      <c r="EHU68" t="s">
        <v>161</v>
      </c>
      <c r="EHV68" t="s">
        <v>162</v>
      </c>
      <c r="EHW68" s="1">
        <v>42921</v>
      </c>
      <c r="EHX68" s="24">
        <v>812.19</v>
      </c>
      <c r="EHY68" t="s">
        <v>161</v>
      </c>
      <c r="EHZ68" t="s">
        <v>162</v>
      </c>
      <c r="EIA68" s="1">
        <v>42921</v>
      </c>
      <c r="EIB68" s="24">
        <v>812.19</v>
      </c>
      <c r="EIC68" t="s">
        <v>161</v>
      </c>
      <c r="EID68" t="s">
        <v>162</v>
      </c>
      <c r="EIE68" s="1">
        <v>42921</v>
      </c>
      <c r="EIF68" s="24">
        <v>812.19</v>
      </c>
      <c r="EIG68" t="s">
        <v>161</v>
      </c>
      <c r="EIH68" t="s">
        <v>162</v>
      </c>
      <c r="EII68" s="1">
        <v>42921</v>
      </c>
      <c r="EIJ68" s="24">
        <v>812.19</v>
      </c>
      <c r="EIK68" t="s">
        <v>161</v>
      </c>
      <c r="EIL68" t="s">
        <v>162</v>
      </c>
      <c r="EIM68" s="1">
        <v>42921</v>
      </c>
      <c r="EIN68" s="24">
        <v>812.19</v>
      </c>
      <c r="EIO68" t="s">
        <v>161</v>
      </c>
      <c r="EIP68" t="s">
        <v>162</v>
      </c>
      <c r="EIQ68" s="1">
        <v>42921</v>
      </c>
      <c r="EIR68" s="24">
        <v>812.19</v>
      </c>
      <c r="EIS68" t="s">
        <v>161</v>
      </c>
      <c r="EIT68" t="s">
        <v>162</v>
      </c>
      <c r="EIU68" s="1">
        <v>42921</v>
      </c>
      <c r="EIV68" s="24">
        <v>812.19</v>
      </c>
      <c r="EIW68" t="s">
        <v>161</v>
      </c>
      <c r="EIX68" t="s">
        <v>162</v>
      </c>
      <c r="EIY68" s="1">
        <v>42921</v>
      </c>
      <c r="EIZ68" s="24">
        <v>812.19</v>
      </c>
      <c r="EJA68" t="s">
        <v>161</v>
      </c>
      <c r="EJB68" t="s">
        <v>162</v>
      </c>
      <c r="EJC68" s="1">
        <v>42921</v>
      </c>
      <c r="EJD68" s="24">
        <v>812.19</v>
      </c>
      <c r="EJE68" t="s">
        <v>161</v>
      </c>
      <c r="EJF68" t="s">
        <v>162</v>
      </c>
      <c r="EJG68" s="1">
        <v>42921</v>
      </c>
      <c r="EJH68" s="24">
        <v>812.19</v>
      </c>
      <c r="EJI68" t="s">
        <v>161</v>
      </c>
      <c r="EJJ68" t="s">
        <v>162</v>
      </c>
      <c r="EJK68" s="1">
        <v>42921</v>
      </c>
      <c r="EJL68" s="24">
        <v>812.19</v>
      </c>
      <c r="EJM68" t="s">
        <v>161</v>
      </c>
      <c r="EJN68" t="s">
        <v>162</v>
      </c>
      <c r="EJO68" s="1">
        <v>42921</v>
      </c>
      <c r="EJP68" s="24">
        <v>812.19</v>
      </c>
      <c r="EJQ68" t="s">
        <v>161</v>
      </c>
      <c r="EJR68" t="s">
        <v>162</v>
      </c>
      <c r="EJS68" s="1">
        <v>42921</v>
      </c>
      <c r="EJT68" s="24">
        <v>812.19</v>
      </c>
      <c r="EJU68" t="s">
        <v>161</v>
      </c>
      <c r="EJV68" t="s">
        <v>162</v>
      </c>
      <c r="EJW68" s="1">
        <v>42921</v>
      </c>
      <c r="EJX68" s="24">
        <v>812.19</v>
      </c>
      <c r="EJY68" t="s">
        <v>161</v>
      </c>
      <c r="EJZ68" t="s">
        <v>162</v>
      </c>
      <c r="EKA68" s="1">
        <v>42921</v>
      </c>
      <c r="EKB68" s="24">
        <v>812.19</v>
      </c>
      <c r="EKC68" t="s">
        <v>161</v>
      </c>
      <c r="EKD68" t="s">
        <v>162</v>
      </c>
      <c r="EKE68" s="1">
        <v>42921</v>
      </c>
      <c r="EKF68" s="24">
        <v>812.19</v>
      </c>
      <c r="EKG68" t="s">
        <v>161</v>
      </c>
      <c r="EKH68" t="s">
        <v>162</v>
      </c>
      <c r="EKI68" s="1">
        <v>42921</v>
      </c>
      <c r="EKJ68" s="24">
        <v>812.19</v>
      </c>
      <c r="EKK68" t="s">
        <v>161</v>
      </c>
      <c r="EKL68" t="s">
        <v>162</v>
      </c>
      <c r="EKM68" s="1">
        <v>42921</v>
      </c>
      <c r="EKN68" s="24">
        <v>812.19</v>
      </c>
      <c r="EKO68" t="s">
        <v>161</v>
      </c>
      <c r="EKP68" t="s">
        <v>162</v>
      </c>
      <c r="EKQ68" s="1">
        <v>42921</v>
      </c>
      <c r="EKR68" s="24">
        <v>812.19</v>
      </c>
      <c r="EKS68" t="s">
        <v>161</v>
      </c>
      <c r="EKT68" t="s">
        <v>162</v>
      </c>
      <c r="EKU68" s="1">
        <v>42921</v>
      </c>
      <c r="EKV68" s="24">
        <v>812.19</v>
      </c>
      <c r="EKW68" t="s">
        <v>161</v>
      </c>
      <c r="EKX68" t="s">
        <v>162</v>
      </c>
      <c r="EKY68" s="1">
        <v>42921</v>
      </c>
      <c r="EKZ68" s="24">
        <v>812.19</v>
      </c>
      <c r="ELA68" t="s">
        <v>161</v>
      </c>
      <c r="ELB68" t="s">
        <v>162</v>
      </c>
      <c r="ELC68" s="1">
        <v>42921</v>
      </c>
      <c r="ELD68" s="24">
        <v>812.19</v>
      </c>
      <c r="ELE68" t="s">
        <v>161</v>
      </c>
      <c r="ELF68" t="s">
        <v>162</v>
      </c>
      <c r="ELG68" s="1">
        <v>42921</v>
      </c>
      <c r="ELH68" s="24">
        <v>812.19</v>
      </c>
      <c r="ELI68" t="s">
        <v>161</v>
      </c>
      <c r="ELJ68" t="s">
        <v>162</v>
      </c>
      <c r="ELK68" s="1">
        <v>42921</v>
      </c>
      <c r="ELL68" s="24">
        <v>812.19</v>
      </c>
      <c r="ELM68" t="s">
        <v>161</v>
      </c>
      <c r="ELN68" t="s">
        <v>162</v>
      </c>
      <c r="ELO68" s="1">
        <v>42921</v>
      </c>
      <c r="ELP68" s="24">
        <v>812.19</v>
      </c>
      <c r="ELQ68" t="s">
        <v>161</v>
      </c>
      <c r="ELR68" t="s">
        <v>162</v>
      </c>
      <c r="ELS68" s="1">
        <v>42921</v>
      </c>
      <c r="ELT68" s="24">
        <v>812.19</v>
      </c>
      <c r="ELU68" t="s">
        <v>161</v>
      </c>
      <c r="ELV68" t="s">
        <v>162</v>
      </c>
      <c r="ELW68" s="1">
        <v>42921</v>
      </c>
      <c r="ELX68" s="24">
        <v>812.19</v>
      </c>
      <c r="ELY68" t="s">
        <v>161</v>
      </c>
      <c r="ELZ68" t="s">
        <v>162</v>
      </c>
      <c r="EMA68" s="1">
        <v>42921</v>
      </c>
      <c r="EMB68" s="24">
        <v>812.19</v>
      </c>
      <c r="EMC68" t="s">
        <v>161</v>
      </c>
      <c r="EMD68" t="s">
        <v>162</v>
      </c>
      <c r="EME68" s="1">
        <v>42921</v>
      </c>
      <c r="EMF68" s="24">
        <v>812.19</v>
      </c>
      <c r="EMG68" t="s">
        <v>161</v>
      </c>
      <c r="EMH68" t="s">
        <v>162</v>
      </c>
      <c r="EMI68" s="1">
        <v>42921</v>
      </c>
      <c r="EMJ68" s="24">
        <v>812.19</v>
      </c>
      <c r="EMK68" t="s">
        <v>161</v>
      </c>
      <c r="EML68" t="s">
        <v>162</v>
      </c>
      <c r="EMM68" s="1">
        <v>42921</v>
      </c>
      <c r="EMN68" s="24">
        <v>812.19</v>
      </c>
      <c r="EMO68" t="s">
        <v>161</v>
      </c>
      <c r="EMP68" t="s">
        <v>162</v>
      </c>
      <c r="EMQ68" s="1">
        <v>42921</v>
      </c>
      <c r="EMR68" s="24">
        <v>812.19</v>
      </c>
      <c r="EMS68" t="s">
        <v>161</v>
      </c>
      <c r="EMT68" t="s">
        <v>162</v>
      </c>
      <c r="EMU68" s="1">
        <v>42921</v>
      </c>
      <c r="EMV68" s="24">
        <v>812.19</v>
      </c>
      <c r="EMW68" t="s">
        <v>161</v>
      </c>
      <c r="EMX68" t="s">
        <v>162</v>
      </c>
      <c r="EMY68" s="1">
        <v>42921</v>
      </c>
      <c r="EMZ68" s="24">
        <v>812.19</v>
      </c>
      <c r="ENA68" t="s">
        <v>161</v>
      </c>
      <c r="ENB68" t="s">
        <v>162</v>
      </c>
      <c r="ENC68" s="1">
        <v>42921</v>
      </c>
      <c r="END68" s="24">
        <v>812.19</v>
      </c>
      <c r="ENE68" t="s">
        <v>161</v>
      </c>
      <c r="ENF68" t="s">
        <v>162</v>
      </c>
      <c r="ENG68" s="1">
        <v>42921</v>
      </c>
      <c r="ENH68" s="24">
        <v>812.19</v>
      </c>
      <c r="ENI68" t="s">
        <v>161</v>
      </c>
      <c r="ENJ68" t="s">
        <v>162</v>
      </c>
      <c r="ENK68" s="1">
        <v>42921</v>
      </c>
      <c r="ENL68" s="24">
        <v>812.19</v>
      </c>
      <c r="ENM68" t="s">
        <v>161</v>
      </c>
      <c r="ENN68" t="s">
        <v>162</v>
      </c>
      <c r="ENO68" s="1">
        <v>42921</v>
      </c>
      <c r="ENP68" s="24">
        <v>812.19</v>
      </c>
      <c r="ENQ68" t="s">
        <v>161</v>
      </c>
      <c r="ENR68" t="s">
        <v>162</v>
      </c>
      <c r="ENS68" s="1">
        <v>42921</v>
      </c>
      <c r="ENT68" s="24">
        <v>812.19</v>
      </c>
      <c r="ENU68" t="s">
        <v>161</v>
      </c>
      <c r="ENV68" t="s">
        <v>162</v>
      </c>
      <c r="ENW68" s="1">
        <v>42921</v>
      </c>
      <c r="ENX68" s="24">
        <v>812.19</v>
      </c>
      <c r="ENY68" t="s">
        <v>161</v>
      </c>
      <c r="ENZ68" t="s">
        <v>162</v>
      </c>
      <c r="EOA68" s="1">
        <v>42921</v>
      </c>
      <c r="EOB68" s="24">
        <v>812.19</v>
      </c>
      <c r="EOC68" t="s">
        <v>161</v>
      </c>
      <c r="EOD68" t="s">
        <v>162</v>
      </c>
      <c r="EOE68" s="1">
        <v>42921</v>
      </c>
      <c r="EOF68" s="24">
        <v>812.19</v>
      </c>
      <c r="EOG68" t="s">
        <v>161</v>
      </c>
      <c r="EOH68" t="s">
        <v>162</v>
      </c>
      <c r="EOI68" s="1">
        <v>42921</v>
      </c>
      <c r="EOJ68" s="24">
        <v>812.19</v>
      </c>
      <c r="EOK68" t="s">
        <v>161</v>
      </c>
      <c r="EOL68" t="s">
        <v>162</v>
      </c>
      <c r="EOM68" s="1">
        <v>42921</v>
      </c>
      <c r="EON68" s="24">
        <v>812.19</v>
      </c>
      <c r="EOO68" t="s">
        <v>161</v>
      </c>
      <c r="EOP68" t="s">
        <v>162</v>
      </c>
      <c r="EOQ68" s="1">
        <v>42921</v>
      </c>
      <c r="EOR68" s="24">
        <v>812.19</v>
      </c>
      <c r="EOS68" t="s">
        <v>161</v>
      </c>
      <c r="EOT68" t="s">
        <v>162</v>
      </c>
      <c r="EOU68" s="1">
        <v>42921</v>
      </c>
      <c r="EOV68" s="24">
        <v>812.19</v>
      </c>
      <c r="EOW68" t="s">
        <v>161</v>
      </c>
      <c r="EOX68" t="s">
        <v>162</v>
      </c>
      <c r="EOY68" s="1">
        <v>42921</v>
      </c>
      <c r="EOZ68" s="24">
        <v>812.19</v>
      </c>
      <c r="EPA68" t="s">
        <v>161</v>
      </c>
      <c r="EPB68" t="s">
        <v>162</v>
      </c>
      <c r="EPC68" s="1">
        <v>42921</v>
      </c>
      <c r="EPD68" s="24">
        <v>812.19</v>
      </c>
      <c r="EPE68" t="s">
        <v>161</v>
      </c>
      <c r="EPF68" t="s">
        <v>162</v>
      </c>
      <c r="EPG68" s="1">
        <v>42921</v>
      </c>
      <c r="EPH68" s="24">
        <v>812.19</v>
      </c>
      <c r="EPI68" t="s">
        <v>161</v>
      </c>
      <c r="EPJ68" t="s">
        <v>162</v>
      </c>
      <c r="EPK68" s="1">
        <v>42921</v>
      </c>
      <c r="EPL68" s="24">
        <v>812.19</v>
      </c>
      <c r="EPM68" t="s">
        <v>161</v>
      </c>
      <c r="EPN68" t="s">
        <v>162</v>
      </c>
      <c r="EPO68" s="1">
        <v>42921</v>
      </c>
      <c r="EPP68" s="24">
        <v>812.19</v>
      </c>
      <c r="EPQ68" t="s">
        <v>161</v>
      </c>
      <c r="EPR68" t="s">
        <v>162</v>
      </c>
      <c r="EPS68" s="1">
        <v>42921</v>
      </c>
      <c r="EPT68" s="24">
        <v>812.19</v>
      </c>
      <c r="EPU68" t="s">
        <v>161</v>
      </c>
      <c r="EPV68" t="s">
        <v>162</v>
      </c>
      <c r="EPW68" s="1">
        <v>42921</v>
      </c>
      <c r="EPX68" s="24">
        <v>812.19</v>
      </c>
      <c r="EPY68" t="s">
        <v>161</v>
      </c>
      <c r="EPZ68" t="s">
        <v>162</v>
      </c>
      <c r="EQA68" s="1">
        <v>42921</v>
      </c>
      <c r="EQB68" s="24">
        <v>812.19</v>
      </c>
      <c r="EQC68" t="s">
        <v>161</v>
      </c>
      <c r="EQD68" t="s">
        <v>162</v>
      </c>
      <c r="EQE68" s="1">
        <v>42921</v>
      </c>
      <c r="EQF68" s="24">
        <v>812.19</v>
      </c>
      <c r="EQG68" t="s">
        <v>161</v>
      </c>
      <c r="EQH68" t="s">
        <v>162</v>
      </c>
      <c r="EQI68" s="1">
        <v>42921</v>
      </c>
      <c r="EQJ68" s="24">
        <v>812.19</v>
      </c>
      <c r="EQK68" t="s">
        <v>161</v>
      </c>
      <c r="EQL68" t="s">
        <v>162</v>
      </c>
      <c r="EQM68" s="1">
        <v>42921</v>
      </c>
      <c r="EQN68" s="24">
        <v>812.19</v>
      </c>
      <c r="EQO68" t="s">
        <v>161</v>
      </c>
      <c r="EQP68" t="s">
        <v>162</v>
      </c>
      <c r="EQQ68" s="1">
        <v>42921</v>
      </c>
      <c r="EQR68" s="24">
        <v>812.19</v>
      </c>
      <c r="EQS68" t="s">
        <v>161</v>
      </c>
      <c r="EQT68" t="s">
        <v>162</v>
      </c>
      <c r="EQU68" s="1">
        <v>42921</v>
      </c>
      <c r="EQV68" s="24">
        <v>812.19</v>
      </c>
      <c r="EQW68" t="s">
        <v>161</v>
      </c>
      <c r="EQX68" t="s">
        <v>162</v>
      </c>
      <c r="EQY68" s="1">
        <v>42921</v>
      </c>
      <c r="EQZ68" s="24">
        <v>812.19</v>
      </c>
      <c r="ERA68" t="s">
        <v>161</v>
      </c>
      <c r="ERB68" t="s">
        <v>162</v>
      </c>
      <c r="ERC68" s="1">
        <v>42921</v>
      </c>
      <c r="ERD68" s="24">
        <v>812.19</v>
      </c>
      <c r="ERE68" t="s">
        <v>161</v>
      </c>
      <c r="ERF68" t="s">
        <v>162</v>
      </c>
      <c r="ERG68" s="1">
        <v>42921</v>
      </c>
      <c r="ERH68" s="24">
        <v>812.19</v>
      </c>
      <c r="ERI68" t="s">
        <v>161</v>
      </c>
      <c r="ERJ68" t="s">
        <v>162</v>
      </c>
      <c r="ERK68" s="1">
        <v>42921</v>
      </c>
      <c r="ERL68" s="24">
        <v>812.19</v>
      </c>
      <c r="ERM68" t="s">
        <v>161</v>
      </c>
      <c r="ERN68" t="s">
        <v>162</v>
      </c>
      <c r="ERO68" s="1">
        <v>42921</v>
      </c>
      <c r="ERP68" s="24">
        <v>812.19</v>
      </c>
      <c r="ERQ68" t="s">
        <v>161</v>
      </c>
      <c r="ERR68" t="s">
        <v>162</v>
      </c>
      <c r="ERS68" s="1">
        <v>42921</v>
      </c>
      <c r="ERT68" s="24">
        <v>812.19</v>
      </c>
      <c r="ERU68" t="s">
        <v>161</v>
      </c>
      <c r="ERV68" t="s">
        <v>162</v>
      </c>
      <c r="ERW68" s="1">
        <v>42921</v>
      </c>
      <c r="ERX68" s="24">
        <v>812.19</v>
      </c>
      <c r="ERY68" t="s">
        <v>161</v>
      </c>
      <c r="ERZ68" t="s">
        <v>162</v>
      </c>
      <c r="ESA68" s="1">
        <v>42921</v>
      </c>
      <c r="ESB68" s="24">
        <v>812.19</v>
      </c>
      <c r="ESC68" t="s">
        <v>161</v>
      </c>
      <c r="ESD68" t="s">
        <v>162</v>
      </c>
      <c r="ESE68" s="1">
        <v>42921</v>
      </c>
      <c r="ESF68" s="24">
        <v>812.19</v>
      </c>
      <c r="ESG68" t="s">
        <v>161</v>
      </c>
      <c r="ESH68" t="s">
        <v>162</v>
      </c>
      <c r="ESI68" s="1">
        <v>42921</v>
      </c>
      <c r="ESJ68" s="24">
        <v>812.19</v>
      </c>
      <c r="ESK68" t="s">
        <v>161</v>
      </c>
      <c r="ESL68" t="s">
        <v>162</v>
      </c>
      <c r="ESM68" s="1">
        <v>42921</v>
      </c>
      <c r="ESN68" s="24">
        <v>812.19</v>
      </c>
      <c r="ESO68" t="s">
        <v>161</v>
      </c>
      <c r="ESP68" t="s">
        <v>162</v>
      </c>
      <c r="ESQ68" s="1">
        <v>42921</v>
      </c>
      <c r="ESR68" s="24">
        <v>812.19</v>
      </c>
      <c r="ESS68" t="s">
        <v>161</v>
      </c>
      <c r="EST68" t="s">
        <v>162</v>
      </c>
      <c r="ESU68" s="1">
        <v>42921</v>
      </c>
      <c r="ESV68" s="24">
        <v>812.19</v>
      </c>
      <c r="ESW68" t="s">
        <v>161</v>
      </c>
      <c r="ESX68" t="s">
        <v>162</v>
      </c>
      <c r="ESY68" s="1">
        <v>42921</v>
      </c>
      <c r="ESZ68" s="24">
        <v>812.19</v>
      </c>
      <c r="ETA68" t="s">
        <v>161</v>
      </c>
      <c r="ETB68" t="s">
        <v>162</v>
      </c>
      <c r="ETC68" s="1">
        <v>42921</v>
      </c>
      <c r="ETD68" s="24">
        <v>812.19</v>
      </c>
      <c r="ETE68" t="s">
        <v>161</v>
      </c>
      <c r="ETF68" t="s">
        <v>162</v>
      </c>
      <c r="ETG68" s="1">
        <v>42921</v>
      </c>
      <c r="ETH68" s="24">
        <v>812.19</v>
      </c>
      <c r="ETI68" t="s">
        <v>161</v>
      </c>
      <c r="ETJ68" t="s">
        <v>162</v>
      </c>
      <c r="ETK68" s="1">
        <v>42921</v>
      </c>
      <c r="ETL68" s="24">
        <v>812.19</v>
      </c>
      <c r="ETM68" t="s">
        <v>161</v>
      </c>
      <c r="ETN68" t="s">
        <v>162</v>
      </c>
      <c r="ETO68" s="1">
        <v>42921</v>
      </c>
      <c r="ETP68" s="24">
        <v>812.19</v>
      </c>
      <c r="ETQ68" t="s">
        <v>161</v>
      </c>
      <c r="ETR68" t="s">
        <v>162</v>
      </c>
      <c r="ETS68" s="1">
        <v>42921</v>
      </c>
      <c r="ETT68" s="24">
        <v>812.19</v>
      </c>
      <c r="ETU68" t="s">
        <v>161</v>
      </c>
      <c r="ETV68" t="s">
        <v>162</v>
      </c>
      <c r="ETW68" s="1">
        <v>42921</v>
      </c>
      <c r="ETX68" s="24">
        <v>812.19</v>
      </c>
      <c r="ETY68" t="s">
        <v>161</v>
      </c>
      <c r="ETZ68" t="s">
        <v>162</v>
      </c>
      <c r="EUA68" s="1">
        <v>42921</v>
      </c>
      <c r="EUB68" s="24">
        <v>812.19</v>
      </c>
      <c r="EUC68" t="s">
        <v>161</v>
      </c>
      <c r="EUD68" t="s">
        <v>162</v>
      </c>
      <c r="EUE68" s="1">
        <v>42921</v>
      </c>
      <c r="EUF68" s="24">
        <v>812.19</v>
      </c>
      <c r="EUG68" t="s">
        <v>161</v>
      </c>
      <c r="EUH68" t="s">
        <v>162</v>
      </c>
      <c r="EUI68" s="1">
        <v>42921</v>
      </c>
      <c r="EUJ68" s="24">
        <v>812.19</v>
      </c>
      <c r="EUK68" t="s">
        <v>161</v>
      </c>
      <c r="EUL68" t="s">
        <v>162</v>
      </c>
      <c r="EUM68" s="1">
        <v>42921</v>
      </c>
      <c r="EUN68" s="24">
        <v>812.19</v>
      </c>
      <c r="EUO68" t="s">
        <v>161</v>
      </c>
      <c r="EUP68" t="s">
        <v>162</v>
      </c>
      <c r="EUQ68" s="1">
        <v>42921</v>
      </c>
      <c r="EUR68" s="24">
        <v>812.19</v>
      </c>
      <c r="EUS68" t="s">
        <v>161</v>
      </c>
      <c r="EUT68" t="s">
        <v>162</v>
      </c>
      <c r="EUU68" s="1">
        <v>42921</v>
      </c>
      <c r="EUV68" s="24">
        <v>812.19</v>
      </c>
      <c r="EUW68" t="s">
        <v>161</v>
      </c>
      <c r="EUX68" t="s">
        <v>162</v>
      </c>
      <c r="EUY68" s="1">
        <v>42921</v>
      </c>
      <c r="EUZ68" s="24">
        <v>812.19</v>
      </c>
      <c r="EVA68" t="s">
        <v>161</v>
      </c>
      <c r="EVB68" t="s">
        <v>162</v>
      </c>
      <c r="EVC68" s="1">
        <v>42921</v>
      </c>
      <c r="EVD68" s="24">
        <v>812.19</v>
      </c>
      <c r="EVE68" t="s">
        <v>161</v>
      </c>
      <c r="EVF68" t="s">
        <v>162</v>
      </c>
      <c r="EVG68" s="1">
        <v>42921</v>
      </c>
      <c r="EVH68" s="24">
        <v>812.19</v>
      </c>
      <c r="EVI68" t="s">
        <v>161</v>
      </c>
      <c r="EVJ68" t="s">
        <v>162</v>
      </c>
      <c r="EVK68" s="1">
        <v>42921</v>
      </c>
      <c r="EVL68" s="24">
        <v>812.19</v>
      </c>
      <c r="EVM68" t="s">
        <v>161</v>
      </c>
      <c r="EVN68" t="s">
        <v>162</v>
      </c>
      <c r="EVO68" s="1">
        <v>42921</v>
      </c>
      <c r="EVP68" s="24">
        <v>812.19</v>
      </c>
      <c r="EVQ68" t="s">
        <v>161</v>
      </c>
      <c r="EVR68" t="s">
        <v>162</v>
      </c>
      <c r="EVS68" s="1">
        <v>42921</v>
      </c>
      <c r="EVT68" s="24">
        <v>812.19</v>
      </c>
      <c r="EVU68" t="s">
        <v>161</v>
      </c>
      <c r="EVV68" t="s">
        <v>162</v>
      </c>
      <c r="EVW68" s="1">
        <v>42921</v>
      </c>
      <c r="EVX68" s="24">
        <v>812.19</v>
      </c>
      <c r="EVY68" t="s">
        <v>161</v>
      </c>
      <c r="EVZ68" t="s">
        <v>162</v>
      </c>
      <c r="EWA68" s="1">
        <v>42921</v>
      </c>
      <c r="EWB68" s="24">
        <v>812.19</v>
      </c>
      <c r="EWC68" t="s">
        <v>161</v>
      </c>
      <c r="EWD68" t="s">
        <v>162</v>
      </c>
      <c r="EWE68" s="1">
        <v>42921</v>
      </c>
      <c r="EWF68" s="24">
        <v>812.19</v>
      </c>
      <c r="EWG68" t="s">
        <v>161</v>
      </c>
      <c r="EWH68" t="s">
        <v>162</v>
      </c>
      <c r="EWI68" s="1">
        <v>42921</v>
      </c>
      <c r="EWJ68" s="24">
        <v>812.19</v>
      </c>
      <c r="EWK68" t="s">
        <v>161</v>
      </c>
      <c r="EWL68" t="s">
        <v>162</v>
      </c>
      <c r="EWM68" s="1">
        <v>42921</v>
      </c>
      <c r="EWN68" s="24">
        <v>812.19</v>
      </c>
      <c r="EWO68" t="s">
        <v>161</v>
      </c>
      <c r="EWP68" t="s">
        <v>162</v>
      </c>
      <c r="EWQ68" s="1">
        <v>42921</v>
      </c>
      <c r="EWR68" s="24">
        <v>812.19</v>
      </c>
      <c r="EWS68" t="s">
        <v>161</v>
      </c>
      <c r="EWT68" t="s">
        <v>162</v>
      </c>
      <c r="EWU68" s="1">
        <v>42921</v>
      </c>
      <c r="EWV68" s="24">
        <v>812.19</v>
      </c>
      <c r="EWW68" t="s">
        <v>161</v>
      </c>
      <c r="EWX68" t="s">
        <v>162</v>
      </c>
      <c r="EWY68" s="1">
        <v>42921</v>
      </c>
      <c r="EWZ68" s="24">
        <v>812.19</v>
      </c>
      <c r="EXA68" t="s">
        <v>161</v>
      </c>
      <c r="EXB68" t="s">
        <v>162</v>
      </c>
      <c r="EXC68" s="1">
        <v>42921</v>
      </c>
      <c r="EXD68" s="24">
        <v>812.19</v>
      </c>
      <c r="EXE68" t="s">
        <v>161</v>
      </c>
      <c r="EXF68" t="s">
        <v>162</v>
      </c>
      <c r="EXG68" s="1">
        <v>42921</v>
      </c>
      <c r="EXH68" s="24">
        <v>812.19</v>
      </c>
      <c r="EXI68" t="s">
        <v>161</v>
      </c>
      <c r="EXJ68" t="s">
        <v>162</v>
      </c>
      <c r="EXK68" s="1">
        <v>42921</v>
      </c>
      <c r="EXL68" s="24">
        <v>812.19</v>
      </c>
      <c r="EXM68" t="s">
        <v>161</v>
      </c>
      <c r="EXN68" t="s">
        <v>162</v>
      </c>
      <c r="EXO68" s="1">
        <v>42921</v>
      </c>
      <c r="EXP68" s="24">
        <v>812.19</v>
      </c>
      <c r="EXQ68" t="s">
        <v>161</v>
      </c>
      <c r="EXR68" t="s">
        <v>162</v>
      </c>
      <c r="EXS68" s="1">
        <v>42921</v>
      </c>
      <c r="EXT68" s="24">
        <v>812.19</v>
      </c>
      <c r="EXU68" t="s">
        <v>161</v>
      </c>
      <c r="EXV68" t="s">
        <v>162</v>
      </c>
      <c r="EXW68" s="1">
        <v>42921</v>
      </c>
      <c r="EXX68" s="24">
        <v>812.19</v>
      </c>
      <c r="EXY68" t="s">
        <v>161</v>
      </c>
      <c r="EXZ68" t="s">
        <v>162</v>
      </c>
      <c r="EYA68" s="1">
        <v>42921</v>
      </c>
      <c r="EYB68" s="24">
        <v>812.19</v>
      </c>
      <c r="EYC68" t="s">
        <v>161</v>
      </c>
      <c r="EYD68" t="s">
        <v>162</v>
      </c>
      <c r="EYE68" s="1">
        <v>42921</v>
      </c>
      <c r="EYF68" s="24">
        <v>812.19</v>
      </c>
      <c r="EYG68" t="s">
        <v>161</v>
      </c>
      <c r="EYH68" t="s">
        <v>162</v>
      </c>
      <c r="EYI68" s="1">
        <v>42921</v>
      </c>
      <c r="EYJ68" s="24">
        <v>812.19</v>
      </c>
      <c r="EYK68" t="s">
        <v>161</v>
      </c>
      <c r="EYL68" t="s">
        <v>162</v>
      </c>
      <c r="EYM68" s="1">
        <v>42921</v>
      </c>
      <c r="EYN68" s="24">
        <v>812.19</v>
      </c>
      <c r="EYO68" t="s">
        <v>161</v>
      </c>
      <c r="EYP68" t="s">
        <v>162</v>
      </c>
      <c r="EYQ68" s="1">
        <v>42921</v>
      </c>
      <c r="EYR68" s="24">
        <v>812.19</v>
      </c>
      <c r="EYS68" t="s">
        <v>161</v>
      </c>
      <c r="EYT68" t="s">
        <v>162</v>
      </c>
      <c r="EYU68" s="1">
        <v>42921</v>
      </c>
      <c r="EYV68" s="24">
        <v>812.19</v>
      </c>
      <c r="EYW68" t="s">
        <v>161</v>
      </c>
      <c r="EYX68" t="s">
        <v>162</v>
      </c>
      <c r="EYY68" s="1">
        <v>42921</v>
      </c>
      <c r="EYZ68" s="24">
        <v>812.19</v>
      </c>
      <c r="EZA68" t="s">
        <v>161</v>
      </c>
      <c r="EZB68" t="s">
        <v>162</v>
      </c>
      <c r="EZC68" s="1">
        <v>42921</v>
      </c>
      <c r="EZD68" s="24">
        <v>812.19</v>
      </c>
      <c r="EZE68" t="s">
        <v>161</v>
      </c>
      <c r="EZF68" t="s">
        <v>162</v>
      </c>
      <c r="EZG68" s="1">
        <v>42921</v>
      </c>
      <c r="EZH68" s="24">
        <v>812.19</v>
      </c>
      <c r="EZI68" t="s">
        <v>161</v>
      </c>
      <c r="EZJ68" t="s">
        <v>162</v>
      </c>
      <c r="EZK68" s="1">
        <v>42921</v>
      </c>
      <c r="EZL68" s="24">
        <v>812.19</v>
      </c>
      <c r="EZM68" t="s">
        <v>161</v>
      </c>
      <c r="EZN68" t="s">
        <v>162</v>
      </c>
      <c r="EZO68" s="1">
        <v>42921</v>
      </c>
      <c r="EZP68" s="24">
        <v>812.19</v>
      </c>
      <c r="EZQ68" t="s">
        <v>161</v>
      </c>
      <c r="EZR68" t="s">
        <v>162</v>
      </c>
      <c r="EZS68" s="1">
        <v>42921</v>
      </c>
      <c r="EZT68" s="24">
        <v>812.19</v>
      </c>
      <c r="EZU68" t="s">
        <v>161</v>
      </c>
      <c r="EZV68" t="s">
        <v>162</v>
      </c>
      <c r="EZW68" s="1">
        <v>42921</v>
      </c>
      <c r="EZX68" s="24">
        <v>812.19</v>
      </c>
      <c r="EZY68" t="s">
        <v>161</v>
      </c>
      <c r="EZZ68" t="s">
        <v>162</v>
      </c>
      <c r="FAA68" s="1">
        <v>42921</v>
      </c>
      <c r="FAB68" s="24">
        <v>812.19</v>
      </c>
      <c r="FAC68" t="s">
        <v>161</v>
      </c>
      <c r="FAD68" t="s">
        <v>162</v>
      </c>
      <c r="FAE68" s="1">
        <v>42921</v>
      </c>
      <c r="FAF68" s="24">
        <v>812.19</v>
      </c>
      <c r="FAG68" t="s">
        <v>161</v>
      </c>
      <c r="FAH68" t="s">
        <v>162</v>
      </c>
      <c r="FAI68" s="1">
        <v>42921</v>
      </c>
      <c r="FAJ68" s="24">
        <v>812.19</v>
      </c>
      <c r="FAK68" t="s">
        <v>161</v>
      </c>
      <c r="FAL68" t="s">
        <v>162</v>
      </c>
      <c r="FAM68" s="1">
        <v>42921</v>
      </c>
      <c r="FAN68" s="24">
        <v>812.19</v>
      </c>
      <c r="FAO68" t="s">
        <v>161</v>
      </c>
      <c r="FAP68" t="s">
        <v>162</v>
      </c>
      <c r="FAQ68" s="1">
        <v>42921</v>
      </c>
      <c r="FAR68" s="24">
        <v>812.19</v>
      </c>
      <c r="FAS68" t="s">
        <v>161</v>
      </c>
      <c r="FAT68" t="s">
        <v>162</v>
      </c>
      <c r="FAU68" s="1">
        <v>42921</v>
      </c>
      <c r="FAV68" s="24">
        <v>812.19</v>
      </c>
      <c r="FAW68" t="s">
        <v>161</v>
      </c>
      <c r="FAX68" t="s">
        <v>162</v>
      </c>
      <c r="FAY68" s="1">
        <v>42921</v>
      </c>
      <c r="FAZ68" s="24">
        <v>812.19</v>
      </c>
      <c r="FBA68" t="s">
        <v>161</v>
      </c>
      <c r="FBB68" t="s">
        <v>162</v>
      </c>
      <c r="FBC68" s="1">
        <v>42921</v>
      </c>
      <c r="FBD68" s="24">
        <v>812.19</v>
      </c>
      <c r="FBE68" t="s">
        <v>161</v>
      </c>
      <c r="FBF68" t="s">
        <v>162</v>
      </c>
      <c r="FBG68" s="1">
        <v>42921</v>
      </c>
      <c r="FBH68" s="24">
        <v>812.19</v>
      </c>
      <c r="FBI68" t="s">
        <v>161</v>
      </c>
      <c r="FBJ68" t="s">
        <v>162</v>
      </c>
      <c r="FBK68" s="1">
        <v>42921</v>
      </c>
      <c r="FBL68" s="24">
        <v>812.19</v>
      </c>
      <c r="FBM68" t="s">
        <v>161</v>
      </c>
      <c r="FBN68" t="s">
        <v>162</v>
      </c>
      <c r="FBO68" s="1">
        <v>42921</v>
      </c>
      <c r="FBP68" s="24">
        <v>812.19</v>
      </c>
      <c r="FBQ68" t="s">
        <v>161</v>
      </c>
      <c r="FBR68" t="s">
        <v>162</v>
      </c>
      <c r="FBS68" s="1">
        <v>42921</v>
      </c>
      <c r="FBT68" s="24">
        <v>812.19</v>
      </c>
      <c r="FBU68" t="s">
        <v>161</v>
      </c>
      <c r="FBV68" t="s">
        <v>162</v>
      </c>
      <c r="FBW68" s="1">
        <v>42921</v>
      </c>
      <c r="FBX68" s="24">
        <v>812.19</v>
      </c>
      <c r="FBY68" t="s">
        <v>161</v>
      </c>
      <c r="FBZ68" t="s">
        <v>162</v>
      </c>
      <c r="FCA68" s="1">
        <v>42921</v>
      </c>
      <c r="FCB68" s="24">
        <v>812.19</v>
      </c>
      <c r="FCC68" t="s">
        <v>161</v>
      </c>
      <c r="FCD68" t="s">
        <v>162</v>
      </c>
      <c r="FCE68" s="1">
        <v>42921</v>
      </c>
      <c r="FCF68" s="24">
        <v>812.19</v>
      </c>
      <c r="FCG68" t="s">
        <v>161</v>
      </c>
      <c r="FCH68" t="s">
        <v>162</v>
      </c>
      <c r="FCI68" s="1">
        <v>42921</v>
      </c>
      <c r="FCJ68" s="24">
        <v>812.19</v>
      </c>
      <c r="FCK68" t="s">
        <v>161</v>
      </c>
      <c r="FCL68" t="s">
        <v>162</v>
      </c>
      <c r="FCM68" s="1">
        <v>42921</v>
      </c>
      <c r="FCN68" s="24">
        <v>812.19</v>
      </c>
      <c r="FCO68" t="s">
        <v>161</v>
      </c>
      <c r="FCP68" t="s">
        <v>162</v>
      </c>
      <c r="FCQ68" s="1">
        <v>42921</v>
      </c>
      <c r="FCR68" s="24">
        <v>812.19</v>
      </c>
      <c r="FCS68" t="s">
        <v>161</v>
      </c>
      <c r="FCT68" t="s">
        <v>162</v>
      </c>
      <c r="FCU68" s="1">
        <v>42921</v>
      </c>
      <c r="FCV68" s="24">
        <v>812.19</v>
      </c>
      <c r="FCW68" t="s">
        <v>161</v>
      </c>
      <c r="FCX68" t="s">
        <v>162</v>
      </c>
      <c r="FCY68" s="1">
        <v>42921</v>
      </c>
      <c r="FCZ68" s="24">
        <v>812.19</v>
      </c>
      <c r="FDA68" t="s">
        <v>161</v>
      </c>
      <c r="FDB68" t="s">
        <v>162</v>
      </c>
      <c r="FDC68" s="1">
        <v>42921</v>
      </c>
      <c r="FDD68" s="24">
        <v>812.19</v>
      </c>
      <c r="FDE68" t="s">
        <v>161</v>
      </c>
      <c r="FDF68" t="s">
        <v>162</v>
      </c>
      <c r="FDG68" s="1">
        <v>42921</v>
      </c>
      <c r="FDH68" s="24">
        <v>812.19</v>
      </c>
      <c r="FDI68" t="s">
        <v>161</v>
      </c>
      <c r="FDJ68" t="s">
        <v>162</v>
      </c>
      <c r="FDK68" s="1">
        <v>42921</v>
      </c>
      <c r="FDL68" s="24">
        <v>812.19</v>
      </c>
      <c r="FDM68" t="s">
        <v>161</v>
      </c>
      <c r="FDN68" t="s">
        <v>162</v>
      </c>
      <c r="FDO68" s="1">
        <v>42921</v>
      </c>
      <c r="FDP68" s="24">
        <v>812.19</v>
      </c>
      <c r="FDQ68" t="s">
        <v>161</v>
      </c>
      <c r="FDR68" t="s">
        <v>162</v>
      </c>
      <c r="FDS68" s="1">
        <v>42921</v>
      </c>
      <c r="FDT68" s="24">
        <v>812.19</v>
      </c>
      <c r="FDU68" t="s">
        <v>161</v>
      </c>
      <c r="FDV68" t="s">
        <v>162</v>
      </c>
      <c r="FDW68" s="1">
        <v>42921</v>
      </c>
      <c r="FDX68" s="24">
        <v>812.19</v>
      </c>
      <c r="FDY68" t="s">
        <v>161</v>
      </c>
      <c r="FDZ68" t="s">
        <v>162</v>
      </c>
      <c r="FEA68" s="1">
        <v>42921</v>
      </c>
      <c r="FEB68" s="24">
        <v>812.19</v>
      </c>
      <c r="FEC68" t="s">
        <v>161</v>
      </c>
      <c r="FED68" t="s">
        <v>162</v>
      </c>
      <c r="FEE68" s="1">
        <v>42921</v>
      </c>
      <c r="FEF68" s="24">
        <v>812.19</v>
      </c>
      <c r="FEG68" t="s">
        <v>161</v>
      </c>
      <c r="FEH68" t="s">
        <v>162</v>
      </c>
      <c r="FEI68" s="1">
        <v>42921</v>
      </c>
      <c r="FEJ68" s="24">
        <v>812.19</v>
      </c>
      <c r="FEK68" t="s">
        <v>161</v>
      </c>
      <c r="FEL68" t="s">
        <v>162</v>
      </c>
      <c r="FEM68" s="1">
        <v>42921</v>
      </c>
      <c r="FEN68" s="24">
        <v>812.19</v>
      </c>
      <c r="FEO68" t="s">
        <v>161</v>
      </c>
      <c r="FEP68" t="s">
        <v>162</v>
      </c>
      <c r="FEQ68" s="1">
        <v>42921</v>
      </c>
      <c r="FER68" s="24">
        <v>812.19</v>
      </c>
      <c r="FES68" t="s">
        <v>161</v>
      </c>
      <c r="FET68" t="s">
        <v>162</v>
      </c>
      <c r="FEU68" s="1">
        <v>42921</v>
      </c>
      <c r="FEV68" s="24">
        <v>812.19</v>
      </c>
      <c r="FEW68" t="s">
        <v>161</v>
      </c>
      <c r="FEX68" t="s">
        <v>162</v>
      </c>
      <c r="FEY68" s="1">
        <v>42921</v>
      </c>
      <c r="FEZ68" s="24">
        <v>812.19</v>
      </c>
      <c r="FFA68" t="s">
        <v>161</v>
      </c>
      <c r="FFB68" t="s">
        <v>162</v>
      </c>
      <c r="FFC68" s="1">
        <v>42921</v>
      </c>
      <c r="FFD68" s="24">
        <v>812.19</v>
      </c>
      <c r="FFE68" t="s">
        <v>161</v>
      </c>
      <c r="FFF68" t="s">
        <v>162</v>
      </c>
      <c r="FFG68" s="1">
        <v>42921</v>
      </c>
      <c r="FFH68" s="24">
        <v>812.19</v>
      </c>
      <c r="FFI68" t="s">
        <v>161</v>
      </c>
      <c r="FFJ68" t="s">
        <v>162</v>
      </c>
      <c r="FFK68" s="1">
        <v>42921</v>
      </c>
      <c r="FFL68" s="24">
        <v>812.19</v>
      </c>
      <c r="FFM68" t="s">
        <v>161</v>
      </c>
      <c r="FFN68" t="s">
        <v>162</v>
      </c>
      <c r="FFO68" s="1">
        <v>42921</v>
      </c>
      <c r="FFP68" s="24">
        <v>812.19</v>
      </c>
      <c r="FFQ68" t="s">
        <v>161</v>
      </c>
      <c r="FFR68" t="s">
        <v>162</v>
      </c>
      <c r="FFS68" s="1">
        <v>42921</v>
      </c>
      <c r="FFT68" s="24">
        <v>812.19</v>
      </c>
      <c r="FFU68" t="s">
        <v>161</v>
      </c>
      <c r="FFV68" t="s">
        <v>162</v>
      </c>
      <c r="FFW68" s="1">
        <v>42921</v>
      </c>
      <c r="FFX68" s="24">
        <v>812.19</v>
      </c>
      <c r="FFY68" t="s">
        <v>161</v>
      </c>
      <c r="FFZ68" t="s">
        <v>162</v>
      </c>
      <c r="FGA68" s="1">
        <v>42921</v>
      </c>
      <c r="FGB68" s="24">
        <v>812.19</v>
      </c>
      <c r="FGC68" t="s">
        <v>161</v>
      </c>
      <c r="FGD68" t="s">
        <v>162</v>
      </c>
      <c r="FGE68" s="1">
        <v>42921</v>
      </c>
      <c r="FGF68" s="24">
        <v>812.19</v>
      </c>
      <c r="FGG68" t="s">
        <v>161</v>
      </c>
      <c r="FGH68" t="s">
        <v>162</v>
      </c>
      <c r="FGI68" s="1">
        <v>42921</v>
      </c>
      <c r="FGJ68" s="24">
        <v>812.19</v>
      </c>
      <c r="FGK68" t="s">
        <v>161</v>
      </c>
      <c r="FGL68" t="s">
        <v>162</v>
      </c>
      <c r="FGM68" s="1">
        <v>42921</v>
      </c>
      <c r="FGN68" s="24">
        <v>812.19</v>
      </c>
      <c r="FGO68" t="s">
        <v>161</v>
      </c>
      <c r="FGP68" t="s">
        <v>162</v>
      </c>
      <c r="FGQ68" s="1">
        <v>42921</v>
      </c>
      <c r="FGR68" s="24">
        <v>812.19</v>
      </c>
      <c r="FGS68" t="s">
        <v>161</v>
      </c>
      <c r="FGT68" t="s">
        <v>162</v>
      </c>
      <c r="FGU68" s="1">
        <v>42921</v>
      </c>
      <c r="FGV68" s="24">
        <v>812.19</v>
      </c>
      <c r="FGW68" t="s">
        <v>161</v>
      </c>
      <c r="FGX68" t="s">
        <v>162</v>
      </c>
      <c r="FGY68" s="1">
        <v>42921</v>
      </c>
      <c r="FGZ68" s="24">
        <v>812.19</v>
      </c>
      <c r="FHA68" t="s">
        <v>161</v>
      </c>
      <c r="FHB68" t="s">
        <v>162</v>
      </c>
      <c r="FHC68" s="1">
        <v>42921</v>
      </c>
      <c r="FHD68" s="24">
        <v>812.19</v>
      </c>
      <c r="FHE68" t="s">
        <v>161</v>
      </c>
      <c r="FHF68" t="s">
        <v>162</v>
      </c>
      <c r="FHG68" s="1">
        <v>42921</v>
      </c>
      <c r="FHH68" s="24">
        <v>812.19</v>
      </c>
      <c r="FHI68" t="s">
        <v>161</v>
      </c>
      <c r="FHJ68" t="s">
        <v>162</v>
      </c>
      <c r="FHK68" s="1">
        <v>42921</v>
      </c>
      <c r="FHL68" s="24">
        <v>812.19</v>
      </c>
      <c r="FHM68" t="s">
        <v>161</v>
      </c>
      <c r="FHN68" t="s">
        <v>162</v>
      </c>
      <c r="FHO68" s="1">
        <v>42921</v>
      </c>
      <c r="FHP68" s="24">
        <v>812.19</v>
      </c>
      <c r="FHQ68" t="s">
        <v>161</v>
      </c>
      <c r="FHR68" t="s">
        <v>162</v>
      </c>
      <c r="FHS68" s="1">
        <v>42921</v>
      </c>
      <c r="FHT68" s="24">
        <v>812.19</v>
      </c>
      <c r="FHU68" t="s">
        <v>161</v>
      </c>
      <c r="FHV68" t="s">
        <v>162</v>
      </c>
      <c r="FHW68" s="1">
        <v>42921</v>
      </c>
      <c r="FHX68" s="24">
        <v>812.19</v>
      </c>
      <c r="FHY68" t="s">
        <v>161</v>
      </c>
      <c r="FHZ68" t="s">
        <v>162</v>
      </c>
      <c r="FIA68" s="1">
        <v>42921</v>
      </c>
      <c r="FIB68" s="24">
        <v>812.19</v>
      </c>
      <c r="FIC68" t="s">
        <v>161</v>
      </c>
      <c r="FID68" t="s">
        <v>162</v>
      </c>
      <c r="FIE68" s="1">
        <v>42921</v>
      </c>
      <c r="FIF68" s="24">
        <v>812.19</v>
      </c>
      <c r="FIG68" t="s">
        <v>161</v>
      </c>
      <c r="FIH68" t="s">
        <v>162</v>
      </c>
      <c r="FII68" s="1">
        <v>42921</v>
      </c>
      <c r="FIJ68" s="24">
        <v>812.19</v>
      </c>
      <c r="FIK68" t="s">
        <v>161</v>
      </c>
      <c r="FIL68" t="s">
        <v>162</v>
      </c>
      <c r="FIM68" s="1">
        <v>42921</v>
      </c>
      <c r="FIN68" s="24">
        <v>812.19</v>
      </c>
      <c r="FIO68" t="s">
        <v>161</v>
      </c>
      <c r="FIP68" t="s">
        <v>162</v>
      </c>
      <c r="FIQ68" s="1">
        <v>42921</v>
      </c>
      <c r="FIR68" s="24">
        <v>812.19</v>
      </c>
      <c r="FIS68" t="s">
        <v>161</v>
      </c>
      <c r="FIT68" t="s">
        <v>162</v>
      </c>
      <c r="FIU68" s="1">
        <v>42921</v>
      </c>
      <c r="FIV68" s="24">
        <v>812.19</v>
      </c>
      <c r="FIW68" t="s">
        <v>161</v>
      </c>
      <c r="FIX68" t="s">
        <v>162</v>
      </c>
      <c r="FIY68" s="1">
        <v>42921</v>
      </c>
      <c r="FIZ68" s="24">
        <v>812.19</v>
      </c>
      <c r="FJA68" t="s">
        <v>161</v>
      </c>
      <c r="FJB68" t="s">
        <v>162</v>
      </c>
      <c r="FJC68" s="1">
        <v>42921</v>
      </c>
      <c r="FJD68" s="24">
        <v>812.19</v>
      </c>
      <c r="FJE68" t="s">
        <v>161</v>
      </c>
      <c r="FJF68" t="s">
        <v>162</v>
      </c>
      <c r="FJG68" s="1">
        <v>42921</v>
      </c>
      <c r="FJH68" s="24">
        <v>812.19</v>
      </c>
      <c r="FJI68" t="s">
        <v>161</v>
      </c>
      <c r="FJJ68" t="s">
        <v>162</v>
      </c>
      <c r="FJK68" s="1">
        <v>42921</v>
      </c>
      <c r="FJL68" s="24">
        <v>812.19</v>
      </c>
      <c r="FJM68" t="s">
        <v>161</v>
      </c>
      <c r="FJN68" t="s">
        <v>162</v>
      </c>
      <c r="FJO68" s="1">
        <v>42921</v>
      </c>
      <c r="FJP68" s="24">
        <v>812.19</v>
      </c>
      <c r="FJQ68" t="s">
        <v>161</v>
      </c>
      <c r="FJR68" t="s">
        <v>162</v>
      </c>
      <c r="FJS68" s="1">
        <v>42921</v>
      </c>
      <c r="FJT68" s="24">
        <v>812.19</v>
      </c>
      <c r="FJU68" t="s">
        <v>161</v>
      </c>
      <c r="FJV68" t="s">
        <v>162</v>
      </c>
      <c r="FJW68" s="1">
        <v>42921</v>
      </c>
      <c r="FJX68" s="24">
        <v>812.19</v>
      </c>
      <c r="FJY68" t="s">
        <v>161</v>
      </c>
      <c r="FJZ68" t="s">
        <v>162</v>
      </c>
      <c r="FKA68" s="1">
        <v>42921</v>
      </c>
      <c r="FKB68" s="24">
        <v>812.19</v>
      </c>
      <c r="FKC68" t="s">
        <v>161</v>
      </c>
      <c r="FKD68" t="s">
        <v>162</v>
      </c>
      <c r="FKE68" s="1">
        <v>42921</v>
      </c>
      <c r="FKF68" s="24">
        <v>812.19</v>
      </c>
      <c r="FKG68" t="s">
        <v>161</v>
      </c>
      <c r="FKH68" t="s">
        <v>162</v>
      </c>
      <c r="FKI68" s="1">
        <v>42921</v>
      </c>
      <c r="FKJ68" s="24">
        <v>812.19</v>
      </c>
      <c r="FKK68" t="s">
        <v>161</v>
      </c>
      <c r="FKL68" t="s">
        <v>162</v>
      </c>
      <c r="FKM68" s="1">
        <v>42921</v>
      </c>
      <c r="FKN68" s="24">
        <v>812.19</v>
      </c>
      <c r="FKO68" t="s">
        <v>161</v>
      </c>
      <c r="FKP68" t="s">
        <v>162</v>
      </c>
      <c r="FKQ68" s="1">
        <v>42921</v>
      </c>
      <c r="FKR68" s="24">
        <v>812.19</v>
      </c>
      <c r="FKS68" t="s">
        <v>161</v>
      </c>
      <c r="FKT68" t="s">
        <v>162</v>
      </c>
      <c r="FKU68" s="1">
        <v>42921</v>
      </c>
      <c r="FKV68" s="24">
        <v>812.19</v>
      </c>
      <c r="FKW68" t="s">
        <v>161</v>
      </c>
      <c r="FKX68" t="s">
        <v>162</v>
      </c>
      <c r="FKY68" s="1">
        <v>42921</v>
      </c>
      <c r="FKZ68" s="24">
        <v>812.19</v>
      </c>
      <c r="FLA68" t="s">
        <v>161</v>
      </c>
      <c r="FLB68" t="s">
        <v>162</v>
      </c>
      <c r="FLC68" s="1">
        <v>42921</v>
      </c>
      <c r="FLD68" s="24">
        <v>812.19</v>
      </c>
      <c r="FLE68" t="s">
        <v>161</v>
      </c>
      <c r="FLF68" t="s">
        <v>162</v>
      </c>
      <c r="FLG68" s="1">
        <v>42921</v>
      </c>
      <c r="FLH68" s="24">
        <v>812.19</v>
      </c>
      <c r="FLI68" t="s">
        <v>161</v>
      </c>
      <c r="FLJ68" t="s">
        <v>162</v>
      </c>
      <c r="FLK68" s="1">
        <v>42921</v>
      </c>
      <c r="FLL68" s="24">
        <v>812.19</v>
      </c>
      <c r="FLM68" t="s">
        <v>161</v>
      </c>
      <c r="FLN68" t="s">
        <v>162</v>
      </c>
      <c r="FLO68" s="1">
        <v>42921</v>
      </c>
      <c r="FLP68" s="24">
        <v>812.19</v>
      </c>
      <c r="FLQ68" t="s">
        <v>161</v>
      </c>
      <c r="FLR68" t="s">
        <v>162</v>
      </c>
      <c r="FLS68" s="1">
        <v>42921</v>
      </c>
      <c r="FLT68" s="24">
        <v>812.19</v>
      </c>
      <c r="FLU68" t="s">
        <v>161</v>
      </c>
      <c r="FLV68" t="s">
        <v>162</v>
      </c>
      <c r="FLW68" s="1">
        <v>42921</v>
      </c>
      <c r="FLX68" s="24">
        <v>812.19</v>
      </c>
      <c r="FLY68" t="s">
        <v>161</v>
      </c>
      <c r="FLZ68" t="s">
        <v>162</v>
      </c>
      <c r="FMA68" s="1">
        <v>42921</v>
      </c>
      <c r="FMB68" s="24">
        <v>812.19</v>
      </c>
      <c r="FMC68" t="s">
        <v>161</v>
      </c>
      <c r="FMD68" t="s">
        <v>162</v>
      </c>
      <c r="FME68" s="1">
        <v>42921</v>
      </c>
      <c r="FMF68" s="24">
        <v>812.19</v>
      </c>
      <c r="FMG68" t="s">
        <v>161</v>
      </c>
      <c r="FMH68" t="s">
        <v>162</v>
      </c>
      <c r="FMI68" s="1">
        <v>42921</v>
      </c>
      <c r="FMJ68" s="24">
        <v>812.19</v>
      </c>
      <c r="FMK68" t="s">
        <v>161</v>
      </c>
      <c r="FML68" t="s">
        <v>162</v>
      </c>
      <c r="FMM68" s="1">
        <v>42921</v>
      </c>
      <c r="FMN68" s="24">
        <v>812.19</v>
      </c>
      <c r="FMO68" t="s">
        <v>161</v>
      </c>
      <c r="FMP68" t="s">
        <v>162</v>
      </c>
      <c r="FMQ68" s="1">
        <v>42921</v>
      </c>
      <c r="FMR68" s="24">
        <v>812.19</v>
      </c>
      <c r="FMS68" t="s">
        <v>161</v>
      </c>
      <c r="FMT68" t="s">
        <v>162</v>
      </c>
      <c r="FMU68" s="1">
        <v>42921</v>
      </c>
      <c r="FMV68" s="24">
        <v>812.19</v>
      </c>
      <c r="FMW68" t="s">
        <v>161</v>
      </c>
      <c r="FMX68" t="s">
        <v>162</v>
      </c>
      <c r="FMY68" s="1">
        <v>42921</v>
      </c>
      <c r="FMZ68" s="24">
        <v>812.19</v>
      </c>
      <c r="FNA68" t="s">
        <v>161</v>
      </c>
      <c r="FNB68" t="s">
        <v>162</v>
      </c>
      <c r="FNC68" s="1">
        <v>42921</v>
      </c>
      <c r="FND68" s="24">
        <v>812.19</v>
      </c>
      <c r="FNE68" t="s">
        <v>161</v>
      </c>
      <c r="FNF68" t="s">
        <v>162</v>
      </c>
      <c r="FNG68" s="1">
        <v>42921</v>
      </c>
      <c r="FNH68" s="24">
        <v>812.19</v>
      </c>
      <c r="FNI68" t="s">
        <v>161</v>
      </c>
      <c r="FNJ68" t="s">
        <v>162</v>
      </c>
      <c r="FNK68" s="1">
        <v>42921</v>
      </c>
      <c r="FNL68" s="24">
        <v>812.19</v>
      </c>
      <c r="FNM68" t="s">
        <v>161</v>
      </c>
      <c r="FNN68" t="s">
        <v>162</v>
      </c>
      <c r="FNO68" s="1">
        <v>42921</v>
      </c>
      <c r="FNP68" s="24">
        <v>812.19</v>
      </c>
      <c r="FNQ68" t="s">
        <v>161</v>
      </c>
      <c r="FNR68" t="s">
        <v>162</v>
      </c>
      <c r="FNS68" s="1">
        <v>42921</v>
      </c>
      <c r="FNT68" s="24">
        <v>812.19</v>
      </c>
      <c r="FNU68" t="s">
        <v>161</v>
      </c>
      <c r="FNV68" t="s">
        <v>162</v>
      </c>
      <c r="FNW68" s="1">
        <v>42921</v>
      </c>
      <c r="FNX68" s="24">
        <v>812.19</v>
      </c>
      <c r="FNY68" t="s">
        <v>161</v>
      </c>
      <c r="FNZ68" t="s">
        <v>162</v>
      </c>
      <c r="FOA68" s="1">
        <v>42921</v>
      </c>
      <c r="FOB68" s="24">
        <v>812.19</v>
      </c>
      <c r="FOC68" t="s">
        <v>161</v>
      </c>
      <c r="FOD68" t="s">
        <v>162</v>
      </c>
      <c r="FOE68" s="1">
        <v>42921</v>
      </c>
      <c r="FOF68" s="24">
        <v>812.19</v>
      </c>
      <c r="FOG68" t="s">
        <v>161</v>
      </c>
      <c r="FOH68" t="s">
        <v>162</v>
      </c>
      <c r="FOI68" s="1">
        <v>42921</v>
      </c>
      <c r="FOJ68" s="24">
        <v>812.19</v>
      </c>
      <c r="FOK68" t="s">
        <v>161</v>
      </c>
      <c r="FOL68" t="s">
        <v>162</v>
      </c>
      <c r="FOM68" s="1">
        <v>42921</v>
      </c>
      <c r="FON68" s="24">
        <v>812.19</v>
      </c>
      <c r="FOO68" t="s">
        <v>161</v>
      </c>
      <c r="FOP68" t="s">
        <v>162</v>
      </c>
      <c r="FOQ68" s="1">
        <v>42921</v>
      </c>
      <c r="FOR68" s="24">
        <v>812.19</v>
      </c>
      <c r="FOS68" t="s">
        <v>161</v>
      </c>
      <c r="FOT68" t="s">
        <v>162</v>
      </c>
      <c r="FOU68" s="1">
        <v>42921</v>
      </c>
      <c r="FOV68" s="24">
        <v>812.19</v>
      </c>
      <c r="FOW68" t="s">
        <v>161</v>
      </c>
      <c r="FOX68" t="s">
        <v>162</v>
      </c>
      <c r="FOY68" s="1">
        <v>42921</v>
      </c>
      <c r="FOZ68" s="24">
        <v>812.19</v>
      </c>
      <c r="FPA68" t="s">
        <v>161</v>
      </c>
      <c r="FPB68" t="s">
        <v>162</v>
      </c>
      <c r="FPC68" s="1">
        <v>42921</v>
      </c>
      <c r="FPD68" s="24">
        <v>812.19</v>
      </c>
      <c r="FPE68" t="s">
        <v>161</v>
      </c>
      <c r="FPF68" t="s">
        <v>162</v>
      </c>
      <c r="FPG68" s="1">
        <v>42921</v>
      </c>
      <c r="FPH68" s="24">
        <v>812.19</v>
      </c>
      <c r="FPI68" t="s">
        <v>161</v>
      </c>
      <c r="FPJ68" t="s">
        <v>162</v>
      </c>
      <c r="FPK68" s="1">
        <v>42921</v>
      </c>
      <c r="FPL68" s="24">
        <v>812.19</v>
      </c>
      <c r="FPM68" t="s">
        <v>161</v>
      </c>
      <c r="FPN68" t="s">
        <v>162</v>
      </c>
      <c r="FPO68" s="1">
        <v>42921</v>
      </c>
      <c r="FPP68" s="24">
        <v>812.19</v>
      </c>
      <c r="FPQ68" t="s">
        <v>161</v>
      </c>
      <c r="FPR68" t="s">
        <v>162</v>
      </c>
      <c r="FPS68" s="1">
        <v>42921</v>
      </c>
      <c r="FPT68" s="24">
        <v>812.19</v>
      </c>
      <c r="FPU68" t="s">
        <v>161</v>
      </c>
      <c r="FPV68" t="s">
        <v>162</v>
      </c>
      <c r="FPW68" s="1">
        <v>42921</v>
      </c>
      <c r="FPX68" s="24">
        <v>812.19</v>
      </c>
      <c r="FPY68" t="s">
        <v>161</v>
      </c>
      <c r="FPZ68" t="s">
        <v>162</v>
      </c>
      <c r="FQA68" s="1">
        <v>42921</v>
      </c>
      <c r="FQB68" s="24">
        <v>812.19</v>
      </c>
      <c r="FQC68" t="s">
        <v>161</v>
      </c>
      <c r="FQD68" t="s">
        <v>162</v>
      </c>
      <c r="FQE68" s="1">
        <v>42921</v>
      </c>
      <c r="FQF68" s="24">
        <v>812.19</v>
      </c>
      <c r="FQG68" t="s">
        <v>161</v>
      </c>
      <c r="FQH68" t="s">
        <v>162</v>
      </c>
      <c r="FQI68" s="1">
        <v>42921</v>
      </c>
      <c r="FQJ68" s="24">
        <v>812.19</v>
      </c>
      <c r="FQK68" t="s">
        <v>161</v>
      </c>
      <c r="FQL68" t="s">
        <v>162</v>
      </c>
      <c r="FQM68" s="1">
        <v>42921</v>
      </c>
      <c r="FQN68" s="24">
        <v>812.19</v>
      </c>
      <c r="FQO68" t="s">
        <v>161</v>
      </c>
      <c r="FQP68" t="s">
        <v>162</v>
      </c>
      <c r="FQQ68" s="1">
        <v>42921</v>
      </c>
      <c r="FQR68" s="24">
        <v>812.19</v>
      </c>
      <c r="FQS68" t="s">
        <v>161</v>
      </c>
      <c r="FQT68" t="s">
        <v>162</v>
      </c>
      <c r="FQU68" s="1">
        <v>42921</v>
      </c>
      <c r="FQV68" s="24">
        <v>812.19</v>
      </c>
      <c r="FQW68" t="s">
        <v>161</v>
      </c>
      <c r="FQX68" t="s">
        <v>162</v>
      </c>
      <c r="FQY68" s="1">
        <v>42921</v>
      </c>
      <c r="FQZ68" s="24">
        <v>812.19</v>
      </c>
      <c r="FRA68" t="s">
        <v>161</v>
      </c>
      <c r="FRB68" t="s">
        <v>162</v>
      </c>
      <c r="FRC68" s="1">
        <v>42921</v>
      </c>
      <c r="FRD68" s="24">
        <v>812.19</v>
      </c>
      <c r="FRE68" t="s">
        <v>161</v>
      </c>
      <c r="FRF68" t="s">
        <v>162</v>
      </c>
      <c r="FRG68" s="1">
        <v>42921</v>
      </c>
      <c r="FRH68" s="24">
        <v>812.19</v>
      </c>
      <c r="FRI68" t="s">
        <v>161</v>
      </c>
      <c r="FRJ68" t="s">
        <v>162</v>
      </c>
      <c r="FRK68" s="1">
        <v>42921</v>
      </c>
      <c r="FRL68" s="24">
        <v>812.19</v>
      </c>
      <c r="FRM68" t="s">
        <v>161</v>
      </c>
      <c r="FRN68" t="s">
        <v>162</v>
      </c>
      <c r="FRO68" s="1">
        <v>42921</v>
      </c>
      <c r="FRP68" s="24">
        <v>812.19</v>
      </c>
      <c r="FRQ68" t="s">
        <v>161</v>
      </c>
      <c r="FRR68" t="s">
        <v>162</v>
      </c>
      <c r="FRS68" s="1">
        <v>42921</v>
      </c>
      <c r="FRT68" s="24">
        <v>812.19</v>
      </c>
      <c r="FRU68" t="s">
        <v>161</v>
      </c>
      <c r="FRV68" t="s">
        <v>162</v>
      </c>
      <c r="FRW68" s="1">
        <v>42921</v>
      </c>
      <c r="FRX68" s="24">
        <v>812.19</v>
      </c>
      <c r="FRY68" t="s">
        <v>161</v>
      </c>
      <c r="FRZ68" t="s">
        <v>162</v>
      </c>
      <c r="FSA68" s="1">
        <v>42921</v>
      </c>
      <c r="FSB68" s="24">
        <v>812.19</v>
      </c>
      <c r="FSC68" t="s">
        <v>161</v>
      </c>
      <c r="FSD68" t="s">
        <v>162</v>
      </c>
      <c r="FSE68" s="1">
        <v>42921</v>
      </c>
      <c r="FSF68" s="24">
        <v>812.19</v>
      </c>
      <c r="FSG68" t="s">
        <v>161</v>
      </c>
      <c r="FSH68" t="s">
        <v>162</v>
      </c>
      <c r="FSI68" s="1">
        <v>42921</v>
      </c>
      <c r="FSJ68" s="24">
        <v>812.19</v>
      </c>
      <c r="FSK68" t="s">
        <v>161</v>
      </c>
      <c r="FSL68" t="s">
        <v>162</v>
      </c>
      <c r="FSM68" s="1">
        <v>42921</v>
      </c>
      <c r="FSN68" s="24">
        <v>812.19</v>
      </c>
      <c r="FSO68" t="s">
        <v>161</v>
      </c>
      <c r="FSP68" t="s">
        <v>162</v>
      </c>
      <c r="FSQ68" s="1">
        <v>42921</v>
      </c>
      <c r="FSR68" s="24">
        <v>812.19</v>
      </c>
      <c r="FSS68" t="s">
        <v>161</v>
      </c>
      <c r="FST68" t="s">
        <v>162</v>
      </c>
      <c r="FSU68" s="1">
        <v>42921</v>
      </c>
      <c r="FSV68" s="24">
        <v>812.19</v>
      </c>
      <c r="FSW68" t="s">
        <v>161</v>
      </c>
      <c r="FSX68" t="s">
        <v>162</v>
      </c>
      <c r="FSY68" s="1">
        <v>42921</v>
      </c>
      <c r="FSZ68" s="24">
        <v>812.19</v>
      </c>
      <c r="FTA68" t="s">
        <v>161</v>
      </c>
      <c r="FTB68" t="s">
        <v>162</v>
      </c>
      <c r="FTC68" s="1">
        <v>42921</v>
      </c>
      <c r="FTD68" s="24">
        <v>812.19</v>
      </c>
      <c r="FTE68" t="s">
        <v>161</v>
      </c>
      <c r="FTF68" t="s">
        <v>162</v>
      </c>
      <c r="FTG68" s="1">
        <v>42921</v>
      </c>
      <c r="FTH68" s="24">
        <v>812.19</v>
      </c>
      <c r="FTI68" t="s">
        <v>161</v>
      </c>
      <c r="FTJ68" t="s">
        <v>162</v>
      </c>
      <c r="FTK68" s="1">
        <v>42921</v>
      </c>
      <c r="FTL68" s="24">
        <v>812.19</v>
      </c>
      <c r="FTM68" t="s">
        <v>161</v>
      </c>
      <c r="FTN68" t="s">
        <v>162</v>
      </c>
      <c r="FTO68" s="1">
        <v>42921</v>
      </c>
      <c r="FTP68" s="24">
        <v>812.19</v>
      </c>
      <c r="FTQ68" t="s">
        <v>161</v>
      </c>
      <c r="FTR68" t="s">
        <v>162</v>
      </c>
      <c r="FTS68" s="1">
        <v>42921</v>
      </c>
      <c r="FTT68" s="24">
        <v>812.19</v>
      </c>
      <c r="FTU68" t="s">
        <v>161</v>
      </c>
      <c r="FTV68" t="s">
        <v>162</v>
      </c>
      <c r="FTW68" s="1">
        <v>42921</v>
      </c>
      <c r="FTX68" s="24">
        <v>812.19</v>
      </c>
      <c r="FTY68" t="s">
        <v>161</v>
      </c>
      <c r="FTZ68" t="s">
        <v>162</v>
      </c>
      <c r="FUA68" s="1">
        <v>42921</v>
      </c>
      <c r="FUB68" s="24">
        <v>812.19</v>
      </c>
      <c r="FUC68" t="s">
        <v>161</v>
      </c>
      <c r="FUD68" t="s">
        <v>162</v>
      </c>
      <c r="FUE68" s="1">
        <v>42921</v>
      </c>
      <c r="FUF68" s="24">
        <v>812.19</v>
      </c>
      <c r="FUG68" t="s">
        <v>161</v>
      </c>
      <c r="FUH68" t="s">
        <v>162</v>
      </c>
      <c r="FUI68" s="1">
        <v>42921</v>
      </c>
      <c r="FUJ68" s="24">
        <v>812.19</v>
      </c>
      <c r="FUK68" t="s">
        <v>161</v>
      </c>
      <c r="FUL68" t="s">
        <v>162</v>
      </c>
      <c r="FUM68" s="1">
        <v>42921</v>
      </c>
      <c r="FUN68" s="24">
        <v>812.19</v>
      </c>
      <c r="FUO68" t="s">
        <v>161</v>
      </c>
      <c r="FUP68" t="s">
        <v>162</v>
      </c>
      <c r="FUQ68" s="1">
        <v>42921</v>
      </c>
      <c r="FUR68" s="24">
        <v>812.19</v>
      </c>
      <c r="FUS68" t="s">
        <v>161</v>
      </c>
      <c r="FUT68" t="s">
        <v>162</v>
      </c>
      <c r="FUU68" s="1">
        <v>42921</v>
      </c>
      <c r="FUV68" s="24">
        <v>812.19</v>
      </c>
      <c r="FUW68" t="s">
        <v>161</v>
      </c>
      <c r="FUX68" t="s">
        <v>162</v>
      </c>
      <c r="FUY68" s="1">
        <v>42921</v>
      </c>
      <c r="FUZ68" s="24">
        <v>812.19</v>
      </c>
      <c r="FVA68" t="s">
        <v>161</v>
      </c>
      <c r="FVB68" t="s">
        <v>162</v>
      </c>
      <c r="FVC68" s="1">
        <v>42921</v>
      </c>
      <c r="FVD68" s="24">
        <v>812.19</v>
      </c>
      <c r="FVE68" t="s">
        <v>161</v>
      </c>
      <c r="FVF68" t="s">
        <v>162</v>
      </c>
      <c r="FVG68" s="1">
        <v>42921</v>
      </c>
      <c r="FVH68" s="24">
        <v>812.19</v>
      </c>
      <c r="FVI68" t="s">
        <v>161</v>
      </c>
      <c r="FVJ68" t="s">
        <v>162</v>
      </c>
      <c r="FVK68" s="1">
        <v>42921</v>
      </c>
      <c r="FVL68" s="24">
        <v>812.19</v>
      </c>
      <c r="FVM68" t="s">
        <v>161</v>
      </c>
      <c r="FVN68" t="s">
        <v>162</v>
      </c>
      <c r="FVO68" s="1">
        <v>42921</v>
      </c>
      <c r="FVP68" s="24">
        <v>812.19</v>
      </c>
      <c r="FVQ68" t="s">
        <v>161</v>
      </c>
      <c r="FVR68" t="s">
        <v>162</v>
      </c>
      <c r="FVS68" s="1">
        <v>42921</v>
      </c>
      <c r="FVT68" s="24">
        <v>812.19</v>
      </c>
      <c r="FVU68" t="s">
        <v>161</v>
      </c>
      <c r="FVV68" t="s">
        <v>162</v>
      </c>
      <c r="FVW68" s="1">
        <v>42921</v>
      </c>
      <c r="FVX68" s="24">
        <v>812.19</v>
      </c>
      <c r="FVY68" t="s">
        <v>161</v>
      </c>
      <c r="FVZ68" t="s">
        <v>162</v>
      </c>
      <c r="FWA68" s="1">
        <v>42921</v>
      </c>
      <c r="FWB68" s="24">
        <v>812.19</v>
      </c>
      <c r="FWC68" t="s">
        <v>161</v>
      </c>
      <c r="FWD68" t="s">
        <v>162</v>
      </c>
      <c r="FWE68" s="1">
        <v>42921</v>
      </c>
      <c r="FWF68" s="24">
        <v>812.19</v>
      </c>
      <c r="FWG68" t="s">
        <v>161</v>
      </c>
      <c r="FWH68" t="s">
        <v>162</v>
      </c>
      <c r="FWI68" s="1">
        <v>42921</v>
      </c>
      <c r="FWJ68" s="24">
        <v>812.19</v>
      </c>
      <c r="FWK68" t="s">
        <v>161</v>
      </c>
      <c r="FWL68" t="s">
        <v>162</v>
      </c>
      <c r="FWM68" s="1">
        <v>42921</v>
      </c>
      <c r="FWN68" s="24">
        <v>812.19</v>
      </c>
      <c r="FWO68" t="s">
        <v>161</v>
      </c>
      <c r="FWP68" t="s">
        <v>162</v>
      </c>
      <c r="FWQ68" s="1">
        <v>42921</v>
      </c>
      <c r="FWR68" s="24">
        <v>812.19</v>
      </c>
      <c r="FWS68" t="s">
        <v>161</v>
      </c>
      <c r="FWT68" t="s">
        <v>162</v>
      </c>
      <c r="FWU68" s="1">
        <v>42921</v>
      </c>
      <c r="FWV68" s="24">
        <v>812.19</v>
      </c>
      <c r="FWW68" t="s">
        <v>161</v>
      </c>
      <c r="FWX68" t="s">
        <v>162</v>
      </c>
      <c r="FWY68" s="1">
        <v>42921</v>
      </c>
      <c r="FWZ68" s="24">
        <v>812.19</v>
      </c>
      <c r="FXA68" t="s">
        <v>161</v>
      </c>
      <c r="FXB68" t="s">
        <v>162</v>
      </c>
      <c r="FXC68" s="1">
        <v>42921</v>
      </c>
      <c r="FXD68" s="24">
        <v>812.19</v>
      </c>
      <c r="FXE68" t="s">
        <v>161</v>
      </c>
      <c r="FXF68" t="s">
        <v>162</v>
      </c>
      <c r="FXG68" s="1">
        <v>42921</v>
      </c>
      <c r="FXH68" s="24">
        <v>812.19</v>
      </c>
      <c r="FXI68" t="s">
        <v>161</v>
      </c>
      <c r="FXJ68" t="s">
        <v>162</v>
      </c>
      <c r="FXK68" s="1">
        <v>42921</v>
      </c>
      <c r="FXL68" s="24">
        <v>812.19</v>
      </c>
      <c r="FXM68" t="s">
        <v>161</v>
      </c>
      <c r="FXN68" t="s">
        <v>162</v>
      </c>
      <c r="FXO68" s="1">
        <v>42921</v>
      </c>
      <c r="FXP68" s="24">
        <v>812.19</v>
      </c>
      <c r="FXQ68" t="s">
        <v>161</v>
      </c>
      <c r="FXR68" t="s">
        <v>162</v>
      </c>
      <c r="FXS68" s="1">
        <v>42921</v>
      </c>
      <c r="FXT68" s="24">
        <v>812.19</v>
      </c>
      <c r="FXU68" t="s">
        <v>161</v>
      </c>
      <c r="FXV68" t="s">
        <v>162</v>
      </c>
      <c r="FXW68" s="1">
        <v>42921</v>
      </c>
      <c r="FXX68" s="24">
        <v>812.19</v>
      </c>
      <c r="FXY68" t="s">
        <v>161</v>
      </c>
      <c r="FXZ68" t="s">
        <v>162</v>
      </c>
      <c r="FYA68" s="1">
        <v>42921</v>
      </c>
      <c r="FYB68" s="24">
        <v>812.19</v>
      </c>
      <c r="FYC68" t="s">
        <v>161</v>
      </c>
      <c r="FYD68" t="s">
        <v>162</v>
      </c>
      <c r="FYE68" s="1">
        <v>42921</v>
      </c>
      <c r="FYF68" s="24">
        <v>812.19</v>
      </c>
      <c r="FYG68" t="s">
        <v>161</v>
      </c>
      <c r="FYH68" t="s">
        <v>162</v>
      </c>
      <c r="FYI68" s="1">
        <v>42921</v>
      </c>
      <c r="FYJ68" s="24">
        <v>812.19</v>
      </c>
      <c r="FYK68" t="s">
        <v>161</v>
      </c>
      <c r="FYL68" t="s">
        <v>162</v>
      </c>
      <c r="FYM68" s="1">
        <v>42921</v>
      </c>
      <c r="FYN68" s="24">
        <v>812.19</v>
      </c>
      <c r="FYO68" t="s">
        <v>161</v>
      </c>
      <c r="FYP68" t="s">
        <v>162</v>
      </c>
      <c r="FYQ68" s="1">
        <v>42921</v>
      </c>
      <c r="FYR68" s="24">
        <v>812.19</v>
      </c>
      <c r="FYS68" t="s">
        <v>161</v>
      </c>
      <c r="FYT68" t="s">
        <v>162</v>
      </c>
      <c r="FYU68" s="1">
        <v>42921</v>
      </c>
      <c r="FYV68" s="24">
        <v>812.19</v>
      </c>
      <c r="FYW68" t="s">
        <v>161</v>
      </c>
      <c r="FYX68" t="s">
        <v>162</v>
      </c>
      <c r="FYY68" s="1">
        <v>42921</v>
      </c>
      <c r="FYZ68" s="24">
        <v>812.19</v>
      </c>
      <c r="FZA68" t="s">
        <v>161</v>
      </c>
      <c r="FZB68" t="s">
        <v>162</v>
      </c>
      <c r="FZC68" s="1">
        <v>42921</v>
      </c>
      <c r="FZD68" s="24">
        <v>812.19</v>
      </c>
      <c r="FZE68" t="s">
        <v>161</v>
      </c>
      <c r="FZF68" t="s">
        <v>162</v>
      </c>
      <c r="FZG68" s="1">
        <v>42921</v>
      </c>
      <c r="FZH68" s="24">
        <v>812.19</v>
      </c>
      <c r="FZI68" t="s">
        <v>161</v>
      </c>
      <c r="FZJ68" t="s">
        <v>162</v>
      </c>
      <c r="FZK68" s="1">
        <v>42921</v>
      </c>
      <c r="FZL68" s="24">
        <v>812.19</v>
      </c>
      <c r="FZM68" t="s">
        <v>161</v>
      </c>
      <c r="FZN68" t="s">
        <v>162</v>
      </c>
      <c r="FZO68" s="1">
        <v>42921</v>
      </c>
      <c r="FZP68" s="24">
        <v>812.19</v>
      </c>
      <c r="FZQ68" t="s">
        <v>161</v>
      </c>
      <c r="FZR68" t="s">
        <v>162</v>
      </c>
      <c r="FZS68" s="1">
        <v>42921</v>
      </c>
      <c r="FZT68" s="24">
        <v>812.19</v>
      </c>
      <c r="FZU68" t="s">
        <v>161</v>
      </c>
      <c r="FZV68" t="s">
        <v>162</v>
      </c>
      <c r="FZW68" s="1">
        <v>42921</v>
      </c>
      <c r="FZX68" s="24">
        <v>812.19</v>
      </c>
      <c r="FZY68" t="s">
        <v>161</v>
      </c>
      <c r="FZZ68" t="s">
        <v>162</v>
      </c>
      <c r="GAA68" s="1">
        <v>42921</v>
      </c>
      <c r="GAB68" s="24">
        <v>812.19</v>
      </c>
      <c r="GAC68" t="s">
        <v>161</v>
      </c>
      <c r="GAD68" t="s">
        <v>162</v>
      </c>
      <c r="GAE68" s="1">
        <v>42921</v>
      </c>
      <c r="GAF68" s="24">
        <v>812.19</v>
      </c>
      <c r="GAG68" t="s">
        <v>161</v>
      </c>
      <c r="GAH68" t="s">
        <v>162</v>
      </c>
      <c r="GAI68" s="1">
        <v>42921</v>
      </c>
      <c r="GAJ68" s="24">
        <v>812.19</v>
      </c>
      <c r="GAK68" t="s">
        <v>161</v>
      </c>
      <c r="GAL68" t="s">
        <v>162</v>
      </c>
      <c r="GAM68" s="1">
        <v>42921</v>
      </c>
      <c r="GAN68" s="24">
        <v>812.19</v>
      </c>
      <c r="GAO68" t="s">
        <v>161</v>
      </c>
      <c r="GAP68" t="s">
        <v>162</v>
      </c>
      <c r="GAQ68" s="1">
        <v>42921</v>
      </c>
      <c r="GAR68" s="24">
        <v>812.19</v>
      </c>
      <c r="GAS68" t="s">
        <v>161</v>
      </c>
      <c r="GAT68" t="s">
        <v>162</v>
      </c>
      <c r="GAU68" s="1">
        <v>42921</v>
      </c>
      <c r="GAV68" s="24">
        <v>812.19</v>
      </c>
      <c r="GAW68" t="s">
        <v>161</v>
      </c>
      <c r="GAX68" t="s">
        <v>162</v>
      </c>
      <c r="GAY68" s="1">
        <v>42921</v>
      </c>
      <c r="GAZ68" s="24">
        <v>812.19</v>
      </c>
      <c r="GBA68" t="s">
        <v>161</v>
      </c>
      <c r="GBB68" t="s">
        <v>162</v>
      </c>
      <c r="GBC68" s="1">
        <v>42921</v>
      </c>
      <c r="GBD68" s="24">
        <v>812.19</v>
      </c>
      <c r="GBE68" t="s">
        <v>161</v>
      </c>
      <c r="GBF68" t="s">
        <v>162</v>
      </c>
      <c r="GBG68" s="1">
        <v>42921</v>
      </c>
      <c r="GBH68" s="24">
        <v>812.19</v>
      </c>
      <c r="GBI68" t="s">
        <v>161</v>
      </c>
      <c r="GBJ68" t="s">
        <v>162</v>
      </c>
      <c r="GBK68" s="1">
        <v>42921</v>
      </c>
      <c r="GBL68" s="24">
        <v>812.19</v>
      </c>
      <c r="GBM68" t="s">
        <v>161</v>
      </c>
      <c r="GBN68" t="s">
        <v>162</v>
      </c>
      <c r="GBO68" s="1">
        <v>42921</v>
      </c>
      <c r="GBP68" s="24">
        <v>812.19</v>
      </c>
      <c r="GBQ68" t="s">
        <v>161</v>
      </c>
      <c r="GBR68" t="s">
        <v>162</v>
      </c>
      <c r="GBS68" s="1">
        <v>42921</v>
      </c>
      <c r="GBT68" s="24">
        <v>812.19</v>
      </c>
      <c r="GBU68" t="s">
        <v>161</v>
      </c>
      <c r="GBV68" t="s">
        <v>162</v>
      </c>
      <c r="GBW68" s="1">
        <v>42921</v>
      </c>
      <c r="GBX68" s="24">
        <v>812.19</v>
      </c>
      <c r="GBY68" t="s">
        <v>161</v>
      </c>
      <c r="GBZ68" t="s">
        <v>162</v>
      </c>
      <c r="GCA68" s="1">
        <v>42921</v>
      </c>
      <c r="GCB68" s="24">
        <v>812.19</v>
      </c>
      <c r="GCC68" t="s">
        <v>161</v>
      </c>
      <c r="GCD68" t="s">
        <v>162</v>
      </c>
      <c r="GCE68" s="1">
        <v>42921</v>
      </c>
      <c r="GCF68" s="24">
        <v>812.19</v>
      </c>
      <c r="GCG68" t="s">
        <v>161</v>
      </c>
      <c r="GCH68" t="s">
        <v>162</v>
      </c>
      <c r="GCI68" s="1">
        <v>42921</v>
      </c>
      <c r="GCJ68" s="24">
        <v>812.19</v>
      </c>
      <c r="GCK68" t="s">
        <v>161</v>
      </c>
      <c r="GCL68" t="s">
        <v>162</v>
      </c>
      <c r="GCM68" s="1">
        <v>42921</v>
      </c>
      <c r="GCN68" s="24">
        <v>812.19</v>
      </c>
      <c r="GCO68" t="s">
        <v>161</v>
      </c>
      <c r="GCP68" t="s">
        <v>162</v>
      </c>
      <c r="GCQ68" s="1">
        <v>42921</v>
      </c>
      <c r="GCR68" s="24">
        <v>812.19</v>
      </c>
      <c r="GCS68" t="s">
        <v>161</v>
      </c>
      <c r="GCT68" t="s">
        <v>162</v>
      </c>
      <c r="GCU68" s="1">
        <v>42921</v>
      </c>
      <c r="GCV68" s="24">
        <v>812.19</v>
      </c>
      <c r="GCW68" t="s">
        <v>161</v>
      </c>
      <c r="GCX68" t="s">
        <v>162</v>
      </c>
      <c r="GCY68" s="1">
        <v>42921</v>
      </c>
      <c r="GCZ68" s="24">
        <v>812.19</v>
      </c>
      <c r="GDA68" t="s">
        <v>161</v>
      </c>
      <c r="GDB68" t="s">
        <v>162</v>
      </c>
      <c r="GDC68" s="1">
        <v>42921</v>
      </c>
      <c r="GDD68" s="24">
        <v>812.19</v>
      </c>
      <c r="GDE68" t="s">
        <v>161</v>
      </c>
      <c r="GDF68" t="s">
        <v>162</v>
      </c>
      <c r="GDG68" s="1">
        <v>42921</v>
      </c>
      <c r="GDH68" s="24">
        <v>812.19</v>
      </c>
      <c r="GDI68" t="s">
        <v>161</v>
      </c>
      <c r="GDJ68" t="s">
        <v>162</v>
      </c>
      <c r="GDK68" s="1">
        <v>42921</v>
      </c>
      <c r="GDL68" s="24">
        <v>812.19</v>
      </c>
      <c r="GDM68" t="s">
        <v>161</v>
      </c>
      <c r="GDN68" t="s">
        <v>162</v>
      </c>
      <c r="GDO68" s="1">
        <v>42921</v>
      </c>
      <c r="GDP68" s="24">
        <v>812.19</v>
      </c>
      <c r="GDQ68" t="s">
        <v>161</v>
      </c>
      <c r="GDR68" t="s">
        <v>162</v>
      </c>
      <c r="GDS68" s="1">
        <v>42921</v>
      </c>
      <c r="GDT68" s="24">
        <v>812.19</v>
      </c>
      <c r="GDU68" t="s">
        <v>161</v>
      </c>
      <c r="GDV68" t="s">
        <v>162</v>
      </c>
      <c r="GDW68" s="1">
        <v>42921</v>
      </c>
      <c r="GDX68" s="24">
        <v>812.19</v>
      </c>
      <c r="GDY68" t="s">
        <v>161</v>
      </c>
      <c r="GDZ68" t="s">
        <v>162</v>
      </c>
      <c r="GEA68" s="1">
        <v>42921</v>
      </c>
      <c r="GEB68" s="24">
        <v>812.19</v>
      </c>
      <c r="GEC68" t="s">
        <v>161</v>
      </c>
      <c r="GED68" t="s">
        <v>162</v>
      </c>
      <c r="GEE68" s="1">
        <v>42921</v>
      </c>
      <c r="GEF68" s="24">
        <v>812.19</v>
      </c>
      <c r="GEG68" t="s">
        <v>161</v>
      </c>
      <c r="GEH68" t="s">
        <v>162</v>
      </c>
      <c r="GEI68" s="1">
        <v>42921</v>
      </c>
      <c r="GEJ68" s="24">
        <v>812.19</v>
      </c>
      <c r="GEK68" t="s">
        <v>161</v>
      </c>
      <c r="GEL68" t="s">
        <v>162</v>
      </c>
      <c r="GEM68" s="1">
        <v>42921</v>
      </c>
      <c r="GEN68" s="24">
        <v>812.19</v>
      </c>
      <c r="GEO68" t="s">
        <v>161</v>
      </c>
      <c r="GEP68" t="s">
        <v>162</v>
      </c>
      <c r="GEQ68" s="1">
        <v>42921</v>
      </c>
      <c r="GER68" s="24">
        <v>812.19</v>
      </c>
      <c r="GES68" t="s">
        <v>161</v>
      </c>
      <c r="GET68" t="s">
        <v>162</v>
      </c>
      <c r="GEU68" s="1">
        <v>42921</v>
      </c>
      <c r="GEV68" s="24">
        <v>812.19</v>
      </c>
      <c r="GEW68" t="s">
        <v>161</v>
      </c>
      <c r="GEX68" t="s">
        <v>162</v>
      </c>
      <c r="GEY68" s="1">
        <v>42921</v>
      </c>
      <c r="GEZ68" s="24">
        <v>812.19</v>
      </c>
      <c r="GFA68" t="s">
        <v>161</v>
      </c>
      <c r="GFB68" t="s">
        <v>162</v>
      </c>
      <c r="GFC68" s="1">
        <v>42921</v>
      </c>
      <c r="GFD68" s="24">
        <v>812.19</v>
      </c>
      <c r="GFE68" t="s">
        <v>161</v>
      </c>
      <c r="GFF68" t="s">
        <v>162</v>
      </c>
      <c r="GFG68" s="1">
        <v>42921</v>
      </c>
      <c r="GFH68" s="24">
        <v>812.19</v>
      </c>
      <c r="GFI68" t="s">
        <v>161</v>
      </c>
      <c r="GFJ68" t="s">
        <v>162</v>
      </c>
      <c r="GFK68" s="1">
        <v>42921</v>
      </c>
      <c r="GFL68" s="24">
        <v>812.19</v>
      </c>
      <c r="GFM68" t="s">
        <v>161</v>
      </c>
      <c r="GFN68" t="s">
        <v>162</v>
      </c>
      <c r="GFO68" s="1">
        <v>42921</v>
      </c>
      <c r="GFP68" s="24">
        <v>812.19</v>
      </c>
      <c r="GFQ68" t="s">
        <v>161</v>
      </c>
      <c r="GFR68" t="s">
        <v>162</v>
      </c>
      <c r="GFS68" s="1">
        <v>42921</v>
      </c>
      <c r="GFT68" s="24">
        <v>812.19</v>
      </c>
      <c r="GFU68" t="s">
        <v>161</v>
      </c>
      <c r="GFV68" t="s">
        <v>162</v>
      </c>
      <c r="GFW68" s="1">
        <v>42921</v>
      </c>
      <c r="GFX68" s="24">
        <v>812.19</v>
      </c>
      <c r="GFY68" t="s">
        <v>161</v>
      </c>
      <c r="GFZ68" t="s">
        <v>162</v>
      </c>
      <c r="GGA68" s="1">
        <v>42921</v>
      </c>
      <c r="GGB68" s="24">
        <v>812.19</v>
      </c>
      <c r="GGC68" t="s">
        <v>161</v>
      </c>
      <c r="GGD68" t="s">
        <v>162</v>
      </c>
      <c r="GGE68" s="1">
        <v>42921</v>
      </c>
      <c r="GGF68" s="24">
        <v>812.19</v>
      </c>
      <c r="GGG68" t="s">
        <v>161</v>
      </c>
      <c r="GGH68" t="s">
        <v>162</v>
      </c>
      <c r="GGI68" s="1">
        <v>42921</v>
      </c>
      <c r="GGJ68" s="24">
        <v>812.19</v>
      </c>
      <c r="GGK68" t="s">
        <v>161</v>
      </c>
      <c r="GGL68" t="s">
        <v>162</v>
      </c>
      <c r="GGM68" s="1">
        <v>42921</v>
      </c>
      <c r="GGN68" s="24">
        <v>812.19</v>
      </c>
      <c r="GGO68" t="s">
        <v>161</v>
      </c>
      <c r="GGP68" t="s">
        <v>162</v>
      </c>
      <c r="GGQ68" s="1">
        <v>42921</v>
      </c>
      <c r="GGR68" s="24">
        <v>812.19</v>
      </c>
      <c r="GGS68" t="s">
        <v>161</v>
      </c>
      <c r="GGT68" t="s">
        <v>162</v>
      </c>
      <c r="GGU68" s="1">
        <v>42921</v>
      </c>
      <c r="GGV68" s="24">
        <v>812.19</v>
      </c>
      <c r="GGW68" t="s">
        <v>161</v>
      </c>
      <c r="GGX68" t="s">
        <v>162</v>
      </c>
      <c r="GGY68" s="1">
        <v>42921</v>
      </c>
      <c r="GGZ68" s="24">
        <v>812.19</v>
      </c>
      <c r="GHA68" t="s">
        <v>161</v>
      </c>
      <c r="GHB68" t="s">
        <v>162</v>
      </c>
      <c r="GHC68" s="1">
        <v>42921</v>
      </c>
      <c r="GHD68" s="24">
        <v>812.19</v>
      </c>
      <c r="GHE68" t="s">
        <v>161</v>
      </c>
      <c r="GHF68" t="s">
        <v>162</v>
      </c>
      <c r="GHG68" s="1">
        <v>42921</v>
      </c>
      <c r="GHH68" s="24">
        <v>812.19</v>
      </c>
      <c r="GHI68" t="s">
        <v>161</v>
      </c>
      <c r="GHJ68" t="s">
        <v>162</v>
      </c>
      <c r="GHK68" s="1">
        <v>42921</v>
      </c>
      <c r="GHL68" s="24">
        <v>812.19</v>
      </c>
      <c r="GHM68" t="s">
        <v>161</v>
      </c>
      <c r="GHN68" t="s">
        <v>162</v>
      </c>
      <c r="GHO68" s="1">
        <v>42921</v>
      </c>
      <c r="GHP68" s="24">
        <v>812.19</v>
      </c>
      <c r="GHQ68" t="s">
        <v>161</v>
      </c>
      <c r="GHR68" t="s">
        <v>162</v>
      </c>
      <c r="GHS68" s="1">
        <v>42921</v>
      </c>
      <c r="GHT68" s="24">
        <v>812.19</v>
      </c>
      <c r="GHU68" t="s">
        <v>161</v>
      </c>
      <c r="GHV68" t="s">
        <v>162</v>
      </c>
      <c r="GHW68" s="1">
        <v>42921</v>
      </c>
      <c r="GHX68" s="24">
        <v>812.19</v>
      </c>
      <c r="GHY68" t="s">
        <v>161</v>
      </c>
      <c r="GHZ68" t="s">
        <v>162</v>
      </c>
      <c r="GIA68" s="1">
        <v>42921</v>
      </c>
      <c r="GIB68" s="24">
        <v>812.19</v>
      </c>
      <c r="GIC68" t="s">
        <v>161</v>
      </c>
      <c r="GID68" t="s">
        <v>162</v>
      </c>
      <c r="GIE68" s="1">
        <v>42921</v>
      </c>
      <c r="GIF68" s="24">
        <v>812.19</v>
      </c>
      <c r="GIG68" t="s">
        <v>161</v>
      </c>
      <c r="GIH68" t="s">
        <v>162</v>
      </c>
      <c r="GII68" s="1">
        <v>42921</v>
      </c>
      <c r="GIJ68" s="24">
        <v>812.19</v>
      </c>
      <c r="GIK68" t="s">
        <v>161</v>
      </c>
      <c r="GIL68" t="s">
        <v>162</v>
      </c>
      <c r="GIM68" s="1">
        <v>42921</v>
      </c>
      <c r="GIN68" s="24">
        <v>812.19</v>
      </c>
      <c r="GIO68" t="s">
        <v>161</v>
      </c>
      <c r="GIP68" t="s">
        <v>162</v>
      </c>
      <c r="GIQ68" s="1">
        <v>42921</v>
      </c>
      <c r="GIR68" s="24">
        <v>812.19</v>
      </c>
      <c r="GIS68" t="s">
        <v>161</v>
      </c>
      <c r="GIT68" t="s">
        <v>162</v>
      </c>
      <c r="GIU68" s="1">
        <v>42921</v>
      </c>
      <c r="GIV68" s="24">
        <v>812.19</v>
      </c>
      <c r="GIW68" t="s">
        <v>161</v>
      </c>
      <c r="GIX68" t="s">
        <v>162</v>
      </c>
      <c r="GIY68" s="1">
        <v>42921</v>
      </c>
      <c r="GIZ68" s="24">
        <v>812.19</v>
      </c>
      <c r="GJA68" t="s">
        <v>161</v>
      </c>
      <c r="GJB68" t="s">
        <v>162</v>
      </c>
      <c r="GJC68" s="1">
        <v>42921</v>
      </c>
      <c r="GJD68" s="24">
        <v>812.19</v>
      </c>
      <c r="GJE68" t="s">
        <v>161</v>
      </c>
      <c r="GJF68" t="s">
        <v>162</v>
      </c>
      <c r="GJG68" s="1">
        <v>42921</v>
      </c>
      <c r="GJH68" s="24">
        <v>812.19</v>
      </c>
      <c r="GJI68" t="s">
        <v>161</v>
      </c>
      <c r="GJJ68" t="s">
        <v>162</v>
      </c>
      <c r="GJK68" s="1">
        <v>42921</v>
      </c>
      <c r="GJL68" s="24">
        <v>812.19</v>
      </c>
      <c r="GJM68" t="s">
        <v>161</v>
      </c>
      <c r="GJN68" t="s">
        <v>162</v>
      </c>
      <c r="GJO68" s="1">
        <v>42921</v>
      </c>
      <c r="GJP68" s="24">
        <v>812.19</v>
      </c>
      <c r="GJQ68" t="s">
        <v>161</v>
      </c>
      <c r="GJR68" t="s">
        <v>162</v>
      </c>
      <c r="GJS68" s="1">
        <v>42921</v>
      </c>
      <c r="GJT68" s="24">
        <v>812.19</v>
      </c>
      <c r="GJU68" t="s">
        <v>161</v>
      </c>
      <c r="GJV68" t="s">
        <v>162</v>
      </c>
      <c r="GJW68" s="1">
        <v>42921</v>
      </c>
      <c r="GJX68" s="24">
        <v>812.19</v>
      </c>
      <c r="GJY68" t="s">
        <v>161</v>
      </c>
      <c r="GJZ68" t="s">
        <v>162</v>
      </c>
      <c r="GKA68" s="1">
        <v>42921</v>
      </c>
      <c r="GKB68" s="24">
        <v>812.19</v>
      </c>
      <c r="GKC68" t="s">
        <v>161</v>
      </c>
      <c r="GKD68" t="s">
        <v>162</v>
      </c>
      <c r="GKE68" s="1">
        <v>42921</v>
      </c>
      <c r="GKF68" s="24">
        <v>812.19</v>
      </c>
      <c r="GKG68" t="s">
        <v>161</v>
      </c>
      <c r="GKH68" t="s">
        <v>162</v>
      </c>
      <c r="GKI68" s="1">
        <v>42921</v>
      </c>
      <c r="GKJ68" s="24">
        <v>812.19</v>
      </c>
      <c r="GKK68" t="s">
        <v>161</v>
      </c>
      <c r="GKL68" t="s">
        <v>162</v>
      </c>
      <c r="GKM68" s="1">
        <v>42921</v>
      </c>
      <c r="GKN68" s="24">
        <v>812.19</v>
      </c>
      <c r="GKO68" t="s">
        <v>161</v>
      </c>
      <c r="GKP68" t="s">
        <v>162</v>
      </c>
      <c r="GKQ68" s="1">
        <v>42921</v>
      </c>
      <c r="GKR68" s="24">
        <v>812.19</v>
      </c>
      <c r="GKS68" t="s">
        <v>161</v>
      </c>
      <c r="GKT68" t="s">
        <v>162</v>
      </c>
      <c r="GKU68" s="1">
        <v>42921</v>
      </c>
      <c r="GKV68" s="24">
        <v>812.19</v>
      </c>
      <c r="GKW68" t="s">
        <v>161</v>
      </c>
      <c r="GKX68" t="s">
        <v>162</v>
      </c>
      <c r="GKY68" s="1">
        <v>42921</v>
      </c>
      <c r="GKZ68" s="24">
        <v>812.19</v>
      </c>
      <c r="GLA68" t="s">
        <v>161</v>
      </c>
      <c r="GLB68" t="s">
        <v>162</v>
      </c>
      <c r="GLC68" s="1">
        <v>42921</v>
      </c>
      <c r="GLD68" s="24">
        <v>812.19</v>
      </c>
      <c r="GLE68" t="s">
        <v>161</v>
      </c>
      <c r="GLF68" t="s">
        <v>162</v>
      </c>
      <c r="GLG68" s="1">
        <v>42921</v>
      </c>
      <c r="GLH68" s="24">
        <v>812.19</v>
      </c>
      <c r="GLI68" t="s">
        <v>161</v>
      </c>
      <c r="GLJ68" t="s">
        <v>162</v>
      </c>
      <c r="GLK68" s="1">
        <v>42921</v>
      </c>
      <c r="GLL68" s="24">
        <v>812.19</v>
      </c>
      <c r="GLM68" t="s">
        <v>161</v>
      </c>
      <c r="GLN68" t="s">
        <v>162</v>
      </c>
      <c r="GLO68" s="1">
        <v>42921</v>
      </c>
      <c r="GLP68" s="24">
        <v>812.19</v>
      </c>
      <c r="GLQ68" t="s">
        <v>161</v>
      </c>
      <c r="GLR68" t="s">
        <v>162</v>
      </c>
      <c r="GLS68" s="1">
        <v>42921</v>
      </c>
      <c r="GLT68" s="24">
        <v>812.19</v>
      </c>
      <c r="GLU68" t="s">
        <v>161</v>
      </c>
      <c r="GLV68" t="s">
        <v>162</v>
      </c>
      <c r="GLW68" s="1">
        <v>42921</v>
      </c>
      <c r="GLX68" s="24">
        <v>812.19</v>
      </c>
      <c r="GLY68" t="s">
        <v>161</v>
      </c>
      <c r="GLZ68" t="s">
        <v>162</v>
      </c>
      <c r="GMA68" s="1">
        <v>42921</v>
      </c>
      <c r="GMB68" s="24">
        <v>812.19</v>
      </c>
      <c r="GMC68" t="s">
        <v>161</v>
      </c>
      <c r="GMD68" t="s">
        <v>162</v>
      </c>
      <c r="GME68" s="1">
        <v>42921</v>
      </c>
      <c r="GMF68" s="24">
        <v>812.19</v>
      </c>
      <c r="GMG68" t="s">
        <v>161</v>
      </c>
      <c r="GMH68" t="s">
        <v>162</v>
      </c>
      <c r="GMI68" s="1">
        <v>42921</v>
      </c>
      <c r="GMJ68" s="24">
        <v>812.19</v>
      </c>
      <c r="GMK68" t="s">
        <v>161</v>
      </c>
      <c r="GML68" t="s">
        <v>162</v>
      </c>
      <c r="GMM68" s="1">
        <v>42921</v>
      </c>
      <c r="GMN68" s="24">
        <v>812.19</v>
      </c>
      <c r="GMO68" t="s">
        <v>161</v>
      </c>
      <c r="GMP68" t="s">
        <v>162</v>
      </c>
      <c r="GMQ68" s="1">
        <v>42921</v>
      </c>
      <c r="GMR68" s="24">
        <v>812.19</v>
      </c>
      <c r="GMS68" t="s">
        <v>161</v>
      </c>
      <c r="GMT68" t="s">
        <v>162</v>
      </c>
      <c r="GMU68" s="1">
        <v>42921</v>
      </c>
      <c r="GMV68" s="24">
        <v>812.19</v>
      </c>
      <c r="GMW68" t="s">
        <v>161</v>
      </c>
      <c r="GMX68" t="s">
        <v>162</v>
      </c>
      <c r="GMY68" s="1">
        <v>42921</v>
      </c>
      <c r="GMZ68" s="24">
        <v>812.19</v>
      </c>
      <c r="GNA68" t="s">
        <v>161</v>
      </c>
      <c r="GNB68" t="s">
        <v>162</v>
      </c>
      <c r="GNC68" s="1">
        <v>42921</v>
      </c>
      <c r="GND68" s="24">
        <v>812.19</v>
      </c>
      <c r="GNE68" t="s">
        <v>161</v>
      </c>
      <c r="GNF68" t="s">
        <v>162</v>
      </c>
      <c r="GNG68" s="1">
        <v>42921</v>
      </c>
      <c r="GNH68" s="24">
        <v>812.19</v>
      </c>
      <c r="GNI68" t="s">
        <v>161</v>
      </c>
      <c r="GNJ68" t="s">
        <v>162</v>
      </c>
      <c r="GNK68" s="1">
        <v>42921</v>
      </c>
      <c r="GNL68" s="24">
        <v>812.19</v>
      </c>
      <c r="GNM68" t="s">
        <v>161</v>
      </c>
      <c r="GNN68" t="s">
        <v>162</v>
      </c>
      <c r="GNO68" s="1">
        <v>42921</v>
      </c>
      <c r="GNP68" s="24">
        <v>812.19</v>
      </c>
      <c r="GNQ68" t="s">
        <v>161</v>
      </c>
      <c r="GNR68" t="s">
        <v>162</v>
      </c>
      <c r="GNS68" s="1">
        <v>42921</v>
      </c>
      <c r="GNT68" s="24">
        <v>812.19</v>
      </c>
      <c r="GNU68" t="s">
        <v>161</v>
      </c>
      <c r="GNV68" t="s">
        <v>162</v>
      </c>
      <c r="GNW68" s="1">
        <v>42921</v>
      </c>
      <c r="GNX68" s="24">
        <v>812.19</v>
      </c>
      <c r="GNY68" t="s">
        <v>161</v>
      </c>
      <c r="GNZ68" t="s">
        <v>162</v>
      </c>
      <c r="GOA68" s="1">
        <v>42921</v>
      </c>
      <c r="GOB68" s="24">
        <v>812.19</v>
      </c>
      <c r="GOC68" t="s">
        <v>161</v>
      </c>
      <c r="GOD68" t="s">
        <v>162</v>
      </c>
      <c r="GOE68" s="1">
        <v>42921</v>
      </c>
      <c r="GOF68" s="24">
        <v>812.19</v>
      </c>
      <c r="GOG68" t="s">
        <v>161</v>
      </c>
      <c r="GOH68" t="s">
        <v>162</v>
      </c>
      <c r="GOI68" s="1">
        <v>42921</v>
      </c>
      <c r="GOJ68" s="24">
        <v>812.19</v>
      </c>
      <c r="GOK68" t="s">
        <v>161</v>
      </c>
      <c r="GOL68" t="s">
        <v>162</v>
      </c>
      <c r="GOM68" s="1">
        <v>42921</v>
      </c>
      <c r="GON68" s="24">
        <v>812.19</v>
      </c>
      <c r="GOO68" t="s">
        <v>161</v>
      </c>
      <c r="GOP68" t="s">
        <v>162</v>
      </c>
      <c r="GOQ68" s="1">
        <v>42921</v>
      </c>
      <c r="GOR68" s="24">
        <v>812.19</v>
      </c>
      <c r="GOS68" t="s">
        <v>161</v>
      </c>
      <c r="GOT68" t="s">
        <v>162</v>
      </c>
      <c r="GOU68" s="1">
        <v>42921</v>
      </c>
      <c r="GOV68" s="24">
        <v>812.19</v>
      </c>
      <c r="GOW68" t="s">
        <v>161</v>
      </c>
      <c r="GOX68" t="s">
        <v>162</v>
      </c>
      <c r="GOY68" s="1">
        <v>42921</v>
      </c>
      <c r="GOZ68" s="24">
        <v>812.19</v>
      </c>
      <c r="GPA68" t="s">
        <v>161</v>
      </c>
      <c r="GPB68" t="s">
        <v>162</v>
      </c>
      <c r="GPC68" s="1">
        <v>42921</v>
      </c>
      <c r="GPD68" s="24">
        <v>812.19</v>
      </c>
      <c r="GPE68" t="s">
        <v>161</v>
      </c>
      <c r="GPF68" t="s">
        <v>162</v>
      </c>
      <c r="GPG68" s="1">
        <v>42921</v>
      </c>
      <c r="GPH68" s="24">
        <v>812.19</v>
      </c>
      <c r="GPI68" t="s">
        <v>161</v>
      </c>
      <c r="GPJ68" t="s">
        <v>162</v>
      </c>
      <c r="GPK68" s="1">
        <v>42921</v>
      </c>
      <c r="GPL68" s="24">
        <v>812.19</v>
      </c>
      <c r="GPM68" t="s">
        <v>161</v>
      </c>
      <c r="GPN68" t="s">
        <v>162</v>
      </c>
      <c r="GPO68" s="1">
        <v>42921</v>
      </c>
      <c r="GPP68" s="24">
        <v>812.19</v>
      </c>
      <c r="GPQ68" t="s">
        <v>161</v>
      </c>
      <c r="GPR68" t="s">
        <v>162</v>
      </c>
      <c r="GPS68" s="1">
        <v>42921</v>
      </c>
      <c r="GPT68" s="24">
        <v>812.19</v>
      </c>
      <c r="GPU68" t="s">
        <v>161</v>
      </c>
      <c r="GPV68" t="s">
        <v>162</v>
      </c>
      <c r="GPW68" s="1">
        <v>42921</v>
      </c>
      <c r="GPX68" s="24">
        <v>812.19</v>
      </c>
      <c r="GPY68" t="s">
        <v>161</v>
      </c>
      <c r="GPZ68" t="s">
        <v>162</v>
      </c>
      <c r="GQA68" s="1">
        <v>42921</v>
      </c>
      <c r="GQB68" s="24">
        <v>812.19</v>
      </c>
      <c r="GQC68" t="s">
        <v>161</v>
      </c>
      <c r="GQD68" t="s">
        <v>162</v>
      </c>
      <c r="GQE68" s="1">
        <v>42921</v>
      </c>
      <c r="GQF68" s="24">
        <v>812.19</v>
      </c>
      <c r="GQG68" t="s">
        <v>161</v>
      </c>
      <c r="GQH68" t="s">
        <v>162</v>
      </c>
      <c r="GQI68" s="1">
        <v>42921</v>
      </c>
      <c r="GQJ68" s="24">
        <v>812.19</v>
      </c>
      <c r="GQK68" t="s">
        <v>161</v>
      </c>
      <c r="GQL68" t="s">
        <v>162</v>
      </c>
      <c r="GQM68" s="1">
        <v>42921</v>
      </c>
      <c r="GQN68" s="24">
        <v>812.19</v>
      </c>
      <c r="GQO68" t="s">
        <v>161</v>
      </c>
      <c r="GQP68" t="s">
        <v>162</v>
      </c>
      <c r="GQQ68" s="1">
        <v>42921</v>
      </c>
      <c r="GQR68" s="24">
        <v>812.19</v>
      </c>
      <c r="GQS68" t="s">
        <v>161</v>
      </c>
      <c r="GQT68" t="s">
        <v>162</v>
      </c>
      <c r="GQU68" s="1">
        <v>42921</v>
      </c>
      <c r="GQV68" s="24">
        <v>812.19</v>
      </c>
      <c r="GQW68" t="s">
        <v>161</v>
      </c>
      <c r="GQX68" t="s">
        <v>162</v>
      </c>
      <c r="GQY68" s="1">
        <v>42921</v>
      </c>
      <c r="GQZ68" s="24">
        <v>812.19</v>
      </c>
      <c r="GRA68" t="s">
        <v>161</v>
      </c>
      <c r="GRB68" t="s">
        <v>162</v>
      </c>
      <c r="GRC68" s="1">
        <v>42921</v>
      </c>
      <c r="GRD68" s="24">
        <v>812.19</v>
      </c>
      <c r="GRE68" t="s">
        <v>161</v>
      </c>
      <c r="GRF68" t="s">
        <v>162</v>
      </c>
      <c r="GRG68" s="1">
        <v>42921</v>
      </c>
      <c r="GRH68" s="24">
        <v>812.19</v>
      </c>
      <c r="GRI68" t="s">
        <v>161</v>
      </c>
      <c r="GRJ68" t="s">
        <v>162</v>
      </c>
      <c r="GRK68" s="1">
        <v>42921</v>
      </c>
      <c r="GRL68" s="24">
        <v>812.19</v>
      </c>
      <c r="GRM68" t="s">
        <v>161</v>
      </c>
      <c r="GRN68" t="s">
        <v>162</v>
      </c>
      <c r="GRO68" s="1">
        <v>42921</v>
      </c>
      <c r="GRP68" s="24">
        <v>812.19</v>
      </c>
      <c r="GRQ68" t="s">
        <v>161</v>
      </c>
      <c r="GRR68" t="s">
        <v>162</v>
      </c>
      <c r="GRS68" s="1">
        <v>42921</v>
      </c>
      <c r="GRT68" s="24">
        <v>812.19</v>
      </c>
      <c r="GRU68" t="s">
        <v>161</v>
      </c>
      <c r="GRV68" t="s">
        <v>162</v>
      </c>
      <c r="GRW68" s="1">
        <v>42921</v>
      </c>
      <c r="GRX68" s="24">
        <v>812.19</v>
      </c>
      <c r="GRY68" t="s">
        <v>161</v>
      </c>
      <c r="GRZ68" t="s">
        <v>162</v>
      </c>
      <c r="GSA68" s="1">
        <v>42921</v>
      </c>
      <c r="GSB68" s="24">
        <v>812.19</v>
      </c>
      <c r="GSC68" t="s">
        <v>161</v>
      </c>
      <c r="GSD68" t="s">
        <v>162</v>
      </c>
      <c r="GSE68" s="1">
        <v>42921</v>
      </c>
      <c r="GSF68" s="24">
        <v>812.19</v>
      </c>
      <c r="GSG68" t="s">
        <v>161</v>
      </c>
      <c r="GSH68" t="s">
        <v>162</v>
      </c>
      <c r="GSI68" s="1">
        <v>42921</v>
      </c>
      <c r="GSJ68" s="24">
        <v>812.19</v>
      </c>
      <c r="GSK68" t="s">
        <v>161</v>
      </c>
      <c r="GSL68" t="s">
        <v>162</v>
      </c>
      <c r="GSM68" s="1">
        <v>42921</v>
      </c>
      <c r="GSN68" s="24">
        <v>812.19</v>
      </c>
      <c r="GSO68" t="s">
        <v>161</v>
      </c>
      <c r="GSP68" t="s">
        <v>162</v>
      </c>
      <c r="GSQ68" s="1">
        <v>42921</v>
      </c>
      <c r="GSR68" s="24">
        <v>812.19</v>
      </c>
      <c r="GSS68" t="s">
        <v>161</v>
      </c>
      <c r="GST68" t="s">
        <v>162</v>
      </c>
      <c r="GSU68" s="1">
        <v>42921</v>
      </c>
      <c r="GSV68" s="24">
        <v>812.19</v>
      </c>
      <c r="GSW68" t="s">
        <v>161</v>
      </c>
      <c r="GSX68" t="s">
        <v>162</v>
      </c>
      <c r="GSY68" s="1">
        <v>42921</v>
      </c>
      <c r="GSZ68" s="24">
        <v>812.19</v>
      </c>
      <c r="GTA68" t="s">
        <v>161</v>
      </c>
      <c r="GTB68" t="s">
        <v>162</v>
      </c>
      <c r="GTC68" s="1">
        <v>42921</v>
      </c>
      <c r="GTD68" s="24">
        <v>812.19</v>
      </c>
      <c r="GTE68" t="s">
        <v>161</v>
      </c>
      <c r="GTF68" t="s">
        <v>162</v>
      </c>
      <c r="GTG68" s="1">
        <v>42921</v>
      </c>
      <c r="GTH68" s="24">
        <v>812.19</v>
      </c>
      <c r="GTI68" t="s">
        <v>161</v>
      </c>
      <c r="GTJ68" t="s">
        <v>162</v>
      </c>
      <c r="GTK68" s="1">
        <v>42921</v>
      </c>
      <c r="GTL68" s="24">
        <v>812.19</v>
      </c>
      <c r="GTM68" t="s">
        <v>161</v>
      </c>
      <c r="GTN68" t="s">
        <v>162</v>
      </c>
      <c r="GTO68" s="1">
        <v>42921</v>
      </c>
      <c r="GTP68" s="24">
        <v>812.19</v>
      </c>
      <c r="GTQ68" t="s">
        <v>161</v>
      </c>
      <c r="GTR68" t="s">
        <v>162</v>
      </c>
      <c r="GTS68" s="1">
        <v>42921</v>
      </c>
      <c r="GTT68" s="24">
        <v>812.19</v>
      </c>
      <c r="GTU68" t="s">
        <v>161</v>
      </c>
      <c r="GTV68" t="s">
        <v>162</v>
      </c>
      <c r="GTW68" s="1">
        <v>42921</v>
      </c>
      <c r="GTX68" s="24">
        <v>812.19</v>
      </c>
      <c r="GTY68" t="s">
        <v>161</v>
      </c>
      <c r="GTZ68" t="s">
        <v>162</v>
      </c>
      <c r="GUA68" s="1">
        <v>42921</v>
      </c>
      <c r="GUB68" s="24">
        <v>812.19</v>
      </c>
      <c r="GUC68" t="s">
        <v>161</v>
      </c>
      <c r="GUD68" t="s">
        <v>162</v>
      </c>
      <c r="GUE68" s="1">
        <v>42921</v>
      </c>
      <c r="GUF68" s="24">
        <v>812.19</v>
      </c>
      <c r="GUG68" t="s">
        <v>161</v>
      </c>
      <c r="GUH68" t="s">
        <v>162</v>
      </c>
      <c r="GUI68" s="1">
        <v>42921</v>
      </c>
      <c r="GUJ68" s="24">
        <v>812.19</v>
      </c>
      <c r="GUK68" t="s">
        <v>161</v>
      </c>
      <c r="GUL68" t="s">
        <v>162</v>
      </c>
      <c r="GUM68" s="1">
        <v>42921</v>
      </c>
      <c r="GUN68" s="24">
        <v>812.19</v>
      </c>
      <c r="GUO68" t="s">
        <v>161</v>
      </c>
      <c r="GUP68" t="s">
        <v>162</v>
      </c>
      <c r="GUQ68" s="1">
        <v>42921</v>
      </c>
      <c r="GUR68" s="24">
        <v>812.19</v>
      </c>
      <c r="GUS68" t="s">
        <v>161</v>
      </c>
      <c r="GUT68" t="s">
        <v>162</v>
      </c>
      <c r="GUU68" s="1">
        <v>42921</v>
      </c>
      <c r="GUV68" s="24">
        <v>812.19</v>
      </c>
      <c r="GUW68" t="s">
        <v>161</v>
      </c>
      <c r="GUX68" t="s">
        <v>162</v>
      </c>
      <c r="GUY68" s="1">
        <v>42921</v>
      </c>
      <c r="GUZ68" s="24">
        <v>812.19</v>
      </c>
      <c r="GVA68" t="s">
        <v>161</v>
      </c>
      <c r="GVB68" t="s">
        <v>162</v>
      </c>
      <c r="GVC68" s="1">
        <v>42921</v>
      </c>
      <c r="GVD68" s="24">
        <v>812.19</v>
      </c>
      <c r="GVE68" t="s">
        <v>161</v>
      </c>
      <c r="GVF68" t="s">
        <v>162</v>
      </c>
      <c r="GVG68" s="1">
        <v>42921</v>
      </c>
      <c r="GVH68" s="24">
        <v>812.19</v>
      </c>
      <c r="GVI68" t="s">
        <v>161</v>
      </c>
      <c r="GVJ68" t="s">
        <v>162</v>
      </c>
      <c r="GVK68" s="1">
        <v>42921</v>
      </c>
      <c r="GVL68" s="24">
        <v>812.19</v>
      </c>
      <c r="GVM68" t="s">
        <v>161</v>
      </c>
      <c r="GVN68" t="s">
        <v>162</v>
      </c>
      <c r="GVO68" s="1">
        <v>42921</v>
      </c>
      <c r="GVP68" s="24">
        <v>812.19</v>
      </c>
      <c r="GVQ68" t="s">
        <v>161</v>
      </c>
      <c r="GVR68" t="s">
        <v>162</v>
      </c>
      <c r="GVS68" s="1">
        <v>42921</v>
      </c>
      <c r="GVT68" s="24">
        <v>812.19</v>
      </c>
      <c r="GVU68" t="s">
        <v>161</v>
      </c>
      <c r="GVV68" t="s">
        <v>162</v>
      </c>
      <c r="GVW68" s="1">
        <v>42921</v>
      </c>
      <c r="GVX68" s="24">
        <v>812.19</v>
      </c>
      <c r="GVY68" t="s">
        <v>161</v>
      </c>
      <c r="GVZ68" t="s">
        <v>162</v>
      </c>
      <c r="GWA68" s="1">
        <v>42921</v>
      </c>
      <c r="GWB68" s="24">
        <v>812.19</v>
      </c>
      <c r="GWC68" t="s">
        <v>161</v>
      </c>
      <c r="GWD68" t="s">
        <v>162</v>
      </c>
      <c r="GWE68" s="1">
        <v>42921</v>
      </c>
      <c r="GWF68" s="24">
        <v>812.19</v>
      </c>
      <c r="GWG68" t="s">
        <v>161</v>
      </c>
      <c r="GWH68" t="s">
        <v>162</v>
      </c>
      <c r="GWI68" s="1">
        <v>42921</v>
      </c>
      <c r="GWJ68" s="24">
        <v>812.19</v>
      </c>
      <c r="GWK68" t="s">
        <v>161</v>
      </c>
      <c r="GWL68" t="s">
        <v>162</v>
      </c>
      <c r="GWM68" s="1">
        <v>42921</v>
      </c>
      <c r="GWN68" s="24">
        <v>812.19</v>
      </c>
      <c r="GWO68" t="s">
        <v>161</v>
      </c>
      <c r="GWP68" t="s">
        <v>162</v>
      </c>
      <c r="GWQ68" s="1">
        <v>42921</v>
      </c>
      <c r="GWR68" s="24">
        <v>812.19</v>
      </c>
      <c r="GWS68" t="s">
        <v>161</v>
      </c>
      <c r="GWT68" t="s">
        <v>162</v>
      </c>
      <c r="GWU68" s="1">
        <v>42921</v>
      </c>
      <c r="GWV68" s="24">
        <v>812.19</v>
      </c>
      <c r="GWW68" t="s">
        <v>161</v>
      </c>
      <c r="GWX68" t="s">
        <v>162</v>
      </c>
      <c r="GWY68" s="1">
        <v>42921</v>
      </c>
      <c r="GWZ68" s="24">
        <v>812.19</v>
      </c>
      <c r="GXA68" t="s">
        <v>161</v>
      </c>
      <c r="GXB68" t="s">
        <v>162</v>
      </c>
      <c r="GXC68" s="1">
        <v>42921</v>
      </c>
      <c r="GXD68" s="24">
        <v>812.19</v>
      </c>
      <c r="GXE68" t="s">
        <v>161</v>
      </c>
      <c r="GXF68" t="s">
        <v>162</v>
      </c>
      <c r="GXG68" s="1">
        <v>42921</v>
      </c>
      <c r="GXH68" s="24">
        <v>812.19</v>
      </c>
      <c r="GXI68" t="s">
        <v>161</v>
      </c>
      <c r="GXJ68" t="s">
        <v>162</v>
      </c>
      <c r="GXK68" s="1">
        <v>42921</v>
      </c>
      <c r="GXL68" s="24">
        <v>812.19</v>
      </c>
      <c r="GXM68" t="s">
        <v>161</v>
      </c>
      <c r="GXN68" t="s">
        <v>162</v>
      </c>
      <c r="GXO68" s="1">
        <v>42921</v>
      </c>
      <c r="GXP68" s="24">
        <v>812.19</v>
      </c>
      <c r="GXQ68" t="s">
        <v>161</v>
      </c>
      <c r="GXR68" t="s">
        <v>162</v>
      </c>
      <c r="GXS68" s="1">
        <v>42921</v>
      </c>
      <c r="GXT68" s="24">
        <v>812.19</v>
      </c>
      <c r="GXU68" t="s">
        <v>161</v>
      </c>
      <c r="GXV68" t="s">
        <v>162</v>
      </c>
      <c r="GXW68" s="1">
        <v>42921</v>
      </c>
      <c r="GXX68" s="24">
        <v>812.19</v>
      </c>
      <c r="GXY68" t="s">
        <v>161</v>
      </c>
      <c r="GXZ68" t="s">
        <v>162</v>
      </c>
      <c r="GYA68" s="1">
        <v>42921</v>
      </c>
      <c r="GYB68" s="24">
        <v>812.19</v>
      </c>
      <c r="GYC68" t="s">
        <v>161</v>
      </c>
      <c r="GYD68" t="s">
        <v>162</v>
      </c>
      <c r="GYE68" s="1">
        <v>42921</v>
      </c>
      <c r="GYF68" s="24">
        <v>812.19</v>
      </c>
      <c r="GYG68" t="s">
        <v>161</v>
      </c>
      <c r="GYH68" t="s">
        <v>162</v>
      </c>
      <c r="GYI68" s="1">
        <v>42921</v>
      </c>
      <c r="GYJ68" s="24">
        <v>812.19</v>
      </c>
      <c r="GYK68" t="s">
        <v>161</v>
      </c>
      <c r="GYL68" t="s">
        <v>162</v>
      </c>
      <c r="GYM68" s="1">
        <v>42921</v>
      </c>
      <c r="GYN68" s="24">
        <v>812.19</v>
      </c>
      <c r="GYO68" t="s">
        <v>161</v>
      </c>
      <c r="GYP68" t="s">
        <v>162</v>
      </c>
      <c r="GYQ68" s="1">
        <v>42921</v>
      </c>
      <c r="GYR68" s="24">
        <v>812.19</v>
      </c>
      <c r="GYS68" t="s">
        <v>161</v>
      </c>
      <c r="GYT68" t="s">
        <v>162</v>
      </c>
      <c r="GYU68" s="1">
        <v>42921</v>
      </c>
      <c r="GYV68" s="24">
        <v>812.19</v>
      </c>
      <c r="GYW68" t="s">
        <v>161</v>
      </c>
      <c r="GYX68" t="s">
        <v>162</v>
      </c>
      <c r="GYY68" s="1">
        <v>42921</v>
      </c>
      <c r="GYZ68" s="24">
        <v>812.19</v>
      </c>
      <c r="GZA68" t="s">
        <v>161</v>
      </c>
      <c r="GZB68" t="s">
        <v>162</v>
      </c>
      <c r="GZC68" s="1">
        <v>42921</v>
      </c>
      <c r="GZD68" s="24">
        <v>812.19</v>
      </c>
      <c r="GZE68" t="s">
        <v>161</v>
      </c>
      <c r="GZF68" t="s">
        <v>162</v>
      </c>
      <c r="GZG68" s="1">
        <v>42921</v>
      </c>
      <c r="GZH68" s="24">
        <v>812.19</v>
      </c>
      <c r="GZI68" t="s">
        <v>161</v>
      </c>
      <c r="GZJ68" t="s">
        <v>162</v>
      </c>
      <c r="GZK68" s="1">
        <v>42921</v>
      </c>
      <c r="GZL68" s="24">
        <v>812.19</v>
      </c>
      <c r="GZM68" t="s">
        <v>161</v>
      </c>
      <c r="GZN68" t="s">
        <v>162</v>
      </c>
      <c r="GZO68" s="1">
        <v>42921</v>
      </c>
      <c r="GZP68" s="24">
        <v>812.19</v>
      </c>
      <c r="GZQ68" t="s">
        <v>161</v>
      </c>
      <c r="GZR68" t="s">
        <v>162</v>
      </c>
      <c r="GZS68" s="1">
        <v>42921</v>
      </c>
      <c r="GZT68" s="24">
        <v>812.19</v>
      </c>
      <c r="GZU68" t="s">
        <v>161</v>
      </c>
      <c r="GZV68" t="s">
        <v>162</v>
      </c>
      <c r="GZW68" s="1">
        <v>42921</v>
      </c>
      <c r="GZX68" s="24">
        <v>812.19</v>
      </c>
      <c r="GZY68" t="s">
        <v>161</v>
      </c>
      <c r="GZZ68" t="s">
        <v>162</v>
      </c>
      <c r="HAA68" s="1">
        <v>42921</v>
      </c>
      <c r="HAB68" s="24">
        <v>812.19</v>
      </c>
      <c r="HAC68" t="s">
        <v>161</v>
      </c>
      <c r="HAD68" t="s">
        <v>162</v>
      </c>
      <c r="HAE68" s="1">
        <v>42921</v>
      </c>
      <c r="HAF68" s="24">
        <v>812.19</v>
      </c>
      <c r="HAG68" t="s">
        <v>161</v>
      </c>
      <c r="HAH68" t="s">
        <v>162</v>
      </c>
      <c r="HAI68" s="1">
        <v>42921</v>
      </c>
      <c r="HAJ68" s="24">
        <v>812.19</v>
      </c>
      <c r="HAK68" t="s">
        <v>161</v>
      </c>
      <c r="HAL68" t="s">
        <v>162</v>
      </c>
      <c r="HAM68" s="1">
        <v>42921</v>
      </c>
      <c r="HAN68" s="24">
        <v>812.19</v>
      </c>
      <c r="HAO68" t="s">
        <v>161</v>
      </c>
      <c r="HAP68" t="s">
        <v>162</v>
      </c>
      <c r="HAQ68" s="1">
        <v>42921</v>
      </c>
      <c r="HAR68" s="24">
        <v>812.19</v>
      </c>
      <c r="HAS68" t="s">
        <v>161</v>
      </c>
      <c r="HAT68" t="s">
        <v>162</v>
      </c>
      <c r="HAU68" s="1">
        <v>42921</v>
      </c>
      <c r="HAV68" s="24">
        <v>812.19</v>
      </c>
      <c r="HAW68" t="s">
        <v>161</v>
      </c>
      <c r="HAX68" t="s">
        <v>162</v>
      </c>
      <c r="HAY68" s="1">
        <v>42921</v>
      </c>
      <c r="HAZ68" s="24">
        <v>812.19</v>
      </c>
      <c r="HBA68" t="s">
        <v>161</v>
      </c>
      <c r="HBB68" t="s">
        <v>162</v>
      </c>
      <c r="HBC68" s="1">
        <v>42921</v>
      </c>
      <c r="HBD68" s="24">
        <v>812.19</v>
      </c>
      <c r="HBE68" t="s">
        <v>161</v>
      </c>
      <c r="HBF68" t="s">
        <v>162</v>
      </c>
      <c r="HBG68" s="1">
        <v>42921</v>
      </c>
      <c r="HBH68" s="24">
        <v>812.19</v>
      </c>
      <c r="HBI68" t="s">
        <v>161</v>
      </c>
      <c r="HBJ68" t="s">
        <v>162</v>
      </c>
      <c r="HBK68" s="1">
        <v>42921</v>
      </c>
      <c r="HBL68" s="24">
        <v>812.19</v>
      </c>
      <c r="HBM68" t="s">
        <v>161</v>
      </c>
      <c r="HBN68" t="s">
        <v>162</v>
      </c>
      <c r="HBO68" s="1">
        <v>42921</v>
      </c>
      <c r="HBP68" s="24">
        <v>812.19</v>
      </c>
      <c r="HBQ68" t="s">
        <v>161</v>
      </c>
      <c r="HBR68" t="s">
        <v>162</v>
      </c>
      <c r="HBS68" s="1">
        <v>42921</v>
      </c>
      <c r="HBT68" s="24">
        <v>812.19</v>
      </c>
      <c r="HBU68" t="s">
        <v>161</v>
      </c>
      <c r="HBV68" t="s">
        <v>162</v>
      </c>
      <c r="HBW68" s="1">
        <v>42921</v>
      </c>
      <c r="HBX68" s="24">
        <v>812.19</v>
      </c>
      <c r="HBY68" t="s">
        <v>161</v>
      </c>
      <c r="HBZ68" t="s">
        <v>162</v>
      </c>
      <c r="HCA68" s="1">
        <v>42921</v>
      </c>
      <c r="HCB68" s="24">
        <v>812.19</v>
      </c>
      <c r="HCC68" t="s">
        <v>161</v>
      </c>
      <c r="HCD68" t="s">
        <v>162</v>
      </c>
      <c r="HCE68" s="1">
        <v>42921</v>
      </c>
      <c r="HCF68" s="24">
        <v>812.19</v>
      </c>
      <c r="HCG68" t="s">
        <v>161</v>
      </c>
      <c r="HCH68" t="s">
        <v>162</v>
      </c>
      <c r="HCI68" s="1">
        <v>42921</v>
      </c>
      <c r="HCJ68" s="24">
        <v>812.19</v>
      </c>
      <c r="HCK68" t="s">
        <v>161</v>
      </c>
      <c r="HCL68" t="s">
        <v>162</v>
      </c>
      <c r="HCM68" s="1">
        <v>42921</v>
      </c>
      <c r="HCN68" s="24">
        <v>812.19</v>
      </c>
      <c r="HCO68" t="s">
        <v>161</v>
      </c>
      <c r="HCP68" t="s">
        <v>162</v>
      </c>
      <c r="HCQ68" s="1">
        <v>42921</v>
      </c>
      <c r="HCR68" s="24">
        <v>812.19</v>
      </c>
      <c r="HCS68" t="s">
        <v>161</v>
      </c>
      <c r="HCT68" t="s">
        <v>162</v>
      </c>
      <c r="HCU68" s="1">
        <v>42921</v>
      </c>
      <c r="HCV68" s="24">
        <v>812.19</v>
      </c>
      <c r="HCW68" t="s">
        <v>161</v>
      </c>
      <c r="HCX68" t="s">
        <v>162</v>
      </c>
      <c r="HCY68" s="1">
        <v>42921</v>
      </c>
      <c r="HCZ68" s="24">
        <v>812.19</v>
      </c>
      <c r="HDA68" t="s">
        <v>161</v>
      </c>
      <c r="HDB68" t="s">
        <v>162</v>
      </c>
      <c r="HDC68" s="1">
        <v>42921</v>
      </c>
      <c r="HDD68" s="24">
        <v>812.19</v>
      </c>
      <c r="HDE68" t="s">
        <v>161</v>
      </c>
      <c r="HDF68" t="s">
        <v>162</v>
      </c>
      <c r="HDG68" s="1">
        <v>42921</v>
      </c>
      <c r="HDH68" s="24">
        <v>812.19</v>
      </c>
      <c r="HDI68" t="s">
        <v>161</v>
      </c>
      <c r="HDJ68" t="s">
        <v>162</v>
      </c>
      <c r="HDK68" s="1">
        <v>42921</v>
      </c>
      <c r="HDL68" s="24">
        <v>812.19</v>
      </c>
      <c r="HDM68" t="s">
        <v>161</v>
      </c>
      <c r="HDN68" t="s">
        <v>162</v>
      </c>
      <c r="HDO68" s="1">
        <v>42921</v>
      </c>
      <c r="HDP68" s="24">
        <v>812.19</v>
      </c>
      <c r="HDQ68" t="s">
        <v>161</v>
      </c>
      <c r="HDR68" t="s">
        <v>162</v>
      </c>
      <c r="HDS68" s="1">
        <v>42921</v>
      </c>
      <c r="HDT68" s="24">
        <v>812.19</v>
      </c>
      <c r="HDU68" t="s">
        <v>161</v>
      </c>
      <c r="HDV68" t="s">
        <v>162</v>
      </c>
      <c r="HDW68" s="1">
        <v>42921</v>
      </c>
      <c r="HDX68" s="24">
        <v>812.19</v>
      </c>
      <c r="HDY68" t="s">
        <v>161</v>
      </c>
      <c r="HDZ68" t="s">
        <v>162</v>
      </c>
      <c r="HEA68" s="1">
        <v>42921</v>
      </c>
      <c r="HEB68" s="24">
        <v>812.19</v>
      </c>
      <c r="HEC68" t="s">
        <v>161</v>
      </c>
      <c r="HED68" t="s">
        <v>162</v>
      </c>
      <c r="HEE68" s="1">
        <v>42921</v>
      </c>
      <c r="HEF68" s="24">
        <v>812.19</v>
      </c>
      <c r="HEG68" t="s">
        <v>161</v>
      </c>
      <c r="HEH68" t="s">
        <v>162</v>
      </c>
      <c r="HEI68" s="1">
        <v>42921</v>
      </c>
      <c r="HEJ68" s="24">
        <v>812.19</v>
      </c>
      <c r="HEK68" t="s">
        <v>161</v>
      </c>
      <c r="HEL68" t="s">
        <v>162</v>
      </c>
      <c r="HEM68" s="1">
        <v>42921</v>
      </c>
      <c r="HEN68" s="24">
        <v>812.19</v>
      </c>
      <c r="HEO68" t="s">
        <v>161</v>
      </c>
      <c r="HEP68" t="s">
        <v>162</v>
      </c>
      <c r="HEQ68" s="1">
        <v>42921</v>
      </c>
      <c r="HER68" s="24">
        <v>812.19</v>
      </c>
      <c r="HES68" t="s">
        <v>161</v>
      </c>
      <c r="HET68" t="s">
        <v>162</v>
      </c>
      <c r="HEU68" s="1">
        <v>42921</v>
      </c>
      <c r="HEV68" s="24">
        <v>812.19</v>
      </c>
      <c r="HEW68" t="s">
        <v>161</v>
      </c>
      <c r="HEX68" t="s">
        <v>162</v>
      </c>
      <c r="HEY68" s="1">
        <v>42921</v>
      </c>
      <c r="HEZ68" s="24">
        <v>812.19</v>
      </c>
      <c r="HFA68" t="s">
        <v>161</v>
      </c>
      <c r="HFB68" t="s">
        <v>162</v>
      </c>
      <c r="HFC68" s="1">
        <v>42921</v>
      </c>
      <c r="HFD68" s="24">
        <v>812.19</v>
      </c>
      <c r="HFE68" t="s">
        <v>161</v>
      </c>
      <c r="HFF68" t="s">
        <v>162</v>
      </c>
      <c r="HFG68" s="1">
        <v>42921</v>
      </c>
      <c r="HFH68" s="24">
        <v>812.19</v>
      </c>
      <c r="HFI68" t="s">
        <v>161</v>
      </c>
      <c r="HFJ68" t="s">
        <v>162</v>
      </c>
      <c r="HFK68" s="1">
        <v>42921</v>
      </c>
      <c r="HFL68" s="24">
        <v>812.19</v>
      </c>
      <c r="HFM68" t="s">
        <v>161</v>
      </c>
      <c r="HFN68" t="s">
        <v>162</v>
      </c>
      <c r="HFO68" s="1">
        <v>42921</v>
      </c>
      <c r="HFP68" s="24">
        <v>812.19</v>
      </c>
      <c r="HFQ68" t="s">
        <v>161</v>
      </c>
      <c r="HFR68" t="s">
        <v>162</v>
      </c>
      <c r="HFS68" s="1">
        <v>42921</v>
      </c>
      <c r="HFT68" s="24">
        <v>812.19</v>
      </c>
      <c r="HFU68" t="s">
        <v>161</v>
      </c>
      <c r="HFV68" t="s">
        <v>162</v>
      </c>
      <c r="HFW68" s="1">
        <v>42921</v>
      </c>
      <c r="HFX68" s="24">
        <v>812.19</v>
      </c>
      <c r="HFY68" t="s">
        <v>161</v>
      </c>
      <c r="HFZ68" t="s">
        <v>162</v>
      </c>
      <c r="HGA68" s="1">
        <v>42921</v>
      </c>
      <c r="HGB68" s="24">
        <v>812.19</v>
      </c>
      <c r="HGC68" t="s">
        <v>161</v>
      </c>
      <c r="HGD68" t="s">
        <v>162</v>
      </c>
      <c r="HGE68" s="1">
        <v>42921</v>
      </c>
      <c r="HGF68" s="24">
        <v>812.19</v>
      </c>
      <c r="HGG68" t="s">
        <v>161</v>
      </c>
      <c r="HGH68" t="s">
        <v>162</v>
      </c>
      <c r="HGI68" s="1">
        <v>42921</v>
      </c>
      <c r="HGJ68" s="24">
        <v>812.19</v>
      </c>
      <c r="HGK68" t="s">
        <v>161</v>
      </c>
      <c r="HGL68" t="s">
        <v>162</v>
      </c>
      <c r="HGM68" s="1">
        <v>42921</v>
      </c>
      <c r="HGN68" s="24">
        <v>812.19</v>
      </c>
      <c r="HGO68" t="s">
        <v>161</v>
      </c>
      <c r="HGP68" t="s">
        <v>162</v>
      </c>
      <c r="HGQ68" s="1">
        <v>42921</v>
      </c>
      <c r="HGR68" s="24">
        <v>812.19</v>
      </c>
      <c r="HGS68" t="s">
        <v>161</v>
      </c>
      <c r="HGT68" t="s">
        <v>162</v>
      </c>
      <c r="HGU68" s="1">
        <v>42921</v>
      </c>
      <c r="HGV68" s="24">
        <v>812.19</v>
      </c>
      <c r="HGW68" t="s">
        <v>161</v>
      </c>
      <c r="HGX68" t="s">
        <v>162</v>
      </c>
      <c r="HGY68" s="1">
        <v>42921</v>
      </c>
      <c r="HGZ68" s="24">
        <v>812.19</v>
      </c>
      <c r="HHA68" t="s">
        <v>161</v>
      </c>
      <c r="HHB68" t="s">
        <v>162</v>
      </c>
      <c r="HHC68" s="1">
        <v>42921</v>
      </c>
      <c r="HHD68" s="24">
        <v>812.19</v>
      </c>
      <c r="HHE68" t="s">
        <v>161</v>
      </c>
      <c r="HHF68" t="s">
        <v>162</v>
      </c>
      <c r="HHG68" s="1">
        <v>42921</v>
      </c>
      <c r="HHH68" s="24">
        <v>812.19</v>
      </c>
      <c r="HHI68" t="s">
        <v>161</v>
      </c>
      <c r="HHJ68" t="s">
        <v>162</v>
      </c>
      <c r="HHK68" s="1">
        <v>42921</v>
      </c>
      <c r="HHL68" s="24">
        <v>812.19</v>
      </c>
      <c r="HHM68" t="s">
        <v>161</v>
      </c>
      <c r="HHN68" t="s">
        <v>162</v>
      </c>
      <c r="HHO68" s="1">
        <v>42921</v>
      </c>
      <c r="HHP68" s="24">
        <v>812.19</v>
      </c>
      <c r="HHQ68" t="s">
        <v>161</v>
      </c>
      <c r="HHR68" t="s">
        <v>162</v>
      </c>
      <c r="HHS68" s="1">
        <v>42921</v>
      </c>
      <c r="HHT68" s="24">
        <v>812.19</v>
      </c>
      <c r="HHU68" t="s">
        <v>161</v>
      </c>
      <c r="HHV68" t="s">
        <v>162</v>
      </c>
      <c r="HHW68" s="1">
        <v>42921</v>
      </c>
      <c r="HHX68" s="24">
        <v>812.19</v>
      </c>
      <c r="HHY68" t="s">
        <v>161</v>
      </c>
      <c r="HHZ68" t="s">
        <v>162</v>
      </c>
      <c r="HIA68" s="1">
        <v>42921</v>
      </c>
      <c r="HIB68" s="24">
        <v>812.19</v>
      </c>
      <c r="HIC68" t="s">
        <v>161</v>
      </c>
      <c r="HID68" t="s">
        <v>162</v>
      </c>
      <c r="HIE68" s="1">
        <v>42921</v>
      </c>
      <c r="HIF68" s="24">
        <v>812.19</v>
      </c>
      <c r="HIG68" t="s">
        <v>161</v>
      </c>
      <c r="HIH68" t="s">
        <v>162</v>
      </c>
      <c r="HII68" s="1">
        <v>42921</v>
      </c>
      <c r="HIJ68" s="24">
        <v>812.19</v>
      </c>
      <c r="HIK68" t="s">
        <v>161</v>
      </c>
      <c r="HIL68" t="s">
        <v>162</v>
      </c>
      <c r="HIM68" s="1">
        <v>42921</v>
      </c>
      <c r="HIN68" s="24">
        <v>812.19</v>
      </c>
      <c r="HIO68" t="s">
        <v>161</v>
      </c>
      <c r="HIP68" t="s">
        <v>162</v>
      </c>
      <c r="HIQ68" s="1">
        <v>42921</v>
      </c>
      <c r="HIR68" s="24">
        <v>812.19</v>
      </c>
      <c r="HIS68" t="s">
        <v>161</v>
      </c>
      <c r="HIT68" t="s">
        <v>162</v>
      </c>
      <c r="HIU68" s="1">
        <v>42921</v>
      </c>
      <c r="HIV68" s="24">
        <v>812.19</v>
      </c>
      <c r="HIW68" t="s">
        <v>161</v>
      </c>
      <c r="HIX68" t="s">
        <v>162</v>
      </c>
      <c r="HIY68" s="1">
        <v>42921</v>
      </c>
      <c r="HIZ68" s="24">
        <v>812.19</v>
      </c>
      <c r="HJA68" t="s">
        <v>161</v>
      </c>
      <c r="HJB68" t="s">
        <v>162</v>
      </c>
      <c r="HJC68" s="1">
        <v>42921</v>
      </c>
      <c r="HJD68" s="24">
        <v>812.19</v>
      </c>
      <c r="HJE68" t="s">
        <v>161</v>
      </c>
      <c r="HJF68" t="s">
        <v>162</v>
      </c>
      <c r="HJG68" s="1">
        <v>42921</v>
      </c>
      <c r="HJH68" s="24">
        <v>812.19</v>
      </c>
      <c r="HJI68" t="s">
        <v>161</v>
      </c>
      <c r="HJJ68" t="s">
        <v>162</v>
      </c>
      <c r="HJK68" s="1">
        <v>42921</v>
      </c>
      <c r="HJL68" s="24">
        <v>812.19</v>
      </c>
      <c r="HJM68" t="s">
        <v>161</v>
      </c>
      <c r="HJN68" t="s">
        <v>162</v>
      </c>
      <c r="HJO68" s="1">
        <v>42921</v>
      </c>
      <c r="HJP68" s="24">
        <v>812.19</v>
      </c>
      <c r="HJQ68" t="s">
        <v>161</v>
      </c>
      <c r="HJR68" t="s">
        <v>162</v>
      </c>
      <c r="HJS68" s="1">
        <v>42921</v>
      </c>
      <c r="HJT68" s="24">
        <v>812.19</v>
      </c>
      <c r="HJU68" t="s">
        <v>161</v>
      </c>
      <c r="HJV68" t="s">
        <v>162</v>
      </c>
      <c r="HJW68" s="1">
        <v>42921</v>
      </c>
      <c r="HJX68" s="24">
        <v>812.19</v>
      </c>
      <c r="HJY68" t="s">
        <v>161</v>
      </c>
      <c r="HJZ68" t="s">
        <v>162</v>
      </c>
      <c r="HKA68" s="1">
        <v>42921</v>
      </c>
      <c r="HKB68" s="24">
        <v>812.19</v>
      </c>
      <c r="HKC68" t="s">
        <v>161</v>
      </c>
      <c r="HKD68" t="s">
        <v>162</v>
      </c>
      <c r="HKE68" s="1">
        <v>42921</v>
      </c>
      <c r="HKF68" s="24">
        <v>812.19</v>
      </c>
      <c r="HKG68" t="s">
        <v>161</v>
      </c>
      <c r="HKH68" t="s">
        <v>162</v>
      </c>
      <c r="HKI68" s="1">
        <v>42921</v>
      </c>
      <c r="HKJ68" s="24">
        <v>812.19</v>
      </c>
      <c r="HKK68" t="s">
        <v>161</v>
      </c>
      <c r="HKL68" t="s">
        <v>162</v>
      </c>
      <c r="HKM68" s="1">
        <v>42921</v>
      </c>
      <c r="HKN68" s="24">
        <v>812.19</v>
      </c>
      <c r="HKO68" t="s">
        <v>161</v>
      </c>
      <c r="HKP68" t="s">
        <v>162</v>
      </c>
      <c r="HKQ68" s="1">
        <v>42921</v>
      </c>
      <c r="HKR68" s="24">
        <v>812.19</v>
      </c>
      <c r="HKS68" t="s">
        <v>161</v>
      </c>
      <c r="HKT68" t="s">
        <v>162</v>
      </c>
      <c r="HKU68" s="1">
        <v>42921</v>
      </c>
      <c r="HKV68" s="24">
        <v>812.19</v>
      </c>
      <c r="HKW68" t="s">
        <v>161</v>
      </c>
      <c r="HKX68" t="s">
        <v>162</v>
      </c>
      <c r="HKY68" s="1">
        <v>42921</v>
      </c>
      <c r="HKZ68" s="24">
        <v>812.19</v>
      </c>
      <c r="HLA68" t="s">
        <v>161</v>
      </c>
      <c r="HLB68" t="s">
        <v>162</v>
      </c>
      <c r="HLC68" s="1">
        <v>42921</v>
      </c>
      <c r="HLD68" s="24">
        <v>812.19</v>
      </c>
      <c r="HLE68" t="s">
        <v>161</v>
      </c>
      <c r="HLF68" t="s">
        <v>162</v>
      </c>
      <c r="HLG68" s="1">
        <v>42921</v>
      </c>
      <c r="HLH68" s="24">
        <v>812.19</v>
      </c>
      <c r="HLI68" t="s">
        <v>161</v>
      </c>
      <c r="HLJ68" t="s">
        <v>162</v>
      </c>
      <c r="HLK68" s="1">
        <v>42921</v>
      </c>
      <c r="HLL68" s="24">
        <v>812.19</v>
      </c>
      <c r="HLM68" t="s">
        <v>161</v>
      </c>
      <c r="HLN68" t="s">
        <v>162</v>
      </c>
      <c r="HLO68" s="1">
        <v>42921</v>
      </c>
      <c r="HLP68" s="24">
        <v>812.19</v>
      </c>
      <c r="HLQ68" t="s">
        <v>161</v>
      </c>
      <c r="HLR68" t="s">
        <v>162</v>
      </c>
      <c r="HLS68" s="1">
        <v>42921</v>
      </c>
      <c r="HLT68" s="24">
        <v>812.19</v>
      </c>
      <c r="HLU68" t="s">
        <v>161</v>
      </c>
      <c r="HLV68" t="s">
        <v>162</v>
      </c>
      <c r="HLW68" s="1">
        <v>42921</v>
      </c>
      <c r="HLX68" s="24">
        <v>812.19</v>
      </c>
      <c r="HLY68" t="s">
        <v>161</v>
      </c>
      <c r="HLZ68" t="s">
        <v>162</v>
      </c>
      <c r="HMA68" s="1">
        <v>42921</v>
      </c>
      <c r="HMB68" s="24">
        <v>812.19</v>
      </c>
      <c r="HMC68" t="s">
        <v>161</v>
      </c>
      <c r="HMD68" t="s">
        <v>162</v>
      </c>
      <c r="HME68" s="1">
        <v>42921</v>
      </c>
      <c r="HMF68" s="24">
        <v>812.19</v>
      </c>
      <c r="HMG68" t="s">
        <v>161</v>
      </c>
      <c r="HMH68" t="s">
        <v>162</v>
      </c>
      <c r="HMI68" s="1">
        <v>42921</v>
      </c>
      <c r="HMJ68" s="24">
        <v>812.19</v>
      </c>
      <c r="HMK68" t="s">
        <v>161</v>
      </c>
      <c r="HML68" t="s">
        <v>162</v>
      </c>
      <c r="HMM68" s="1">
        <v>42921</v>
      </c>
      <c r="HMN68" s="24">
        <v>812.19</v>
      </c>
      <c r="HMO68" t="s">
        <v>161</v>
      </c>
      <c r="HMP68" t="s">
        <v>162</v>
      </c>
      <c r="HMQ68" s="1">
        <v>42921</v>
      </c>
      <c r="HMR68" s="24">
        <v>812.19</v>
      </c>
      <c r="HMS68" t="s">
        <v>161</v>
      </c>
      <c r="HMT68" t="s">
        <v>162</v>
      </c>
      <c r="HMU68" s="1">
        <v>42921</v>
      </c>
      <c r="HMV68" s="24">
        <v>812.19</v>
      </c>
      <c r="HMW68" t="s">
        <v>161</v>
      </c>
      <c r="HMX68" t="s">
        <v>162</v>
      </c>
      <c r="HMY68" s="1">
        <v>42921</v>
      </c>
      <c r="HMZ68" s="24">
        <v>812.19</v>
      </c>
      <c r="HNA68" t="s">
        <v>161</v>
      </c>
      <c r="HNB68" t="s">
        <v>162</v>
      </c>
      <c r="HNC68" s="1">
        <v>42921</v>
      </c>
      <c r="HND68" s="24">
        <v>812.19</v>
      </c>
      <c r="HNE68" t="s">
        <v>161</v>
      </c>
      <c r="HNF68" t="s">
        <v>162</v>
      </c>
      <c r="HNG68" s="1">
        <v>42921</v>
      </c>
      <c r="HNH68" s="24">
        <v>812.19</v>
      </c>
      <c r="HNI68" t="s">
        <v>161</v>
      </c>
      <c r="HNJ68" t="s">
        <v>162</v>
      </c>
      <c r="HNK68" s="1">
        <v>42921</v>
      </c>
      <c r="HNL68" s="24">
        <v>812.19</v>
      </c>
      <c r="HNM68" t="s">
        <v>161</v>
      </c>
      <c r="HNN68" t="s">
        <v>162</v>
      </c>
      <c r="HNO68" s="1">
        <v>42921</v>
      </c>
      <c r="HNP68" s="24">
        <v>812.19</v>
      </c>
      <c r="HNQ68" t="s">
        <v>161</v>
      </c>
      <c r="HNR68" t="s">
        <v>162</v>
      </c>
      <c r="HNS68" s="1">
        <v>42921</v>
      </c>
      <c r="HNT68" s="24">
        <v>812.19</v>
      </c>
      <c r="HNU68" t="s">
        <v>161</v>
      </c>
      <c r="HNV68" t="s">
        <v>162</v>
      </c>
      <c r="HNW68" s="1">
        <v>42921</v>
      </c>
      <c r="HNX68" s="24">
        <v>812.19</v>
      </c>
      <c r="HNY68" t="s">
        <v>161</v>
      </c>
      <c r="HNZ68" t="s">
        <v>162</v>
      </c>
      <c r="HOA68" s="1">
        <v>42921</v>
      </c>
      <c r="HOB68" s="24">
        <v>812.19</v>
      </c>
      <c r="HOC68" t="s">
        <v>161</v>
      </c>
      <c r="HOD68" t="s">
        <v>162</v>
      </c>
      <c r="HOE68" s="1">
        <v>42921</v>
      </c>
      <c r="HOF68" s="24">
        <v>812.19</v>
      </c>
      <c r="HOG68" t="s">
        <v>161</v>
      </c>
      <c r="HOH68" t="s">
        <v>162</v>
      </c>
      <c r="HOI68" s="1">
        <v>42921</v>
      </c>
      <c r="HOJ68" s="24">
        <v>812.19</v>
      </c>
      <c r="HOK68" t="s">
        <v>161</v>
      </c>
      <c r="HOL68" t="s">
        <v>162</v>
      </c>
      <c r="HOM68" s="1">
        <v>42921</v>
      </c>
      <c r="HON68" s="24">
        <v>812.19</v>
      </c>
      <c r="HOO68" t="s">
        <v>161</v>
      </c>
      <c r="HOP68" t="s">
        <v>162</v>
      </c>
      <c r="HOQ68" s="1">
        <v>42921</v>
      </c>
      <c r="HOR68" s="24">
        <v>812.19</v>
      </c>
      <c r="HOS68" t="s">
        <v>161</v>
      </c>
      <c r="HOT68" t="s">
        <v>162</v>
      </c>
      <c r="HOU68" s="1">
        <v>42921</v>
      </c>
      <c r="HOV68" s="24">
        <v>812.19</v>
      </c>
      <c r="HOW68" t="s">
        <v>161</v>
      </c>
      <c r="HOX68" t="s">
        <v>162</v>
      </c>
      <c r="HOY68" s="1">
        <v>42921</v>
      </c>
      <c r="HOZ68" s="24">
        <v>812.19</v>
      </c>
      <c r="HPA68" t="s">
        <v>161</v>
      </c>
      <c r="HPB68" t="s">
        <v>162</v>
      </c>
      <c r="HPC68" s="1">
        <v>42921</v>
      </c>
      <c r="HPD68" s="24">
        <v>812.19</v>
      </c>
      <c r="HPE68" t="s">
        <v>161</v>
      </c>
      <c r="HPF68" t="s">
        <v>162</v>
      </c>
      <c r="HPG68" s="1">
        <v>42921</v>
      </c>
      <c r="HPH68" s="24">
        <v>812.19</v>
      </c>
      <c r="HPI68" t="s">
        <v>161</v>
      </c>
      <c r="HPJ68" t="s">
        <v>162</v>
      </c>
      <c r="HPK68" s="1">
        <v>42921</v>
      </c>
      <c r="HPL68" s="24">
        <v>812.19</v>
      </c>
      <c r="HPM68" t="s">
        <v>161</v>
      </c>
      <c r="HPN68" t="s">
        <v>162</v>
      </c>
      <c r="HPO68" s="1">
        <v>42921</v>
      </c>
      <c r="HPP68" s="24">
        <v>812.19</v>
      </c>
      <c r="HPQ68" t="s">
        <v>161</v>
      </c>
      <c r="HPR68" t="s">
        <v>162</v>
      </c>
      <c r="HPS68" s="1">
        <v>42921</v>
      </c>
      <c r="HPT68" s="24">
        <v>812.19</v>
      </c>
      <c r="HPU68" t="s">
        <v>161</v>
      </c>
      <c r="HPV68" t="s">
        <v>162</v>
      </c>
      <c r="HPW68" s="1">
        <v>42921</v>
      </c>
      <c r="HPX68" s="24">
        <v>812.19</v>
      </c>
      <c r="HPY68" t="s">
        <v>161</v>
      </c>
      <c r="HPZ68" t="s">
        <v>162</v>
      </c>
      <c r="HQA68" s="1">
        <v>42921</v>
      </c>
      <c r="HQB68" s="24">
        <v>812.19</v>
      </c>
      <c r="HQC68" t="s">
        <v>161</v>
      </c>
      <c r="HQD68" t="s">
        <v>162</v>
      </c>
      <c r="HQE68" s="1">
        <v>42921</v>
      </c>
      <c r="HQF68" s="24">
        <v>812.19</v>
      </c>
      <c r="HQG68" t="s">
        <v>161</v>
      </c>
      <c r="HQH68" t="s">
        <v>162</v>
      </c>
      <c r="HQI68" s="1">
        <v>42921</v>
      </c>
      <c r="HQJ68" s="24">
        <v>812.19</v>
      </c>
      <c r="HQK68" t="s">
        <v>161</v>
      </c>
      <c r="HQL68" t="s">
        <v>162</v>
      </c>
      <c r="HQM68" s="1">
        <v>42921</v>
      </c>
      <c r="HQN68" s="24">
        <v>812.19</v>
      </c>
      <c r="HQO68" t="s">
        <v>161</v>
      </c>
      <c r="HQP68" t="s">
        <v>162</v>
      </c>
      <c r="HQQ68" s="1">
        <v>42921</v>
      </c>
      <c r="HQR68" s="24">
        <v>812.19</v>
      </c>
      <c r="HQS68" t="s">
        <v>161</v>
      </c>
      <c r="HQT68" t="s">
        <v>162</v>
      </c>
      <c r="HQU68" s="1">
        <v>42921</v>
      </c>
      <c r="HQV68" s="24">
        <v>812.19</v>
      </c>
      <c r="HQW68" t="s">
        <v>161</v>
      </c>
      <c r="HQX68" t="s">
        <v>162</v>
      </c>
      <c r="HQY68" s="1">
        <v>42921</v>
      </c>
      <c r="HQZ68" s="24">
        <v>812.19</v>
      </c>
      <c r="HRA68" t="s">
        <v>161</v>
      </c>
      <c r="HRB68" t="s">
        <v>162</v>
      </c>
      <c r="HRC68" s="1">
        <v>42921</v>
      </c>
      <c r="HRD68" s="24">
        <v>812.19</v>
      </c>
      <c r="HRE68" t="s">
        <v>161</v>
      </c>
      <c r="HRF68" t="s">
        <v>162</v>
      </c>
      <c r="HRG68" s="1">
        <v>42921</v>
      </c>
      <c r="HRH68" s="24">
        <v>812.19</v>
      </c>
      <c r="HRI68" t="s">
        <v>161</v>
      </c>
      <c r="HRJ68" t="s">
        <v>162</v>
      </c>
      <c r="HRK68" s="1">
        <v>42921</v>
      </c>
      <c r="HRL68" s="24">
        <v>812.19</v>
      </c>
      <c r="HRM68" t="s">
        <v>161</v>
      </c>
      <c r="HRN68" t="s">
        <v>162</v>
      </c>
      <c r="HRO68" s="1">
        <v>42921</v>
      </c>
      <c r="HRP68" s="24">
        <v>812.19</v>
      </c>
      <c r="HRQ68" t="s">
        <v>161</v>
      </c>
      <c r="HRR68" t="s">
        <v>162</v>
      </c>
      <c r="HRS68" s="1">
        <v>42921</v>
      </c>
      <c r="HRT68" s="24">
        <v>812.19</v>
      </c>
      <c r="HRU68" t="s">
        <v>161</v>
      </c>
      <c r="HRV68" t="s">
        <v>162</v>
      </c>
      <c r="HRW68" s="1">
        <v>42921</v>
      </c>
      <c r="HRX68" s="24">
        <v>812.19</v>
      </c>
      <c r="HRY68" t="s">
        <v>161</v>
      </c>
      <c r="HRZ68" t="s">
        <v>162</v>
      </c>
      <c r="HSA68" s="1">
        <v>42921</v>
      </c>
      <c r="HSB68" s="24">
        <v>812.19</v>
      </c>
      <c r="HSC68" t="s">
        <v>161</v>
      </c>
      <c r="HSD68" t="s">
        <v>162</v>
      </c>
      <c r="HSE68" s="1">
        <v>42921</v>
      </c>
      <c r="HSF68" s="24">
        <v>812.19</v>
      </c>
      <c r="HSG68" t="s">
        <v>161</v>
      </c>
      <c r="HSH68" t="s">
        <v>162</v>
      </c>
      <c r="HSI68" s="1">
        <v>42921</v>
      </c>
      <c r="HSJ68" s="24">
        <v>812.19</v>
      </c>
      <c r="HSK68" t="s">
        <v>161</v>
      </c>
      <c r="HSL68" t="s">
        <v>162</v>
      </c>
      <c r="HSM68" s="1">
        <v>42921</v>
      </c>
      <c r="HSN68" s="24">
        <v>812.19</v>
      </c>
      <c r="HSO68" t="s">
        <v>161</v>
      </c>
      <c r="HSP68" t="s">
        <v>162</v>
      </c>
      <c r="HSQ68" s="1">
        <v>42921</v>
      </c>
      <c r="HSR68" s="24">
        <v>812.19</v>
      </c>
      <c r="HSS68" t="s">
        <v>161</v>
      </c>
      <c r="HST68" t="s">
        <v>162</v>
      </c>
      <c r="HSU68" s="1">
        <v>42921</v>
      </c>
      <c r="HSV68" s="24">
        <v>812.19</v>
      </c>
      <c r="HSW68" t="s">
        <v>161</v>
      </c>
      <c r="HSX68" t="s">
        <v>162</v>
      </c>
      <c r="HSY68" s="1">
        <v>42921</v>
      </c>
      <c r="HSZ68" s="24">
        <v>812.19</v>
      </c>
      <c r="HTA68" t="s">
        <v>161</v>
      </c>
      <c r="HTB68" t="s">
        <v>162</v>
      </c>
      <c r="HTC68" s="1">
        <v>42921</v>
      </c>
      <c r="HTD68" s="24">
        <v>812.19</v>
      </c>
      <c r="HTE68" t="s">
        <v>161</v>
      </c>
      <c r="HTF68" t="s">
        <v>162</v>
      </c>
      <c r="HTG68" s="1">
        <v>42921</v>
      </c>
      <c r="HTH68" s="24">
        <v>812.19</v>
      </c>
      <c r="HTI68" t="s">
        <v>161</v>
      </c>
      <c r="HTJ68" t="s">
        <v>162</v>
      </c>
      <c r="HTK68" s="1">
        <v>42921</v>
      </c>
      <c r="HTL68" s="24">
        <v>812.19</v>
      </c>
      <c r="HTM68" t="s">
        <v>161</v>
      </c>
      <c r="HTN68" t="s">
        <v>162</v>
      </c>
      <c r="HTO68" s="1">
        <v>42921</v>
      </c>
      <c r="HTP68" s="24">
        <v>812.19</v>
      </c>
      <c r="HTQ68" t="s">
        <v>161</v>
      </c>
      <c r="HTR68" t="s">
        <v>162</v>
      </c>
      <c r="HTS68" s="1">
        <v>42921</v>
      </c>
      <c r="HTT68" s="24">
        <v>812.19</v>
      </c>
      <c r="HTU68" t="s">
        <v>161</v>
      </c>
      <c r="HTV68" t="s">
        <v>162</v>
      </c>
      <c r="HTW68" s="1">
        <v>42921</v>
      </c>
      <c r="HTX68" s="24">
        <v>812.19</v>
      </c>
      <c r="HTY68" t="s">
        <v>161</v>
      </c>
      <c r="HTZ68" t="s">
        <v>162</v>
      </c>
      <c r="HUA68" s="1">
        <v>42921</v>
      </c>
      <c r="HUB68" s="24">
        <v>812.19</v>
      </c>
      <c r="HUC68" t="s">
        <v>161</v>
      </c>
      <c r="HUD68" t="s">
        <v>162</v>
      </c>
      <c r="HUE68" s="1">
        <v>42921</v>
      </c>
      <c r="HUF68" s="24">
        <v>812.19</v>
      </c>
      <c r="HUG68" t="s">
        <v>161</v>
      </c>
      <c r="HUH68" t="s">
        <v>162</v>
      </c>
      <c r="HUI68" s="1">
        <v>42921</v>
      </c>
      <c r="HUJ68" s="24">
        <v>812.19</v>
      </c>
      <c r="HUK68" t="s">
        <v>161</v>
      </c>
      <c r="HUL68" t="s">
        <v>162</v>
      </c>
      <c r="HUM68" s="1">
        <v>42921</v>
      </c>
      <c r="HUN68" s="24">
        <v>812.19</v>
      </c>
      <c r="HUO68" t="s">
        <v>161</v>
      </c>
      <c r="HUP68" t="s">
        <v>162</v>
      </c>
      <c r="HUQ68" s="1">
        <v>42921</v>
      </c>
      <c r="HUR68" s="24">
        <v>812.19</v>
      </c>
      <c r="HUS68" t="s">
        <v>161</v>
      </c>
      <c r="HUT68" t="s">
        <v>162</v>
      </c>
      <c r="HUU68" s="1">
        <v>42921</v>
      </c>
      <c r="HUV68" s="24">
        <v>812.19</v>
      </c>
      <c r="HUW68" t="s">
        <v>161</v>
      </c>
      <c r="HUX68" t="s">
        <v>162</v>
      </c>
      <c r="HUY68" s="1">
        <v>42921</v>
      </c>
      <c r="HUZ68" s="24">
        <v>812.19</v>
      </c>
      <c r="HVA68" t="s">
        <v>161</v>
      </c>
      <c r="HVB68" t="s">
        <v>162</v>
      </c>
      <c r="HVC68" s="1">
        <v>42921</v>
      </c>
      <c r="HVD68" s="24">
        <v>812.19</v>
      </c>
      <c r="HVE68" t="s">
        <v>161</v>
      </c>
      <c r="HVF68" t="s">
        <v>162</v>
      </c>
      <c r="HVG68" s="1">
        <v>42921</v>
      </c>
      <c r="HVH68" s="24">
        <v>812.19</v>
      </c>
      <c r="HVI68" t="s">
        <v>161</v>
      </c>
      <c r="HVJ68" t="s">
        <v>162</v>
      </c>
      <c r="HVK68" s="1">
        <v>42921</v>
      </c>
      <c r="HVL68" s="24">
        <v>812.19</v>
      </c>
      <c r="HVM68" t="s">
        <v>161</v>
      </c>
      <c r="HVN68" t="s">
        <v>162</v>
      </c>
      <c r="HVO68" s="1">
        <v>42921</v>
      </c>
      <c r="HVP68" s="24">
        <v>812.19</v>
      </c>
      <c r="HVQ68" t="s">
        <v>161</v>
      </c>
      <c r="HVR68" t="s">
        <v>162</v>
      </c>
      <c r="HVS68" s="1">
        <v>42921</v>
      </c>
      <c r="HVT68" s="24">
        <v>812.19</v>
      </c>
      <c r="HVU68" t="s">
        <v>161</v>
      </c>
      <c r="HVV68" t="s">
        <v>162</v>
      </c>
      <c r="HVW68" s="1">
        <v>42921</v>
      </c>
      <c r="HVX68" s="24">
        <v>812.19</v>
      </c>
      <c r="HVY68" t="s">
        <v>161</v>
      </c>
      <c r="HVZ68" t="s">
        <v>162</v>
      </c>
      <c r="HWA68" s="1">
        <v>42921</v>
      </c>
      <c r="HWB68" s="24">
        <v>812.19</v>
      </c>
      <c r="HWC68" t="s">
        <v>161</v>
      </c>
      <c r="HWD68" t="s">
        <v>162</v>
      </c>
      <c r="HWE68" s="1">
        <v>42921</v>
      </c>
      <c r="HWF68" s="24">
        <v>812.19</v>
      </c>
      <c r="HWG68" t="s">
        <v>161</v>
      </c>
      <c r="HWH68" t="s">
        <v>162</v>
      </c>
      <c r="HWI68" s="1">
        <v>42921</v>
      </c>
      <c r="HWJ68" s="24">
        <v>812.19</v>
      </c>
      <c r="HWK68" t="s">
        <v>161</v>
      </c>
      <c r="HWL68" t="s">
        <v>162</v>
      </c>
      <c r="HWM68" s="1">
        <v>42921</v>
      </c>
      <c r="HWN68" s="24">
        <v>812.19</v>
      </c>
      <c r="HWO68" t="s">
        <v>161</v>
      </c>
      <c r="HWP68" t="s">
        <v>162</v>
      </c>
      <c r="HWQ68" s="1">
        <v>42921</v>
      </c>
      <c r="HWR68" s="24">
        <v>812.19</v>
      </c>
      <c r="HWS68" t="s">
        <v>161</v>
      </c>
      <c r="HWT68" t="s">
        <v>162</v>
      </c>
      <c r="HWU68" s="1">
        <v>42921</v>
      </c>
      <c r="HWV68" s="24">
        <v>812.19</v>
      </c>
      <c r="HWW68" t="s">
        <v>161</v>
      </c>
      <c r="HWX68" t="s">
        <v>162</v>
      </c>
      <c r="HWY68" s="1">
        <v>42921</v>
      </c>
      <c r="HWZ68" s="24">
        <v>812.19</v>
      </c>
      <c r="HXA68" t="s">
        <v>161</v>
      </c>
      <c r="HXB68" t="s">
        <v>162</v>
      </c>
      <c r="HXC68" s="1">
        <v>42921</v>
      </c>
      <c r="HXD68" s="24">
        <v>812.19</v>
      </c>
      <c r="HXE68" t="s">
        <v>161</v>
      </c>
      <c r="HXF68" t="s">
        <v>162</v>
      </c>
      <c r="HXG68" s="1">
        <v>42921</v>
      </c>
      <c r="HXH68" s="24">
        <v>812.19</v>
      </c>
      <c r="HXI68" t="s">
        <v>161</v>
      </c>
      <c r="HXJ68" t="s">
        <v>162</v>
      </c>
      <c r="HXK68" s="1">
        <v>42921</v>
      </c>
      <c r="HXL68" s="24">
        <v>812.19</v>
      </c>
      <c r="HXM68" t="s">
        <v>161</v>
      </c>
      <c r="HXN68" t="s">
        <v>162</v>
      </c>
      <c r="HXO68" s="1">
        <v>42921</v>
      </c>
      <c r="HXP68" s="24">
        <v>812.19</v>
      </c>
      <c r="HXQ68" t="s">
        <v>161</v>
      </c>
      <c r="HXR68" t="s">
        <v>162</v>
      </c>
      <c r="HXS68" s="1">
        <v>42921</v>
      </c>
      <c r="HXT68" s="24">
        <v>812.19</v>
      </c>
      <c r="HXU68" t="s">
        <v>161</v>
      </c>
      <c r="HXV68" t="s">
        <v>162</v>
      </c>
      <c r="HXW68" s="1">
        <v>42921</v>
      </c>
      <c r="HXX68" s="24">
        <v>812.19</v>
      </c>
      <c r="HXY68" t="s">
        <v>161</v>
      </c>
      <c r="HXZ68" t="s">
        <v>162</v>
      </c>
      <c r="HYA68" s="1">
        <v>42921</v>
      </c>
      <c r="HYB68" s="24">
        <v>812.19</v>
      </c>
      <c r="HYC68" t="s">
        <v>161</v>
      </c>
      <c r="HYD68" t="s">
        <v>162</v>
      </c>
      <c r="HYE68" s="1">
        <v>42921</v>
      </c>
      <c r="HYF68" s="24">
        <v>812.19</v>
      </c>
      <c r="HYG68" t="s">
        <v>161</v>
      </c>
      <c r="HYH68" t="s">
        <v>162</v>
      </c>
      <c r="HYI68" s="1">
        <v>42921</v>
      </c>
      <c r="HYJ68" s="24">
        <v>812.19</v>
      </c>
      <c r="HYK68" t="s">
        <v>161</v>
      </c>
      <c r="HYL68" t="s">
        <v>162</v>
      </c>
      <c r="HYM68" s="1">
        <v>42921</v>
      </c>
      <c r="HYN68" s="24">
        <v>812.19</v>
      </c>
      <c r="HYO68" t="s">
        <v>161</v>
      </c>
      <c r="HYP68" t="s">
        <v>162</v>
      </c>
      <c r="HYQ68" s="1">
        <v>42921</v>
      </c>
      <c r="HYR68" s="24">
        <v>812.19</v>
      </c>
      <c r="HYS68" t="s">
        <v>161</v>
      </c>
      <c r="HYT68" t="s">
        <v>162</v>
      </c>
      <c r="HYU68" s="1">
        <v>42921</v>
      </c>
      <c r="HYV68" s="24">
        <v>812.19</v>
      </c>
      <c r="HYW68" t="s">
        <v>161</v>
      </c>
      <c r="HYX68" t="s">
        <v>162</v>
      </c>
      <c r="HYY68" s="1">
        <v>42921</v>
      </c>
      <c r="HYZ68" s="24">
        <v>812.19</v>
      </c>
      <c r="HZA68" t="s">
        <v>161</v>
      </c>
      <c r="HZB68" t="s">
        <v>162</v>
      </c>
      <c r="HZC68" s="1">
        <v>42921</v>
      </c>
      <c r="HZD68" s="24">
        <v>812.19</v>
      </c>
      <c r="HZE68" t="s">
        <v>161</v>
      </c>
      <c r="HZF68" t="s">
        <v>162</v>
      </c>
      <c r="HZG68" s="1">
        <v>42921</v>
      </c>
      <c r="HZH68" s="24">
        <v>812.19</v>
      </c>
      <c r="HZI68" t="s">
        <v>161</v>
      </c>
      <c r="HZJ68" t="s">
        <v>162</v>
      </c>
      <c r="HZK68" s="1">
        <v>42921</v>
      </c>
      <c r="HZL68" s="24">
        <v>812.19</v>
      </c>
      <c r="HZM68" t="s">
        <v>161</v>
      </c>
      <c r="HZN68" t="s">
        <v>162</v>
      </c>
      <c r="HZO68" s="1">
        <v>42921</v>
      </c>
      <c r="HZP68" s="24">
        <v>812.19</v>
      </c>
      <c r="HZQ68" t="s">
        <v>161</v>
      </c>
      <c r="HZR68" t="s">
        <v>162</v>
      </c>
      <c r="HZS68" s="1">
        <v>42921</v>
      </c>
      <c r="HZT68" s="24">
        <v>812.19</v>
      </c>
      <c r="HZU68" t="s">
        <v>161</v>
      </c>
      <c r="HZV68" t="s">
        <v>162</v>
      </c>
      <c r="HZW68" s="1">
        <v>42921</v>
      </c>
      <c r="HZX68" s="24">
        <v>812.19</v>
      </c>
      <c r="HZY68" t="s">
        <v>161</v>
      </c>
      <c r="HZZ68" t="s">
        <v>162</v>
      </c>
      <c r="IAA68" s="1">
        <v>42921</v>
      </c>
      <c r="IAB68" s="24">
        <v>812.19</v>
      </c>
      <c r="IAC68" t="s">
        <v>161</v>
      </c>
      <c r="IAD68" t="s">
        <v>162</v>
      </c>
      <c r="IAE68" s="1">
        <v>42921</v>
      </c>
      <c r="IAF68" s="24">
        <v>812.19</v>
      </c>
      <c r="IAG68" t="s">
        <v>161</v>
      </c>
      <c r="IAH68" t="s">
        <v>162</v>
      </c>
      <c r="IAI68" s="1">
        <v>42921</v>
      </c>
      <c r="IAJ68" s="24">
        <v>812.19</v>
      </c>
      <c r="IAK68" t="s">
        <v>161</v>
      </c>
      <c r="IAL68" t="s">
        <v>162</v>
      </c>
      <c r="IAM68" s="1">
        <v>42921</v>
      </c>
      <c r="IAN68" s="24">
        <v>812.19</v>
      </c>
      <c r="IAO68" t="s">
        <v>161</v>
      </c>
      <c r="IAP68" t="s">
        <v>162</v>
      </c>
      <c r="IAQ68" s="1">
        <v>42921</v>
      </c>
      <c r="IAR68" s="24">
        <v>812.19</v>
      </c>
      <c r="IAS68" t="s">
        <v>161</v>
      </c>
      <c r="IAT68" t="s">
        <v>162</v>
      </c>
      <c r="IAU68" s="1">
        <v>42921</v>
      </c>
      <c r="IAV68" s="24">
        <v>812.19</v>
      </c>
      <c r="IAW68" t="s">
        <v>161</v>
      </c>
      <c r="IAX68" t="s">
        <v>162</v>
      </c>
      <c r="IAY68" s="1">
        <v>42921</v>
      </c>
      <c r="IAZ68" s="24">
        <v>812.19</v>
      </c>
      <c r="IBA68" t="s">
        <v>161</v>
      </c>
      <c r="IBB68" t="s">
        <v>162</v>
      </c>
      <c r="IBC68" s="1">
        <v>42921</v>
      </c>
      <c r="IBD68" s="24">
        <v>812.19</v>
      </c>
      <c r="IBE68" t="s">
        <v>161</v>
      </c>
      <c r="IBF68" t="s">
        <v>162</v>
      </c>
      <c r="IBG68" s="1">
        <v>42921</v>
      </c>
      <c r="IBH68" s="24">
        <v>812.19</v>
      </c>
      <c r="IBI68" t="s">
        <v>161</v>
      </c>
      <c r="IBJ68" t="s">
        <v>162</v>
      </c>
      <c r="IBK68" s="1">
        <v>42921</v>
      </c>
      <c r="IBL68" s="24">
        <v>812.19</v>
      </c>
      <c r="IBM68" t="s">
        <v>161</v>
      </c>
      <c r="IBN68" t="s">
        <v>162</v>
      </c>
      <c r="IBO68" s="1">
        <v>42921</v>
      </c>
      <c r="IBP68" s="24">
        <v>812.19</v>
      </c>
      <c r="IBQ68" t="s">
        <v>161</v>
      </c>
      <c r="IBR68" t="s">
        <v>162</v>
      </c>
      <c r="IBS68" s="1">
        <v>42921</v>
      </c>
      <c r="IBT68" s="24">
        <v>812.19</v>
      </c>
      <c r="IBU68" t="s">
        <v>161</v>
      </c>
      <c r="IBV68" t="s">
        <v>162</v>
      </c>
      <c r="IBW68" s="1">
        <v>42921</v>
      </c>
      <c r="IBX68" s="24">
        <v>812.19</v>
      </c>
      <c r="IBY68" t="s">
        <v>161</v>
      </c>
      <c r="IBZ68" t="s">
        <v>162</v>
      </c>
      <c r="ICA68" s="1">
        <v>42921</v>
      </c>
      <c r="ICB68" s="24">
        <v>812.19</v>
      </c>
      <c r="ICC68" t="s">
        <v>161</v>
      </c>
      <c r="ICD68" t="s">
        <v>162</v>
      </c>
      <c r="ICE68" s="1">
        <v>42921</v>
      </c>
      <c r="ICF68" s="24">
        <v>812.19</v>
      </c>
      <c r="ICG68" t="s">
        <v>161</v>
      </c>
      <c r="ICH68" t="s">
        <v>162</v>
      </c>
      <c r="ICI68" s="1">
        <v>42921</v>
      </c>
      <c r="ICJ68" s="24">
        <v>812.19</v>
      </c>
      <c r="ICK68" t="s">
        <v>161</v>
      </c>
      <c r="ICL68" t="s">
        <v>162</v>
      </c>
      <c r="ICM68" s="1">
        <v>42921</v>
      </c>
      <c r="ICN68" s="24">
        <v>812.19</v>
      </c>
      <c r="ICO68" t="s">
        <v>161</v>
      </c>
      <c r="ICP68" t="s">
        <v>162</v>
      </c>
      <c r="ICQ68" s="1">
        <v>42921</v>
      </c>
      <c r="ICR68" s="24">
        <v>812.19</v>
      </c>
      <c r="ICS68" t="s">
        <v>161</v>
      </c>
      <c r="ICT68" t="s">
        <v>162</v>
      </c>
      <c r="ICU68" s="1">
        <v>42921</v>
      </c>
      <c r="ICV68" s="24">
        <v>812.19</v>
      </c>
      <c r="ICW68" t="s">
        <v>161</v>
      </c>
      <c r="ICX68" t="s">
        <v>162</v>
      </c>
      <c r="ICY68" s="1">
        <v>42921</v>
      </c>
      <c r="ICZ68" s="24">
        <v>812.19</v>
      </c>
      <c r="IDA68" t="s">
        <v>161</v>
      </c>
      <c r="IDB68" t="s">
        <v>162</v>
      </c>
      <c r="IDC68" s="1">
        <v>42921</v>
      </c>
      <c r="IDD68" s="24">
        <v>812.19</v>
      </c>
      <c r="IDE68" t="s">
        <v>161</v>
      </c>
      <c r="IDF68" t="s">
        <v>162</v>
      </c>
      <c r="IDG68" s="1">
        <v>42921</v>
      </c>
      <c r="IDH68" s="24">
        <v>812.19</v>
      </c>
      <c r="IDI68" t="s">
        <v>161</v>
      </c>
      <c r="IDJ68" t="s">
        <v>162</v>
      </c>
      <c r="IDK68" s="1">
        <v>42921</v>
      </c>
      <c r="IDL68" s="24">
        <v>812.19</v>
      </c>
      <c r="IDM68" t="s">
        <v>161</v>
      </c>
      <c r="IDN68" t="s">
        <v>162</v>
      </c>
      <c r="IDO68" s="1">
        <v>42921</v>
      </c>
      <c r="IDP68" s="24">
        <v>812.19</v>
      </c>
      <c r="IDQ68" t="s">
        <v>161</v>
      </c>
      <c r="IDR68" t="s">
        <v>162</v>
      </c>
      <c r="IDS68" s="1">
        <v>42921</v>
      </c>
      <c r="IDT68" s="24">
        <v>812.19</v>
      </c>
      <c r="IDU68" t="s">
        <v>161</v>
      </c>
      <c r="IDV68" t="s">
        <v>162</v>
      </c>
      <c r="IDW68" s="1">
        <v>42921</v>
      </c>
      <c r="IDX68" s="24">
        <v>812.19</v>
      </c>
      <c r="IDY68" t="s">
        <v>161</v>
      </c>
      <c r="IDZ68" t="s">
        <v>162</v>
      </c>
      <c r="IEA68" s="1">
        <v>42921</v>
      </c>
      <c r="IEB68" s="24">
        <v>812.19</v>
      </c>
      <c r="IEC68" t="s">
        <v>161</v>
      </c>
      <c r="IED68" t="s">
        <v>162</v>
      </c>
      <c r="IEE68" s="1">
        <v>42921</v>
      </c>
      <c r="IEF68" s="24">
        <v>812.19</v>
      </c>
      <c r="IEG68" t="s">
        <v>161</v>
      </c>
      <c r="IEH68" t="s">
        <v>162</v>
      </c>
      <c r="IEI68" s="1">
        <v>42921</v>
      </c>
      <c r="IEJ68" s="24">
        <v>812.19</v>
      </c>
      <c r="IEK68" t="s">
        <v>161</v>
      </c>
      <c r="IEL68" t="s">
        <v>162</v>
      </c>
      <c r="IEM68" s="1">
        <v>42921</v>
      </c>
      <c r="IEN68" s="24">
        <v>812.19</v>
      </c>
      <c r="IEO68" t="s">
        <v>161</v>
      </c>
      <c r="IEP68" t="s">
        <v>162</v>
      </c>
      <c r="IEQ68" s="1">
        <v>42921</v>
      </c>
      <c r="IER68" s="24">
        <v>812.19</v>
      </c>
      <c r="IES68" t="s">
        <v>161</v>
      </c>
      <c r="IET68" t="s">
        <v>162</v>
      </c>
      <c r="IEU68" s="1">
        <v>42921</v>
      </c>
      <c r="IEV68" s="24">
        <v>812.19</v>
      </c>
      <c r="IEW68" t="s">
        <v>161</v>
      </c>
      <c r="IEX68" t="s">
        <v>162</v>
      </c>
      <c r="IEY68" s="1">
        <v>42921</v>
      </c>
      <c r="IEZ68" s="24">
        <v>812.19</v>
      </c>
      <c r="IFA68" t="s">
        <v>161</v>
      </c>
      <c r="IFB68" t="s">
        <v>162</v>
      </c>
      <c r="IFC68" s="1">
        <v>42921</v>
      </c>
      <c r="IFD68" s="24">
        <v>812.19</v>
      </c>
      <c r="IFE68" t="s">
        <v>161</v>
      </c>
      <c r="IFF68" t="s">
        <v>162</v>
      </c>
      <c r="IFG68" s="1">
        <v>42921</v>
      </c>
      <c r="IFH68" s="24">
        <v>812.19</v>
      </c>
      <c r="IFI68" t="s">
        <v>161</v>
      </c>
      <c r="IFJ68" t="s">
        <v>162</v>
      </c>
      <c r="IFK68" s="1">
        <v>42921</v>
      </c>
      <c r="IFL68" s="24">
        <v>812.19</v>
      </c>
      <c r="IFM68" t="s">
        <v>161</v>
      </c>
      <c r="IFN68" t="s">
        <v>162</v>
      </c>
      <c r="IFO68" s="1">
        <v>42921</v>
      </c>
      <c r="IFP68" s="24">
        <v>812.19</v>
      </c>
      <c r="IFQ68" t="s">
        <v>161</v>
      </c>
      <c r="IFR68" t="s">
        <v>162</v>
      </c>
      <c r="IFS68" s="1">
        <v>42921</v>
      </c>
      <c r="IFT68" s="24">
        <v>812.19</v>
      </c>
      <c r="IFU68" t="s">
        <v>161</v>
      </c>
      <c r="IFV68" t="s">
        <v>162</v>
      </c>
      <c r="IFW68" s="1">
        <v>42921</v>
      </c>
      <c r="IFX68" s="24">
        <v>812.19</v>
      </c>
      <c r="IFY68" t="s">
        <v>161</v>
      </c>
      <c r="IFZ68" t="s">
        <v>162</v>
      </c>
      <c r="IGA68" s="1">
        <v>42921</v>
      </c>
      <c r="IGB68" s="24">
        <v>812.19</v>
      </c>
      <c r="IGC68" t="s">
        <v>161</v>
      </c>
      <c r="IGD68" t="s">
        <v>162</v>
      </c>
      <c r="IGE68" s="1">
        <v>42921</v>
      </c>
      <c r="IGF68" s="24">
        <v>812.19</v>
      </c>
      <c r="IGG68" t="s">
        <v>161</v>
      </c>
      <c r="IGH68" t="s">
        <v>162</v>
      </c>
      <c r="IGI68" s="1">
        <v>42921</v>
      </c>
      <c r="IGJ68" s="24">
        <v>812.19</v>
      </c>
      <c r="IGK68" t="s">
        <v>161</v>
      </c>
      <c r="IGL68" t="s">
        <v>162</v>
      </c>
      <c r="IGM68" s="1">
        <v>42921</v>
      </c>
      <c r="IGN68" s="24">
        <v>812.19</v>
      </c>
      <c r="IGO68" t="s">
        <v>161</v>
      </c>
      <c r="IGP68" t="s">
        <v>162</v>
      </c>
      <c r="IGQ68" s="1">
        <v>42921</v>
      </c>
      <c r="IGR68" s="24">
        <v>812.19</v>
      </c>
      <c r="IGS68" t="s">
        <v>161</v>
      </c>
      <c r="IGT68" t="s">
        <v>162</v>
      </c>
      <c r="IGU68" s="1">
        <v>42921</v>
      </c>
      <c r="IGV68" s="24">
        <v>812.19</v>
      </c>
      <c r="IGW68" t="s">
        <v>161</v>
      </c>
      <c r="IGX68" t="s">
        <v>162</v>
      </c>
      <c r="IGY68" s="1">
        <v>42921</v>
      </c>
      <c r="IGZ68" s="24">
        <v>812.19</v>
      </c>
      <c r="IHA68" t="s">
        <v>161</v>
      </c>
      <c r="IHB68" t="s">
        <v>162</v>
      </c>
      <c r="IHC68" s="1">
        <v>42921</v>
      </c>
      <c r="IHD68" s="24">
        <v>812.19</v>
      </c>
      <c r="IHE68" t="s">
        <v>161</v>
      </c>
      <c r="IHF68" t="s">
        <v>162</v>
      </c>
      <c r="IHG68" s="1">
        <v>42921</v>
      </c>
      <c r="IHH68" s="24">
        <v>812.19</v>
      </c>
      <c r="IHI68" t="s">
        <v>161</v>
      </c>
      <c r="IHJ68" t="s">
        <v>162</v>
      </c>
      <c r="IHK68" s="1">
        <v>42921</v>
      </c>
      <c r="IHL68" s="24">
        <v>812.19</v>
      </c>
      <c r="IHM68" t="s">
        <v>161</v>
      </c>
      <c r="IHN68" t="s">
        <v>162</v>
      </c>
      <c r="IHO68" s="1">
        <v>42921</v>
      </c>
      <c r="IHP68" s="24">
        <v>812.19</v>
      </c>
      <c r="IHQ68" t="s">
        <v>161</v>
      </c>
      <c r="IHR68" t="s">
        <v>162</v>
      </c>
      <c r="IHS68" s="1">
        <v>42921</v>
      </c>
      <c r="IHT68" s="24">
        <v>812.19</v>
      </c>
      <c r="IHU68" t="s">
        <v>161</v>
      </c>
      <c r="IHV68" t="s">
        <v>162</v>
      </c>
      <c r="IHW68" s="1">
        <v>42921</v>
      </c>
      <c r="IHX68" s="24">
        <v>812.19</v>
      </c>
      <c r="IHY68" t="s">
        <v>161</v>
      </c>
      <c r="IHZ68" t="s">
        <v>162</v>
      </c>
      <c r="IIA68" s="1">
        <v>42921</v>
      </c>
      <c r="IIB68" s="24">
        <v>812.19</v>
      </c>
      <c r="IIC68" t="s">
        <v>161</v>
      </c>
      <c r="IID68" t="s">
        <v>162</v>
      </c>
      <c r="IIE68" s="1">
        <v>42921</v>
      </c>
      <c r="IIF68" s="24">
        <v>812.19</v>
      </c>
      <c r="IIG68" t="s">
        <v>161</v>
      </c>
      <c r="IIH68" t="s">
        <v>162</v>
      </c>
      <c r="III68" s="1">
        <v>42921</v>
      </c>
      <c r="IIJ68" s="24">
        <v>812.19</v>
      </c>
      <c r="IIK68" t="s">
        <v>161</v>
      </c>
      <c r="IIL68" t="s">
        <v>162</v>
      </c>
      <c r="IIM68" s="1">
        <v>42921</v>
      </c>
      <c r="IIN68" s="24">
        <v>812.19</v>
      </c>
      <c r="IIO68" t="s">
        <v>161</v>
      </c>
      <c r="IIP68" t="s">
        <v>162</v>
      </c>
      <c r="IIQ68" s="1">
        <v>42921</v>
      </c>
      <c r="IIR68" s="24">
        <v>812.19</v>
      </c>
      <c r="IIS68" t="s">
        <v>161</v>
      </c>
      <c r="IIT68" t="s">
        <v>162</v>
      </c>
      <c r="IIU68" s="1">
        <v>42921</v>
      </c>
      <c r="IIV68" s="24">
        <v>812.19</v>
      </c>
      <c r="IIW68" t="s">
        <v>161</v>
      </c>
      <c r="IIX68" t="s">
        <v>162</v>
      </c>
      <c r="IIY68" s="1">
        <v>42921</v>
      </c>
      <c r="IIZ68" s="24">
        <v>812.19</v>
      </c>
      <c r="IJA68" t="s">
        <v>161</v>
      </c>
      <c r="IJB68" t="s">
        <v>162</v>
      </c>
      <c r="IJC68" s="1">
        <v>42921</v>
      </c>
      <c r="IJD68" s="24">
        <v>812.19</v>
      </c>
      <c r="IJE68" t="s">
        <v>161</v>
      </c>
      <c r="IJF68" t="s">
        <v>162</v>
      </c>
      <c r="IJG68" s="1">
        <v>42921</v>
      </c>
      <c r="IJH68" s="24">
        <v>812.19</v>
      </c>
      <c r="IJI68" t="s">
        <v>161</v>
      </c>
      <c r="IJJ68" t="s">
        <v>162</v>
      </c>
      <c r="IJK68" s="1">
        <v>42921</v>
      </c>
      <c r="IJL68" s="24">
        <v>812.19</v>
      </c>
      <c r="IJM68" t="s">
        <v>161</v>
      </c>
      <c r="IJN68" t="s">
        <v>162</v>
      </c>
      <c r="IJO68" s="1">
        <v>42921</v>
      </c>
      <c r="IJP68" s="24">
        <v>812.19</v>
      </c>
      <c r="IJQ68" t="s">
        <v>161</v>
      </c>
      <c r="IJR68" t="s">
        <v>162</v>
      </c>
      <c r="IJS68" s="1">
        <v>42921</v>
      </c>
      <c r="IJT68" s="24">
        <v>812.19</v>
      </c>
      <c r="IJU68" t="s">
        <v>161</v>
      </c>
      <c r="IJV68" t="s">
        <v>162</v>
      </c>
      <c r="IJW68" s="1">
        <v>42921</v>
      </c>
      <c r="IJX68" s="24">
        <v>812.19</v>
      </c>
      <c r="IJY68" t="s">
        <v>161</v>
      </c>
      <c r="IJZ68" t="s">
        <v>162</v>
      </c>
      <c r="IKA68" s="1">
        <v>42921</v>
      </c>
      <c r="IKB68" s="24">
        <v>812.19</v>
      </c>
      <c r="IKC68" t="s">
        <v>161</v>
      </c>
      <c r="IKD68" t="s">
        <v>162</v>
      </c>
      <c r="IKE68" s="1">
        <v>42921</v>
      </c>
      <c r="IKF68" s="24">
        <v>812.19</v>
      </c>
      <c r="IKG68" t="s">
        <v>161</v>
      </c>
      <c r="IKH68" t="s">
        <v>162</v>
      </c>
      <c r="IKI68" s="1">
        <v>42921</v>
      </c>
      <c r="IKJ68" s="24">
        <v>812.19</v>
      </c>
      <c r="IKK68" t="s">
        <v>161</v>
      </c>
      <c r="IKL68" t="s">
        <v>162</v>
      </c>
      <c r="IKM68" s="1">
        <v>42921</v>
      </c>
      <c r="IKN68" s="24">
        <v>812.19</v>
      </c>
      <c r="IKO68" t="s">
        <v>161</v>
      </c>
      <c r="IKP68" t="s">
        <v>162</v>
      </c>
      <c r="IKQ68" s="1">
        <v>42921</v>
      </c>
      <c r="IKR68" s="24">
        <v>812.19</v>
      </c>
      <c r="IKS68" t="s">
        <v>161</v>
      </c>
      <c r="IKT68" t="s">
        <v>162</v>
      </c>
      <c r="IKU68" s="1">
        <v>42921</v>
      </c>
      <c r="IKV68" s="24">
        <v>812.19</v>
      </c>
      <c r="IKW68" t="s">
        <v>161</v>
      </c>
      <c r="IKX68" t="s">
        <v>162</v>
      </c>
      <c r="IKY68" s="1">
        <v>42921</v>
      </c>
      <c r="IKZ68" s="24">
        <v>812.19</v>
      </c>
      <c r="ILA68" t="s">
        <v>161</v>
      </c>
      <c r="ILB68" t="s">
        <v>162</v>
      </c>
      <c r="ILC68" s="1">
        <v>42921</v>
      </c>
      <c r="ILD68" s="24">
        <v>812.19</v>
      </c>
      <c r="ILE68" t="s">
        <v>161</v>
      </c>
      <c r="ILF68" t="s">
        <v>162</v>
      </c>
      <c r="ILG68" s="1">
        <v>42921</v>
      </c>
      <c r="ILH68" s="24">
        <v>812.19</v>
      </c>
      <c r="ILI68" t="s">
        <v>161</v>
      </c>
      <c r="ILJ68" t="s">
        <v>162</v>
      </c>
      <c r="ILK68" s="1">
        <v>42921</v>
      </c>
      <c r="ILL68" s="24">
        <v>812.19</v>
      </c>
      <c r="ILM68" t="s">
        <v>161</v>
      </c>
      <c r="ILN68" t="s">
        <v>162</v>
      </c>
      <c r="ILO68" s="1">
        <v>42921</v>
      </c>
      <c r="ILP68" s="24">
        <v>812.19</v>
      </c>
      <c r="ILQ68" t="s">
        <v>161</v>
      </c>
      <c r="ILR68" t="s">
        <v>162</v>
      </c>
      <c r="ILS68" s="1">
        <v>42921</v>
      </c>
      <c r="ILT68" s="24">
        <v>812.19</v>
      </c>
      <c r="ILU68" t="s">
        <v>161</v>
      </c>
      <c r="ILV68" t="s">
        <v>162</v>
      </c>
      <c r="ILW68" s="1">
        <v>42921</v>
      </c>
      <c r="ILX68" s="24">
        <v>812.19</v>
      </c>
      <c r="ILY68" t="s">
        <v>161</v>
      </c>
      <c r="ILZ68" t="s">
        <v>162</v>
      </c>
      <c r="IMA68" s="1">
        <v>42921</v>
      </c>
      <c r="IMB68" s="24">
        <v>812.19</v>
      </c>
      <c r="IMC68" t="s">
        <v>161</v>
      </c>
      <c r="IMD68" t="s">
        <v>162</v>
      </c>
      <c r="IME68" s="1">
        <v>42921</v>
      </c>
      <c r="IMF68" s="24">
        <v>812.19</v>
      </c>
      <c r="IMG68" t="s">
        <v>161</v>
      </c>
      <c r="IMH68" t="s">
        <v>162</v>
      </c>
      <c r="IMI68" s="1">
        <v>42921</v>
      </c>
      <c r="IMJ68" s="24">
        <v>812.19</v>
      </c>
      <c r="IMK68" t="s">
        <v>161</v>
      </c>
      <c r="IML68" t="s">
        <v>162</v>
      </c>
      <c r="IMM68" s="1">
        <v>42921</v>
      </c>
      <c r="IMN68" s="24">
        <v>812.19</v>
      </c>
      <c r="IMO68" t="s">
        <v>161</v>
      </c>
      <c r="IMP68" t="s">
        <v>162</v>
      </c>
      <c r="IMQ68" s="1">
        <v>42921</v>
      </c>
      <c r="IMR68" s="24">
        <v>812.19</v>
      </c>
      <c r="IMS68" t="s">
        <v>161</v>
      </c>
      <c r="IMT68" t="s">
        <v>162</v>
      </c>
      <c r="IMU68" s="1">
        <v>42921</v>
      </c>
      <c r="IMV68" s="24">
        <v>812.19</v>
      </c>
      <c r="IMW68" t="s">
        <v>161</v>
      </c>
      <c r="IMX68" t="s">
        <v>162</v>
      </c>
      <c r="IMY68" s="1">
        <v>42921</v>
      </c>
      <c r="IMZ68" s="24">
        <v>812.19</v>
      </c>
      <c r="INA68" t="s">
        <v>161</v>
      </c>
      <c r="INB68" t="s">
        <v>162</v>
      </c>
      <c r="INC68" s="1">
        <v>42921</v>
      </c>
      <c r="IND68" s="24">
        <v>812.19</v>
      </c>
      <c r="INE68" t="s">
        <v>161</v>
      </c>
      <c r="INF68" t="s">
        <v>162</v>
      </c>
      <c r="ING68" s="1">
        <v>42921</v>
      </c>
      <c r="INH68" s="24">
        <v>812.19</v>
      </c>
      <c r="INI68" t="s">
        <v>161</v>
      </c>
      <c r="INJ68" t="s">
        <v>162</v>
      </c>
      <c r="INK68" s="1">
        <v>42921</v>
      </c>
      <c r="INL68" s="24">
        <v>812.19</v>
      </c>
      <c r="INM68" t="s">
        <v>161</v>
      </c>
      <c r="INN68" t="s">
        <v>162</v>
      </c>
      <c r="INO68" s="1">
        <v>42921</v>
      </c>
      <c r="INP68" s="24">
        <v>812.19</v>
      </c>
      <c r="INQ68" t="s">
        <v>161</v>
      </c>
      <c r="INR68" t="s">
        <v>162</v>
      </c>
      <c r="INS68" s="1">
        <v>42921</v>
      </c>
      <c r="INT68" s="24">
        <v>812.19</v>
      </c>
      <c r="INU68" t="s">
        <v>161</v>
      </c>
      <c r="INV68" t="s">
        <v>162</v>
      </c>
      <c r="INW68" s="1">
        <v>42921</v>
      </c>
      <c r="INX68" s="24">
        <v>812.19</v>
      </c>
      <c r="INY68" t="s">
        <v>161</v>
      </c>
      <c r="INZ68" t="s">
        <v>162</v>
      </c>
      <c r="IOA68" s="1">
        <v>42921</v>
      </c>
      <c r="IOB68" s="24">
        <v>812.19</v>
      </c>
      <c r="IOC68" t="s">
        <v>161</v>
      </c>
      <c r="IOD68" t="s">
        <v>162</v>
      </c>
      <c r="IOE68" s="1">
        <v>42921</v>
      </c>
      <c r="IOF68" s="24">
        <v>812.19</v>
      </c>
      <c r="IOG68" t="s">
        <v>161</v>
      </c>
      <c r="IOH68" t="s">
        <v>162</v>
      </c>
      <c r="IOI68" s="1">
        <v>42921</v>
      </c>
      <c r="IOJ68" s="24">
        <v>812.19</v>
      </c>
      <c r="IOK68" t="s">
        <v>161</v>
      </c>
      <c r="IOL68" t="s">
        <v>162</v>
      </c>
      <c r="IOM68" s="1">
        <v>42921</v>
      </c>
      <c r="ION68" s="24">
        <v>812.19</v>
      </c>
      <c r="IOO68" t="s">
        <v>161</v>
      </c>
      <c r="IOP68" t="s">
        <v>162</v>
      </c>
      <c r="IOQ68" s="1">
        <v>42921</v>
      </c>
      <c r="IOR68" s="24">
        <v>812.19</v>
      </c>
      <c r="IOS68" t="s">
        <v>161</v>
      </c>
      <c r="IOT68" t="s">
        <v>162</v>
      </c>
      <c r="IOU68" s="1">
        <v>42921</v>
      </c>
      <c r="IOV68" s="24">
        <v>812.19</v>
      </c>
      <c r="IOW68" t="s">
        <v>161</v>
      </c>
      <c r="IOX68" t="s">
        <v>162</v>
      </c>
      <c r="IOY68" s="1">
        <v>42921</v>
      </c>
      <c r="IOZ68" s="24">
        <v>812.19</v>
      </c>
      <c r="IPA68" t="s">
        <v>161</v>
      </c>
      <c r="IPB68" t="s">
        <v>162</v>
      </c>
      <c r="IPC68" s="1">
        <v>42921</v>
      </c>
      <c r="IPD68" s="24">
        <v>812.19</v>
      </c>
      <c r="IPE68" t="s">
        <v>161</v>
      </c>
      <c r="IPF68" t="s">
        <v>162</v>
      </c>
      <c r="IPG68" s="1">
        <v>42921</v>
      </c>
      <c r="IPH68" s="24">
        <v>812.19</v>
      </c>
      <c r="IPI68" t="s">
        <v>161</v>
      </c>
      <c r="IPJ68" t="s">
        <v>162</v>
      </c>
      <c r="IPK68" s="1">
        <v>42921</v>
      </c>
      <c r="IPL68" s="24">
        <v>812.19</v>
      </c>
      <c r="IPM68" t="s">
        <v>161</v>
      </c>
      <c r="IPN68" t="s">
        <v>162</v>
      </c>
      <c r="IPO68" s="1">
        <v>42921</v>
      </c>
      <c r="IPP68" s="24">
        <v>812.19</v>
      </c>
      <c r="IPQ68" t="s">
        <v>161</v>
      </c>
      <c r="IPR68" t="s">
        <v>162</v>
      </c>
      <c r="IPS68" s="1">
        <v>42921</v>
      </c>
      <c r="IPT68" s="24">
        <v>812.19</v>
      </c>
      <c r="IPU68" t="s">
        <v>161</v>
      </c>
      <c r="IPV68" t="s">
        <v>162</v>
      </c>
      <c r="IPW68" s="1">
        <v>42921</v>
      </c>
      <c r="IPX68" s="24">
        <v>812.19</v>
      </c>
      <c r="IPY68" t="s">
        <v>161</v>
      </c>
      <c r="IPZ68" t="s">
        <v>162</v>
      </c>
      <c r="IQA68" s="1">
        <v>42921</v>
      </c>
      <c r="IQB68" s="24">
        <v>812.19</v>
      </c>
      <c r="IQC68" t="s">
        <v>161</v>
      </c>
      <c r="IQD68" t="s">
        <v>162</v>
      </c>
      <c r="IQE68" s="1">
        <v>42921</v>
      </c>
      <c r="IQF68" s="24">
        <v>812.19</v>
      </c>
      <c r="IQG68" t="s">
        <v>161</v>
      </c>
      <c r="IQH68" t="s">
        <v>162</v>
      </c>
      <c r="IQI68" s="1">
        <v>42921</v>
      </c>
      <c r="IQJ68" s="24">
        <v>812.19</v>
      </c>
      <c r="IQK68" t="s">
        <v>161</v>
      </c>
      <c r="IQL68" t="s">
        <v>162</v>
      </c>
      <c r="IQM68" s="1">
        <v>42921</v>
      </c>
      <c r="IQN68" s="24">
        <v>812.19</v>
      </c>
      <c r="IQO68" t="s">
        <v>161</v>
      </c>
      <c r="IQP68" t="s">
        <v>162</v>
      </c>
      <c r="IQQ68" s="1">
        <v>42921</v>
      </c>
      <c r="IQR68" s="24">
        <v>812.19</v>
      </c>
      <c r="IQS68" t="s">
        <v>161</v>
      </c>
      <c r="IQT68" t="s">
        <v>162</v>
      </c>
      <c r="IQU68" s="1">
        <v>42921</v>
      </c>
      <c r="IQV68" s="24">
        <v>812.19</v>
      </c>
      <c r="IQW68" t="s">
        <v>161</v>
      </c>
      <c r="IQX68" t="s">
        <v>162</v>
      </c>
      <c r="IQY68" s="1">
        <v>42921</v>
      </c>
      <c r="IQZ68" s="24">
        <v>812.19</v>
      </c>
      <c r="IRA68" t="s">
        <v>161</v>
      </c>
      <c r="IRB68" t="s">
        <v>162</v>
      </c>
      <c r="IRC68" s="1">
        <v>42921</v>
      </c>
      <c r="IRD68" s="24">
        <v>812.19</v>
      </c>
      <c r="IRE68" t="s">
        <v>161</v>
      </c>
      <c r="IRF68" t="s">
        <v>162</v>
      </c>
      <c r="IRG68" s="1">
        <v>42921</v>
      </c>
      <c r="IRH68" s="24">
        <v>812.19</v>
      </c>
      <c r="IRI68" t="s">
        <v>161</v>
      </c>
      <c r="IRJ68" t="s">
        <v>162</v>
      </c>
      <c r="IRK68" s="1">
        <v>42921</v>
      </c>
      <c r="IRL68" s="24">
        <v>812.19</v>
      </c>
      <c r="IRM68" t="s">
        <v>161</v>
      </c>
      <c r="IRN68" t="s">
        <v>162</v>
      </c>
      <c r="IRO68" s="1">
        <v>42921</v>
      </c>
      <c r="IRP68" s="24">
        <v>812.19</v>
      </c>
      <c r="IRQ68" t="s">
        <v>161</v>
      </c>
      <c r="IRR68" t="s">
        <v>162</v>
      </c>
      <c r="IRS68" s="1">
        <v>42921</v>
      </c>
      <c r="IRT68" s="24">
        <v>812.19</v>
      </c>
      <c r="IRU68" t="s">
        <v>161</v>
      </c>
      <c r="IRV68" t="s">
        <v>162</v>
      </c>
      <c r="IRW68" s="1">
        <v>42921</v>
      </c>
      <c r="IRX68" s="24">
        <v>812.19</v>
      </c>
      <c r="IRY68" t="s">
        <v>161</v>
      </c>
      <c r="IRZ68" t="s">
        <v>162</v>
      </c>
      <c r="ISA68" s="1">
        <v>42921</v>
      </c>
      <c r="ISB68" s="24">
        <v>812.19</v>
      </c>
      <c r="ISC68" t="s">
        <v>161</v>
      </c>
      <c r="ISD68" t="s">
        <v>162</v>
      </c>
      <c r="ISE68" s="1">
        <v>42921</v>
      </c>
      <c r="ISF68" s="24">
        <v>812.19</v>
      </c>
      <c r="ISG68" t="s">
        <v>161</v>
      </c>
      <c r="ISH68" t="s">
        <v>162</v>
      </c>
      <c r="ISI68" s="1">
        <v>42921</v>
      </c>
      <c r="ISJ68" s="24">
        <v>812.19</v>
      </c>
      <c r="ISK68" t="s">
        <v>161</v>
      </c>
      <c r="ISL68" t="s">
        <v>162</v>
      </c>
      <c r="ISM68" s="1">
        <v>42921</v>
      </c>
      <c r="ISN68" s="24">
        <v>812.19</v>
      </c>
      <c r="ISO68" t="s">
        <v>161</v>
      </c>
      <c r="ISP68" t="s">
        <v>162</v>
      </c>
      <c r="ISQ68" s="1">
        <v>42921</v>
      </c>
      <c r="ISR68" s="24">
        <v>812.19</v>
      </c>
      <c r="ISS68" t="s">
        <v>161</v>
      </c>
      <c r="IST68" t="s">
        <v>162</v>
      </c>
      <c r="ISU68" s="1">
        <v>42921</v>
      </c>
      <c r="ISV68" s="24">
        <v>812.19</v>
      </c>
      <c r="ISW68" t="s">
        <v>161</v>
      </c>
      <c r="ISX68" t="s">
        <v>162</v>
      </c>
      <c r="ISY68" s="1">
        <v>42921</v>
      </c>
      <c r="ISZ68" s="24">
        <v>812.19</v>
      </c>
      <c r="ITA68" t="s">
        <v>161</v>
      </c>
      <c r="ITB68" t="s">
        <v>162</v>
      </c>
      <c r="ITC68" s="1">
        <v>42921</v>
      </c>
      <c r="ITD68" s="24">
        <v>812.19</v>
      </c>
      <c r="ITE68" t="s">
        <v>161</v>
      </c>
      <c r="ITF68" t="s">
        <v>162</v>
      </c>
      <c r="ITG68" s="1">
        <v>42921</v>
      </c>
      <c r="ITH68" s="24">
        <v>812.19</v>
      </c>
      <c r="ITI68" t="s">
        <v>161</v>
      </c>
      <c r="ITJ68" t="s">
        <v>162</v>
      </c>
      <c r="ITK68" s="1">
        <v>42921</v>
      </c>
      <c r="ITL68" s="24">
        <v>812.19</v>
      </c>
      <c r="ITM68" t="s">
        <v>161</v>
      </c>
      <c r="ITN68" t="s">
        <v>162</v>
      </c>
      <c r="ITO68" s="1">
        <v>42921</v>
      </c>
      <c r="ITP68" s="24">
        <v>812.19</v>
      </c>
      <c r="ITQ68" t="s">
        <v>161</v>
      </c>
      <c r="ITR68" t="s">
        <v>162</v>
      </c>
      <c r="ITS68" s="1">
        <v>42921</v>
      </c>
      <c r="ITT68" s="24">
        <v>812.19</v>
      </c>
      <c r="ITU68" t="s">
        <v>161</v>
      </c>
      <c r="ITV68" t="s">
        <v>162</v>
      </c>
      <c r="ITW68" s="1">
        <v>42921</v>
      </c>
      <c r="ITX68" s="24">
        <v>812.19</v>
      </c>
      <c r="ITY68" t="s">
        <v>161</v>
      </c>
      <c r="ITZ68" t="s">
        <v>162</v>
      </c>
      <c r="IUA68" s="1">
        <v>42921</v>
      </c>
      <c r="IUB68" s="24">
        <v>812.19</v>
      </c>
      <c r="IUC68" t="s">
        <v>161</v>
      </c>
      <c r="IUD68" t="s">
        <v>162</v>
      </c>
      <c r="IUE68" s="1">
        <v>42921</v>
      </c>
      <c r="IUF68" s="24">
        <v>812.19</v>
      </c>
      <c r="IUG68" t="s">
        <v>161</v>
      </c>
      <c r="IUH68" t="s">
        <v>162</v>
      </c>
      <c r="IUI68" s="1">
        <v>42921</v>
      </c>
      <c r="IUJ68" s="24">
        <v>812.19</v>
      </c>
      <c r="IUK68" t="s">
        <v>161</v>
      </c>
      <c r="IUL68" t="s">
        <v>162</v>
      </c>
      <c r="IUM68" s="1">
        <v>42921</v>
      </c>
      <c r="IUN68" s="24">
        <v>812.19</v>
      </c>
      <c r="IUO68" t="s">
        <v>161</v>
      </c>
      <c r="IUP68" t="s">
        <v>162</v>
      </c>
      <c r="IUQ68" s="1">
        <v>42921</v>
      </c>
      <c r="IUR68" s="24">
        <v>812.19</v>
      </c>
      <c r="IUS68" t="s">
        <v>161</v>
      </c>
      <c r="IUT68" t="s">
        <v>162</v>
      </c>
      <c r="IUU68" s="1">
        <v>42921</v>
      </c>
      <c r="IUV68" s="24">
        <v>812.19</v>
      </c>
      <c r="IUW68" t="s">
        <v>161</v>
      </c>
      <c r="IUX68" t="s">
        <v>162</v>
      </c>
      <c r="IUY68" s="1">
        <v>42921</v>
      </c>
      <c r="IUZ68" s="24">
        <v>812.19</v>
      </c>
      <c r="IVA68" t="s">
        <v>161</v>
      </c>
      <c r="IVB68" t="s">
        <v>162</v>
      </c>
      <c r="IVC68" s="1">
        <v>42921</v>
      </c>
      <c r="IVD68" s="24">
        <v>812.19</v>
      </c>
      <c r="IVE68" t="s">
        <v>161</v>
      </c>
      <c r="IVF68" t="s">
        <v>162</v>
      </c>
      <c r="IVG68" s="1">
        <v>42921</v>
      </c>
      <c r="IVH68" s="24">
        <v>812.19</v>
      </c>
      <c r="IVI68" t="s">
        <v>161</v>
      </c>
      <c r="IVJ68" t="s">
        <v>162</v>
      </c>
      <c r="IVK68" s="1">
        <v>42921</v>
      </c>
      <c r="IVL68" s="24">
        <v>812.19</v>
      </c>
      <c r="IVM68" t="s">
        <v>161</v>
      </c>
      <c r="IVN68" t="s">
        <v>162</v>
      </c>
      <c r="IVO68" s="1">
        <v>42921</v>
      </c>
      <c r="IVP68" s="24">
        <v>812.19</v>
      </c>
      <c r="IVQ68" t="s">
        <v>161</v>
      </c>
      <c r="IVR68" t="s">
        <v>162</v>
      </c>
      <c r="IVS68" s="1">
        <v>42921</v>
      </c>
      <c r="IVT68" s="24">
        <v>812.19</v>
      </c>
      <c r="IVU68" t="s">
        <v>161</v>
      </c>
      <c r="IVV68" t="s">
        <v>162</v>
      </c>
      <c r="IVW68" s="1">
        <v>42921</v>
      </c>
      <c r="IVX68" s="24">
        <v>812.19</v>
      </c>
      <c r="IVY68" t="s">
        <v>161</v>
      </c>
      <c r="IVZ68" t="s">
        <v>162</v>
      </c>
      <c r="IWA68" s="1">
        <v>42921</v>
      </c>
      <c r="IWB68" s="24">
        <v>812.19</v>
      </c>
      <c r="IWC68" t="s">
        <v>161</v>
      </c>
      <c r="IWD68" t="s">
        <v>162</v>
      </c>
      <c r="IWE68" s="1">
        <v>42921</v>
      </c>
      <c r="IWF68" s="24">
        <v>812.19</v>
      </c>
      <c r="IWG68" t="s">
        <v>161</v>
      </c>
      <c r="IWH68" t="s">
        <v>162</v>
      </c>
      <c r="IWI68" s="1">
        <v>42921</v>
      </c>
      <c r="IWJ68" s="24">
        <v>812.19</v>
      </c>
      <c r="IWK68" t="s">
        <v>161</v>
      </c>
      <c r="IWL68" t="s">
        <v>162</v>
      </c>
      <c r="IWM68" s="1">
        <v>42921</v>
      </c>
      <c r="IWN68" s="24">
        <v>812.19</v>
      </c>
      <c r="IWO68" t="s">
        <v>161</v>
      </c>
      <c r="IWP68" t="s">
        <v>162</v>
      </c>
      <c r="IWQ68" s="1">
        <v>42921</v>
      </c>
      <c r="IWR68" s="24">
        <v>812.19</v>
      </c>
      <c r="IWS68" t="s">
        <v>161</v>
      </c>
      <c r="IWT68" t="s">
        <v>162</v>
      </c>
      <c r="IWU68" s="1">
        <v>42921</v>
      </c>
      <c r="IWV68" s="24">
        <v>812.19</v>
      </c>
      <c r="IWW68" t="s">
        <v>161</v>
      </c>
      <c r="IWX68" t="s">
        <v>162</v>
      </c>
      <c r="IWY68" s="1">
        <v>42921</v>
      </c>
      <c r="IWZ68" s="24">
        <v>812.19</v>
      </c>
      <c r="IXA68" t="s">
        <v>161</v>
      </c>
      <c r="IXB68" t="s">
        <v>162</v>
      </c>
      <c r="IXC68" s="1">
        <v>42921</v>
      </c>
      <c r="IXD68" s="24">
        <v>812.19</v>
      </c>
      <c r="IXE68" t="s">
        <v>161</v>
      </c>
      <c r="IXF68" t="s">
        <v>162</v>
      </c>
      <c r="IXG68" s="1">
        <v>42921</v>
      </c>
      <c r="IXH68" s="24">
        <v>812.19</v>
      </c>
      <c r="IXI68" t="s">
        <v>161</v>
      </c>
      <c r="IXJ68" t="s">
        <v>162</v>
      </c>
      <c r="IXK68" s="1">
        <v>42921</v>
      </c>
      <c r="IXL68" s="24">
        <v>812.19</v>
      </c>
      <c r="IXM68" t="s">
        <v>161</v>
      </c>
      <c r="IXN68" t="s">
        <v>162</v>
      </c>
      <c r="IXO68" s="1">
        <v>42921</v>
      </c>
      <c r="IXP68" s="24">
        <v>812.19</v>
      </c>
      <c r="IXQ68" t="s">
        <v>161</v>
      </c>
      <c r="IXR68" t="s">
        <v>162</v>
      </c>
      <c r="IXS68" s="1">
        <v>42921</v>
      </c>
      <c r="IXT68" s="24">
        <v>812.19</v>
      </c>
      <c r="IXU68" t="s">
        <v>161</v>
      </c>
      <c r="IXV68" t="s">
        <v>162</v>
      </c>
      <c r="IXW68" s="1">
        <v>42921</v>
      </c>
      <c r="IXX68" s="24">
        <v>812.19</v>
      </c>
      <c r="IXY68" t="s">
        <v>161</v>
      </c>
      <c r="IXZ68" t="s">
        <v>162</v>
      </c>
      <c r="IYA68" s="1">
        <v>42921</v>
      </c>
      <c r="IYB68" s="24">
        <v>812.19</v>
      </c>
      <c r="IYC68" t="s">
        <v>161</v>
      </c>
      <c r="IYD68" t="s">
        <v>162</v>
      </c>
      <c r="IYE68" s="1">
        <v>42921</v>
      </c>
      <c r="IYF68" s="24">
        <v>812.19</v>
      </c>
      <c r="IYG68" t="s">
        <v>161</v>
      </c>
      <c r="IYH68" t="s">
        <v>162</v>
      </c>
      <c r="IYI68" s="1">
        <v>42921</v>
      </c>
      <c r="IYJ68" s="24">
        <v>812.19</v>
      </c>
      <c r="IYK68" t="s">
        <v>161</v>
      </c>
      <c r="IYL68" t="s">
        <v>162</v>
      </c>
      <c r="IYM68" s="1">
        <v>42921</v>
      </c>
      <c r="IYN68" s="24">
        <v>812.19</v>
      </c>
      <c r="IYO68" t="s">
        <v>161</v>
      </c>
      <c r="IYP68" t="s">
        <v>162</v>
      </c>
      <c r="IYQ68" s="1">
        <v>42921</v>
      </c>
      <c r="IYR68" s="24">
        <v>812.19</v>
      </c>
      <c r="IYS68" t="s">
        <v>161</v>
      </c>
      <c r="IYT68" t="s">
        <v>162</v>
      </c>
      <c r="IYU68" s="1">
        <v>42921</v>
      </c>
      <c r="IYV68" s="24">
        <v>812.19</v>
      </c>
      <c r="IYW68" t="s">
        <v>161</v>
      </c>
      <c r="IYX68" t="s">
        <v>162</v>
      </c>
      <c r="IYY68" s="1">
        <v>42921</v>
      </c>
      <c r="IYZ68" s="24">
        <v>812.19</v>
      </c>
      <c r="IZA68" t="s">
        <v>161</v>
      </c>
      <c r="IZB68" t="s">
        <v>162</v>
      </c>
      <c r="IZC68" s="1">
        <v>42921</v>
      </c>
      <c r="IZD68" s="24">
        <v>812.19</v>
      </c>
      <c r="IZE68" t="s">
        <v>161</v>
      </c>
      <c r="IZF68" t="s">
        <v>162</v>
      </c>
      <c r="IZG68" s="1">
        <v>42921</v>
      </c>
      <c r="IZH68" s="24">
        <v>812.19</v>
      </c>
      <c r="IZI68" t="s">
        <v>161</v>
      </c>
      <c r="IZJ68" t="s">
        <v>162</v>
      </c>
      <c r="IZK68" s="1">
        <v>42921</v>
      </c>
      <c r="IZL68" s="24">
        <v>812.19</v>
      </c>
      <c r="IZM68" t="s">
        <v>161</v>
      </c>
      <c r="IZN68" t="s">
        <v>162</v>
      </c>
      <c r="IZO68" s="1">
        <v>42921</v>
      </c>
      <c r="IZP68" s="24">
        <v>812.19</v>
      </c>
      <c r="IZQ68" t="s">
        <v>161</v>
      </c>
      <c r="IZR68" t="s">
        <v>162</v>
      </c>
      <c r="IZS68" s="1">
        <v>42921</v>
      </c>
      <c r="IZT68" s="24">
        <v>812.19</v>
      </c>
      <c r="IZU68" t="s">
        <v>161</v>
      </c>
      <c r="IZV68" t="s">
        <v>162</v>
      </c>
      <c r="IZW68" s="1">
        <v>42921</v>
      </c>
      <c r="IZX68" s="24">
        <v>812.19</v>
      </c>
      <c r="IZY68" t="s">
        <v>161</v>
      </c>
      <c r="IZZ68" t="s">
        <v>162</v>
      </c>
      <c r="JAA68" s="1">
        <v>42921</v>
      </c>
      <c r="JAB68" s="24">
        <v>812.19</v>
      </c>
      <c r="JAC68" t="s">
        <v>161</v>
      </c>
      <c r="JAD68" t="s">
        <v>162</v>
      </c>
      <c r="JAE68" s="1">
        <v>42921</v>
      </c>
      <c r="JAF68" s="24">
        <v>812.19</v>
      </c>
      <c r="JAG68" t="s">
        <v>161</v>
      </c>
      <c r="JAH68" t="s">
        <v>162</v>
      </c>
      <c r="JAI68" s="1">
        <v>42921</v>
      </c>
      <c r="JAJ68" s="24">
        <v>812.19</v>
      </c>
      <c r="JAK68" t="s">
        <v>161</v>
      </c>
      <c r="JAL68" t="s">
        <v>162</v>
      </c>
      <c r="JAM68" s="1">
        <v>42921</v>
      </c>
      <c r="JAN68" s="24">
        <v>812.19</v>
      </c>
      <c r="JAO68" t="s">
        <v>161</v>
      </c>
      <c r="JAP68" t="s">
        <v>162</v>
      </c>
      <c r="JAQ68" s="1">
        <v>42921</v>
      </c>
      <c r="JAR68" s="24">
        <v>812.19</v>
      </c>
      <c r="JAS68" t="s">
        <v>161</v>
      </c>
      <c r="JAT68" t="s">
        <v>162</v>
      </c>
      <c r="JAU68" s="1">
        <v>42921</v>
      </c>
      <c r="JAV68" s="24">
        <v>812.19</v>
      </c>
      <c r="JAW68" t="s">
        <v>161</v>
      </c>
      <c r="JAX68" t="s">
        <v>162</v>
      </c>
      <c r="JAY68" s="1">
        <v>42921</v>
      </c>
      <c r="JAZ68" s="24">
        <v>812.19</v>
      </c>
      <c r="JBA68" t="s">
        <v>161</v>
      </c>
      <c r="JBB68" t="s">
        <v>162</v>
      </c>
      <c r="JBC68" s="1">
        <v>42921</v>
      </c>
      <c r="JBD68" s="24">
        <v>812.19</v>
      </c>
      <c r="JBE68" t="s">
        <v>161</v>
      </c>
      <c r="JBF68" t="s">
        <v>162</v>
      </c>
      <c r="JBG68" s="1">
        <v>42921</v>
      </c>
      <c r="JBH68" s="24">
        <v>812.19</v>
      </c>
      <c r="JBI68" t="s">
        <v>161</v>
      </c>
      <c r="JBJ68" t="s">
        <v>162</v>
      </c>
      <c r="JBK68" s="1">
        <v>42921</v>
      </c>
      <c r="JBL68" s="24">
        <v>812.19</v>
      </c>
      <c r="JBM68" t="s">
        <v>161</v>
      </c>
      <c r="JBN68" t="s">
        <v>162</v>
      </c>
      <c r="JBO68" s="1">
        <v>42921</v>
      </c>
      <c r="JBP68" s="24">
        <v>812.19</v>
      </c>
      <c r="JBQ68" t="s">
        <v>161</v>
      </c>
      <c r="JBR68" t="s">
        <v>162</v>
      </c>
      <c r="JBS68" s="1">
        <v>42921</v>
      </c>
      <c r="JBT68" s="24">
        <v>812.19</v>
      </c>
      <c r="JBU68" t="s">
        <v>161</v>
      </c>
      <c r="JBV68" t="s">
        <v>162</v>
      </c>
      <c r="JBW68" s="1">
        <v>42921</v>
      </c>
      <c r="JBX68" s="24">
        <v>812.19</v>
      </c>
      <c r="JBY68" t="s">
        <v>161</v>
      </c>
      <c r="JBZ68" t="s">
        <v>162</v>
      </c>
      <c r="JCA68" s="1">
        <v>42921</v>
      </c>
      <c r="JCB68" s="24">
        <v>812.19</v>
      </c>
      <c r="JCC68" t="s">
        <v>161</v>
      </c>
      <c r="JCD68" t="s">
        <v>162</v>
      </c>
      <c r="JCE68" s="1">
        <v>42921</v>
      </c>
      <c r="JCF68" s="24">
        <v>812.19</v>
      </c>
      <c r="JCG68" t="s">
        <v>161</v>
      </c>
      <c r="JCH68" t="s">
        <v>162</v>
      </c>
      <c r="JCI68" s="1">
        <v>42921</v>
      </c>
      <c r="JCJ68" s="24">
        <v>812.19</v>
      </c>
      <c r="JCK68" t="s">
        <v>161</v>
      </c>
      <c r="JCL68" t="s">
        <v>162</v>
      </c>
      <c r="JCM68" s="1">
        <v>42921</v>
      </c>
      <c r="JCN68" s="24">
        <v>812.19</v>
      </c>
      <c r="JCO68" t="s">
        <v>161</v>
      </c>
      <c r="JCP68" t="s">
        <v>162</v>
      </c>
      <c r="JCQ68" s="1">
        <v>42921</v>
      </c>
      <c r="JCR68" s="24">
        <v>812.19</v>
      </c>
      <c r="JCS68" t="s">
        <v>161</v>
      </c>
      <c r="JCT68" t="s">
        <v>162</v>
      </c>
      <c r="JCU68" s="1">
        <v>42921</v>
      </c>
      <c r="JCV68" s="24">
        <v>812.19</v>
      </c>
      <c r="JCW68" t="s">
        <v>161</v>
      </c>
      <c r="JCX68" t="s">
        <v>162</v>
      </c>
      <c r="JCY68" s="1">
        <v>42921</v>
      </c>
      <c r="JCZ68" s="24">
        <v>812.19</v>
      </c>
      <c r="JDA68" t="s">
        <v>161</v>
      </c>
      <c r="JDB68" t="s">
        <v>162</v>
      </c>
      <c r="JDC68" s="1">
        <v>42921</v>
      </c>
      <c r="JDD68" s="24">
        <v>812.19</v>
      </c>
      <c r="JDE68" t="s">
        <v>161</v>
      </c>
      <c r="JDF68" t="s">
        <v>162</v>
      </c>
      <c r="JDG68" s="1">
        <v>42921</v>
      </c>
      <c r="JDH68" s="24">
        <v>812.19</v>
      </c>
      <c r="JDI68" t="s">
        <v>161</v>
      </c>
      <c r="JDJ68" t="s">
        <v>162</v>
      </c>
      <c r="JDK68" s="1">
        <v>42921</v>
      </c>
      <c r="JDL68" s="24">
        <v>812.19</v>
      </c>
      <c r="JDM68" t="s">
        <v>161</v>
      </c>
      <c r="JDN68" t="s">
        <v>162</v>
      </c>
      <c r="JDO68" s="1">
        <v>42921</v>
      </c>
      <c r="JDP68" s="24">
        <v>812.19</v>
      </c>
      <c r="JDQ68" t="s">
        <v>161</v>
      </c>
      <c r="JDR68" t="s">
        <v>162</v>
      </c>
      <c r="JDS68" s="1">
        <v>42921</v>
      </c>
      <c r="JDT68" s="24">
        <v>812.19</v>
      </c>
      <c r="JDU68" t="s">
        <v>161</v>
      </c>
      <c r="JDV68" t="s">
        <v>162</v>
      </c>
      <c r="JDW68" s="1">
        <v>42921</v>
      </c>
      <c r="JDX68" s="24">
        <v>812.19</v>
      </c>
      <c r="JDY68" t="s">
        <v>161</v>
      </c>
      <c r="JDZ68" t="s">
        <v>162</v>
      </c>
      <c r="JEA68" s="1">
        <v>42921</v>
      </c>
      <c r="JEB68" s="24">
        <v>812.19</v>
      </c>
      <c r="JEC68" t="s">
        <v>161</v>
      </c>
      <c r="JED68" t="s">
        <v>162</v>
      </c>
      <c r="JEE68" s="1">
        <v>42921</v>
      </c>
      <c r="JEF68" s="24">
        <v>812.19</v>
      </c>
      <c r="JEG68" t="s">
        <v>161</v>
      </c>
      <c r="JEH68" t="s">
        <v>162</v>
      </c>
      <c r="JEI68" s="1">
        <v>42921</v>
      </c>
      <c r="JEJ68" s="24">
        <v>812.19</v>
      </c>
      <c r="JEK68" t="s">
        <v>161</v>
      </c>
      <c r="JEL68" t="s">
        <v>162</v>
      </c>
      <c r="JEM68" s="1">
        <v>42921</v>
      </c>
      <c r="JEN68" s="24">
        <v>812.19</v>
      </c>
      <c r="JEO68" t="s">
        <v>161</v>
      </c>
      <c r="JEP68" t="s">
        <v>162</v>
      </c>
      <c r="JEQ68" s="1">
        <v>42921</v>
      </c>
      <c r="JER68" s="24">
        <v>812.19</v>
      </c>
      <c r="JES68" t="s">
        <v>161</v>
      </c>
      <c r="JET68" t="s">
        <v>162</v>
      </c>
      <c r="JEU68" s="1">
        <v>42921</v>
      </c>
      <c r="JEV68" s="24">
        <v>812.19</v>
      </c>
      <c r="JEW68" t="s">
        <v>161</v>
      </c>
      <c r="JEX68" t="s">
        <v>162</v>
      </c>
      <c r="JEY68" s="1">
        <v>42921</v>
      </c>
      <c r="JEZ68" s="24">
        <v>812.19</v>
      </c>
      <c r="JFA68" t="s">
        <v>161</v>
      </c>
      <c r="JFB68" t="s">
        <v>162</v>
      </c>
      <c r="JFC68" s="1">
        <v>42921</v>
      </c>
      <c r="JFD68" s="24">
        <v>812.19</v>
      </c>
      <c r="JFE68" t="s">
        <v>161</v>
      </c>
      <c r="JFF68" t="s">
        <v>162</v>
      </c>
      <c r="JFG68" s="1">
        <v>42921</v>
      </c>
      <c r="JFH68" s="24">
        <v>812.19</v>
      </c>
      <c r="JFI68" t="s">
        <v>161</v>
      </c>
      <c r="JFJ68" t="s">
        <v>162</v>
      </c>
      <c r="JFK68" s="1">
        <v>42921</v>
      </c>
      <c r="JFL68" s="24">
        <v>812.19</v>
      </c>
      <c r="JFM68" t="s">
        <v>161</v>
      </c>
      <c r="JFN68" t="s">
        <v>162</v>
      </c>
      <c r="JFO68" s="1">
        <v>42921</v>
      </c>
      <c r="JFP68" s="24">
        <v>812.19</v>
      </c>
      <c r="JFQ68" t="s">
        <v>161</v>
      </c>
      <c r="JFR68" t="s">
        <v>162</v>
      </c>
      <c r="JFS68" s="1">
        <v>42921</v>
      </c>
      <c r="JFT68" s="24">
        <v>812.19</v>
      </c>
      <c r="JFU68" t="s">
        <v>161</v>
      </c>
      <c r="JFV68" t="s">
        <v>162</v>
      </c>
      <c r="JFW68" s="1">
        <v>42921</v>
      </c>
      <c r="JFX68" s="24">
        <v>812.19</v>
      </c>
      <c r="JFY68" t="s">
        <v>161</v>
      </c>
      <c r="JFZ68" t="s">
        <v>162</v>
      </c>
      <c r="JGA68" s="1">
        <v>42921</v>
      </c>
      <c r="JGB68" s="24">
        <v>812.19</v>
      </c>
      <c r="JGC68" t="s">
        <v>161</v>
      </c>
      <c r="JGD68" t="s">
        <v>162</v>
      </c>
      <c r="JGE68" s="1">
        <v>42921</v>
      </c>
      <c r="JGF68" s="24">
        <v>812.19</v>
      </c>
      <c r="JGG68" t="s">
        <v>161</v>
      </c>
      <c r="JGH68" t="s">
        <v>162</v>
      </c>
      <c r="JGI68" s="1">
        <v>42921</v>
      </c>
      <c r="JGJ68" s="24">
        <v>812.19</v>
      </c>
      <c r="JGK68" t="s">
        <v>161</v>
      </c>
      <c r="JGL68" t="s">
        <v>162</v>
      </c>
      <c r="JGM68" s="1">
        <v>42921</v>
      </c>
      <c r="JGN68" s="24">
        <v>812.19</v>
      </c>
      <c r="JGO68" t="s">
        <v>161</v>
      </c>
      <c r="JGP68" t="s">
        <v>162</v>
      </c>
      <c r="JGQ68" s="1">
        <v>42921</v>
      </c>
      <c r="JGR68" s="24">
        <v>812.19</v>
      </c>
      <c r="JGS68" t="s">
        <v>161</v>
      </c>
      <c r="JGT68" t="s">
        <v>162</v>
      </c>
      <c r="JGU68" s="1">
        <v>42921</v>
      </c>
      <c r="JGV68" s="24">
        <v>812.19</v>
      </c>
      <c r="JGW68" t="s">
        <v>161</v>
      </c>
      <c r="JGX68" t="s">
        <v>162</v>
      </c>
      <c r="JGY68" s="1">
        <v>42921</v>
      </c>
      <c r="JGZ68" s="24">
        <v>812.19</v>
      </c>
      <c r="JHA68" t="s">
        <v>161</v>
      </c>
      <c r="JHB68" t="s">
        <v>162</v>
      </c>
      <c r="JHC68" s="1">
        <v>42921</v>
      </c>
      <c r="JHD68" s="24">
        <v>812.19</v>
      </c>
      <c r="JHE68" t="s">
        <v>161</v>
      </c>
      <c r="JHF68" t="s">
        <v>162</v>
      </c>
      <c r="JHG68" s="1">
        <v>42921</v>
      </c>
      <c r="JHH68" s="24">
        <v>812.19</v>
      </c>
      <c r="JHI68" t="s">
        <v>161</v>
      </c>
      <c r="JHJ68" t="s">
        <v>162</v>
      </c>
      <c r="JHK68" s="1">
        <v>42921</v>
      </c>
      <c r="JHL68" s="24">
        <v>812.19</v>
      </c>
      <c r="JHM68" t="s">
        <v>161</v>
      </c>
      <c r="JHN68" t="s">
        <v>162</v>
      </c>
      <c r="JHO68" s="1">
        <v>42921</v>
      </c>
      <c r="JHP68" s="24">
        <v>812.19</v>
      </c>
      <c r="JHQ68" t="s">
        <v>161</v>
      </c>
      <c r="JHR68" t="s">
        <v>162</v>
      </c>
      <c r="JHS68" s="1">
        <v>42921</v>
      </c>
      <c r="JHT68" s="24">
        <v>812.19</v>
      </c>
      <c r="JHU68" t="s">
        <v>161</v>
      </c>
      <c r="JHV68" t="s">
        <v>162</v>
      </c>
      <c r="JHW68" s="1">
        <v>42921</v>
      </c>
      <c r="JHX68" s="24">
        <v>812.19</v>
      </c>
      <c r="JHY68" t="s">
        <v>161</v>
      </c>
      <c r="JHZ68" t="s">
        <v>162</v>
      </c>
      <c r="JIA68" s="1">
        <v>42921</v>
      </c>
      <c r="JIB68" s="24">
        <v>812.19</v>
      </c>
      <c r="JIC68" t="s">
        <v>161</v>
      </c>
      <c r="JID68" t="s">
        <v>162</v>
      </c>
      <c r="JIE68" s="1">
        <v>42921</v>
      </c>
      <c r="JIF68" s="24">
        <v>812.19</v>
      </c>
      <c r="JIG68" t="s">
        <v>161</v>
      </c>
      <c r="JIH68" t="s">
        <v>162</v>
      </c>
      <c r="JII68" s="1">
        <v>42921</v>
      </c>
      <c r="JIJ68" s="24">
        <v>812.19</v>
      </c>
      <c r="JIK68" t="s">
        <v>161</v>
      </c>
      <c r="JIL68" t="s">
        <v>162</v>
      </c>
      <c r="JIM68" s="1">
        <v>42921</v>
      </c>
      <c r="JIN68" s="24">
        <v>812.19</v>
      </c>
      <c r="JIO68" t="s">
        <v>161</v>
      </c>
      <c r="JIP68" t="s">
        <v>162</v>
      </c>
      <c r="JIQ68" s="1">
        <v>42921</v>
      </c>
      <c r="JIR68" s="24">
        <v>812.19</v>
      </c>
      <c r="JIS68" t="s">
        <v>161</v>
      </c>
      <c r="JIT68" t="s">
        <v>162</v>
      </c>
      <c r="JIU68" s="1">
        <v>42921</v>
      </c>
      <c r="JIV68" s="24">
        <v>812.19</v>
      </c>
      <c r="JIW68" t="s">
        <v>161</v>
      </c>
      <c r="JIX68" t="s">
        <v>162</v>
      </c>
      <c r="JIY68" s="1">
        <v>42921</v>
      </c>
      <c r="JIZ68" s="24">
        <v>812.19</v>
      </c>
      <c r="JJA68" t="s">
        <v>161</v>
      </c>
      <c r="JJB68" t="s">
        <v>162</v>
      </c>
      <c r="JJC68" s="1">
        <v>42921</v>
      </c>
      <c r="JJD68" s="24">
        <v>812.19</v>
      </c>
      <c r="JJE68" t="s">
        <v>161</v>
      </c>
      <c r="JJF68" t="s">
        <v>162</v>
      </c>
      <c r="JJG68" s="1">
        <v>42921</v>
      </c>
      <c r="JJH68" s="24">
        <v>812.19</v>
      </c>
      <c r="JJI68" t="s">
        <v>161</v>
      </c>
      <c r="JJJ68" t="s">
        <v>162</v>
      </c>
      <c r="JJK68" s="1">
        <v>42921</v>
      </c>
      <c r="JJL68" s="24">
        <v>812.19</v>
      </c>
      <c r="JJM68" t="s">
        <v>161</v>
      </c>
      <c r="JJN68" t="s">
        <v>162</v>
      </c>
      <c r="JJO68" s="1">
        <v>42921</v>
      </c>
      <c r="JJP68" s="24">
        <v>812.19</v>
      </c>
      <c r="JJQ68" t="s">
        <v>161</v>
      </c>
      <c r="JJR68" t="s">
        <v>162</v>
      </c>
      <c r="JJS68" s="1">
        <v>42921</v>
      </c>
      <c r="JJT68" s="24">
        <v>812.19</v>
      </c>
      <c r="JJU68" t="s">
        <v>161</v>
      </c>
      <c r="JJV68" t="s">
        <v>162</v>
      </c>
      <c r="JJW68" s="1">
        <v>42921</v>
      </c>
      <c r="JJX68" s="24">
        <v>812.19</v>
      </c>
      <c r="JJY68" t="s">
        <v>161</v>
      </c>
      <c r="JJZ68" t="s">
        <v>162</v>
      </c>
      <c r="JKA68" s="1">
        <v>42921</v>
      </c>
      <c r="JKB68" s="24">
        <v>812.19</v>
      </c>
      <c r="JKC68" t="s">
        <v>161</v>
      </c>
      <c r="JKD68" t="s">
        <v>162</v>
      </c>
      <c r="JKE68" s="1">
        <v>42921</v>
      </c>
      <c r="JKF68" s="24">
        <v>812.19</v>
      </c>
      <c r="JKG68" t="s">
        <v>161</v>
      </c>
      <c r="JKH68" t="s">
        <v>162</v>
      </c>
      <c r="JKI68" s="1">
        <v>42921</v>
      </c>
      <c r="JKJ68" s="24">
        <v>812.19</v>
      </c>
      <c r="JKK68" t="s">
        <v>161</v>
      </c>
      <c r="JKL68" t="s">
        <v>162</v>
      </c>
      <c r="JKM68" s="1">
        <v>42921</v>
      </c>
      <c r="JKN68" s="24">
        <v>812.19</v>
      </c>
      <c r="JKO68" t="s">
        <v>161</v>
      </c>
      <c r="JKP68" t="s">
        <v>162</v>
      </c>
      <c r="JKQ68" s="1">
        <v>42921</v>
      </c>
      <c r="JKR68" s="24">
        <v>812.19</v>
      </c>
      <c r="JKS68" t="s">
        <v>161</v>
      </c>
      <c r="JKT68" t="s">
        <v>162</v>
      </c>
      <c r="JKU68" s="1">
        <v>42921</v>
      </c>
      <c r="JKV68" s="24">
        <v>812.19</v>
      </c>
      <c r="JKW68" t="s">
        <v>161</v>
      </c>
      <c r="JKX68" t="s">
        <v>162</v>
      </c>
      <c r="JKY68" s="1">
        <v>42921</v>
      </c>
      <c r="JKZ68" s="24">
        <v>812.19</v>
      </c>
      <c r="JLA68" t="s">
        <v>161</v>
      </c>
      <c r="JLB68" t="s">
        <v>162</v>
      </c>
      <c r="JLC68" s="1">
        <v>42921</v>
      </c>
      <c r="JLD68" s="24">
        <v>812.19</v>
      </c>
      <c r="JLE68" t="s">
        <v>161</v>
      </c>
      <c r="JLF68" t="s">
        <v>162</v>
      </c>
      <c r="JLG68" s="1">
        <v>42921</v>
      </c>
      <c r="JLH68" s="24">
        <v>812.19</v>
      </c>
      <c r="JLI68" t="s">
        <v>161</v>
      </c>
      <c r="JLJ68" t="s">
        <v>162</v>
      </c>
      <c r="JLK68" s="1">
        <v>42921</v>
      </c>
      <c r="JLL68" s="24">
        <v>812.19</v>
      </c>
      <c r="JLM68" t="s">
        <v>161</v>
      </c>
      <c r="JLN68" t="s">
        <v>162</v>
      </c>
      <c r="JLO68" s="1">
        <v>42921</v>
      </c>
      <c r="JLP68" s="24">
        <v>812.19</v>
      </c>
      <c r="JLQ68" t="s">
        <v>161</v>
      </c>
      <c r="JLR68" t="s">
        <v>162</v>
      </c>
      <c r="JLS68" s="1">
        <v>42921</v>
      </c>
      <c r="JLT68" s="24">
        <v>812.19</v>
      </c>
      <c r="JLU68" t="s">
        <v>161</v>
      </c>
      <c r="JLV68" t="s">
        <v>162</v>
      </c>
      <c r="JLW68" s="1">
        <v>42921</v>
      </c>
      <c r="JLX68" s="24">
        <v>812.19</v>
      </c>
      <c r="JLY68" t="s">
        <v>161</v>
      </c>
      <c r="JLZ68" t="s">
        <v>162</v>
      </c>
      <c r="JMA68" s="1">
        <v>42921</v>
      </c>
      <c r="JMB68" s="24">
        <v>812.19</v>
      </c>
      <c r="JMC68" t="s">
        <v>161</v>
      </c>
      <c r="JMD68" t="s">
        <v>162</v>
      </c>
      <c r="JME68" s="1">
        <v>42921</v>
      </c>
      <c r="JMF68" s="24">
        <v>812.19</v>
      </c>
      <c r="JMG68" t="s">
        <v>161</v>
      </c>
      <c r="JMH68" t="s">
        <v>162</v>
      </c>
      <c r="JMI68" s="1">
        <v>42921</v>
      </c>
      <c r="JMJ68" s="24">
        <v>812.19</v>
      </c>
      <c r="JMK68" t="s">
        <v>161</v>
      </c>
      <c r="JML68" t="s">
        <v>162</v>
      </c>
      <c r="JMM68" s="1">
        <v>42921</v>
      </c>
      <c r="JMN68" s="24">
        <v>812.19</v>
      </c>
      <c r="JMO68" t="s">
        <v>161</v>
      </c>
      <c r="JMP68" t="s">
        <v>162</v>
      </c>
      <c r="JMQ68" s="1">
        <v>42921</v>
      </c>
      <c r="JMR68" s="24">
        <v>812.19</v>
      </c>
      <c r="JMS68" t="s">
        <v>161</v>
      </c>
      <c r="JMT68" t="s">
        <v>162</v>
      </c>
      <c r="JMU68" s="1">
        <v>42921</v>
      </c>
      <c r="JMV68" s="24">
        <v>812.19</v>
      </c>
      <c r="JMW68" t="s">
        <v>161</v>
      </c>
      <c r="JMX68" t="s">
        <v>162</v>
      </c>
      <c r="JMY68" s="1">
        <v>42921</v>
      </c>
      <c r="JMZ68" s="24">
        <v>812.19</v>
      </c>
      <c r="JNA68" t="s">
        <v>161</v>
      </c>
      <c r="JNB68" t="s">
        <v>162</v>
      </c>
      <c r="JNC68" s="1">
        <v>42921</v>
      </c>
      <c r="JND68" s="24">
        <v>812.19</v>
      </c>
      <c r="JNE68" t="s">
        <v>161</v>
      </c>
      <c r="JNF68" t="s">
        <v>162</v>
      </c>
      <c r="JNG68" s="1">
        <v>42921</v>
      </c>
      <c r="JNH68" s="24">
        <v>812.19</v>
      </c>
      <c r="JNI68" t="s">
        <v>161</v>
      </c>
      <c r="JNJ68" t="s">
        <v>162</v>
      </c>
      <c r="JNK68" s="1">
        <v>42921</v>
      </c>
      <c r="JNL68" s="24">
        <v>812.19</v>
      </c>
      <c r="JNM68" t="s">
        <v>161</v>
      </c>
      <c r="JNN68" t="s">
        <v>162</v>
      </c>
      <c r="JNO68" s="1">
        <v>42921</v>
      </c>
      <c r="JNP68" s="24">
        <v>812.19</v>
      </c>
      <c r="JNQ68" t="s">
        <v>161</v>
      </c>
      <c r="JNR68" t="s">
        <v>162</v>
      </c>
      <c r="JNS68" s="1">
        <v>42921</v>
      </c>
      <c r="JNT68" s="24">
        <v>812.19</v>
      </c>
      <c r="JNU68" t="s">
        <v>161</v>
      </c>
      <c r="JNV68" t="s">
        <v>162</v>
      </c>
      <c r="JNW68" s="1">
        <v>42921</v>
      </c>
      <c r="JNX68" s="24">
        <v>812.19</v>
      </c>
      <c r="JNY68" t="s">
        <v>161</v>
      </c>
      <c r="JNZ68" t="s">
        <v>162</v>
      </c>
      <c r="JOA68" s="1">
        <v>42921</v>
      </c>
      <c r="JOB68" s="24">
        <v>812.19</v>
      </c>
      <c r="JOC68" t="s">
        <v>161</v>
      </c>
      <c r="JOD68" t="s">
        <v>162</v>
      </c>
      <c r="JOE68" s="1">
        <v>42921</v>
      </c>
      <c r="JOF68" s="24">
        <v>812.19</v>
      </c>
      <c r="JOG68" t="s">
        <v>161</v>
      </c>
      <c r="JOH68" t="s">
        <v>162</v>
      </c>
      <c r="JOI68" s="1">
        <v>42921</v>
      </c>
      <c r="JOJ68" s="24">
        <v>812.19</v>
      </c>
      <c r="JOK68" t="s">
        <v>161</v>
      </c>
      <c r="JOL68" t="s">
        <v>162</v>
      </c>
      <c r="JOM68" s="1">
        <v>42921</v>
      </c>
      <c r="JON68" s="24">
        <v>812.19</v>
      </c>
      <c r="JOO68" t="s">
        <v>161</v>
      </c>
      <c r="JOP68" t="s">
        <v>162</v>
      </c>
      <c r="JOQ68" s="1">
        <v>42921</v>
      </c>
      <c r="JOR68" s="24">
        <v>812.19</v>
      </c>
      <c r="JOS68" t="s">
        <v>161</v>
      </c>
      <c r="JOT68" t="s">
        <v>162</v>
      </c>
      <c r="JOU68" s="1">
        <v>42921</v>
      </c>
      <c r="JOV68" s="24">
        <v>812.19</v>
      </c>
      <c r="JOW68" t="s">
        <v>161</v>
      </c>
      <c r="JOX68" t="s">
        <v>162</v>
      </c>
      <c r="JOY68" s="1">
        <v>42921</v>
      </c>
      <c r="JOZ68" s="24">
        <v>812.19</v>
      </c>
      <c r="JPA68" t="s">
        <v>161</v>
      </c>
      <c r="JPB68" t="s">
        <v>162</v>
      </c>
      <c r="JPC68" s="1">
        <v>42921</v>
      </c>
      <c r="JPD68" s="24">
        <v>812.19</v>
      </c>
      <c r="JPE68" t="s">
        <v>161</v>
      </c>
      <c r="JPF68" t="s">
        <v>162</v>
      </c>
      <c r="JPG68" s="1">
        <v>42921</v>
      </c>
      <c r="JPH68" s="24">
        <v>812.19</v>
      </c>
      <c r="JPI68" t="s">
        <v>161</v>
      </c>
      <c r="JPJ68" t="s">
        <v>162</v>
      </c>
      <c r="JPK68" s="1">
        <v>42921</v>
      </c>
      <c r="JPL68" s="24">
        <v>812.19</v>
      </c>
      <c r="JPM68" t="s">
        <v>161</v>
      </c>
      <c r="JPN68" t="s">
        <v>162</v>
      </c>
      <c r="JPO68" s="1">
        <v>42921</v>
      </c>
      <c r="JPP68" s="24">
        <v>812.19</v>
      </c>
      <c r="JPQ68" t="s">
        <v>161</v>
      </c>
      <c r="JPR68" t="s">
        <v>162</v>
      </c>
      <c r="JPS68" s="1">
        <v>42921</v>
      </c>
      <c r="JPT68" s="24">
        <v>812.19</v>
      </c>
      <c r="JPU68" t="s">
        <v>161</v>
      </c>
      <c r="JPV68" t="s">
        <v>162</v>
      </c>
      <c r="JPW68" s="1">
        <v>42921</v>
      </c>
      <c r="JPX68" s="24">
        <v>812.19</v>
      </c>
      <c r="JPY68" t="s">
        <v>161</v>
      </c>
      <c r="JPZ68" t="s">
        <v>162</v>
      </c>
      <c r="JQA68" s="1">
        <v>42921</v>
      </c>
      <c r="JQB68" s="24">
        <v>812.19</v>
      </c>
      <c r="JQC68" t="s">
        <v>161</v>
      </c>
      <c r="JQD68" t="s">
        <v>162</v>
      </c>
      <c r="JQE68" s="1">
        <v>42921</v>
      </c>
      <c r="JQF68" s="24">
        <v>812.19</v>
      </c>
      <c r="JQG68" t="s">
        <v>161</v>
      </c>
      <c r="JQH68" t="s">
        <v>162</v>
      </c>
      <c r="JQI68" s="1">
        <v>42921</v>
      </c>
      <c r="JQJ68" s="24">
        <v>812.19</v>
      </c>
      <c r="JQK68" t="s">
        <v>161</v>
      </c>
      <c r="JQL68" t="s">
        <v>162</v>
      </c>
      <c r="JQM68" s="1">
        <v>42921</v>
      </c>
      <c r="JQN68" s="24">
        <v>812.19</v>
      </c>
      <c r="JQO68" t="s">
        <v>161</v>
      </c>
      <c r="JQP68" t="s">
        <v>162</v>
      </c>
      <c r="JQQ68" s="1">
        <v>42921</v>
      </c>
      <c r="JQR68" s="24">
        <v>812.19</v>
      </c>
      <c r="JQS68" t="s">
        <v>161</v>
      </c>
      <c r="JQT68" t="s">
        <v>162</v>
      </c>
      <c r="JQU68" s="1">
        <v>42921</v>
      </c>
      <c r="JQV68" s="24">
        <v>812.19</v>
      </c>
      <c r="JQW68" t="s">
        <v>161</v>
      </c>
      <c r="JQX68" t="s">
        <v>162</v>
      </c>
      <c r="JQY68" s="1">
        <v>42921</v>
      </c>
      <c r="JQZ68" s="24">
        <v>812.19</v>
      </c>
      <c r="JRA68" t="s">
        <v>161</v>
      </c>
      <c r="JRB68" t="s">
        <v>162</v>
      </c>
      <c r="JRC68" s="1">
        <v>42921</v>
      </c>
      <c r="JRD68" s="24">
        <v>812.19</v>
      </c>
      <c r="JRE68" t="s">
        <v>161</v>
      </c>
      <c r="JRF68" t="s">
        <v>162</v>
      </c>
      <c r="JRG68" s="1">
        <v>42921</v>
      </c>
      <c r="JRH68" s="24">
        <v>812.19</v>
      </c>
      <c r="JRI68" t="s">
        <v>161</v>
      </c>
      <c r="JRJ68" t="s">
        <v>162</v>
      </c>
      <c r="JRK68" s="1">
        <v>42921</v>
      </c>
      <c r="JRL68" s="24">
        <v>812.19</v>
      </c>
      <c r="JRM68" t="s">
        <v>161</v>
      </c>
      <c r="JRN68" t="s">
        <v>162</v>
      </c>
      <c r="JRO68" s="1">
        <v>42921</v>
      </c>
      <c r="JRP68" s="24">
        <v>812.19</v>
      </c>
      <c r="JRQ68" t="s">
        <v>161</v>
      </c>
      <c r="JRR68" t="s">
        <v>162</v>
      </c>
      <c r="JRS68" s="1">
        <v>42921</v>
      </c>
      <c r="JRT68" s="24">
        <v>812.19</v>
      </c>
      <c r="JRU68" t="s">
        <v>161</v>
      </c>
      <c r="JRV68" t="s">
        <v>162</v>
      </c>
      <c r="JRW68" s="1">
        <v>42921</v>
      </c>
      <c r="JRX68" s="24">
        <v>812.19</v>
      </c>
      <c r="JRY68" t="s">
        <v>161</v>
      </c>
      <c r="JRZ68" t="s">
        <v>162</v>
      </c>
      <c r="JSA68" s="1">
        <v>42921</v>
      </c>
      <c r="JSB68" s="24">
        <v>812.19</v>
      </c>
      <c r="JSC68" t="s">
        <v>161</v>
      </c>
      <c r="JSD68" t="s">
        <v>162</v>
      </c>
      <c r="JSE68" s="1">
        <v>42921</v>
      </c>
      <c r="JSF68" s="24">
        <v>812.19</v>
      </c>
      <c r="JSG68" t="s">
        <v>161</v>
      </c>
      <c r="JSH68" t="s">
        <v>162</v>
      </c>
      <c r="JSI68" s="1">
        <v>42921</v>
      </c>
      <c r="JSJ68" s="24">
        <v>812.19</v>
      </c>
      <c r="JSK68" t="s">
        <v>161</v>
      </c>
      <c r="JSL68" t="s">
        <v>162</v>
      </c>
      <c r="JSM68" s="1">
        <v>42921</v>
      </c>
      <c r="JSN68" s="24">
        <v>812.19</v>
      </c>
      <c r="JSO68" t="s">
        <v>161</v>
      </c>
      <c r="JSP68" t="s">
        <v>162</v>
      </c>
      <c r="JSQ68" s="1">
        <v>42921</v>
      </c>
      <c r="JSR68" s="24">
        <v>812.19</v>
      </c>
      <c r="JSS68" t="s">
        <v>161</v>
      </c>
      <c r="JST68" t="s">
        <v>162</v>
      </c>
      <c r="JSU68" s="1">
        <v>42921</v>
      </c>
      <c r="JSV68" s="24">
        <v>812.19</v>
      </c>
      <c r="JSW68" t="s">
        <v>161</v>
      </c>
      <c r="JSX68" t="s">
        <v>162</v>
      </c>
      <c r="JSY68" s="1">
        <v>42921</v>
      </c>
      <c r="JSZ68" s="24">
        <v>812.19</v>
      </c>
      <c r="JTA68" t="s">
        <v>161</v>
      </c>
      <c r="JTB68" t="s">
        <v>162</v>
      </c>
      <c r="JTC68" s="1">
        <v>42921</v>
      </c>
      <c r="JTD68" s="24">
        <v>812.19</v>
      </c>
      <c r="JTE68" t="s">
        <v>161</v>
      </c>
      <c r="JTF68" t="s">
        <v>162</v>
      </c>
      <c r="JTG68" s="1">
        <v>42921</v>
      </c>
      <c r="JTH68" s="24">
        <v>812.19</v>
      </c>
      <c r="JTI68" t="s">
        <v>161</v>
      </c>
      <c r="JTJ68" t="s">
        <v>162</v>
      </c>
      <c r="JTK68" s="1">
        <v>42921</v>
      </c>
      <c r="JTL68" s="24">
        <v>812.19</v>
      </c>
      <c r="JTM68" t="s">
        <v>161</v>
      </c>
      <c r="JTN68" t="s">
        <v>162</v>
      </c>
      <c r="JTO68" s="1">
        <v>42921</v>
      </c>
      <c r="JTP68" s="24">
        <v>812.19</v>
      </c>
      <c r="JTQ68" t="s">
        <v>161</v>
      </c>
      <c r="JTR68" t="s">
        <v>162</v>
      </c>
      <c r="JTS68" s="1">
        <v>42921</v>
      </c>
      <c r="JTT68" s="24">
        <v>812.19</v>
      </c>
      <c r="JTU68" t="s">
        <v>161</v>
      </c>
      <c r="JTV68" t="s">
        <v>162</v>
      </c>
      <c r="JTW68" s="1">
        <v>42921</v>
      </c>
      <c r="JTX68" s="24">
        <v>812.19</v>
      </c>
      <c r="JTY68" t="s">
        <v>161</v>
      </c>
      <c r="JTZ68" t="s">
        <v>162</v>
      </c>
      <c r="JUA68" s="1">
        <v>42921</v>
      </c>
      <c r="JUB68" s="24">
        <v>812.19</v>
      </c>
      <c r="JUC68" t="s">
        <v>161</v>
      </c>
      <c r="JUD68" t="s">
        <v>162</v>
      </c>
      <c r="JUE68" s="1">
        <v>42921</v>
      </c>
      <c r="JUF68" s="24">
        <v>812.19</v>
      </c>
      <c r="JUG68" t="s">
        <v>161</v>
      </c>
      <c r="JUH68" t="s">
        <v>162</v>
      </c>
      <c r="JUI68" s="1">
        <v>42921</v>
      </c>
      <c r="JUJ68" s="24">
        <v>812.19</v>
      </c>
      <c r="JUK68" t="s">
        <v>161</v>
      </c>
      <c r="JUL68" t="s">
        <v>162</v>
      </c>
      <c r="JUM68" s="1">
        <v>42921</v>
      </c>
      <c r="JUN68" s="24">
        <v>812.19</v>
      </c>
      <c r="JUO68" t="s">
        <v>161</v>
      </c>
      <c r="JUP68" t="s">
        <v>162</v>
      </c>
      <c r="JUQ68" s="1">
        <v>42921</v>
      </c>
      <c r="JUR68" s="24">
        <v>812.19</v>
      </c>
      <c r="JUS68" t="s">
        <v>161</v>
      </c>
      <c r="JUT68" t="s">
        <v>162</v>
      </c>
      <c r="JUU68" s="1">
        <v>42921</v>
      </c>
      <c r="JUV68" s="24">
        <v>812.19</v>
      </c>
      <c r="JUW68" t="s">
        <v>161</v>
      </c>
      <c r="JUX68" t="s">
        <v>162</v>
      </c>
      <c r="JUY68" s="1">
        <v>42921</v>
      </c>
      <c r="JUZ68" s="24">
        <v>812.19</v>
      </c>
      <c r="JVA68" t="s">
        <v>161</v>
      </c>
      <c r="JVB68" t="s">
        <v>162</v>
      </c>
      <c r="JVC68" s="1">
        <v>42921</v>
      </c>
      <c r="JVD68" s="24">
        <v>812.19</v>
      </c>
      <c r="JVE68" t="s">
        <v>161</v>
      </c>
      <c r="JVF68" t="s">
        <v>162</v>
      </c>
      <c r="JVG68" s="1">
        <v>42921</v>
      </c>
      <c r="JVH68" s="24">
        <v>812.19</v>
      </c>
      <c r="JVI68" t="s">
        <v>161</v>
      </c>
      <c r="JVJ68" t="s">
        <v>162</v>
      </c>
      <c r="JVK68" s="1">
        <v>42921</v>
      </c>
      <c r="JVL68" s="24">
        <v>812.19</v>
      </c>
      <c r="JVM68" t="s">
        <v>161</v>
      </c>
      <c r="JVN68" t="s">
        <v>162</v>
      </c>
      <c r="JVO68" s="1">
        <v>42921</v>
      </c>
      <c r="JVP68" s="24">
        <v>812.19</v>
      </c>
      <c r="JVQ68" t="s">
        <v>161</v>
      </c>
      <c r="JVR68" t="s">
        <v>162</v>
      </c>
      <c r="JVS68" s="1">
        <v>42921</v>
      </c>
      <c r="JVT68" s="24">
        <v>812.19</v>
      </c>
      <c r="JVU68" t="s">
        <v>161</v>
      </c>
      <c r="JVV68" t="s">
        <v>162</v>
      </c>
      <c r="JVW68" s="1">
        <v>42921</v>
      </c>
      <c r="JVX68" s="24">
        <v>812.19</v>
      </c>
      <c r="JVY68" t="s">
        <v>161</v>
      </c>
      <c r="JVZ68" t="s">
        <v>162</v>
      </c>
      <c r="JWA68" s="1">
        <v>42921</v>
      </c>
      <c r="JWB68" s="24">
        <v>812.19</v>
      </c>
      <c r="JWC68" t="s">
        <v>161</v>
      </c>
      <c r="JWD68" t="s">
        <v>162</v>
      </c>
      <c r="JWE68" s="1">
        <v>42921</v>
      </c>
      <c r="JWF68" s="24">
        <v>812.19</v>
      </c>
      <c r="JWG68" t="s">
        <v>161</v>
      </c>
      <c r="JWH68" t="s">
        <v>162</v>
      </c>
      <c r="JWI68" s="1">
        <v>42921</v>
      </c>
      <c r="JWJ68" s="24">
        <v>812.19</v>
      </c>
      <c r="JWK68" t="s">
        <v>161</v>
      </c>
      <c r="JWL68" t="s">
        <v>162</v>
      </c>
      <c r="JWM68" s="1">
        <v>42921</v>
      </c>
      <c r="JWN68" s="24">
        <v>812.19</v>
      </c>
      <c r="JWO68" t="s">
        <v>161</v>
      </c>
      <c r="JWP68" t="s">
        <v>162</v>
      </c>
      <c r="JWQ68" s="1">
        <v>42921</v>
      </c>
      <c r="JWR68" s="24">
        <v>812.19</v>
      </c>
      <c r="JWS68" t="s">
        <v>161</v>
      </c>
      <c r="JWT68" t="s">
        <v>162</v>
      </c>
      <c r="JWU68" s="1">
        <v>42921</v>
      </c>
      <c r="JWV68" s="24">
        <v>812.19</v>
      </c>
      <c r="JWW68" t="s">
        <v>161</v>
      </c>
      <c r="JWX68" t="s">
        <v>162</v>
      </c>
      <c r="JWY68" s="1">
        <v>42921</v>
      </c>
      <c r="JWZ68" s="24">
        <v>812.19</v>
      </c>
      <c r="JXA68" t="s">
        <v>161</v>
      </c>
      <c r="JXB68" t="s">
        <v>162</v>
      </c>
      <c r="JXC68" s="1">
        <v>42921</v>
      </c>
      <c r="JXD68" s="24">
        <v>812.19</v>
      </c>
      <c r="JXE68" t="s">
        <v>161</v>
      </c>
      <c r="JXF68" t="s">
        <v>162</v>
      </c>
      <c r="JXG68" s="1">
        <v>42921</v>
      </c>
      <c r="JXH68" s="24">
        <v>812.19</v>
      </c>
      <c r="JXI68" t="s">
        <v>161</v>
      </c>
      <c r="JXJ68" t="s">
        <v>162</v>
      </c>
      <c r="JXK68" s="1">
        <v>42921</v>
      </c>
      <c r="JXL68" s="24">
        <v>812.19</v>
      </c>
      <c r="JXM68" t="s">
        <v>161</v>
      </c>
      <c r="JXN68" t="s">
        <v>162</v>
      </c>
      <c r="JXO68" s="1">
        <v>42921</v>
      </c>
      <c r="JXP68" s="24">
        <v>812.19</v>
      </c>
      <c r="JXQ68" t="s">
        <v>161</v>
      </c>
      <c r="JXR68" t="s">
        <v>162</v>
      </c>
      <c r="JXS68" s="1">
        <v>42921</v>
      </c>
      <c r="JXT68" s="24">
        <v>812.19</v>
      </c>
      <c r="JXU68" t="s">
        <v>161</v>
      </c>
      <c r="JXV68" t="s">
        <v>162</v>
      </c>
      <c r="JXW68" s="1">
        <v>42921</v>
      </c>
      <c r="JXX68" s="24">
        <v>812.19</v>
      </c>
      <c r="JXY68" t="s">
        <v>161</v>
      </c>
      <c r="JXZ68" t="s">
        <v>162</v>
      </c>
      <c r="JYA68" s="1">
        <v>42921</v>
      </c>
      <c r="JYB68" s="24">
        <v>812.19</v>
      </c>
      <c r="JYC68" t="s">
        <v>161</v>
      </c>
      <c r="JYD68" t="s">
        <v>162</v>
      </c>
      <c r="JYE68" s="1">
        <v>42921</v>
      </c>
      <c r="JYF68" s="24">
        <v>812.19</v>
      </c>
      <c r="JYG68" t="s">
        <v>161</v>
      </c>
      <c r="JYH68" t="s">
        <v>162</v>
      </c>
      <c r="JYI68" s="1">
        <v>42921</v>
      </c>
      <c r="JYJ68" s="24">
        <v>812.19</v>
      </c>
      <c r="JYK68" t="s">
        <v>161</v>
      </c>
      <c r="JYL68" t="s">
        <v>162</v>
      </c>
      <c r="JYM68" s="1">
        <v>42921</v>
      </c>
      <c r="JYN68" s="24">
        <v>812.19</v>
      </c>
      <c r="JYO68" t="s">
        <v>161</v>
      </c>
      <c r="JYP68" t="s">
        <v>162</v>
      </c>
      <c r="JYQ68" s="1">
        <v>42921</v>
      </c>
      <c r="JYR68" s="24">
        <v>812.19</v>
      </c>
      <c r="JYS68" t="s">
        <v>161</v>
      </c>
      <c r="JYT68" t="s">
        <v>162</v>
      </c>
      <c r="JYU68" s="1">
        <v>42921</v>
      </c>
      <c r="JYV68" s="24">
        <v>812.19</v>
      </c>
      <c r="JYW68" t="s">
        <v>161</v>
      </c>
      <c r="JYX68" t="s">
        <v>162</v>
      </c>
      <c r="JYY68" s="1">
        <v>42921</v>
      </c>
      <c r="JYZ68" s="24">
        <v>812.19</v>
      </c>
      <c r="JZA68" t="s">
        <v>161</v>
      </c>
      <c r="JZB68" t="s">
        <v>162</v>
      </c>
      <c r="JZC68" s="1">
        <v>42921</v>
      </c>
      <c r="JZD68" s="24">
        <v>812.19</v>
      </c>
      <c r="JZE68" t="s">
        <v>161</v>
      </c>
      <c r="JZF68" t="s">
        <v>162</v>
      </c>
      <c r="JZG68" s="1">
        <v>42921</v>
      </c>
      <c r="JZH68" s="24">
        <v>812.19</v>
      </c>
      <c r="JZI68" t="s">
        <v>161</v>
      </c>
      <c r="JZJ68" t="s">
        <v>162</v>
      </c>
      <c r="JZK68" s="1">
        <v>42921</v>
      </c>
      <c r="JZL68" s="24">
        <v>812.19</v>
      </c>
      <c r="JZM68" t="s">
        <v>161</v>
      </c>
      <c r="JZN68" t="s">
        <v>162</v>
      </c>
      <c r="JZO68" s="1">
        <v>42921</v>
      </c>
      <c r="JZP68" s="24">
        <v>812.19</v>
      </c>
      <c r="JZQ68" t="s">
        <v>161</v>
      </c>
      <c r="JZR68" t="s">
        <v>162</v>
      </c>
      <c r="JZS68" s="1">
        <v>42921</v>
      </c>
      <c r="JZT68" s="24">
        <v>812.19</v>
      </c>
      <c r="JZU68" t="s">
        <v>161</v>
      </c>
      <c r="JZV68" t="s">
        <v>162</v>
      </c>
      <c r="JZW68" s="1">
        <v>42921</v>
      </c>
      <c r="JZX68" s="24">
        <v>812.19</v>
      </c>
      <c r="JZY68" t="s">
        <v>161</v>
      </c>
      <c r="JZZ68" t="s">
        <v>162</v>
      </c>
      <c r="KAA68" s="1">
        <v>42921</v>
      </c>
      <c r="KAB68" s="24">
        <v>812.19</v>
      </c>
      <c r="KAC68" t="s">
        <v>161</v>
      </c>
      <c r="KAD68" t="s">
        <v>162</v>
      </c>
      <c r="KAE68" s="1">
        <v>42921</v>
      </c>
      <c r="KAF68" s="24">
        <v>812.19</v>
      </c>
      <c r="KAG68" t="s">
        <v>161</v>
      </c>
      <c r="KAH68" t="s">
        <v>162</v>
      </c>
      <c r="KAI68" s="1">
        <v>42921</v>
      </c>
      <c r="KAJ68" s="24">
        <v>812.19</v>
      </c>
      <c r="KAK68" t="s">
        <v>161</v>
      </c>
      <c r="KAL68" t="s">
        <v>162</v>
      </c>
      <c r="KAM68" s="1">
        <v>42921</v>
      </c>
      <c r="KAN68" s="24">
        <v>812.19</v>
      </c>
      <c r="KAO68" t="s">
        <v>161</v>
      </c>
      <c r="KAP68" t="s">
        <v>162</v>
      </c>
      <c r="KAQ68" s="1">
        <v>42921</v>
      </c>
      <c r="KAR68" s="24">
        <v>812.19</v>
      </c>
      <c r="KAS68" t="s">
        <v>161</v>
      </c>
      <c r="KAT68" t="s">
        <v>162</v>
      </c>
      <c r="KAU68" s="1">
        <v>42921</v>
      </c>
      <c r="KAV68" s="24">
        <v>812.19</v>
      </c>
      <c r="KAW68" t="s">
        <v>161</v>
      </c>
      <c r="KAX68" t="s">
        <v>162</v>
      </c>
      <c r="KAY68" s="1">
        <v>42921</v>
      </c>
      <c r="KAZ68" s="24">
        <v>812.19</v>
      </c>
      <c r="KBA68" t="s">
        <v>161</v>
      </c>
      <c r="KBB68" t="s">
        <v>162</v>
      </c>
      <c r="KBC68" s="1">
        <v>42921</v>
      </c>
      <c r="KBD68" s="24">
        <v>812.19</v>
      </c>
      <c r="KBE68" t="s">
        <v>161</v>
      </c>
      <c r="KBF68" t="s">
        <v>162</v>
      </c>
      <c r="KBG68" s="1">
        <v>42921</v>
      </c>
      <c r="KBH68" s="24">
        <v>812.19</v>
      </c>
      <c r="KBI68" t="s">
        <v>161</v>
      </c>
      <c r="KBJ68" t="s">
        <v>162</v>
      </c>
      <c r="KBK68" s="1">
        <v>42921</v>
      </c>
      <c r="KBL68" s="24">
        <v>812.19</v>
      </c>
      <c r="KBM68" t="s">
        <v>161</v>
      </c>
      <c r="KBN68" t="s">
        <v>162</v>
      </c>
      <c r="KBO68" s="1">
        <v>42921</v>
      </c>
      <c r="KBP68" s="24">
        <v>812.19</v>
      </c>
      <c r="KBQ68" t="s">
        <v>161</v>
      </c>
      <c r="KBR68" t="s">
        <v>162</v>
      </c>
      <c r="KBS68" s="1">
        <v>42921</v>
      </c>
      <c r="KBT68" s="24">
        <v>812.19</v>
      </c>
      <c r="KBU68" t="s">
        <v>161</v>
      </c>
      <c r="KBV68" t="s">
        <v>162</v>
      </c>
      <c r="KBW68" s="1">
        <v>42921</v>
      </c>
      <c r="KBX68" s="24">
        <v>812.19</v>
      </c>
      <c r="KBY68" t="s">
        <v>161</v>
      </c>
      <c r="KBZ68" t="s">
        <v>162</v>
      </c>
      <c r="KCA68" s="1">
        <v>42921</v>
      </c>
      <c r="KCB68" s="24">
        <v>812.19</v>
      </c>
      <c r="KCC68" t="s">
        <v>161</v>
      </c>
      <c r="KCD68" t="s">
        <v>162</v>
      </c>
      <c r="KCE68" s="1">
        <v>42921</v>
      </c>
      <c r="KCF68" s="24">
        <v>812.19</v>
      </c>
      <c r="KCG68" t="s">
        <v>161</v>
      </c>
      <c r="KCH68" t="s">
        <v>162</v>
      </c>
      <c r="KCI68" s="1">
        <v>42921</v>
      </c>
      <c r="KCJ68" s="24">
        <v>812.19</v>
      </c>
      <c r="KCK68" t="s">
        <v>161</v>
      </c>
      <c r="KCL68" t="s">
        <v>162</v>
      </c>
      <c r="KCM68" s="1">
        <v>42921</v>
      </c>
      <c r="KCN68" s="24">
        <v>812.19</v>
      </c>
      <c r="KCO68" t="s">
        <v>161</v>
      </c>
      <c r="KCP68" t="s">
        <v>162</v>
      </c>
      <c r="KCQ68" s="1">
        <v>42921</v>
      </c>
      <c r="KCR68" s="24">
        <v>812.19</v>
      </c>
      <c r="KCS68" t="s">
        <v>161</v>
      </c>
      <c r="KCT68" t="s">
        <v>162</v>
      </c>
      <c r="KCU68" s="1">
        <v>42921</v>
      </c>
      <c r="KCV68" s="24">
        <v>812.19</v>
      </c>
      <c r="KCW68" t="s">
        <v>161</v>
      </c>
      <c r="KCX68" t="s">
        <v>162</v>
      </c>
      <c r="KCY68" s="1">
        <v>42921</v>
      </c>
      <c r="KCZ68" s="24">
        <v>812.19</v>
      </c>
      <c r="KDA68" t="s">
        <v>161</v>
      </c>
      <c r="KDB68" t="s">
        <v>162</v>
      </c>
      <c r="KDC68" s="1">
        <v>42921</v>
      </c>
      <c r="KDD68" s="24">
        <v>812.19</v>
      </c>
      <c r="KDE68" t="s">
        <v>161</v>
      </c>
      <c r="KDF68" t="s">
        <v>162</v>
      </c>
      <c r="KDG68" s="1">
        <v>42921</v>
      </c>
      <c r="KDH68" s="24">
        <v>812.19</v>
      </c>
      <c r="KDI68" t="s">
        <v>161</v>
      </c>
      <c r="KDJ68" t="s">
        <v>162</v>
      </c>
      <c r="KDK68" s="1">
        <v>42921</v>
      </c>
      <c r="KDL68" s="24">
        <v>812.19</v>
      </c>
      <c r="KDM68" t="s">
        <v>161</v>
      </c>
      <c r="KDN68" t="s">
        <v>162</v>
      </c>
      <c r="KDO68" s="1">
        <v>42921</v>
      </c>
      <c r="KDP68" s="24">
        <v>812.19</v>
      </c>
      <c r="KDQ68" t="s">
        <v>161</v>
      </c>
      <c r="KDR68" t="s">
        <v>162</v>
      </c>
      <c r="KDS68" s="1">
        <v>42921</v>
      </c>
      <c r="KDT68" s="24">
        <v>812.19</v>
      </c>
      <c r="KDU68" t="s">
        <v>161</v>
      </c>
      <c r="KDV68" t="s">
        <v>162</v>
      </c>
      <c r="KDW68" s="1">
        <v>42921</v>
      </c>
      <c r="KDX68" s="24">
        <v>812.19</v>
      </c>
      <c r="KDY68" t="s">
        <v>161</v>
      </c>
      <c r="KDZ68" t="s">
        <v>162</v>
      </c>
      <c r="KEA68" s="1">
        <v>42921</v>
      </c>
      <c r="KEB68" s="24">
        <v>812.19</v>
      </c>
      <c r="KEC68" t="s">
        <v>161</v>
      </c>
      <c r="KED68" t="s">
        <v>162</v>
      </c>
      <c r="KEE68" s="1">
        <v>42921</v>
      </c>
      <c r="KEF68" s="24">
        <v>812.19</v>
      </c>
      <c r="KEG68" t="s">
        <v>161</v>
      </c>
      <c r="KEH68" t="s">
        <v>162</v>
      </c>
      <c r="KEI68" s="1">
        <v>42921</v>
      </c>
      <c r="KEJ68" s="24">
        <v>812.19</v>
      </c>
      <c r="KEK68" t="s">
        <v>161</v>
      </c>
      <c r="KEL68" t="s">
        <v>162</v>
      </c>
      <c r="KEM68" s="1">
        <v>42921</v>
      </c>
      <c r="KEN68" s="24">
        <v>812.19</v>
      </c>
      <c r="KEO68" t="s">
        <v>161</v>
      </c>
      <c r="KEP68" t="s">
        <v>162</v>
      </c>
      <c r="KEQ68" s="1">
        <v>42921</v>
      </c>
      <c r="KER68" s="24">
        <v>812.19</v>
      </c>
      <c r="KES68" t="s">
        <v>161</v>
      </c>
      <c r="KET68" t="s">
        <v>162</v>
      </c>
      <c r="KEU68" s="1">
        <v>42921</v>
      </c>
      <c r="KEV68" s="24">
        <v>812.19</v>
      </c>
      <c r="KEW68" t="s">
        <v>161</v>
      </c>
      <c r="KEX68" t="s">
        <v>162</v>
      </c>
      <c r="KEY68" s="1">
        <v>42921</v>
      </c>
      <c r="KEZ68" s="24">
        <v>812.19</v>
      </c>
      <c r="KFA68" t="s">
        <v>161</v>
      </c>
      <c r="KFB68" t="s">
        <v>162</v>
      </c>
      <c r="KFC68" s="1">
        <v>42921</v>
      </c>
      <c r="KFD68" s="24">
        <v>812.19</v>
      </c>
      <c r="KFE68" t="s">
        <v>161</v>
      </c>
      <c r="KFF68" t="s">
        <v>162</v>
      </c>
      <c r="KFG68" s="1">
        <v>42921</v>
      </c>
      <c r="KFH68" s="24">
        <v>812.19</v>
      </c>
      <c r="KFI68" t="s">
        <v>161</v>
      </c>
      <c r="KFJ68" t="s">
        <v>162</v>
      </c>
      <c r="KFK68" s="1">
        <v>42921</v>
      </c>
      <c r="KFL68" s="24">
        <v>812.19</v>
      </c>
      <c r="KFM68" t="s">
        <v>161</v>
      </c>
      <c r="KFN68" t="s">
        <v>162</v>
      </c>
      <c r="KFO68" s="1">
        <v>42921</v>
      </c>
      <c r="KFP68" s="24">
        <v>812.19</v>
      </c>
      <c r="KFQ68" t="s">
        <v>161</v>
      </c>
      <c r="KFR68" t="s">
        <v>162</v>
      </c>
      <c r="KFS68" s="1">
        <v>42921</v>
      </c>
      <c r="KFT68" s="24">
        <v>812.19</v>
      </c>
      <c r="KFU68" t="s">
        <v>161</v>
      </c>
      <c r="KFV68" t="s">
        <v>162</v>
      </c>
      <c r="KFW68" s="1">
        <v>42921</v>
      </c>
      <c r="KFX68" s="24">
        <v>812.19</v>
      </c>
      <c r="KFY68" t="s">
        <v>161</v>
      </c>
      <c r="KFZ68" t="s">
        <v>162</v>
      </c>
      <c r="KGA68" s="1">
        <v>42921</v>
      </c>
      <c r="KGB68" s="24">
        <v>812.19</v>
      </c>
      <c r="KGC68" t="s">
        <v>161</v>
      </c>
      <c r="KGD68" t="s">
        <v>162</v>
      </c>
      <c r="KGE68" s="1">
        <v>42921</v>
      </c>
      <c r="KGF68" s="24">
        <v>812.19</v>
      </c>
      <c r="KGG68" t="s">
        <v>161</v>
      </c>
      <c r="KGH68" t="s">
        <v>162</v>
      </c>
      <c r="KGI68" s="1">
        <v>42921</v>
      </c>
      <c r="KGJ68" s="24">
        <v>812.19</v>
      </c>
      <c r="KGK68" t="s">
        <v>161</v>
      </c>
      <c r="KGL68" t="s">
        <v>162</v>
      </c>
      <c r="KGM68" s="1">
        <v>42921</v>
      </c>
      <c r="KGN68" s="24">
        <v>812.19</v>
      </c>
      <c r="KGO68" t="s">
        <v>161</v>
      </c>
      <c r="KGP68" t="s">
        <v>162</v>
      </c>
      <c r="KGQ68" s="1">
        <v>42921</v>
      </c>
      <c r="KGR68" s="24">
        <v>812.19</v>
      </c>
      <c r="KGS68" t="s">
        <v>161</v>
      </c>
      <c r="KGT68" t="s">
        <v>162</v>
      </c>
      <c r="KGU68" s="1">
        <v>42921</v>
      </c>
      <c r="KGV68" s="24">
        <v>812.19</v>
      </c>
      <c r="KGW68" t="s">
        <v>161</v>
      </c>
      <c r="KGX68" t="s">
        <v>162</v>
      </c>
      <c r="KGY68" s="1">
        <v>42921</v>
      </c>
      <c r="KGZ68" s="24">
        <v>812.19</v>
      </c>
      <c r="KHA68" t="s">
        <v>161</v>
      </c>
      <c r="KHB68" t="s">
        <v>162</v>
      </c>
      <c r="KHC68" s="1">
        <v>42921</v>
      </c>
      <c r="KHD68" s="24">
        <v>812.19</v>
      </c>
      <c r="KHE68" t="s">
        <v>161</v>
      </c>
      <c r="KHF68" t="s">
        <v>162</v>
      </c>
      <c r="KHG68" s="1">
        <v>42921</v>
      </c>
      <c r="KHH68" s="24">
        <v>812.19</v>
      </c>
      <c r="KHI68" t="s">
        <v>161</v>
      </c>
      <c r="KHJ68" t="s">
        <v>162</v>
      </c>
      <c r="KHK68" s="1">
        <v>42921</v>
      </c>
      <c r="KHL68" s="24">
        <v>812.19</v>
      </c>
      <c r="KHM68" t="s">
        <v>161</v>
      </c>
      <c r="KHN68" t="s">
        <v>162</v>
      </c>
      <c r="KHO68" s="1">
        <v>42921</v>
      </c>
      <c r="KHP68" s="24">
        <v>812.19</v>
      </c>
      <c r="KHQ68" t="s">
        <v>161</v>
      </c>
      <c r="KHR68" t="s">
        <v>162</v>
      </c>
      <c r="KHS68" s="1">
        <v>42921</v>
      </c>
      <c r="KHT68" s="24">
        <v>812.19</v>
      </c>
      <c r="KHU68" t="s">
        <v>161</v>
      </c>
      <c r="KHV68" t="s">
        <v>162</v>
      </c>
      <c r="KHW68" s="1">
        <v>42921</v>
      </c>
      <c r="KHX68" s="24">
        <v>812.19</v>
      </c>
      <c r="KHY68" t="s">
        <v>161</v>
      </c>
      <c r="KHZ68" t="s">
        <v>162</v>
      </c>
      <c r="KIA68" s="1">
        <v>42921</v>
      </c>
      <c r="KIB68" s="24">
        <v>812.19</v>
      </c>
      <c r="KIC68" t="s">
        <v>161</v>
      </c>
      <c r="KID68" t="s">
        <v>162</v>
      </c>
      <c r="KIE68" s="1">
        <v>42921</v>
      </c>
      <c r="KIF68" s="24">
        <v>812.19</v>
      </c>
      <c r="KIG68" t="s">
        <v>161</v>
      </c>
      <c r="KIH68" t="s">
        <v>162</v>
      </c>
      <c r="KII68" s="1">
        <v>42921</v>
      </c>
      <c r="KIJ68" s="24">
        <v>812.19</v>
      </c>
      <c r="KIK68" t="s">
        <v>161</v>
      </c>
      <c r="KIL68" t="s">
        <v>162</v>
      </c>
      <c r="KIM68" s="1">
        <v>42921</v>
      </c>
      <c r="KIN68" s="24">
        <v>812.19</v>
      </c>
      <c r="KIO68" t="s">
        <v>161</v>
      </c>
      <c r="KIP68" t="s">
        <v>162</v>
      </c>
      <c r="KIQ68" s="1">
        <v>42921</v>
      </c>
      <c r="KIR68" s="24">
        <v>812.19</v>
      </c>
      <c r="KIS68" t="s">
        <v>161</v>
      </c>
      <c r="KIT68" t="s">
        <v>162</v>
      </c>
      <c r="KIU68" s="1">
        <v>42921</v>
      </c>
      <c r="KIV68" s="24">
        <v>812.19</v>
      </c>
      <c r="KIW68" t="s">
        <v>161</v>
      </c>
      <c r="KIX68" t="s">
        <v>162</v>
      </c>
      <c r="KIY68" s="1">
        <v>42921</v>
      </c>
      <c r="KIZ68" s="24">
        <v>812.19</v>
      </c>
      <c r="KJA68" t="s">
        <v>161</v>
      </c>
      <c r="KJB68" t="s">
        <v>162</v>
      </c>
      <c r="KJC68" s="1">
        <v>42921</v>
      </c>
      <c r="KJD68" s="24">
        <v>812.19</v>
      </c>
      <c r="KJE68" t="s">
        <v>161</v>
      </c>
      <c r="KJF68" t="s">
        <v>162</v>
      </c>
      <c r="KJG68" s="1">
        <v>42921</v>
      </c>
      <c r="KJH68" s="24">
        <v>812.19</v>
      </c>
      <c r="KJI68" t="s">
        <v>161</v>
      </c>
      <c r="KJJ68" t="s">
        <v>162</v>
      </c>
      <c r="KJK68" s="1">
        <v>42921</v>
      </c>
      <c r="KJL68" s="24">
        <v>812.19</v>
      </c>
      <c r="KJM68" t="s">
        <v>161</v>
      </c>
      <c r="KJN68" t="s">
        <v>162</v>
      </c>
      <c r="KJO68" s="1">
        <v>42921</v>
      </c>
      <c r="KJP68" s="24">
        <v>812.19</v>
      </c>
      <c r="KJQ68" t="s">
        <v>161</v>
      </c>
      <c r="KJR68" t="s">
        <v>162</v>
      </c>
      <c r="KJS68" s="1">
        <v>42921</v>
      </c>
      <c r="KJT68" s="24">
        <v>812.19</v>
      </c>
      <c r="KJU68" t="s">
        <v>161</v>
      </c>
      <c r="KJV68" t="s">
        <v>162</v>
      </c>
      <c r="KJW68" s="1">
        <v>42921</v>
      </c>
      <c r="KJX68" s="24">
        <v>812.19</v>
      </c>
      <c r="KJY68" t="s">
        <v>161</v>
      </c>
      <c r="KJZ68" t="s">
        <v>162</v>
      </c>
      <c r="KKA68" s="1">
        <v>42921</v>
      </c>
      <c r="KKB68" s="24">
        <v>812.19</v>
      </c>
      <c r="KKC68" t="s">
        <v>161</v>
      </c>
      <c r="KKD68" t="s">
        <v>162</v>
      </c>
      <c r="KKE68" s="1">
        <v>42921</v>
      </c>
      <c r="KKF68" s="24">
        <v>812.19</v>
      </c>
      <c r="KKG68" t="s">
        <v>161</v>
      </c>
      <c r="KKH68" t="s">
        <v>162</v>
      </c>
      <c r="KKI68" s="1">
        <v>42921</v>
      </c>
      <c r="KKJ68" s="24">
        <v>812.19</v>
      </c>
      <c r="KKK68" t="s">
        <v>161</v>
      </c>
      <c r="KKL68" t="s">
        <v>162</v>
      </c>
      <c r="KKM68" s="1">
        <v>42921</v>
      </c>
      <c r="KKN68" s="24">
        <v>812.19</v>
      </c>
      <c r="KKO68" t="s">
        <v>161</v>
      </c>
      <c r="KKP68" t="s">
        <v>162</v>
      </c>
      <c r="KKQ68" s="1">
        <v>42921</v>
      </c>
      <c r="KKR68" s="24">
        <v>812.19</v>
      </c>
      <c r="KKS68" t="s">
        <v>161</v>
      </c>
      <c r="KKT68" t="s">
        <v>162</v>
      </c>
      <c r="KKU68" s="1">
        <v>42921</v>
      </c>
      <c r="KKV68" s="24">
        <v>812.19</v>
      </c>
      <c r="KKW68" t="s">
        <v>161</v>
      </c>
      <c r="KKX68" t="s">
        <v>162</v>
      </c>
      <c r="KKY68" s="1">
        <v>42921</v>
      </c>
      <c r="KKZ68" s="24">
        <v>812.19</v>
      </c>
      <c r="KLA68" t="s">
        <v>161</v>
      </c>
      <c r="KLB68" t="s">
        <v>162</v>
      </c>
      <c r="KLC68" s="1">
        <v>42921</v>
      </c>
      <c r="KLD68" s="24">
        <v>812.19</v>
      </c>
      <c r="KLE68" t="s">
        <v>161</v>
      </c>
      <c r="KLF68" t="s">
        <v>162</v>
      </c>
      <c r="KLG68" s="1">
        <v>42921</v>
      </c>
      <c r="KLH68" s="24">
        <v>812.19</v>
      </c>
      <c r="KLI68" t="s">
        <v>161</v>
      </c>
      <c r="KLJ68" t="s">
        <v>162</v>
      </c>
      <c r="KLK68" s="1">
        <v>42921</v>
      </c>
      <c r="KLL68" s="24">
        <v>812.19</v>
      </c>
      <c r="KLM68" t="s">
        <v>161</v>
      </c>
      <c r="KLN68" t="s">
        <v>162</v>
      </c>
      <c r="KLO68" s="1">
        <v>42921</v>
      </c>
      <c r="KLP68" s="24">
        <v>812.19</v>
      </c>
      <c r="KLQ68" t="s">
        <v>161</v>
      </c>
      <c r="KLR68" t="s">
        <v>162</v>
      </c>
      <c r="KLS68" s="1">
        <v>42921</v>
      </c>
      <c r="KLT68" s="24">
        <v>812.19</v>
      </c>
      <c r="KLU68" t="s">
        <v>161</v>
      </c>
      <c r="KLV68" t="s">
        <v>162</v>
      </c>
      <c r="KLW68" s="1">
        <v>42921</v>
      </c>
      <c r="KLX68" s="24">
        <v>812.19</v>
      </c>
      <c r="KLY68" t="s">
        <v>161</v>
      </c>
      <c r="KLZ68" t="s">
        <v>162</v>
      </c>
      <c r="KMA68" s="1">
        <v>42921</v>
      </c>
      <c r="KMB68" s="24">
        <v>812.19</v>
      </c>
      <c r="KMC68" t="s">
        <v>161</v>
      </c>
      <c r="KMD68" t="s">
        <v>162</v>
      </c>
      <c r="KME68" s="1">
        <v>42921</v>
      </c>
      <c r="KMF68" s="24">
        <v>812.19</v>
      </c>
      <c r="KMG68" t="s">
        <v>161</v>
      </c>
      <c r="KMH68" t="s">
        <v>162</v>
      </c>
      <c r="KMI68" s="1">
        <v>42921</v>
      </c>
      <c r="KMJ68" s="24">
        <v>812.19</v>
      </c>
      <c r="KMK68" t="s">
        <v>161</v>
      </c>
      <c r="KML68" t="s">
        <v>162</v>
      </c>
      <c r="KMM68" s="1">
        <v>42921</v>
      </c>
      <c r="KMN68" s="24">
        <v>812.19</v>
      </c>
      <c r="KMO68" t="s">
        <v>161</v>
      </c>
      <c r="KMP68" t="s">
        <v>162</v>
      </c>
      <c r="KMQ68" s="1">
        <v>42921</v>
      </c>
      <c r="KMR68" s="24">
        <v>812.19</v>
      </c>
      <c r="KMS68" t="s">
        <v>161</v>
      </c>
      <c r="KMT68" t="s">
        <v>162</v>
      </c>
      <c r="KMU68" s="1">
        <v>42921</v>
      </c>
      <c r="KMV68" s="24">
        <v>812.19</v>
      </c>
      <c r="KMW68" t="s">
        <v>161</v>
      </c>
      <c r="KMX68" t="s">
        <v>162</v>
      </c>
      <c r="KMY68" s="1">
        <v>42921</v>
      </c>
      <c r="KMZ68" s="24">
        <v>812.19</v>
      </c>
      <c r="KNA68" t="s">
        <v>161</v>
      </c>
      <c r="KNB68" t="s">
        <v>162</v>
      </c>
      <c r="KNC68" s="1">
        <v>42921</v>
      </c>
      <c r="KND68" s="24">
        <v>812.19</v>
      </c>
      <c r="KNE68" t="s">
        <v>161</v>
      </c>
      <c r="KNF68" t="s">
        <v>162</v>
      </c>
      <c r="KNG68" s="1">
        <v>42921</v>
      </c>
      <c r="KNH68" s="24">
        <v>812.19</v>
      </c>
      <c r="KNI68" t="s">
        <v>161</v>
      </c>
      <c r="KNJ68" t="s">
        <v>162</v>
      </c>
      <c r="KNK68" s="1">
        <v>42921</v>
      </c>
      <c r="KNL68" s="24">
        <v>812.19</v>
      </c>
      <c r="KNM68" t="s">
        <v>161</v>
      </c>
      <c r="KNN68" t="s">
        <v>162</v>
      </c>
      <c r="KNO68" s="1">
        <v>42921</v>
      </c>
      <c r="KNP68" s="24">
        <v>812.19</v>
      </c>
      <c r="KNQ68" t="s">
        <v>161</v>
      </c>
      <c r="KNR68" t="s">
        <v>162</v>
      </c>
      <c r="KNS68" s="1">
        <v>42921</v>
      </c>
      <c r="KNT68" s="24">
        <v>812.19</v>
      </c>
      <c r="KNU68" t="s">
        <v>161</v>
      </c>
      <c r="KNV68" t="s">
        <v>162</v>
      </c>
      <c r="KNW68" s="1">
        <v>42921</v>
      </c>
      <c r="KNX68" s="24">
        <v>812.19</v>
      </c>
      <c r="KNY68" t="s">
        <v>161</v>
      </c>
      <c r="KNZ68" t="s">
        <v>162</v>
      </c>
      <c r="KOA68" s="1">
        <v>42921</v>
      </c>
      <c r="KOB68" s="24">
        <v>812.19</v>
      </c>
      <c r="KOC68" t="s">
        <v>161</v>
      </c>
      <c r="KOD68" t="s">
        <v>162</v>
      </c>
      <c r="KOE68" s="1">
        <v>42921</v>
      </c>
      <c r="KOF68" s="24">
        <v>812.19</v>
      </c>
      <c r="KOG68" t="s">
        <v>161</v>
      </c>
      <c r="KOH68" t="s">
        <v>162</v>
      </c>
      <c r="KOI68" s="1">
        <v>42921</v>
      </c>
      <c r="KOJ68" s="24">
        <v>812.19</v>
      </c>
      <c r="KOK68" t="s">
        <v>161</v>
      </c>
      <c r="KOL68" t="s">
        <v>162</v>
      </c>
      <c r="KOM68" s="1">
        <v>42921</v>
      </c>
      <c r="KON68" s="24">
        <v>812.19</v>
      </c>
      <c r="KOO68" t="s">
        <v>161</v>
      </c>
      <c r="KOP68" t="s">
        <v>162</v>
      </c>
      <c r="KOQ68" s="1">
        <v>42921</v>
      </c>
      <c r="KOR68" s="24">
        <v>812.19</v>
      </c>
      <c r="KOS68" t="s">
        <v>161</v>
      </c>
      <c r="KOT68" t="s">
        <v>162</v>
      </c>
      <c r="KOU68" s="1">
        <v>42921</v>
      </c>
      <c r="KOV68" s="24">
        <v>812.19</v>
      </c>
      <c r="KOW68" t="s">
        <v>161</v>
      </c>
      <c r="KOX68" t="s">
        <v>162</v>
      </c>
      <c r="KOY68" s="1">
        <v>42921</v>
      </c>
      <c r="KOZ68" s="24">
        <v>812.19</v>
      </c>
      <c r="KPA68" t="s">
        <v>161</v>
      </c>
      <c r="KPB68" t="s">
        <v>162</v>
      </c>
      <c r="KPC68" s="1">
        <v>42921</v>
      </c>
      <c r="KPD68" s="24">
        <v>812.19</v>
      </c>
      <c r="KPE68" t="s">
        <v>161</v>
      </c>
      <c r="KPF68" t="s">
        <v>162</v>
      </c>
      <c r="KPG68" s="1">
        <v>42921</v>
      </c>
      <c r="KPH68" s="24">
        <v>812.19</v>
      </c>
      <c r="KPI68" t="s">
        <v>161</v>
      </c>
      <c r="KPJ68" t="s">
        <v>162</v>
      </c>
      <c r="KPK68" s="1">
        <v>42921</v>
      </c>
      <c r="KPL68" s="24">
        <v>812.19</v>
      </c>
      <c r="KPM68" t="s">
        <v>161</v>
      </c>
      <c r="KPN68" t="s">
        <v>162</v>
      </c>
      <c r="KPO68" s="1">
        <v>42921</v>
      </c>
      <c r="KPP68" s="24">
        <v>812.19</v>
      </c>
      <c r="KPQ68" t="s">
        <v>161</v>
      </c>
      <c r="KPR68" t="s">
        <v>162</v>
      </c>
      <c r="KPS68" s="1">
        <v>42921</v>
      </c>
      <c r="KPT68" s="24">
        <v>812.19</v>
      </c>
      <c r="KPU68" t="s">
        <v>161</v>
      </c>
      <c r="KPV68" t="s">
        <v>162</v>
      </c>
      <c r="KPW68" s="1">
        <v>42921</v>
      </c>
      <c r="KPX68" s="24">
        <v>812.19</v>
      </c>
      <c r="KPY68" t="s">
        <v>161</v>
      </c>
      <c r="KPZ68" t="s">
        <v>162</v>
      </c>
      <c r="KQA68" s="1">
        <v>42921</v>
      </c>
      <c r="KQB68" s="24">
        <v>812.19</v>
      </c>
      <c r="KQC68" t="s">
        <v>161</v>
      </c>
      <c r="KQD68" t="s">
        <v>162</v>
      </c>
      <c r="KQE68" s="1">
        <v>42921</v>
      </c>
      <c r="KQF68" s="24">
        <v>812.19</v>
      </c>
      <c r="KQG68" t="s">
        <v>161</v>
      </c>
      <c r="KQH68" t="s">
        <v>162</v>
      </c>
      <c r="KQI68" s="1">
        <v>42921</v>
      </c>
      <c r="KQJ68" s="24">
        <v>812.19</v>
      </c>
      <c r="KQK68" t="s">
        <v>161</v>
      </c>
      <c r="KQL68" t="s">
        <v>162</v>
      </c>
      <c r="KQM68" s="1">
        <v>42921</v>
      </c>
      <c r="KQN68" s="24">
        <v>812.19</v>
      </c>
      <c r="KQO68" t="s">
        <v>161</v>
      </c>
      <c r="KQP68" t="s">
        <v>162</v>
      </c>
      <c r="KQQ68" s="1">
        <v>42921</v>
      </c>
      <c r="KQR68" s="24">
        <v>812.19</v>
      </c>
      <c r="KQS68" t="s">
        <v>161</v>
      </c>
      <c r="KQT68" t="s">
        <v>162</v>
      </c>
      <c r="KQU68" s="1">
        <v>42921</v>
      </c>
      <c r="KQV68" s="24">
        <v>812.19</v>
      </c>
      <c r="KQW68" t="s">
        <v>161</v>
      </c>
      <c r="KQX68" t="s">
        <v>162</v>
      </c>
      <c r="KQY68" s="1">
        <v>42921</v>
      </c>
      <c r="KQZ68" s="24">
        <v>812.19</v>
      </c>
      <c r="KRA68" t="s">
        <v>161</v>
      </c>
      <c r="KRB68" t="s">
        <v>162</v>
      </c>
      <c r="KRC68" s="1">
        <v>42921</v>
      </c>
      <c r="KRD68" s="24">
        <v>812.19</v>
      </c>
      <c r="KRE68" t="s">
        <v>161</v>
      </c>
      <c r="KRF68" t="s">
        <v>162</v>
      </c>
      <c r="KRG68" s="1">
        <v>42921</v>
      </c>
      <c r="KRH68" s="24">
        <v>812.19</v>
      </c>
      <c r="KRI68" t="s">
        <v>161</v>
      </c>
      <c r="KRJ68" t="s">
        <v>162</v>
      </c>
      <c r="KRK68" s="1">
        <v>42921</v>
      </c>
      <c r="KRL68" s="24">
        <v>812.19</v>
      </c>
      <c r="KRM68" t="s">
        <v>161</v>
      </c>
      <c r="KRN68" t="s">
        <v>162</v>
      </c>
      <c r="KRO68" s="1">
        <v>42921</v>
      </c>
      <c r="KRP68" s="24">
        <v>812.19</v>
      </c>
      <c r="KRQ68" t="s">
        <v>161</v>
      </c>
      <c r="KRR68" t="s">
        <v>162</v>
      </c>
      <c r="KRS68" s="1">
        <v>42921</v>
      </c>
      <c r="KRT68" s="24">
        <v>812.19</v>
      </c>
      <c r="KRU68" t="s">
        <v>161</v>
      </c>
      <c r="KRV68" t="s">
        <v>162</v>
      </c>
      <c r="KRW68" s="1">
        <v>42921</v>
      </c>
      <c r="KRX68" s="24">
        <v>812.19</v>
      </c>
      <c r="KRY68" t="s">
        <v>161</v>
      </c>
      <c r="KRZ68" t="s">
        <v>162</v>
      </c>
      <c r="KSA68" s="1">
        <v>42921</v>
      </c>
      <c r="KSB68" s="24">
        <v>812.19</v>
      </c>
      <c r="KSC68" t="s">
        <v>161</v>
      </c>
      <c r="KSD68" t="s">
        <v>162</v>
      </c>
      <c r="KSE68" s="1">
        <v>42921</v>
      </c>
      <c r="KSF68" s="24">
        <v>812.19</v>
      </c>
      <c r="KSG68" t="s">
        <v>161</v>
      </c>
      <c r="KSH68" t="s">
        <v>162</v>
      </c>
      <c r="KSI68" s="1">
        <v>42921</v>
      </c>
      <c r="KSJ68" s="24">
        <v>812.19</v>
      </c>
      <c r="KSK68" t="s">
        <v>161</v>
      </c>
      <c r="KSL68" t="s">
        <v>162</v>
      </c>
      <c r="KSM68" s="1">
        <v>42921</v>
      </c>
      <c r="KSN68" s="24">
        <v>812.19</v>
      </c>
      <c r="KSO68" t="s">
        <v>161</v>
      </c>
      <c r="KSP68" t="s">
        <v>162</v>
      </c>
      <c r="KSQ68" s="1">
        <v>42921</v>
      </c>
      <c r="KSR68" s="24">
        <v>812.19</v>
      </c>
      <c r="KSS68" t="s">
        <v>161</v>
      </c>
      <c r="KST68" t="s">
        <v>162</v>
      </c>
      <c r="KSU68" s="1">
        <v>42921</v>
      </c>
      <c r="KSV68" s="24">
        <v>812.19</v>
      </c>
      <c r="KSW68" t="s">
        <v>161</v>
      </c>
      <c r="KSX68" t="s">
        <v>162</v>
      </c>
      <c r="KSY68" s="1">
        <v>42921</v>
      </c>
      <c r="KSZ68" s="24">
        <v>812.19</v>
      </c>
      <c r="KTA68" t="s">
        <v>161</v>
      </c>
      <c r="KTB68" t="s">
        <v>162</v>
      </c>
      <c r="KTC68" s="1">
        <v>42921</v>
      </c>
      <c r="KTD68" s="24">
        <v>812.19</v>
      </c>
      <c r="KTE68" t="s">
        <v>161</v>
      </c>
      <c r="KTF68" t="s">
        <v>162</v>
      </c>
      <c r="KTG68" s="1">
        <v>42921</v>
      </c>
      <c r="KTH68" s="24">
        <v>812.19</v>
      </c>
      <c r="KTI68" t="s">
        <v>161</v>
      </c>
      <c r="KTJ68" t="s">
        <v>162</v>
      </c>
      <c r="KTK68" s="1">
        <v>42921</v>
      </c>
      <c r="KTL68" s="24">
        <v>812.19</v>
      </c>
      <c r="KTM68" t="s">
        <v>161</v>
      </c>
      <c r="KTN68" t="s">
        <v>162</v>
      </c>
      <c r="KTO68" s="1">
        <v>42921</v>
      </c>
      <c r="KTP68" s="24">
        <v>812.19</v>
      </c>
      <c r="KTQ68" t="s">
        <v>161</v>
      </c>
      <c r="KTR68" t="s">
        <v>162</v>
      </c>
      <c r="KTS68" s="1">
        <v>42921</v>
      </c>
      <c r="KTT68" s="24">
        <v>812.19</v>
      </c>
      <c r="KTU68" t="s">
        <v>161</v>
      </c>
      <c r="KTV68" t="s">
        <v>162</v>
      </c>
      <c r="KTW68" s="1">
        <v>42921</v>
      </c>
      <c r="KTX68" s="24">
        <v>812.19</v>
      </c>
      <c r="KTY68" t="s">
        <v>161</v>
      </c>
      <c r="KTZ68" t="s">
        <v>162</v>
      </c>
      <c r="KUA68" s="1">
        <v>42921</v>
      </c>
      <c r="KUB68" s="24">
        <v>812.19</v>
      </c>
      <c r="KUC68" t="s">
        <v>161</v>
      </c>
      <c r="KUD68" t="s">
        <v>162</v>
      </c>
      <c r="KUE68" s="1">
        <v>42921</v>
      </c>
      <c r="KUF68" s="24">
        <v>812.19</v>
      </c>
      <c r="KUG68" t="s">
        <v>161</v>
      </c>
      <c r="KUH68" t="s">
        <v>162</v>
      </c>
      <c r="KUI68" s="1">
        <v>42921</v>
      </c>
      <c r="KUJ68" s="24">
        <v>812.19</v>
      </c>
      <c r="KUK68" t="s">
        <v>161</v>
      </c>
      <c r="KUL68" t="s">
        <v>162</v>
      </c>
      <c r="KUM68" s="1">
        <v>42921</v>
      </c>
      <c r="KUN68" s="24">
        <v>812.19</v>
      </c>
      <c r="KUO68" t="s">
        <v>161</v>
      </c>
      <c r="KUP68" t="s">
        <v>162</v>
      </c>
      <c r="KUQ68" s="1">
        <v>42921</v>
      </c>
      <c r="KUR68" s="24">
        <v>812.19</v>
      </c>
      <c r="KUS68" t="s">
        <v>161</v>
      </c>
      <c r="KUT68" t="s">
        <v>162</v>
      </c>
      <c r="KUU68" s="1">
        <v>42921</v>
      </c>
      <c r="KUV68" s="24">
        <v>812.19</v>
      </c>
      <c r="KUW68" t="s">
        <v>161</v>
      </c>
      <c r="KUX68" t="s">
        <v>162</v>
      </c>
      <c r="KUY68" s="1">
        <v>42921</v>
      </c>
      <c r="KUZ68" s="24">
        <v>812.19</v>
      </c>
      <c r="KVA68" t="s">
        <v>161</v>
      </c>
      <c r="KVB68" t="s">
        <v>162</v>
      </c>
      <c r="KVC68" s="1">
        <v>42921</v>
      </c>
      <c r="KVD68" s="24">
        <v>812.19</v>
      </c>
      <c r="KVE68" t="s">
        <v>161</v>
      </c>
      <c r="KVF68" t="s">
        <v>162</v>
      </c>
      <c r="KVG68" s="1">
        <v>42921</v>
      </c>
      <c r="KVH68" s="24">
        <v>812.19</v>
      </c>
      <c r="KVI68" t="s">
        <v>161</v>
      </c>
      <c r="KVJ68" t="s">
        <v>162</v>
      </c>
      <c r="KVK68" s="1">
        <v>42921</v>
      </c>
      <c r="KVL68" s="24">
        <v>812.19</v>
      </c>
      <c r="KVM68" t="s">
        <v>161</v>
      </c>
      <c r="KVN68" t="s">
        <v>162</v>
      </c>
      <c r="KVO68" s="1">
        <v>42921</v>
      </c>
      <c r="KVP68" s="24">
        <v>812.19</v>
      </c>
      <c r="KVQ68" t="s">
        <v>161</v>
      </c>
      <c r="KVR68" t="s">
        <v>162</v>
      </c>
      <c r="KVS68" s="1">
        <v>42921</v>
      </c>
      <c r="KVT68" s="24">
        <v>812.19</v>
      </c>
      <c r="KVU68" t="s">
        <v>161</v>
      </c>
      <c r="KVV68" t="s">
        <v>162</v>
      </c>
      <c r="KVW68" s="1">
        <v>42921</v>
      </c>
      <c r="KVX68" s="24">
        <v>812.19</v>
      </c>
      <c r="KVY68" t="s">
        <v>161</v>
      </c>
      <c r="KVZ68" t="s">
        <v>162</v>
      </c>
      <c r="KWA68" s="1">
        <v>42921</v>
      </c>
      <c r="KWB68" s="24">
        <v>812.19</v>
      </c>
      <c r="KWC68" t="s">
        <v>161</v>
      </c>
      <c r="KWD68" t="s">
        <v>162</v>
      </c>
      <c r="KWE68" s="1">
        <v>42921</v>
      </c>
      <c r="KWF68" s="24">
        <v>812.19</v>
      </c>
      <c r="KWG68" t="s">
        <v>161</v>
      </c>
      <c r="KWH68" t="s">
        <v>162</v>
      </c>
      <c r="KWI68" s="1">
        <v>42921</v>
      </c>
      <c r="KWJ68" s="24">
        <v>812.19</v>
      </c>
      <c r="KWK68" t="s">
        <v>161</v>
      </c>
      <c r="KWL68" t="s">
        <v>162</v>
      </c>
      <c r="KWM68" s="1">
        <v>42921</v>
      </c>
      <c r="KWN68" s="24">
        <v>812.19</v>
      </c>
      <c r="KWO68" t="s">
        <v>161</v>
      </c>
      <c r="KWP68" t="s">
        <v>162</v>
      </c>
      <c r="KWQ68" s="1">
        <v>42921</v>
      </c>
      <c r="KWR68" s="24">
        <v>812.19</v>
      </c>
      <c r="KWS68" t="s">
        <v>161</v>
      </c>
      <c r="KWT68" t="s">
        <v>162</v>
      </c>
      <c r="KWU68" s="1">
        <v>42921</v>
      </c>
      <c r="KWV68" s="24">
        <v>812.19</v>
      </c>
      <c r="KWW68" t="s">
        <v>161</v>
      </c>
      <c r="KWX68" t="s">
        <v>162</v>
      </c>
      <c r="KWY68" s="1">
        <v>42921</v>
      </c>
      <c r="KWZ68" s="24">
        <v>812.19</v>
      </c>
      <c r="KXA68" t="s">
        <v>161</v>
      </c>
      <c r="KXB68" t="s">
        <v>162</v>
      </c>
      <c r="KXC68" s="1">
        <v>42921</v>
      </c>
      <c r="KXD68" s="24">
        <v>812.19</v>
      </c>
      <c r="KXE68" t="s">
        <v>161</v>
      </c>
      <c r="KXF68" t="s">
        <v>162</v>
      </c>
      <c r="KXG68" s="1">
        <v>42921</v>
      </c>
      <c r="KXH68" s="24">
        <v>812.19</v>
      </c>
      <c r="KXI68" t="s">
        <v>161</v>
      </c>
      <c r="KXJ68" t="s">
        <v>162</v>
      </c>
      <c r="KXK68" s="1">
        <v>42921</v>
      </c>
      <c r="KXL68" s="24">
        <v>812.19</v>
      </c>
      <c r="KXM68" t="s">
        <v>161</v>
      </c>
      <c r="KXN68" t="s">
        <v>162</v>
      </c>
      <c r="KXO68" s="1">
        <v>42921</v>
      </c>
      <c r="KXP68" s="24">
        <v>812.19</v>
      </c>
      <c r="KXQ68" t="s">
        <v>161</v>
      </c>
      <c r="KXR68" t="s">
        <v>162</v>
      </c>
      <c r="KXS68" s="1">
        <v>42921</v>
      </c>
      <c r="KXT68" s="24">
        <v>812.19</v>
      </c>
      <c r="KXU68" t="s">
        <v>161</v>
      </c>
      <c r="KXV68" t="s">
        <v>162</v>
      </c>
      <c r="KXW68" s="1">
        <v>42921</v>
      </c>
      <c r="KXX68" s="24">
        <v>812.19</v>
      </c>
      <c r="KXY68" t="s">
        <v>161</v>
      </c>
      <c r="KXZ68" t="s">
        <v>162</v>
      </c>
      <c r="KYA68" s="1">
        <v>42921</v>
      </c>
      <c r="KYB68" s="24">
        <v>812.19</v>
      </c>
      <c r="KYC68" t="s">
        <v>161</v>
      </c>
      <c r="KYD68" t="s">
        <v>162</v>
      </c>
      <c r="KYE68" s="1">
        <v>42921</v>
      </c>
      <c r="KYF68" s="24">
        <v>812.19</v>
      </c>
      <c r="KYG68" t="s">
        <v>161</v>
      </c>
      <c r="KYH68" t="s">
        <v>162</v>
      </c>
      <c r="KYI68" s="1">
        <v>42921</v>
      </c>
      <c r="KYJ68" s="24">
        <v>812.19</v>
      </c>
      <c r="KYK68" t="s">
        <v>161</v>
      </c>
      <c r="KYL68" t="s">
        <v>162</v>
      </c>
      <c r="KYM68" s="1">
        <v>42921</v>
      </c>
      <c r="KYN68" s="24">
        <v>812.19</v>
      </c>
      <c r="KYO68" t="s">
        <v>161</v>
      </c>
      <c r="KYP68" t="s">
        <v>162</v>
      </c>
      <c r="KYQ68" s="1">
        <v>42921</v>
      </c>
      <c r="KYR68" s="24">
        <v>812.19</v>
      </c>
      <c r="KYS68" t="s">
        <v>161</v>
      </c>
      <c r="KYT68" t="s">
        <v>162</v>
      </c>
      <c r="KYU68" s="1">
        <v>42921</v>
      </c>
      <c r="KYV68" s="24">
        <v>812.19</v>
      </c>
      <c r="KYW68" t="s">
        <v>161</v>
      </c>
      <c r="KYX68" t="s">
        <v>162</v>
      </c>
      <c r="KYY68" s="1">
        <v>42921</v>
      </c>
      <c r="KYZ68" s="24">
        <v>812.19</v>
      </c>
      <c r="KZA68" t="s">
        <v>161</v>
      </c>
      <c r="KZB68" t="s">
        <v>162</v>
      </c>
      <c r="KZC68" s="1">
        <v>42921</v>
      </c>
      <c r="KZD68" s="24">
        <v>812.19</v>
      </c>
      <c r="KZE68" t="s">
        <v>161</v>
      </c>
      <c r="KZF68" t="s">
        <v>162</v>
      </c>
      <c r="KZG68" s="1">
        <v>42921</v>
      </c>
      <c r="KZH68" s="24">
        <v>812.19</v>
      </c>
      <c r="KZI68" t="s">
        <v>161</v>
      </c>
      <c r="KZJ68" t="s">
        <v>162</v>
      </c>
      <c r="KZK68" s="1">
        <v>42921</v>
      </c>
      <c r="KZL68" s="24">
        <v>812.19</v>
      </c>
      <c r="KZM68" t="s">
        <v>161</v>
      </c>
      <c r="KZN68" t="s">
        <v>162</v>
      </c>
      <c r="KZO68" s="1">
        <v>42921</v>
      </c>
      <c r="KZP68" s="24">
        <v>812.19</v>
      </c>
      <c r="KZQ68" t="s">
        <v>161</v>
      </c>
      <c r="KZR68" t="s">
        <v>162</v>
      </c>
      <c r="KZS68" s="1">
        <v>42921</v>
      </c>
      <c r="KZT68" s="24">
        <v>812.19</v>
      </c>
      <c r="KZU68" t="s">
        <v>161</v>
      </c>
      <c r="KZV68" t="s">
        <v>162</v>
      </c>
      <c r="KZW68" s="1">
        <v>42921</v>
      </c>
      <c r="KZX68" s="24">
        <v>812.19</v>
      </c>
      <c r="KZY68" t="s">
        <v>161</v>
      </c>
      <c r="KZZ68" t="s">
        <v>162</v>
      </c>
      <c r="LAA68" s="1">
        <v>42921</v>
      </c>
      <c r="LAB68" s="24">
        <v>812.19</v>
      </c>
      <c r="LAC68" t="s">
        <v>161</v>
      </c>
      <c r="LAD68" t="s">
        <v>162</v>
      </c>
      <c r="LAE68" s="1">
        <v>42921</v>
      </c>
      <c r="LAF68" s="24">
        <v>812.19</v>
      </c>
      <c r="LAG68" t="s">
        <v>161</v>
      </c>
      <c r="LAH68" t="s">
        <v>162</v>
      </c>
      <c r="LAI68" s="1">
        <v>42921</v>
      </c>
      <c r="LAJ68" s="24">
        <v>812.19</v>
      </c>
      <c r="LAK68" t="s">
        <v>161</v>
      </c>
      <c r="LAL68" t="s">
        <v>162</v>
      </c>
      <c r="LAM68" s="1">
        <v>42921</v>
      </c>
      <c r="LAN68" s="24">
        <v>812.19</v>
      </c>
      <c r="LAO68" t="s">
        <v>161</v>
      </c>
      <c r="LAP68" t="s">
        <v>162</v>
      </c>
      <c r="LAQ68" s="1">
        <v>42921</v>
      </c>
      <c r="LAR68" s="24">
        <v>812.19</v>
      </c>
      <c r="LAS68" t="s">
        <v>161</v>
      </c>
      <c r="LAT68" t="s">
        <v>162</v>
      </c>
      <c r="LAU68" s="1">
        <v>42921</v>
      </c>
      <c r="LAV68" s="24">
        <v>812.19</v>
      </c>
      <c r="LAW68" t="s">
        <v>161</v>
      </c>
      <c r="LAX68" t="s">
        <v>162</v>
      </c>
      <c r="LAY68" s="1">
        <v>42921</v>
      </c>
      <c r="LAZ68" s="24">
        <v>812.19</v>
      </c>
      <c r="LBA68" t="s">
        <v>161</v>
      </c>
      <c r="LBB68" t="s">
        <v>162</v>
      </c>
      <c r="LBC68" s="1">
        <v>42921</v>
      </c>
      <c r="LBD68" s="24">
        <v>812.19</v>
      </c>
      <c r="LBE68" t="s">
        <v>161</v>
      </c>
      <c r="LBF68" t="s">
        <v>162</v>
      </c>
      <c r="LBG68" s="1">
        <v>42921</v>
      </c>
      <c r="LBH68" s="24">
        <v>812.19</v>
      </c>
      <c r="LBI68" t="s">
        <v>161</v>
      </c>
      <c r="LBJ68" t="s">
        <v>162</v>
      </c>
      <c r="LBK68" s="1">
        <v>42921</v>
      </c>
      <c r="LBL68" s="24">
        <v>812.19</v>
      </c>
      <c r="LBM68" t="s">
        <v>161</v>
      </c>
      <c r="LBN68" t="s">
        <v>162</v>
      </c>
      <c r="LBO68" s="1">
        <v>42921</v>
      </c>
      <c r="LBP68" s="24">
        <v>812.19</v>
      </c>
      <c r="LBQ68" t="s">
        <v>161</v>
      </c>
      <c r="LBR68" t="s">
        <v>162</v>
      </c>
      <c r="LBS68" s="1">
        <v>42921</v>
      </c>
      <c r="LBT68" s="24">
        <v>812.19</v>
      </c>
      <c r="LBU68" t="s">
        <v>161</v>
      </c>
      <c r="LBV68" t="s">
        <v>162</v>
      </c>
      <c r="LBW68" s="1">
        <v>42921</v>
      </c>
      <c r="LBX68" s="24">
        <v>812.19</v>
      </c>
      <c r="LBY68" t="s">
        <v>161</v>
      </c>
      <c r="LBZ68" t="s">
        <v>162</v>
      </c>
      <c r="LCA68" s="1">
        <v>42921</v>
      </c>
      <c r="LCB68" s="24">
        <v>812.19</v>
      </c>
      <c r="LCC68" t="s">
        <v>161</v>
      </c>
      <c r="LCD68" t="s">
        <v>162</v>
      </c>
      <c r="LCE68" s="1">
        <v>42921</v>
      </c>
      <c r="LCF68" s="24">
        <v>812.19</v>
      </c>
      <c r="LCG68" t="s">
        <v>161</v>
      </c>
      <c r="LCH68" t="s">
        <v>162</v>
      </c>
      <c r="LCI68" s="1">
        <v>42921</v>
      </c>
      <c r="LCJ68" s="24">
        <v>812.19</v>
      </c>
      <c r="LCK68" t="s">
        <v>161</v>
      </c>
      <c r="LCL68" t="s">
        <v>162</v>
      </c>
      <c r="LCM68" s="1">
        <v>42921</v>
      </c>
      <c r="LCN68" s="24">
        <v>812.19</v>
      </c>
      <c r="LCO68" t="s">
        <v>161</v>
      </c>
      <c r="LCP68" t="s">
        <v>162</v>
      </c>
      <c r="LCQ68" s="1">
        <v>42921</v>
      </c>
      <c r="LCR68" s="24">
        <v>812.19</v>
      </c>
      <c r="LCS68" t="s">
        <v>161</v>
      </c>
      <c r="LCT68" t="s">
        <v>162</v>
      </c>
      <c r="LCU68" s="1">
        <v>42921</v>
      </c>
      <c r="LCV68" s="24">
        <v>812.19</v>
      </c>
      <c r="LCW68" t="s">
        <v>161</v>
      </c>
      <c r="LCX68" t="s">
        <v>162</v>
      </c>
      <c r="LCY68" s="1">
        <v>42921</v>
      </c>
      <c r="LCZ68" s="24">
        <v>812.19</v>
      </c>
      <c r="LDA68" t="s">
        <v>161</v>
      </c>
      <c r="LDB68" t="s">
        <v>162</v>
      </c>
      <c r="LDC68" s="1">
        <v>42921</v>
      </c>
      <c r="LDD68" s="24">
        <v>812.19</v>
      </c>
      <c r="LDE68" t="s">
        <v>161</v>
      </c>
      <c r="LDF68" t="s">
        <v>162</v>
      </c>
      <c r="LDG68" s="1">
        <v>42921</v>
      </c>
      <c r="LDH68" s="24">
        <v>812.19</v>
      </c>
      <c r="LDI68" t="s">
        <v>161</v>
      </c>
      <c r="LDJ68" t="s">
        <v>162</v>
      </c>
      <c r="LDK68" s="1">
        <v>42921</v>
      </c>
      <c r="LDL68" s="24">
        <v>812.19</v>
      </c>
      <c r="LDM68" t="s">
        <v>161</v>
      </c>
      <c r="LDN68" t="s">
        <v>162</v>
      </c>
      <c r="LDO68" s="1">
        <v>42921</v>
      </c>
      <c r="LDP68" s="24">
        <v>812.19</v>
      </c>
      <c r="LDQ68" t="s">
        <v>161</v>
      </c>
      <c r="LDR68" t="s">
        <v>162</v>
      </c>
      <c r="LDS68" s="1">
        <v>42921</v>
      </c>
      <c r="LDT68" s="24">
        <v>812.19</v>
      </c>
      <c r="LDU68" t="s">
        <v>161</v>
      </c>
      <c r="LDV68" t="s">
        <v>162</v>
      </c>
      <c r="LDW68" s="1">
        <v>42921</v>
      </c>
      <c r="LDX68" s="24">
        <v>812.19</v>
      </c>
      <c r="LDY68" t="s">
        <v>161</v>
      </c>
      <c r="LDZ68" t="s">
        <v>162</v>
      </c>
      <c r="LEA68" s="1">
        <v>42921</v>
      </c>
      <c r="LEB68" s="24">
        <v>812.19</v>
      </c>
      <c r="LEC68" t="s">
        <v>161</v>
      </c>
      <c r="LED68" t="s">
        <v>162</v>
      </c>
      <c r="LEE68" s="1">
        <v>42921</v>
      </c>
      <c r="LEF68" s="24">
        <v>812.19</v>
      </c>
      <c r="LEG68" t="s">
        <v>161</v>
      </c>
      <c r="LEH68" t="s">
        <v>162</v>
      </c>
      <c r="LEI68" s="1">
        <v>42921</v>
      </c>
      <c r="LEJ68" s="24">
        <v>812.19</v>
      </c>
      <c r="LEK68" t="s">
        <v>161</v>
      </c>
      <c r="LEL68" t="s">
        <v>162</v>
      </c>
      <c r="LEM68" s="1">
        <v>42921</v>
      </c>
      <c r="LEN68" s="24">
        <v>812.19</v>
      </c>
      <c r="LEO68" t="s">
        <v>161</v>
      </c>
      <c r="LEP68" t="s">
        <v>162</v>
      </c>
      <c r="LEQ68" s="1">
        <v>42921</v>
      </c>
      <c r="LER68" s="24">
        <v>812.19</v>
      </c>
      <c r="LES68" t="s">
        <v>161</v>
      </c>
      <c r="LET68" t="s">
        <v>162</v>
      </c>
      <c r="LEU68" s="1">
        <v>42921</v>
      </c>
      <c r="LEV68" s="24">
        <v>812.19</v>
      </c>
      <c r="LEW68" t="s">
        <v>161</v>
      </c>
      <c r="LEX68" t="s">
        <v>162</v>
      </c>
      <c r="LEY68" s="1">
        <v>42921</v>
      </c>
      <c r="LEZ68" s="24">
        <v>812.19</v>
      </c>
      <c r="LFA68" t="s">
        <v>161</v>
      </c>
      <c r="LFB68" t="s">
        <v>162</v>
      </c>
      <c r="LFC68" s="1">
        <v>42921</v>
      </c>
      <c r="LFD68" s="24">
        <v>812.19</v>
      </c>
      <c r="LFE68" t="s">
        <v>161</v>
      </c>
      <c r="LFF68" t="s">
        <v>162</v>
      </c>
      <c r="LFG68" s="1">
        <v>42921</v>
      </c>
      <c r="LFH68" s="24">
        <v>812.19</v>
      </c>
      <c r="LFI68" t="s">
        <v>161</v>
      </c>
      <c r="LFJ68" t="s">
        <v>162</v>
      </c>
      <c r="LFK68" s="1">
        <v>42921</v>
      </c>
      <c r="LFL68" s="24">
        <v>812.19</v>
      </c>
      <c r="LFM68" t="s">
        <v>161</v>
      </c>
      <c r="LFN68" t="s">
        <v>162</v>
      </c>
      <c r="LFO68" s="1">
        <v>42921</v>
      </c>
      <c r="LFP68" s="24">
        <v>812.19</v>
      </c>
      <c r="LFQ68" t="s">
        <v>161</v>
      </c>
      <c r="LFR68" t="s">
        <v>162</v>
      </c>
      <c r="LFS68" s="1">
        <v>42921</v>
      </c>
      <c r="LFT68" s="24">
        <v>812.19</v>
      </c>
      <c r="LFU68" t="s">
        <v>161</v>
      </c>
      <c r="LFV68" t="s">
        <v>162</v>
      </c>
      <c r="LFW68" s="1">
        <v>42921</v>
      </c>
      <c r="LFX68" s="24">
        <v>812.19</v>
      </c>
      <c r="LFY68" t="s">
        <v>161</v>
      </c>
      <c r="LFZ68" t="s">
        <v>162</v>
      </c>
      <c r="LGA68" s="1">
        <v>42921</v>
      </c>
      <c r="LGB68" s="24">
        <v>812.19</v>
      </c>
      <c r="LGC68" t="s">
        <v>161</v>
      </c>
      <c r="LGD68" t="s">
        <v>162</v>
      </c>
      <c r="LGE68" s="1">
        <v>42921</v>
      </c>
      <c r="LGF68" s="24">
        <v>812.19</v>
      </c>
      <c r="LGG68" t="s">
        <v>161</v>
      </c>
      <c r="LGH68" t="s">
        <v>162</v>
      </c>
      <c r="LGI68" s="1">
        <v>42921</v>
      </c>
      <c r="LGJ68" s="24">
        <v>812.19</v>
      </c>
      <c r="LGK68" t="s">
        <v>161</v>
      </c>
      <c r="LGL68" t="s">
        <v>162</v>
      </c>
      <c r="LGM68" s="1">
        <v>42921</v>
      </c>
      <c r="LGN68" s="24">
        <v>812.19</v>
      </c>
      <c r="LGO68" t="s">
        <v>161</v>
      </c>
      <c r="LGP68" t="s">
        <v>162</v>
      </c>
      <c r="LGQ68" s="1">
        <v>42921</v>
      </c>
      <c r="LGR68" s="24">
        <v>812.19</v>
      </c>
      <c r="LGS68" t="s">
        <v>161</v>
      </c>
      <c r="LGT68" t="s">
        <v>162</v>
      </c>
      <c r="LGU68" s="1">
        <v>42921</v>
      </c>
      <c r="LGV68" s="24">
        <v>812.19</v>
      </c>
      <c r="LGW68" t="s">
        <v>161</v>
      </c>
      <c r="LGX68" t="s">
        <v>162</v>
      </c>
      <c r="LGY68" s="1">
        <v>42921</v>
      </c>
      <c r="LGZ68" s="24">
        <v>812.19</v>
      </c>
      <c r="LHA68" t="s">
        <v>161</v>
      </c>
      <c r="LHB68" t="s">
        <v>162</v>
      </c>
      <c r="LHC68" s="1">
        <v>42921</v>
      </c>
      <c r="LHD68" s="24">
        <v>812.19</v>
      </c>
      <c r="LHE68" t="s">
        <v>161</v>
      </c>
      <c r="LHF68" t="s">
        <v>162</v>
      </c>
      <c r="LHG68" s="1">
        <v>42921</v>
      </c>
      <c r="LHH68" s="24">
        <v>812.19</v>
      </c>
      <c r="LHI68" t="s">
        <v>161</v>
      </c>
      <c r="LHJ68" t="s">
        <v>162</v>
      </c>
      <c r="LHK68" s="1">
        <v>42921</v>
      </c>
      <c r="LHL68" s="24">
        <v>812.19</v>
      </c>
      <c r="LHM68" t="s">
        <v>161</v>
      </c>
      <c r="LHN68" t="s">
        <v>162</v>
      </c>
      <c r="LHO68" s="1">
        <v>42921</v>
      </c>
      <c r="LHP68" s="24">
        <v>812.19</v>
      </c>
      <c r="LHQ68" t="s">
        <v>161</v>
      </c>
      <c r="LHR68" t="s">
        <v>162</v>
      </c>
      <c r="LHS68" s="1">
        <v>42921</v>
      </c>
      <c r="LHT68" s="24">
        <v>812.19</v>
      </c>
      <c r="LHU68" t="s">
        <v>161</v>
      </c>
      <c r="LHV68" t="s">
        <v>162</v>
      </c>
      <c r="LHW68" s="1">
        <v>42921</v>
      </c>
      <c r="LHX68" s="24">
        <v>812.19</v>
      </c>
      <c r="LHY68" t="s">
        <v>161</v>
      </c>
      <c r="LHZ68" t="s">
        <v>162</v>
      </c>
      <c r="LIA68" s="1">
        <v>42921</v>
      </c>
      <c r="LIB68" s="24">
        <v>812.19</v>
      </c>
      <c r="LIC68" t="s">
        <v>161</v>
      </c>
      <c r="LID68" t="s">
        <v>162</v>
      </c>
      <c r="LIE68" s="1">
        <v>42921</v>
      </c>
      <c r="LIF68" s="24">
        <v>812.19</v>
      </c>
      <c r="LIG68" t="s">
        <v>161</v>
      </c>
      <c r="LIH68" t="s">
        <v>162</v>
      </c>
      <c r="LII68" s="1">
        <v>42921</v>
      </c>
      <c r="LIJ68" s="24">
        <v>812.19</v>
      </c>
      <c r="LIK68" t="s">
        <v>161</v>
      </c>
      <c r="LIL68" t="s">
        <v>162</v>
      </c>
      <c r="LIM68" s="1">
        <v>42921</v>
      </c>
      <c r="LIN68" s="24">
        <v>812.19</v>
      </c>
      <c r="LIO68" t="s">
        <v>161</v>
      </c>
      <c r="LIP68" t="s">
        <v>162</v>
      </c>
      <c r="LIQ68" s="1">
        <v>42921</v>
      </c>
      <c r="LIR68" s="24">
        <v>812.19</v>
      </c>
      <c r="LIS68" t="s">
        <v>161</v>
      </c>
      <c r="LIT68" t="s">
        <v>162</v>
      </c>
      <c r="LIU68" s="1">
        <v>42921</v>
      </c>
      <c r="LIV68" s="24">
        <v>812.19</v>
      </c>
      <c r="LIW68" t="s">
        <v>161</v>
      </c>
      <c r="LIX68" t="s">
        <v>162</v>
      </c>
      <c r="LIY68" s="1">
        <v>42921</v>
      </c>
      <c r="LIZ68" s="24">
        <v>812.19</v>
      </c>
      <c r="LJA68" t="s">
        <v>161</v>
      </c>
      <c r="LJB68" t="s">
        <v>162</v>
      </c>
      <c r="LJC68" s="1">
        <v>42921</v>
      </c>
      <c r="LJD68" s="24">
        <v>812.19</v>
      </c>
      <c r="LJE68" t="s">
        <v>161</v>
      </c>
      <c r="LJF68" t="s">
        <v>162</v>
      </c>
      <c r="LJG68" s="1">
        <v>42921</v>
      </c>
      <c r="LJH68" s="24">
        <v>812.19</v>
      </c>
      <c r="LJI68" t="s">
        <v>161</v>
      </c>
      <c r="LJJ68" t="s">
        <v>162</v>
      </c>
      <c r="LJK68" s="1">
        <v>42921</v>
      </c>
      <c r="LJL68" s="24">
        <v>812.19</v>
      </c>
      <c r="LJM68" t="s">
        <v>161</v>
      </c>
      <c r="LJN68" t="s">
        <v>162</v>
      </c>
      <c r="LJO68" s="1">
        <v>42921</v>
      </c>
      <c r="LJP68" s="24">
        <v>812.19</v>
      </c>
      <c r="LJQ68" t="s">
        <v>161</v>
      </c>
      <c r="LJR68" t="s">
        <v>162</v>
      </c>
      <c r="LJS68" s="1">
        <v>42921</v>
      </c>
      <c r="LJT68" s="24">
        <v>812.19</v>
      </c>
      <c r="LJU68" t="s">
        <v>161</v>
      </c>
      <c r="LJV68" t="s">
        <v>162</v>
      </c>
      <c r="LJW68" s="1">
        <v>42921</v>
      </c>
      <c r="LJX68" s="24">
        <v>812.19</v>
      </c>
      <c r="LJY68" t="s">
        <v>161</v>
      </c>
      <c r="LJZ68" t="s">
        <v>162</v>
      </c>
      <c r="LKA68" s="1">
        <v>42921</v>
      </c>
      <c r="LKB68" s="24">
        <v>812.19</v>
      </c>
      <c r="LKC68" t="s">
        <v>161</v>
      </c>
      <c r="LKD68" t="s">
        <v>162</v>
      </c>
      <c r="LKE68" s="1">
        <v>42921</v>
      </c>
      <c r="LKF68" s="24">
        <v>812.19</v>
      </c>
      <c r="LKG68" t="s">
        <v>161</v>
      </c>
      <c r="LKH68" t="s">
        <v>162</v>
      </c>
      <c r="LKI68" s="1">
        <v>42921</v>
      </c>
      <c r="LKJ68" s="24">
        <v>812.19</v>
      </c>
      <c r="LKK68" t="s">
        <v>161</v>
      </c>
      <c r="LKL68" t="s">
        <v>162</v>
      </c>
      <c r="LKM68" s="1">
        <v>42921</v>
      </c>
      <c r="LKN68" s="24">
        <v>812.19</v>
      </c>
      <c r="LKO68" t="s">
        <v>161</v>
      </c>
      <c r="LKP68" t="s">
        <v>162</v>
      </c>
      <c r="LKQ68" s="1">
        <v>42921</v>
      </c>
      <c r="LKR68" s="24">
        <v>812.19</v>
      </c>
      <c r="LKS68" t="s">
        <v>161</v>
      </c>
      <c r="LKT68" t="s">
        <v>162</v>
      </c>
      <c r="LKU68" s="1">
        <v>42921</v>
      </c>
      <c r="LKV68" s="24">
        <v>812.19</v>
      </c>
      <c r="LKW68" t="s">
        <v>161</v>
      </c>
      <c r="LKX68" t="s">
        <v>162</v>
      </c>
      <c r="LKY68" s="1">
        <v>42921</v>
      </c>
      <c r="LKZ68" s="24">
        <v>812.19</v>
      </c>
      <c r="LLA68" t="s">
        <v>161</v>
      </c>
      <c r="LLB68" t="s">
        <v>162</v>
      </c>
      <c r="LLC68" s="1">
        <v>42921</v>
      </c>
      <c r="LLD68" s="24">
        <v>812.19</v>
      </c>
      <c r="LLE68" t="s">
        <v>161</v>
      </c>
      <c r="LLF68" t="s">
        <v>162</v>
      </c>
      <c r="LLG68" s="1">
        <v>42921</v>
      </c>
      <c r="LLH68" s="24">
        <v>812.19</v>
      </c>
      <c r="LLI68" t="s">
        <v>161</v>
      </c>
      <c r="LLJ68" t="s">
        <v>162</v>
      </c>
      <c r="LLK68" s="1">
        <v>42921</v>
      </c>
      <c r="LLL68" s="24">
        <v>812.19</v>
      </c>
      <c r="LLM68" t="s">
        <v>161</v>
      </c>
      <c r="LLN68" t="s">
        <v>162</v>
      </c>
      <c r="LLO68" s="1">
        <v>42921</v>
      </c>
      <c r="LLP68" s="24">
        <v>812.19</v>
      </c>
      <c r="LLQ68" t="s">
        <v>161</v>
      </c>
      <c r="LLR68" t="s">
        <v>162</v>
      </c>
      <c r="LLS68" s="1">
        <v>42921</v>
      </c>
      <c r="LLT68" s="24">
        <v>812.19</v>
      </c>
      <c r="LLU68" t="s">
        <v>161</v>
      </c>
      <c r="LLV68" t="s">
        <v>162</v>
      </c>
      <c r="LLW68" s="1">
        <v>42921</v>
      </c>
      <c r="LLX68" s="24">
        <v>812.19</v>
      </c>
      <c r="LLY68" t="s">
        <v>161</v>
      </c>
      <c r="LLZ68" t="s">
        <v>162</v>
      </c>
      <c r="LMA68" s="1">
        <v>42921</v>
      </c>
      <c r="LMB68" s="24">
        <v>812.19</v>
      </c>
      <c r="LMC68" t="s">
        <v>161</v>
      </c>
      <c r="LMD68" t="s">
        <v>162</v>
      </c>
      <c r="LME68" s="1">
        <v>42921</v>
      </c>
      <c r="LMF68" s="24">
        <v>812.19</v>
      </c>
      <c r="LMG68" t="s">
        <v>161</v>
      </c>
      <c r="LMH68" t="s">
        <v>162</v>
      </c>
      <c r="LMI68" s="1">
        <v>42921</v>
      </c>
      <c r="LMJ68" s="24">
        <v>812.19</v>
      </c>
      <c r="LMK68" t="s">
        <v>161</v>
      </c>
      <c r="LML68" t="s">
        <v>162</v>
      </c>
      <c r="LMM68" s="1">
        <v>42921</v>
      </c>
      <c r="LMN68" s="24">
        <v>812.19</v>
      </c>
      <c r="LMO68" t="s">
        <v>161</v>
      </c>
      <c r="LMP68" t="s">
        <v>162</v>
      </c>
      <c r="LMQ68" s="1">
        <v>42921</v>
      </c>
      <c r="LMR68" s="24">
        <v>812.19</v>
      </c>
      <c r="LMS68" t="s">
        <v>161</v>
      </c>
      <c r="LMT68" t="s">
        <v>162</v>
      </c>
      <c r="LMU68" s="1">
        <v>42921</v>
      </c>
      <c r="LMV68" s="24">
        <v>812.19</v>
      </c>
      <c r="LMW68" t="s">
        <v>161</v>
      </c>
      <c r="LMX68" t="s">
        <v>162</v>
      </c>
      <c r="LMY68" s="1">
        <v>42921</v>
      </c>
      <c r="LMZ68" s="24">
        <v>812.19</v>
      </c>
      <c r="LNA68" t="s">
        <v>161</v>
      </c>
      <c r="LNB68" t="s">
        <v>162</v>
      </c>
      <c r="LNC68" s="1">
        <v>42921</v>
      </c>
      <c r="LND68" s="24">
        <v>812.19</v>
      </c>
      <c r="LNE68" t="s">
        <v>161</v>
      </c>
      <c r="LNF68" t="s">
        <v>162</v>
      </c>
      <c r="LNG68" s="1">
        <v>42921</v>
      </c>
      <c r="LNH68" s="24">
        <v>812.19</v>
      </c>
      <c r="LNI68" t="s">
        <v>161</v>
      </c>
      <c r="LNJ68" t="s">
        <v>162</v>
      </c>
      <c r="LNK68" s="1">
        <v>42921</v>
      </c>
      <c r="LNL68" s="24">
        <v>812.19</v>
      </c>
      <c r="LNM68" t="s">
        <v>161</v>
      </c>
      <c r="LNN68" t="s">
        <v>162</v>
      </c>
      <c r="LNO68" s="1">
        <v>42921</v>
      </c>
      <c r="LNP68" s="24">
        <v>812.19</v>
      </c>
      <c r="LNQ68" t="s">
        <v>161</v>
      </c>
      <c r="LNR68" t="s">
        <v>162</v>
      </c>
      <c r="LNS68" s="1">
        <v>42921</v>
      </c>
      <c r="LNT68" s="24">
        <v>812.19</v>
      </c>
      <c r="LNU68" t="s">
        <v>161</v>
      </c>
      <c r="LNV68" t="s">
        <v>162</v>
      </c>
      <c r="LNW68" s="1">
        <v>42921</v>
      </c>
      <c r="LNX68" s="24">
        <v>812.19</v>
      </c>
      <c r="LNY68" t="s">
        <v>161</v>
      </c>
      <c r="LNZ68" t="s">
        <v>162</v>
      </c>
      <c r="LOA68" s="1">
        <v>42921</v>
      </c>
      <c r="LOB68" s="24">
        <v>812.19</v>
      </c>
      <c r="LOC68" t="s">
        <v>161</v>
      </c>
      <c r="LOD68" t="s">
        <v>162</v>
      </c>
      <c r="LOE68" s="1">
        <v>42921</v>
      </c>
      <c r="LOF68" s="24">
        <v>812.19</v>
      </c>
      <c r="LOG68" t="s">
        <v>161</v>
      </c>
      <c r="LOH68" t="s">
        <v>162</v>
      </c>
      <c r="LOI68" s="1">
        <v>42921</v>
      </c>
      <c r="LOJ68" s="24">
        <v>812.19</v>
      </c>
      <c r="LOK68" t="s">
        <v>161</v>
      </c>
      <c r="LOL68" t="s">
        <v>162</v>
      </c>
      <c r="LOM68" s="1">
        <v>42921</v>
      </c>
      <c r="LON68" s="24">
        <v>812.19</v>
      </c>
      <c r="LOO68" t="s">
        <v>161</v>
      </c>
      <c r="LOP68" t="s">
        <v>162</v>
      </c>
      <c r="LOQ68" s="1">
        <v>42921</v>
      </c>
      <c r="LOR68" s="24">
        <v>812.19</v>
      </c>
      <c r="LOS68" t="s">
        <v>161</v>
      </c>
      <c r="LOT68" t="s">
        <v>162</v>
      </c>
      <c r="LOU68" s="1">
        <v>42921</v>
      </c>
      <c r="LOV68" s="24">
        <v>812.19</v>
      </c>
      <c r="LOW68" t="s">
        <v>161</v>
      </c>
      <c r="LOX68" t="s">
        <v>162</v>
      </c>
      <c r="LOY68" s="1">
        <v>42921</v>
      </c>
      <c r="LOZ68" s="24">
        <v>812.19</v>
      </c>
      <c r="LPA68" t="s">
        <v>161</v>
      </c>
      <c r="LPB68" t="s">
        <v>162</v>
      </c>
      <c r="LPC68" s="1">
        <v>42921</v>
      </c>
      <c r="LPD68" s="24">
        <v>812.19</v>
      </c>
      <c r="LPE68" t="s">
        <v>161</v>
      </c>
      <c r="LPF68" t="s">
        <v>162</v>
      </c>
      <c r="LPG68" s="1">
        <v>42921</v>
      </c>
      <c r="LPH68" s="24">
        <v>812.19</v>
      </c>
      <c r="LPI68" t="s">
        <v>161</v>
      </c>
      <c r="LPJ68" t="s">
        <v>162</v>
      </c>
      <c r="LPK68" s="1">
        <v>42921</v>
      </c>
      <c r="LPL68" s="24">
        <v>812.19</v>
      </c>
      <c r="LPM68" t="s">
        <v>161</v>
      </c>
      <c r="LPN68" t="s">
        <v>162</v>
      </c>
      <c r="LPO68" s="1">
        <v>42921</v>
      </c>
      <c r="LPP68" s="24">
        <v>812.19</v>
      </c>
      <c r="LPQ68" t="s">
        <v>161</v>
      </c>
      <c r="LPR68" t="s">
        <v>162</v>
      </c>
      <c r="LPS68" s="1">
        <v>42921</v>
      </c>
      <c r="LPT68" s="24">
        <v>812.19</v>
      </c>
      <c r="LPU68" t="s">
        <v>161</v>
      </c>
      <c r="LPV68" t="s">
        <v>162</v>
      </c>
      <c r="LPW68" s="1">
        <v>42921</v>
      </c>
      <c r="LPX68" s="24">
        <v>812.19</v>
      </c>
      <c r="LPY68" t="s">
        <v>161</v>
      </c>
      <c r="LPZ68" t="s">
        <v>162</v>
      </c>
      <c r="LQA68" s="1">
        <v>42921</v>
      </c>
      <c r="LQB68" s="24">
        <v>812.19</v>
      </c>
      <c r="LQC68" t="s">
        <v>161</v>
      </c>
      <c r="LQD68" t="s">
        <v>162</v>
      </c>
      <c r="LQE68" s="1">
        <v>42921</v>
      </c>
      <c r="LQF68" s="24">
        <v>812.19</v>
      </c>
      <c r="LQG68" t="s">
        <v>161</v>
      </c>
      <c r="LQH68" t="s">
        <v>162</v>
      </c>
      <c r="LQI68" s="1">
        <v>42921</v>
      </c>
      <c r="LQJ68" s="24">
        <v>812.19</v>
      </c>
      <c r="LQK68" t="s">
        <v>161</v>
      </c>
      <c r="LQL68" t="s">
        <v>162</v>
      </c>
      <c r="LQM68" s="1">
        <v>42921</v>
      </c>
      <c r="LQN68" s="24">
        <v>812.19</v>
      </c>
      <c r="LQO68" t="s">
        <v>161</v>
      </c>
      <c r="LQP68" t="s">
        <v>162</v>
      </c>
      <c r="LQQ68" s="1">
        <v>42921</v>
      </c>
      <c r="LQR68" s="24">
        <v>812.19</v>
      </c>
      <c r="LQS68" t="s">
        <v>161</v>
      </c>
      <c r="LQT68" t="s">
        <v>162</v>
      </c>
      <c r="LQU68" s="1">
        <v>42921</v>
      </c>
      <c r="LQV68" s="24">
        <v>812.19</v>
      </c>
      <c r="LQW68" t="s">
        <v>161</v>
      </c>
      <c r="LQX68" t="s">
        <v>162</v>
      </c>
      <c r="LQY68" s="1">
        <v>42921</v>
      </c>
      <c r="LQZ68" s="24">
        <v>812.19</v>
      </c>
      <c r="LRA68" t="s">
        <v>161</v>
      </c>
      <c r="LRB68" t="s">
        <v>162</v>
      </c>
      <c r="LRC68" s="1">
        <v>42921</v>
      </c>
      <c r="LRD68" s="24">
        <v>812.19</v>
      </c>
      <c r="LRE68" t="s">
        <v>161</v>
      </c>
      <c r="LRF68" t="s">
        <v>162</v>
      </c>
      <c r="LRG68" s="1">
        <v>42921</v>
      </c>
      <c r="LRH68" s="24">
        <v>812.19</v>
      </c>
      <c r="LRI68" t="s">
        <v>161</v>
      </c>
      <c r="LRJ68" t="s">
        <v>162</v>
      </c>
      <c r="LRK68" s="1">
        <v>42921</v>
      </c>
      <c r="LRL68" s="24">
        <v>812.19</v>
      </c>
      <c r="LRM68" t="s">
        <v>161</v>
      </c>
      <c r="LRN68" t="s">
        <v>162</v>
      </c>
      <c r="LRO68" s="1">
        <v>42921</v>
      </c>
      <c r="LRP68" s="24">
        <v>812.19</v>
      </c>
      <c r="LRQ68" t="s">
        <v>161</v>
      </c>
      <c r="LRR68" t="s">
        <v>162</v>
      </c>
      <c r="LRS68" s="1">
        <v>42921</v>
      </c>
      <c r="LRT68" s="24">
        <v>812.19</v>
      </c>
      <c r="LRU68" t="s">
        <v>161</v>
      </c>
      <c r="LRV68" t="s">
        <v>162</v>
      </c>
      <c r="LRW68" s="1">
        <v>42921</v>
      </c>
      <c r="LRX68" s="24">
        <v>812.19</v>
      </c>
      <c r="LRY68" t="s">
        <v>161</v>
      </c>
      <c r="LRZ68" t="s">
        <v>162</v>
      </c>
      <c r="LSA68" s="1">
        <v>42921</v>
      </c>
      <c r="LSB68" s="24">
        <v>812.19</v>
      </c>
      <c r="LSC68" t="s">
        <v>161</v>
      </c>
      <c r="LSD68" t="s">
        <v>162</v>
      </c>
      <c r="LSE68" s="1">
        <v>42921</v>
      </c>
      <c r="LSF68" s="24">
        <v>812.19</v>
      </c>
      <c r="LSG68" t="s">
        <v>161</v>
      </c>
      <c r="LSH68" t="s">
        <v>162</v>
      </c>
      <c r="LSI68" s="1">
        <v>42921</v>
      </c>
      <c r="LSJ68" s="24">
        <v>812.19</v>
      </c>
      <c r="LSK68" t="s">
        <v>161</v>
      </c>
      <c r="LSL68" t="s">
        <v>162</v>
      </c>
      <c r="LSM68" s="1">
        <v>42921</v>
      </c>
      <c r="LSN68" s="24">
        <v>812.19</v>
      </c>
      <c r="LSO68" t="s">
        <v>161</v>
      </c>
      <c r="LSP68" t="s">
        <v>162</v>
      </c>
      <c r="LSQ68" s="1">
        <v>42921</v>
      </c>
      <c r="LSR68" s="24">
        <v>812.19</v>
      </c>
      <c r="LSS68" t="s">
        <v>161</v>
      </c>
      <c r="LST68" t="s">
        <v>162</v>
      </c>
      <c r="LSU68" s="1">
        <v>42921</v>
      </c>
      <c r="LSV68" s="24">
        <v>812.19</v>
      </c>
      <c r="LSW68" t="s">
        <v>161</v>
      </c>
      <c r="LSX68" t="s">
        <v>162</v>
      </c>
      <c r="LSY68" s="1">
        <v>42921</v>
      </c>
      <c r="LSZ68" s="24">
        <v>812.19</v>
      </c>
      <c r="LTA68" t="s">
        <v>161</v>
      </c>
      <c r="LTB68" t="s">
        <v>162</v>
      </c>
      <c r="LTC68" s="1">
        <v>42921</v>
      </c>
      <c r="LTD68" s="24">
        <v>812.19</v>
      </c>
      <c r="LTE68" t="s">
        <v>161</v>
      </c>
      <c r="LTF68" t="s">
        <v>162</v>
      </c>
      <c r="LTG68" s="1">
        <v>42921</v>
      </c>
      <c r="LTH68" s="24">
        <v>812.19</v>
      </c>
      <c r="LTI68" t="s">
        <v>161</v>
      </c>
      <c r="LTJ68" t="s">
        <v>162</v>
      </c>
      <c r="LTK68" s="1">
        <v>42921</v>
      </c>
      <c r="LTL68" s="24">
        <v>812.19</v>
      </c>
      <c r="LTM68" t="s">
        <v>161</v>
      </c>
      <c r="LTN68" t="s">
        <v>162</v>
      </c>
      <c r="LTO68" s="1">
        <v>42921</v>
      </c>
      <c r="LTP68" s="24">
        <v>812.19</v>
      </c>
      <c r="LTQ68" t="s">
        <v>161</v>
      </c>
      <c r="LTR68" t="s">
        <v>162</v>
      </c>
      <c r="LTS68" s="1">
        <v>42921</v>
      </c>
      <c r="LTT68" s="24">
        <v>812.19</v>
      </c>
      <c r="LTU68" t="s">
        <v>161</v>
      </c>
      <c r="LTV68" t="s">
        <v>162</v>
      </c>
      <c r="LTW68" s="1">
        <v>42921</v>
      </c>
      <c r="LTX68" s="24">
        <v>812.19</v>
      </c>
      <c r="LTY68" t="s">
        <v>161</v>
      </c>
      <c r="LTZ68" t="s">
        <v>162</v>
      </c>
      <c r="LUA68" s="1">
        <v>42921</v>
      </c>
      <c r="LUB68" s="24">
        <v>812.19</v>
      </c>
      <c r="LUC68" t="s">
        <v>161</v>
      </c>
      <c r="LUD68" t="s">
        <v>162</v>
      </c>
      <c r="LUE68" s="1">
        <v>42921</v>
      </c>
      <c r="LUF68" s="24">
        <v>812.19</v>
      </c>
      <c r="LUG68" t="s">
        <v>161</v>
      </c>
      <c r="LUH68" t="s">
        <v>162</v>
      </c>
      <c r="LUI68" s="1">
        <v>42921</v>
      </c>
      <c r="LUJ68" s="24">
        <v>812.19</v>
      </c>
      <c r="LUK68" t="s">
        <v>161</v>
      </c>
      <c r="LUL68" t="s">
        <v>162</v>
      </c>
      <c r="LUM68" s="1">
        <v>42921</v>
      </c>
      <c r="LUN68" s="24">
        <v>812.19</v>
      </c>
      <c r="LUO68" t="s">
        <v>161</v>
      </c>
      <c r="LUP68" t="s">
        <v>162</v>
      </c>
      <c r="LUQ68" s="1">
        <v>42921</v>
      </c>
      <c r="LUR68" s="24">
        <v>812.19</v>
      </c>
      <c r="LUS68" t="s">
        <v>161</v>
      </c>
      <c r="LUT68" t="s">
        <v>162</v>
      </c>
      <c r="LUU68" s="1">
        <v>42921</v>
      </c>
      <c r="LUV68" s="24">
        <v>812.19</v>
      </c>
      <c r="LUW68" t="s">
        <v>161</v>
      </c>
      <c r="LUX68" t="s">
        <v>162</v>
      </c>
      <c r="LUY68" s="1">
        <v>42921</v>
      </c>
      <c r="LUZ68" s="24">
        <v>812.19</v>
      </c>
      <c r="LVA68" t="s">
        <v>161</v>
      </c>
      <c r="LVB68" t="s">
        <v>162</v>
      </c>
      <c r="LVC68" s="1">
        <v>42921</v>
      </c>
      <c r="LVD68" s="24">
        <v>812.19</v>
      </c>
      <c r="LVE68" t="s">
        <v>161</v>
      </c>
      <c r="LVF68" t="s">
        <v>162</v>
      </c>
      <c r="LVG68" s="1">
        <v>42921</v>
      </c>
      <c r="LVH68" s="24">
        <v>812.19</v>
      </c>
      <c r="LVI68" t="s">
        <v>161</v>
      </c>
      <c r="LVJ68" t="s">
        <v>162</v>
      </c>
      <c r="LVK68" s="1">
        <v>42921</v>
      </c>
      <c r="LVL68" s="24">
        <v>812.19</v>
      </c>
      <c r="LVM68" t="s">
        <v>161</v>
      </c>
      <c r="LVN68" t="s">
        <v>162</v>
      </c>
      <c r="LVO68" s="1">
        <v>42921</v>
      </c>
      <c r="LVP68" s="24">
        <v>812.19</v>
      </c>
      <c r="LVQ68" t="s">
        <v>161</v>
      </c>
      <c r="LVR68" t="s">
        <v>162</v>
      </c>
      <c r="LVS68" s="1">
        <v>42921</v>
      </c>
      <c r="LVT68" s="24">
        <v>812.19</v>
      </c>
      <c r="LVU68" t="s">
        <v>161</v>
      </c>
      <c r="LVV68" t="s">
        <v>162</v>
      </c>
      <c r="LVW68" s="1">
        <v>42921</v>
      </c>
      <c r="LVX68" s="24">
        <v>812.19</v>
      </c>
      <c r="LVY68" t="s">
        <v>161</v>
      </c>
      <c r="LVZ68" t="s">
        <v>162</v>
      </c>
      <c r="LWA68" s="1">
        <v>42921</v>
      </c>
      <c r="LWB68" s="24">
        <v>812.19</v>
      </c>
      <c r="LWC68" t="s">
        <v>161</v>
      </c>
      <c r="LWD68" t="s">
        <v>162</v>
      </c>
      <c r="LWE68" s="1">
        <v>42921</v>
      </c>
      <c r="LWF68" s="24">
        <v>812.19</v>
      </c>
      <c r="LWG68" t="s">
        <v>161</v>
      </c>
      <c r="LWH68" t="s">
        <v>162</v>
      </c>
      <c r="LWI68" s="1">
        <v>42921</v>
      </c>
      <c r="LWJ68" s="24">
        <v>812.19</v>
      </c>
      <c r="LWK68" t="s">
        <v>161</v>
      </c>
      <c r="LWL68" t="s">
        <v>162</v>
      </c>
      <c r="LWM68" s="1">
        <v>42921</v>
      </c>
      <c r="LWN68" s="24">
        <v>812.19</v>
      </c>
      <c r="LWO68" t="s">
        <v>161</v>
      </c>
      <c r="LWP68" t="s">
        <v>162</v>
      </c>
      <c r="LWQ68" s="1">
        <v>42921</v>
      </c>
      <c r="LWR68" s="24">
        <v>812.19</v>
      </c>
      <c r="LWS68" t="s">
        <v>161</v>
      </c>
      <c r="LWT68" t="s">
        <v>162</v>
      </c>
      <c r="LWU68" s="1">
        <v>42921</v>
      </c>
      <c r="LWV68" s="24">
        <v>812.19</v>
      </c>
      <c r="LWW68" t="s">
        <v>161</v>
      </c>
      <c r="LWX68" t="s">
        <v>162</v>
      </c>
      <c r="LWY68" s="1">
        <v>42921</v>
      </c>
      <c r="LWZ68" s="24">
        <v>812.19</v>
      </c>
      <c r="LXA68" t="s">
        <v>161</v>
      </c>
      <c r="LXB68" t="s">
        <v>162</v>
      </c>
      <c r="LXC68" s="1">
        <v>42921</v>
      </c>
      <c r="LXD68" s="24">
        <v>812.19</v>
      </c>
      <c r="LXE68" t="s">
        <v>161</v>
      </c>
      <c r="LXF68" t="s">
        <v>162</v>
      </c>
      <c r="LXG68" s="1">
        <v>42921</v>
      </c>
      <c r="LXH68" s="24">
        <v>812.19</v>
      </c>
      <c r="LXI68" t="s">
        <v>161</v>
      </c>
      <c r="LXJ68" t="s">
        <v>162</v>
      </c>
      <c r="LXK68" s="1">
        <v>42921</v>
      </c>
      <c r="LXL68" s="24">
        <v>812.19</v>
      </c>
      <c r="LXM68" t="s">
        <v>161</v>
      </c>
      <c r="LXN68" t="s">
        <v>162</v>
      </c>
      <c r="LXO68" s="1">
        <v>42921</v>
      </c>
      <c r="LXP68" s="24">
        <v>812.19</v>
      </c>
      <c r="LXQ68" t="s">
        <v>161</v>
      </c>
      <c r="LXR68" t="s">
        <v>162</v>
      </c>
      <c r="LXS68" s="1">
        <v>42921</v>
      </c>
      <c r="LXT68" s="24">
        <v>812.19</v>
      </c>
      <c r="LXU68" t="s">
        <v>161</v>
      </c>
      <c r="LXV68" t="s">
        <v>162</v>
      </c>
      <c r="LXW68" s="1">
        <v>42921</v>
      </c>
      <c r="LXX68" s="24">
        <v>812.19</v>
      </c>
      <c r="LXY68" t="s">
        <v>161</v>
      </c>
      <c r="LXZ68" t="s">
        <v>162</v>
      </c>
      <c r="LYA68" s="1">
        <v>42921</v>
      </c>
      <c r="LYB68" s="24">
        <v>812.19</v>
      </c>
      <c r="LYC68" t="s">
        <v>161</v>
      </c>
      <c r="LYD68" t="s">
        <v>162</v>
      </c>
      <c r="LYE68" s="1">
        <v>42921</v>
      </c>
      <c r="LYF68" s="24">
        <v>812.19</v>
      </c>
      <c r="LYG68" t="s">
        <v>161</v>
      </c>
      <c r="LYH68" t="s">
        <v>162</v>
      </c>
      <c r="LYI68" s="1">
        <v>42921</v>
      </c>
      <c r="LYJ68" s="24">
        <v>812.19</v>
      </c>
      <c r="LYK68" t="s">
        <v>161</v>
      </c>
      <c r="LYL68" t="s">
        <v>162</v>
      </c>
      <c r="LYM68" s="1">
        <v>42921</v>
      </c>
      <c r="LYN68" s="24">
        <v>812.19</v>
      </c>
      <c r="LYO68" t="s">
        <v>161</v>
      </c>
      <c r="LYP68" t="s">
        <v>162</v>
      </c>
      <c r="LYQ68" s="1">
        <v>42921</v>
      </c>
      <c r="LYR68" s="24">
        <v>812.19</v>
      </c>
      <c r="LYS68" t="s">
        <v>161</v>
      </c>
      <c r="LYT68" t="s">
        <v>162</v>
      </c>
      <c r="LYU68" s="1">
        <v>42921</v>
      </c>
      <c r="LYV68" s="24">
        <v>812.19</v>
      </c>
      <c r="LYW68" t="s">
        <v>161</v>
      </c>
      <c r="LYX68" t="s">
        <v>162</v>
      </c>
      <c r="LYY68" s="1">
        <v>42921</v>
      </c>
      <c r="LYZ68" s="24">
        <v>812.19</v>
      </c>
      <c r="LZA68" t="s">
        <v>161</v>
      </c>
      <c r="LZB68" t="s">
        <v>162</v>
      </c>
      <c r="LZC68" s="1">
        <v>42921</v>
      </c>
      <c r="LZD68" s="24">
        <v>812.19</v>
      </c>
      <c r="LZE68" t="s">
        <v>161</v>
      </c>
      <c r="LZF68" t="s">
        <v>162</v>
      </c>
      <c r="LZG68" s="1">
        <v>42921</v>
      </c>
      <c r="LZH68" s="24">
        <v>812.19</v>
      </c>
      <c r="LZI68" t="s">
        <v>161</v>
      </c>
      <c r="LZJ68" t="s">
        <v>162</v>
      </c>
      <c r="LZK68" s="1">
        <v>42921</v>
      </c>
      <c r="LZL68" s="24">
        <v>812.19</v>
      </c>
      <c r="LZM68" t="s">
        <v>161</v>
      </c>
      <c r="LZN68" t="s">
        <v>162</v>
      </c>
      <c r="LZO68" s="1">
        <v>42921</v>
      </c>
      <c r="LZP68" s="24">
        <v>812.19</v>
      </c>
      <c r="LZQ68" t="s">
        <v>161</v>
      </c>
      <c r="LZR68" t="s">
        <v>162</v>
      </c>
      <c r="LZS68" s="1">
        <v>42921</v>
      </c>
      <c r="LZT68" s="24">
        <v>812.19</v>
      </c>
      <c r="LZU68" t="s">
        <v>161</v>
      </c>
      <c r="LZV68" t="s">
        <v>162</v>
      </c>
      <c r="LZW68" s="1">
        <v>42921</v>
      </c>
      <c r="LZX68" s="24">
        <v>812.19</v>
      </c>
      <c r="LZY68" t="s">
        <v>161</v>
      </c>
      <c r="LZZ68" t="s">
        <v>162</v>
      </c>
      <c r="MAA68" s="1">
        <v>42921</v>
      </c>
      <c r="MAB68" s="24">
        <v>812.19</v>
      </c>
      <c r="MAC68" t="s">
        <v>161</v>
      </c>
      <c r="MAD68" t="s">
        <v>162</v>
      </c>
      <c r="MAE68" s="1">
        <v>42921</v>
      </c>
      <c r="MAF68" s="24">
        <v>812.19</v>
      </c>
      <c r="MAG68" t="s">
        <v>161</v>
      </c>
      <c r="MAH68" t="s">
        <v>162</v>
      </c>
      <c r="MAI68" s="1">
        <v>42921</v>
      </c>
      <c r="MAJ68" s="24">
        <v>812.19</v>
      </c>
      <c r="MAK68" t="s">
        <v>161</v>
      </c>
      <c r="MAL68" t="s">
        <v>162</v>
      </c>
      <c r="MAM68" s="1">
        <v>42921</v>
      </c>
      <c r="MAN68" s="24">
        <v>812.19</v>
      </c>
      <c r="MAO68" t="s">
        <v>161</v>
      </c>
      <c r="MAP68" t="s">
        <v>162</v>
      </c>
      <c r="MAQ68" s="1">
        <v>42921</v>
      </c>
      <c r="MAR68" s="24">
        <v>812.19</v>
      </c>
      <c r="MAS68" t="s">
        <v>161</v>
      </c>
      <c r="MAT68" t="s">
        <v>162</v>
      </c>
      <c r="MAU68" s="1">
        <v>42921</v>
      </c>
      <c r="MAV68" s="24">
        <v>812.19</v>
      </c>
      <c r="MAW68" t="s">
        <v>161</v>
      </c>
      <c r="MAX68" t="s">
        <v>162</v>
      </c>
      <c r="MAY68" s="1">
        <v>42921</v>
      </c>
      <c r="MAZ68" s="24">
        <v>812.19</v>
      </c>
      <c r="MBA68" t="s">
        <v>161</v>
      </c>
      <c r="MBB68" t="s">
        <v>162</v>
      </c>
      <c r="MBC68" s="1">
        <v>42921</v>
      </c>
      <c r="MBD68" s="24">
        <v>812.19</v>
      </c>
      <c r="MBE68" t="s">
        <v>161</v>
      </c>
      <c r="MBF68" t="s">
        <v>162</v>
      </c>
      <c r="MBG68" s="1">
        <v>42921</v>
      </c>
      <c r="MBH68" s="24">
        <v>812.19</v>
      </c>
      <c r="MBI68" t="s">
        <v>161</v>
      </c>
      <c r="MBJ68" t="s">
        <v>162</v>
      </c>
      <c r="MBK68" s="1">
        <v>42921</v>
      </c>
      <c r="MBL68" s="24">
        <v>812.19</v>
      </c>
      <c r="MBM68" t="s">
        <v>161</v>
      </c>
      <c r="MBN68" t="s">
        <v>162</v>
      </c>
      <c r="MBO68" s="1">
        <v>42921</v>
      </c>
      <c r="MBP68" s="24">
        <v>812.19</v>
      </c>
      <c r="MBQ68" t="s">
        <v>161</v>
      </c>
      <c r="MBR68" t="s">
        <v>162</v>
      </c>
      <c r="MBS68" s="1">
        <v>42921</v>
      </c>
      <c r="MBT68" s="24">
        <v>812.19</v>
      </c>
      <c r="MBU68" t="s">
        <v>161</v>
      </c>
      <c r="MBV68" t="s">
        <v>162</v>
      </c>
      <c r="MBW68" s="1">
        <v>42921</v>
      </c>
      <c r="MBX68" s="24">
        <v>812.19</v>
      </c>
      <c r="MBY68" t="s">
        <v>161</v>
      </c>
      <c r="MBZ68" t="s">
        <v>162</v>
      </c>
      <c r="MCA68" s="1">
        <v>42921</v>
      </c>
      <c r="MCB68" s="24">
        <v>812.19</v>
      </c>
      <c r="MCC68" t="s">
        <v>161</v>
      </c>
      <c r="MCD68" t="s">
        <v>162</v>
      </c>
      <c r="MCE68" s="1">
        <v>42921</v>
      </c>
      <c r="MCF68" s="24">
        <v>812.19</v>
      </c>
      <c r="MCG68" t="s">
        <v>161</v>
      </c>
      <c r="MCH68" t="s">
        <v>162</v>
      </c>
      <c r="MCI68" s="1">
        <v>42921</v>
      </c>
      <c r="MCJ68" s="24">
        <v>812.19</v>
      </c>
      <c r="MCK68" t="s">
        <v>161</v>
      </c>
      <c r="MCL68" t="s">
        <v>162</v>
      </c>
      <c r="MCM68" s="1">
        <v>42921</v>
      </c>
      <c r="MCN68" s="24">
        <v>812.19</v>
      </c>
      <c r="MCO68" t="s">
        <v>161</v>
      </c>
      <c r="MCP68" t="s">
        <v>162</v>
      </c>
      <c r="MCQ68" s="1">
        <v>42921</v>
      </c>
      <c r="MCR68" s="24">
        <v>812.19</v>
      </c>
      <c r="MCS68" t="s">
        <v>161</v>
      </c>
      <c r="MCT68" t="s">
        <v>162</v>
      </c>
      <c r="MCU68" s="1">
        <v>42921</v>
      </c>
      <c r="MCV68" s="24">
        <v>812.19</v>
      </c>
      <c r="MCW68" t="s">
        <v>161</v>
      </c>
      <c r="MCX68" t="s">
        <v>162</v>
      </c>
      <c r="MCY68" s="1">
        <v>42921</v>
      </c>
      <c r="MCZ68" s="24">
        <v>812.19</v>
      </c>
      <c r="MDA68" t="s">
        <v>161</v>
      </c>
      <c r="MDB68" t="s">
        <v>162</v>
      </c>
      <c r="MDC68" s="1">
        <v>42921</v>
      </c>
      <c r="MDD68" s="24">
        <v>812.19</v>
      </c>
      <c r="MDE68" t="s">
        <v>161</v>
      </c>
      <c r="MDF68" t="s">
        <v>162</v>
      </c>
      <c r="MDG68" s="1">
        <v>42921</v>
      </c>
      <c r="MDH68" s="24">
        <v>812.19</v>
      </c>
      <c r="MDI68" t="s">
        <v>161</v>
      </c>
      <c r="MDJ68" t="s">
        <v>162</v>
      </c>
      <c r="MDK68" s="1">
        <v>42921</v>
      </c>
      <c r="MDL68" s="24">
        <v>812.19</v>
      </c>
      <c r="MDM68" t="s">
        <v>161</v>
      </c>
      <c r="MDN68" t="s">
        <v>162</v>
      </c>
      <c r="MDO68" s="1">
        <v>42921</v>
      </c>
      <c r="MDP68" s="24">
        <v>812.19</v>
      </c>
      <c r="MDQ68" t="s">
        <v>161</v>
      </c>
      <c r="MDR68" t="s">
        <v>162</v>
      </c>
      <c r="MDS68" s="1">
        <v>42921</v>
      </c>
      <c r="MDT68" s="24">
        <v>812.19</v>
      </c>
      <c r="MDU68" t="s">
        <v>161</v>
      </c>
      <c r="MDV68" t="s">
        <v>162</v>
      </c>
      <c r="MDW68" s="1">
        <v>42921</v>
      </c>
      <c r="MDX68" s="24">
        <v>812.19</v>
      </c>
      <c r="MDY68" t="s">
        <v>161</v>
      </c>
      <c r="MDZ68" t="s">
        <v>162</v>
      </c>
      <c r="MEA68" s="1">
        <v>42921</v>
      </c>
      <c r="MEB68" s="24">
        <v>812.19</v>
      </c>
      <c r="MEC68" t="s">
        <v>161</v>
      </c>
      <c r="MED68" t="s">
        <v>162</v>
      </c>
      <c r="MEE68" s="1">
        <v>42921</v>
      </c>
      <c r="MEF68" s="24">
        <v>812.19</v>
      </c>
      <c r="MEG68" t="s">
        <v>161</v>
      </c>
      <c r="MEH68" t="s">
        <v>162</v>
      </c>
      <c r="MEI68" s="1">
        <v>42921</v>
      </c>
      <c r="MEJ68" s="24">
        <v>812.19</v>
      </c>
      <c r="MEK68" t="s">
        <v>161</v>
      </c>
      <c r="MEL68" t="s">
        <v>162</v>
      </c>
      <c r="MEM68" s="1">
        <v>42921</v>
      </c>
      <c r="MEN68" s="24">
        <v>812.19</v>
      </c>
      <c r="MEO68" t="s">
        <v>161</v>
      </c>
      <c r="MEP68" t="s">
        <v>162</v>
      </c>
      <c r="MEQ68" s="1">
        <v>42921</v>
      </c>
      <c r="MER68" s="24">
        <v>812.19</v>
      </c>
      <c r="MES68" t="s">
        <v>161</v>
      </c>
      <c r="MET68" t="s">
        <v>162</v>
      </c>
      <c r="MEU68" s="1">
        <v>42921</v>
      </c>
      <c r="MEV68" s="24">
        <v>812.19</v>
      </c>
      <c r="MEW68" t="s">
        <v>161</v>
      </c>
      <c r="MEX68" t="s">
        <v>162</v>
      </c>
      <c r="MEY68" s="1">
        <v>42921</v>
      </c>
      <c r="MEZ68" s="24">
        <v>812.19</v>
      </c>
      <c r="MFA68" t="s">
        <v>161</v>
      </c>
      <c r="MFB68" t="s">
        <v>162</v>
      </c>
      <c r="MFC68" s="1">
        <v>42921</v>
      </c>
      <c r="MFD68" s="24">
        <v>812.19</v>
      </c>
      <c r="MFE68" t="s">
        <v>161</v>
      </c>
      <c r="MFF68" t="s">
        <v>162</v>
      </c>
      <c r="MFG68" s="1">
        <v>42921</v>
      </c>
      <c r="MFH68" s="24">
        <v>812.19</v>
      </c>
      <c r="MFI68" t="s">
        <v>161</v>
      </c>
      <c r="MFJ68" t="s">
        <v>162</v>
      </c>
      <c r="MFK68" s="1">
        <v>42921</v>
      </c>
      <c r="MFL68" s="24">
        <v>812.19</v>
      </c>
      <c r="MFM68" t="s">
        <v>161</v>
      </c>
      <c r="MFN68" t="s">
        <v>162</v>
      </c>
      <c r="MFO68" s="1">
        <v>42921</v>
      </c>
      <c r="MFP68" s="24">
        <v>812.19</v>
      </c>
      <c r="MFQ68" t="s">
        <v>161</v>
      </c>
      <c r="MFR68" t="s">
        <v>162</v>
      </c>
      <c r="MFS68" s="1">
        <v>42921</v>
      </c>
      <c r="MFT68" s="24">
        <v>812.19</v>
      </c>
      <c r="MFU68" t="s">
        <v>161</v>
      </c>
      <c r="MFV68" t="s">
        <v>162</v>
      </c>
      <c r="MFW68" s="1">
        <v>42921</v>
      </c>
      <c r="MFX68" s="24">
        <v>812.19</v>
      </c>
      <c r="MFY68" t="s">
        <v>161</v>
      </c>
      <c r="MFZ68" t="s">
        <v>162</v>
      </c>
      <c r="MGA68" s="1">
        <v>42921</v>
      </c>
      <c r="MGB68" s="24">
        <v>812.19</v>
      </c>
      <c r="MGC68" t="s">
        <v>161</v>
      </c>
      <c r="MGD68" t="s">
        <v>162</v>
      </c>
      <c r="MGE68" s="1">
        <v>42921</v>
      </c>
      <c r="MGF68" s="24">
        <v>812.19</v>
      </c>
      <c r="MGG68" t="s">
        <v>161</v>
      </c>
      <c r="MGH68" t="s">
        <v>162</v>
      </c>
      <c r="MGI68" s="1">
        <v>42921</v>
      </c>
      <c r="MGJ68" s="24">
        <v>812.19</v>
      </c>
      <c r="MGK68" t="s">
        <v>161</v>
      </c>
      <c r="MGL68" t="s">
        <v>162</v>
      </c>
      <c r="MGM68" s="1">
        <v>42921</v>
      </c>
      <c r="MGN68" s="24">
        <v>812.19</v>
      </c>
      <c r="MGO68" t="s">
        <v>161</v>
      </c>
      <c r="MGP68" t="s">
        <v>162</v>
      </c>
      <c r="MGQ68" s="1">
        <v>42921</v>
      </c>
      <c r="MGR68" s="24">
        <v>812.19</v>
      </c>
      <c r="MGS68" t="s">
        <v>161</v>
      </c>
      <c r="MGT68" t="s">
        <v>162</v>
      </c>
      <c r="MGU68" s="1">
        <v>42921</v>
      </c>
      <c r="MGV68" s="24">
        <v>812.19</v>
      </c>
      <c r="MGW68" t="s">
        <v>161</v>
      </c>
      <c r="MGX68" t="s">
        <v>162</v>
      </c>
      <c r="MGY68" s="1">
        <v>42921</v>
      </c>
      <c r="MGZ68" s="24">
        <v>812.19</v>
      </c>
      <c r="MHA68" t="s">
        <v>161</v>
      </c>
      <c r="MHB68" t="s">
        <v>162</v>
      </c>
      <c r="MHC68" s="1">
        <v>42921</v>
      </c>
      <c r="MHD68" s="24">
        <v>812.19</v>
      </c>
      <c r="MHE68" t="s">
        <v>161</v>
      </c>
      <c r="MHF68" t="s">
        <v>162</v>
      </c>
      <c r="MHG68" s="1">
        <v>42921</v>
      </c>
      <c r="MHH68" s="24">
        <v>812.19</v>
      </c>
      <c r="MHI68" t="s">
        <v>161</v>
      </c>
      <c r="MHJ68" t="s">
        <v>162</v>
      </c>
      <c r="MHK68" s="1">
        <v>42921</v>
      </c>
      <c r="MHL68" s="24">
        <v>812.19</v>
      </c>
      <c r="MHM68" t="s">
        <v>161</v>
      </c>
      <c r="MHN68" t="s">
        <v>162</v>
      </c>
      <c r="MHO68" s="1">
        <v>42921</v>
      </c>
      <c r="MHP68" s="24">
        <v>812.19</v>
      </c>
      <c r="MHQ68" t="s">
        <v>161</v>
      </c>
      <c r="MHR68" t="s">
        <v>162</v>
      </c>
      <c r="MHS68" s="1">
        <v>42921</v>
      </c>
      <c r="MHT68" s="24">
        <v>812.19</v>
      </c>
      <c r="MHU68" t="s">
        <v>161</v>
      </c>
      <c r="MHV68" t="s">
        <v>162</v>
      </c>
      <c r="MHW68" s="1">
        <v>42921</v>
      </c>
      <c r="MHX68" s="24">
        <v>812.19</v>
      </c>
      <c r="MHY68" t="s">
        <v>161</v>
      </c>
      <c r="MHZ68" t="s">
        <v>162</v>
      </c>
      <c r="MIA68" s="1">
        <v>42921</v>
      </c>
      <c r="MIB68" s="24">
        <v>812.19</v>
      </c>
      <c r="MIC68" t="s">
        <v>161</v>
      </c>
      <c r="MID68" t="s">
        <v>162</v>
      </c>
      <c r="MIE68" s="1">
        <v>42921</v>
      </c>
      <c r="MIF68" s="24">
        <v>812.19</v>
      </c>
      <c r="MIG68" t="s">
        <v>161</v>
      </c>
      <c r="MIH68" t="s">
        <v>162</v>
      </c>
      <c r="MII68" s="1">
        <v>42921</v>
      </c>
      <c r="MIJ68" s="24">
        <v>812.19</v>
      </c>
      <c r="MIK68" t="s">
        <v>161</v>
      </c>
      <c r="MIL68" t="s">
        <v>162</v>
      </c>
      <c r="MIM68" s="1">
        <v>42921</v>
      </c>
      <c r="MIN68" s="24">
        <v>812.19</v>
      </c>
      <c r="MIO68" t="s">
        <v>161</v>
      </c>
      <c r="MIP68" t="s">
        <v>162</v>
      </c>
      <c r="MIQ68" s="1">
        <v>42921</v>
      </c>
      <c r="MIR68" s="24">
        <v>812.19</v>
      </c>
      <c r="MIS68" t="s">
        <v>161</v>
      </c>
      <c r="MIT68" t="s">
        <v>162</v>
      </c>
      <c r="MIU68" s="1">
        <v>42921</v>
      </c>
      <c r="MIV68" s="24">
        <v>812.19</v>
      </c>
      <c r="MIW68" t="s">
        <v>161</v>
      </c>
      <c r="MIX68" t="s">
        <v>162</v>
      </c>
      <c r="MIY68" s="1">
        <v>42921</v>
      </c>
      <c r="MIZ68" s="24">
        <v>812.19</v>
      </c>
      <c r="MJA68" t="s">
        <v>161</v>
      </c>
      <c r="MJB68" t="s">
        <v>162</v>
      </c>
      <c r="MJC68" s="1">
        <v>42921</v>
      </c>
      <c r="MJD68" s="24">
        <v>812.19</v>
      </c>
      <c r="MJE68" t="s">
        <v>161</v>
      </c>
      <c r="MJF68" t="s">
        <v>162</v>
      </c>
      <c r="MJG68" s="1">
        <v>42921</v>
      </c>
      <c r="MJH68" s="24">
        <v>812.19</v>
      </c>
      <c r="MJI68" t="s">
        <v>161</v>
      </c>
      <c r="MJJ68" t="s">
        <v>162</v>
      </c>
      <c r="MJK68" s="1">
        <v>42921</v>
      </c>
      <c r="MJL68" s="24">
        <v>812.19</v>
      </c>
      <c r="MJM68" t="s">
        <v>161</v>
      </c>
      <c r="MJN68" t="s">
        <v>162</v>
      </c>
      <c r="MJO68" s="1">
        <v>42921</v>
      </c>
      <c r="MJP68" s="24">
        <v>812.19</v>
      </c>
      <c r="MJQ68" t="s">
        <v>161</v>
      </c>
      <c r="MJR68" t="s">
        <v>162</v>
      </c>
      <c r="MJS68" s="1">
        <v>42921</v>
      </c>
      <c r="MJT68" s="24">
        <v>812.19</v>
      </c>
      <c r="MJU68" t="s">
        <v>161</v>
      </c>
      <c r="MJV68" t="s">
        <v>162</v>
      </c>
      <c r="MJW68" s="1">
        <v>42921</v>
      </c>
      <c r="MJX68" s="24">
        <v>812.19</v>
      </c>
      <c r="MJY68" t="s">
        <v>161</v>
      </c>
      <c r="MJZ68" t="s">
        <v>162</v>
      </c>
      <c r="MKA68" s="1">
        <v>42921</v>
      </c>
      <c r="MKB68" s="24">
        <v>812.19</v>
      </c>
      <c r="MKC68" t="s">
        <v>161</v>
      </c>
      <c r="MKD68" t="s">
        <v>162</v>
      </c>
      <c r="MKE68" s="1">
        <v>42921</v>
      </c>
      <c r="MKF68" s="24">
        <v>812.19</v>
      </c>
      <c r="MKG68" t="s">
        <v>161</v>
      </c>
      <c r="MKH68" t="s">
        <v>162</v>
      </c>
      <c r="MKI68" s="1">
        <v>42921</v>
      </c>
      <c r="MKJ68" s="24">
        <v>812.19</v>
      </c>
      <c r="MKK68" t="s">
        <v>161</v>
      </c>
      <c r="MKL68" t="s">
        <v>162</v>
      </c>
      <c r="MKM68" s="1">
        <v>42921</v>
      </c>
      <c r="MKN68" s="24">
        <v>812.19</v>
      </c>
      <c r="MKO68" t="s">
        <v>161</v>
      </c>
      <c r="MKP68" t="s">
        <v>162</v>
      </c>
      <c r="MKQ68" s="1">
        <v>42921</v>
      </c>
      <c r="MKR68" s="24">
        <v>812.19</v>
      </c>
      <c r="MKS68" t="s">
        <v>161</v>
      </c>
      <c r="MKT68" t="s">
        <v>162</v>
      </c>
      <c r="MKU68" s="1">
        <v>42921</v>
      </c>
      <c r="MKV68" s="24">
        <v>812.19</v>
      </c>
      <c r="MKW68" t="s">
        <v>161</v>
      </c>
      <c r="MKX68" t="s">
        <v>162</v>
      </c>
      <c r="MKY68" s="1">
        <v>42921</v>
      </c>
      <c r="MKZ68" s="24">
        <v>812.19</v>
      </c>
      <c r="MLA68" t="s">
        <v>161</v>
      </c>
      <c r="MLB68" t="s">
        <v>162</v>
      </c>
      <c r="MLC68" s="1">
        <v>42921</v>
      </c>
      <c r="MLD68" s="24">
        <v>812.19</v>
      </c>
      <c r="MLE68" t="s">
        <v>161</v>
      </c>
      <c r="MLF68" t="s">
        <v>162</v>
      </c>
      <c r="MLG68" s="1">
        <v>42921</v>
      </c>
      <c r="MLH68" s="24">
        <v>812.19</v>
      </c>
      <c r="MLI68" t="s">
        <v>161</v>
      </c>
      <c r="MLJ68" t="s">
        <v>162</v>
      </c>
      <c r="MLK68" s="1">
        <v>42921</v>
      </c>
      <c r="MLL68" s="24">
        <v>812.19</v>
      </c>
      <c r="MLM68" t="s">
        <v>161</v>
      </c>
      <c r="MLN68" t="s">
        <v>162</v>
      </c>
      <c r="MLO68" s="1">
        <v>42921</v>
      </c>
      <c r="MLP68" s="24">
        <v>812.19</v>
      </c>
      <c r="MLQ68" t="s">
        <v>161</v>
      </c>
      <c r="MLR68" t="s">
        <v>162</v>
      </c>
      <c r="MLS68" s="1">
        <v>42921</v>
      </c>
      <c r="MLT68" s="24">
        <v>812.19</v>
      </c>
      <c r="MLU68" t="s">
        <v>161</v>
      </c>
      <c r="MLV68" t="s">
        <v>162</v>
      </c>
      <c r="MLW68" s="1">
        <v>42921</v>
      </c>
      <c r="MLX68" s="24">
        <v>812.19</v>
      </c>
      <c r="MLY68" t="s">
        <v>161</v>
      </c>
      <c r="MLZ68" t="s">
        <v>162</v>
      </c>
      <c r="MMA68" s="1">
        <v>42921</v>
      </c>
      <c r="MMB68" s="24">
        <v>812.19</v>
      </c>
      <c r="MMC68" t="s">
        <v>161</v>
      </c>
      <c r="MMD68" t="s">
        <v>162</v>
      </c>
      <c r="MME68" s="1">
        <v>42921</v>
      </c>
      <c r="MMF68" s="24">
        <v>812.19</v>
      </c>
      <c r="MMG68" t="s">
        <v>161</v>
      </c>
      <c r="MMH68" t="s">
        <v>162</v>
      </c>
      <c r="MMI68" s="1">
        <v>42921</v>
      </c>
      <c r="MMJ68" s="24">
        <v>812.19</v>
      </c>
      <c r="MMK68" t="s">
        <v>161</v>
      </c>
      <c r="MML68" t="s">
        <v>162</v>
      </c>
      <c r="MMM68" s="1">
        <v>42921</v>
      </c>
      <c r="MMN68" s="24">
        <v>812.19</v>
      </c>
      <c r="MMO68" t="s">
        <v>161</v>
      </c>
      <c r="MMP68" t="s">
        <v>162</v>
      </c>
      <c r="MMQ68" s="1">
        <v>42921</v>
      </c>
      <c r="MMR68" s="24">
        <v>812.19</v>
      </c>
      <c r="MMS68" t="s">
        <v>161</v>
      </c>
      <c r="MMT68" t="s">
        <v>162</v>
      </c>
      <c r="MMU68" s="1">
        <v>42921</v>
      </c>
      <c r="MMV68" s="24">
        <v>812.19</v>
      </c>
      <c r="MMW68" t="s">
        <v>161</v>
      </c>
      <c r="MMX68" t="s">
        <v>162</v>
      </c>
      <c r="MMY68" s="1">
        <v>42921</v>
      </c>
      <c r="MMZ68" s="24">
        <v>812.19</v>
      </c>
      <c r="MNA68" t="s">
        <v>161</v>
      </c>
      <c r="MNB68" t="s">
        <v>162</v>
      </c>
      <c r="MNC68" s="1">
        <v>42921</v>
      </c>
      <c r="MND68" s="24">
        <v>812.19</v>
      </c>
      <c r="MNE68" t="s">
        <v>161</v>
      </c>
      <c r="MNF68" t="s">
        <v>162</v>
      </c>
      <c r="MNG68" s="1">
        <v>42921</v>
      </c>
      <c r="MNH68" s="24">
        <v>812.19</v>
      </c>
      <c r="MNI68" t="s">
        <v>161</v>
      </c>
      <c r="MNJ68" t="s">
        <v>162</v>
      </c>
      <c r="MNK68" s="1">
        <v>42921</v>
      </c>
      <c r="MNL68" s="24">
        <v>812.19</v>
      </c>
      <c r="MNM68" t="s">
        <v>161</v>
      </c>
      <c r="MNN68" t="s">
        <v>162</v>
      </c>
      <c r="MNO68" s="1">
        <v>42921</v>
      </c>
      <c r="MNP68" s="24">
        <v>812.19</v>
      </c>
      <c r="MNQ68" t="s">
        <v>161</v>
      </c>
      <c r="MNR68" t="s">
        <v>162</v>
      </c>
      <c r="MNS68" s="1">
        <v>42921</v>
      </c>
      <c r="MNT68" s="24">
        <v>812.19</v>
      </c>
      <c r="MNU68" t="s">
        <v>161</v>
      </c>
      <c r="MNV68" t="s">
        <v>162</v>
      </c>
      <c r="MNW68" s="1">
        <v>42921</v>
      </c>
      <c r="MNX68" s="24">
        <v>812.19</v>
      </c>
      <c r="MNY68" t="s">
        <v>161</v>
      </c>
      <c r="MNZ68" t="s">
        <v>162</v>
      </c>
      <c r="MOA68" s="1">
        <v>42921</v>
      </c>
      <c r="MOB68" s="24">
        <v>812.19</v>
      </c>
      <c r="MOC68" t="s">
        <v>161</v>
      </c>
      <c r="MOD68" t="s">
        <v>162</v>
      </c>
      <c r="MOE68" s="1">
        <v>42921</v>
      </c>
      <c r="MOF68" s="24">
        <v>812.19</v>
      </c>
      <c r="MOG68" t="s">
        <v>161</v>
      </c>
      <c r="MOH68" t="s">
        <v>162</v>
      </c>
      <c r="MOI68" s="1">
        <v>42921</v>
      </c>
      <c r="MOJ68" s="24">
        <v>812.19</v>
      </c>
      <c r="MOK68" t="s">
        <v>161</v>
      </c>
      <c r="MOL68" t="s">
        <v>162</v>
      </c>
      <c r="MOM68" s="1">
        <v>42921</v>
      </c>
      <c r="MON68" s="24">
        <v>812.19</v>
      </c>
      <c r="MOO68" t="s">
        <v>161</v>
      </c>
      <c r="MOP68" t="s">
        <v>162</v>
      </c>
      <c r="MOQ68" s="1">
        <v>42921</v>
      </c>
      <c r="MOR68" s="24">
        <v>812.19</v>
      </c>
      <c r="MOS68" t="s">
        <v>161</v>
      </c>
      <c r="MOT68" t="s">
        <v>162</v>
      </c>
      <c r="MOU68" s="1">
        <v>42921</v>
      </c>
      <c r="MOV68" s="24">
        <v>812.19</v>
      </c>
      <c r="MOW68" t="s">
        <v>161</v>
      </c>
      <c r="MOX68" t="s">
        <v>162</v>
      </c>
      <c r="MOY68" s="1">
        <v>42921</v>
      </c>
      <c r="MOZ68" s="24">
        <v>812.19</v>
      </c>
      <c r="MPA68" t="s">
        <v>161</v>
      </c>
      <c r="MPB68" t="s">
        <v>162</v>
      </c>
      <c r="MPC68" s="1">
        <v>42921</v>
      </c>
      <c r="MPD68" s="24">
        <v>812.19</v>
      </c>
      <c r="MPE68" t="s">
        <v>161</v>
      </c>
      <c r="MPF68" t="s">
        <v>162</v>
      </c>
      <c r="MPG68" s="1">
        <v>42921</v>
      </c>
      <c r="MPH68" s="24">
        <v>812.19</v>
      </c>
      <c r="MPI68" t="s">
        <v>161</v>
      </c>
      <c r="MPJ68" t="s">
        <v>162</v>
      </c>
      <c r="MPK68" s="1">
        <v>42921</v>
      </c>
      <c r="MPL68" s="24">
        <v>812.19</v>
      </c>
      <c r="MPM68" t="s">
        <v>161</v>
      </c>
      <c r="MPN68" t="s">
        <v>162</v>
      </c>
      <c r="MPO68" s="1">
        <v>42921</v>
      </c>
      <c r="MPP68" s="24">
        <v>812.19</v>
      </c>
      <c r="MPQ68" t="s">
        <v>161</v>
      </c>
      <c r="MPR68" t="s">
        <v>162</v>
      </c>
      <c r="MPS68" s="1">
        <v>42921</v>
      </c>
      <c r="MPT68" s="24">
        <v>812.19</v>
      </c>
      <c r="MPU68" t="s">
        <v>161</v>
      </c>
      <c r="MPV68" t="s">
        <v>162</v>
      </c>
      <c r="MPW68" s="1">
        <v>42921</v>
      </c>
      <c r="MPX68" s="24">
        <v>812.19</v>
      </c>
      <c r="MPY68" t="s">
        <v>161</v>
      </c>
      <c r="MPZ68" t="s">
        <v>162</v>
      </c>
      <c r="MQA68" s="1">
        <v>42921</v>
      </c>
      <c r="MQB68" s="24">
        <v>812.19</v>
      </c>
      <c r="MQC68" t="s">
        <v>161</v>
      </c>
      <c r="MQD68" t="s">
        <v>162</v>
      </c>
      <c r="MQE68" s="1">
        <v>42921</v>
      </c>
      <c r="MQF68" s="24">
        <v>812.19</v>
      </c>
      <c r="MQG68" t="s">
        <v>161</v>
      </c>
      <c r="MQH68" t="s">
        <v>162</v>
      </c>
      <c r="MQI68" s="1">
        <v>42921</v>
      </c>
      <c r="MQJ68" s="24">
        <v>812.19</v>
      </c>
      <c r="MQK68" t="s">
        <v>161</v>
      </c>
      <c r="MQL68" t="s">
        <v>162</v>
      </c>
      <c r="MQM68" s="1">
        <v>42921</v>
      </c>
      <c r="MQN68" s="24">
        <v>812.19</v>
      </c>
      <c r="MQO68" t="s">
        <v>161</v>
      </c>
      <c r="MQP68" t="s">
        <v>162</v>
      </c>
      <c r="MQQ68" s="1">
        <v>42921</v>
      </c>
      <c r="MQR68" s="24">
        <v>812.19</v>
      </c>
      <c r="MQS68" t="s">
        <v>161</v>
      </c>
      <c r="MQT68" t="s">
        <v>162</v>
      </c>
      <c r="MQU68" s="1">
        <v>42921</v>
      </c>
      <c r="MQV68" s="24">
        <v>812.19</v>
      </c>
      <c r="MQW68" t="s">
        <v>161</v>
      </c>
      <c r="MQX68" t="s">
        <v>162</v>
      </c>
      <c r="MQY68" s="1">
        <v>42921</v>
      </c>
      <c r="MQZ68" s="24">
        <v>812.19</v>
      </c>
      <c r="MRA68" t="s">
        <v>161</v>
      </c>
      <c r="MRB68" t="s">
        <v>162</v>
      </c>
      <c r="MRC68" s="1">
        <v>42921</v>
      </c>
      <c r="MRD68" s="24">
        <v>812.19</v>
      </c>
      <c r="MRE68" t="s">
        <v>161</v>
      </c>
      <c r="MRF68" t="s">
        <v>162</v>
      </c>
      <c r="MRG68" s="1">
        <v>42921</v>
      </c>
      <c r="MRH68" s="24">
        <v>812.19</v>
      </c>
      <c r="MRI68" t="s">
        <v>161</v>
      </c>
      <c r="MRJ68" t="s">
        <v>162</v>
      </c>
      <c r="MRK68" s="1">
        <v>42921</v>
      </c>
      <c r="MRL68" s="24">
        <v>812.19</v>
      </c>
      <c r="MRM68" t="s">
        <v>161</v>
      </c>
      <c r="MRN68" t="s">
        <v>162</v>
      </c>
      <c r="MRO68" s="1">
        <v>42921</v>
      </c>
      <c r="MRP68" s="24">
        <v>812.19</v>
      </c>
      <c r="MRQ68" t="s">
        <v>161</v>
      </c>
      <c r="MRR68" t="s">
        <v>162</v>
      </c>
      <c r="MRS68" s="1">
        <v>42921</v>
      </c>
      <c r="MRT68" s="24">
        <v>812.19</v>
      </c>
      <c r="MRU68" t="s">
        <v>161</v>
      </c>
      <c r="MRV68" t="s">
        <v>162</v>
      </c>
      <c r="MRW68" s="1">
        <v>42921</v>
      </c>
      <c r="MRX68" s="24">
        <v>812.19</v>
      </c>
      <c r="MRY68" t="s">
        <v>161</v>
      </c>
      <c r="MRZ68" t="s">
        <v>162</v>
      </c>
      <c r="MSA68" s="1">
        <v>42921</v>
      </c>
      <c r="MSB68" s="24">
        <v>812.19</v>
      </c>
      <c r="MSC68" t="s">
        <v>161</v>
      </c>
      <c r="MSD68" t="s">
        <v>162</v>
      </c>
      <c r="MSE68" s="1">
        <v>42921</v>
      </c>
      <c r="MSF68" s="24">
        <v>812.19</v>
      </c>
      <c r="MSG68" t="s">
        <v>161</v>
      </c>
      <c r="MSH68" t="s">
        <v>162</v>
      </c>
      <c r="MSI68" s="1">
        <v>42921</v>
      </c>
      <c r="MSJ68" s="24">
        <v>812.19</v>
      </c>
      <c r="MSK68" t="s">
        <v>161</v>
      </c>
      <c r="MSL68" t="s">
        <v>162</v>
      </c>
      <c r="MSM68" s="1">
        <v>42921</v>
      </c>
      <c r="MSN68" s="24">
        <v>812.19</v>
      </c>
      <c r="MSO68" t="s">
        <v>161</v>
      </c>
      <c r="MSP68" t="s">
        <v>162</v>
      </c>
      <c r="MSQ68" s="1">
        <v>42921</v>
      </c>
      <c r="MSR68" s="24">
        <v>812.19</v>
      </c>
      <c r="MSS68" t="s">
        <v>161</v>
      </c>
      <c r="MST68" t="s">
        <v>162</v>
      </c>
      <c r="MSU68" s="1">
        <v>42921</v>
      </c>
      <c r="MSV68" s="24">
        <v>812.19</v>
      </c>
      <c r="MSW68" t="s">
        <v>161</v>
      </c>
      <c r="MSX68" t="s">
        <v>162</v>
      </c>
      <c r="MSY68" s="1">
        <v>42921</v>
      </c>
      <c r="MSZ68" s="24">
        <v>812.19</v>
      </c>
      <c r="MTA68" t="s">
        <v>161</v>
      </c>
      <c r="MTB68" t="s">
        <v>162</v>
      </c>
      <c r="MTC68" s="1">
        <v>42921</v>
      </c>
      <c r="MTD68" s="24">
        <v>812.19</v>
      </c>
      <c r="MTE68" t="s">
        <v>161</v>
      </c>
      <c r="MTF68" t="s">
        <v>162</v>
      </c>
      <c r="MTG68" s="1">
        <v>42921</v>
      </c>
      <c r="MTH68" s="24">
        <v>812.19</v>
      </c>
      <c r="MTI68" t="s">
        <v>161</v>
      </c>
      <c r="MTJ68" t="s">
        <v>162</v>
      </c>
      <c r="MTK68" s="1">
        <v>42921</v>
      </c>
      <c r="MTL68" s="24">
        <v>812.19</v>
      </c>
      <c r="MTM68" t="s">
        <v>161</v>
      </c>
      <c r="MTN68" t="s">
        <v>162</v>
      </c>
      <c r="MTO68" s="1">
        <v>42921</v>
      </c>
      <c r="MTP68" s="24">
        <v>812.19</v>
      </c>
      <c r="MTQ68" t="s">
        <v>161</v>
      </c>
      <c r="MTR68" t="s">
        <v>162</v>
      </c>
      <c r="MTS68" s="1">
        <v>42921</v>
      </c>
      <c r="MTT68" s="24">
        <v>812.19</v>
      </c>
      <c r="MTU68" t="s">
        <v>161</v>
      </c>
      <c r="MTV68" t="s">
        <v>162</v>
      </c>
      <c r="MTW68" s="1">
        <v>42921</v>
      </c>
      <c r="MTX68" s="24">
        <v>812.19</v>
      </c>
      <c r="MTY68" t="s">
        <v>161</v>
      </c>
      <c r="MTZ68" t="s">
        <v>162</v>
      </c>
      <c r="MUA68" s="1">
        <v>42921</v>
      </c>
      <c r="MUB68" s="24">
        <v>812.19</v>
      </c>
      <c r="MUC68" t="s">
        <v>161</v>
      </c>
      <c r="MUD68" t="s">
        <v>162</v>
      </c>
      <c r="MUE68" s="1">
        <v>42921</v>
      </c>
      <c r="MUF68" s="24">
        <v>812.19</v>
      </c>
      <c r="MUG68" t="s">
        <v>161</v>
      </c>
      <c r="MUH68" t="s">
        <v>162</v>
      </c>
      <c r="MUI68" s="1">
        <v>42921</v>
      </c>
      <c r="MUJ68" s="24">
        <v>812.19</v>
      </c>
      <c r="MUK68" t="s">
        <v>161</v>
      </c>
      <c r="MUL68" t="s">
        <v>162</v>
      </c>
      <c r="MUM68" s="1">
        <v>42921</v>
      </c>
      <c r="MUN68" s="24">
        <v>812.19</v>
      </c>
      <c r="MUO68" t="s">
        <v>161</v>
      </c>
      <c r="MUP68" t="s">
        <v>162</v>
      </c>
      <c r="MUQ68" s="1">
        <v>42921</v>
      </c>
      <c r="MUR68" s="24">
        <v>812.19</v>
      </c>
      <c r="MUS68" t="s">
        <v>161</v>
      </c>
      <c r="MUT68" t="s">
        <v>162</v>
      </c>
      <c r="MUU68" s="1">
        <v>42921</v>
      </c>
      <c r="MUV68" s="24">
        <v>812.19</v>
      </c>
      <c r="MUW68" t="s">
        <v>161</v>
      </c>
      <c r="MUX68" t="s">
        <v>162</v>
      </c>
      <c r="MUY68" s="1">
        <v>42921</v>
      </c>
      <c r="MUZ68" s="24">
        <v>812.19</v>
      </c>
      <c r="MVA68" t="s">
        <v>161</v>
      </c>
      <c r="MVB68" t="s">
        <v>162</v>
      </c>
      <c r="MVC68" s="1">
        <v>42921</v>
      </c>
      <c r="MVD68" s="24">
        <v>812.19</v>
      </c>
      <c r="MVE68" t="s">
        <v>161</v>
      </c>
      <c r="MVF68" t="s">
        <v>162</v>
      </c>
      <c r="MVG68" s="1">
        <v>42921</v>
      </c>
      <c r="MVH68" s="24">
        <v>812.19</v>
      </c>
      <c r="MVI68" t="s">
        <v>161</v>
      </c>
      <c r="MVJ68" t="s">
        <v>162</v>
      </c>
      <c r="MVK68" s="1">
        <v>42921</v>
      </c>
      <c r="MVL68" s="24">
        <v>812.19</v>
      </c>
      <c r="MVM68" t="s">
        <v>161</v>
      </c>
      <c r="MVN68" t="s">
        <v>162</v>
      </c>
      <c r="MVO68" s="1">
        <v>42921</v>
      </c>
      <c r="MVP68" s="24">
        <v>812.19</v>
      </c>
      <c r="MVQ68" t="s">
        <v>161</v>
      </c>
      <c r="MVR68" t="s">
        <v>162</v>
      </c>
      <c r="MVS68" s="1">
        <v>42921</v>
      </c>
      <c r="MVT68" s="24">
        <v>812.19</v>
      </c>
      <c r="MVU68" t="s">
        <v>161</v>
      </c>
      <c r="MVV68" t="s">
        <v>162</v>
      </c>
      <c r="MVW68" s="1">
        <v>42921</v>
      </c>
      <c r="MVX68" s="24">
        <v>812.19</v>
      </c>
      <c r="MVY68" t="s">
        <v>161</v>
      </c>
      <c r="MVZ68" t="s">
        <v>162</v>
      </c>
      <c r="MWA68" s="1">
        <v>42921</v>
      </c>
      <c r="MWB68" s="24">
        <v>812.19</v>
      </c>
      <c r="MWC68" t="s">
        <v>161</v>
      </c>
      <c r="MWD68" t="s">
        <v>162</v>
      </c>
      <c r="MWE68" s="1">
        <v>42921</v>
      </c>
      <c r="MWF68" s="24">
        <v>812.19</v>
      </c>
      <c r="MWG68" t="s">
        <v>161</v>
      </c>
      <c r="MWH68" t="s">
        <v>162</v>
      </c>
      <c r="MWI68" s="1">
        <v>42921</v>
      </c>
      <c r="MWJ68" s="24">
        <v>812.19</v>
      </c>
      <c r="MWK68" t="s">
        <v>161</v>
      </c>
      <c r="MWL68" t="s">
        <v>162</v>
      </c>
      <c r="MWM68" s="1">
        <v>42921</v>
      </c>
      <c r="MWN68" s="24">
        <v>812.19</v>
      </c>
      <c r="MWO68" t="s">
        <v>161</v>
      </c>
      <c r="MWP68" t="s">
        <v>162</v>
      </c>
      <c r="MWQ68" s="1">
        <v>42921</v>
      </c>
      <c r="MWR68" s="24">
        <v>812.19</v>
      </c>
      <c r="MWS68" t="s">
        <v>161</v>
      </c>
      <c r="MWT68" t="s">
        <v>162</v>
      </c>
      <c r="MWU68" s="1">
        <v>42921</v>
      </c>
      <c r="MWV68" s="24">
        <v>812.19</v>
      </c>
      <c r="MWW68" t="s">
        <v>161</v>
      </c>
      <c r="MWX68" t="s">
        <v>162</v>
      </c>
      <c r="MWY68" s="1">
        <v>42921</v>
      </c>
      <c r="MWZ68" s="24">
        <v>812.19</v>
      </c>
      <c r="MXA68" t="s">
        <v>161</v>
      </c>
      <c r="MXB68" t="s">
        <v>162</v>
      </c>
      <c r="MXC68" s="1">
        <v>42921</v>
      </c>
      <c r="MXD68" s="24">
        <v>812.19</v>
      </c>
      <c r="MXE68" t="s">
        <v>161</v>
      </c>
      <c r="MXF68" t="s">
        <v>162</v>
      </c>
      <c r="MXG68" s="1">
        <v>42921</v>
      </c>
      <c r="MXH68" s="24">
        <v>812.19</v>
      </c>
      <c r="MXI68" t="s">
        <v>161</v>
      </c>
      <c r="MXJ68" t="s">
        <v>162</v>
      </c>
      <c r="MXK68" s="1">
        <v>42921</v>
      </c>
      <c r="MXL68" s="24">
        <v>812.19</v>
      </c>
      <c r="MXM68" t="s">
        <v>161</v>
      </c>
      <c r="MXN68" t="s">
        <v>162</v>
      </c>
      <c r="MXO68" s="1">
        <v>42921</v>
      </c>
      <c r="MXP68" s="24">
        <v>812.19</v>
      </c>
      <c r="MXQ68" t="s">
        <v>161</v>
      </c>
      <c r="MXR68" t="s">
        <v>162</v>
      </c>
      <c r="MXS68" s="1">
        <v>42921</v>
      </c>
      <c r="MXT68" s="24">
        <v>812.19</v>
      </c>
      <c r="MXU68" t="s">
        <v>161</v>
      </c>
      <c r="MXV68" t="s">
        <v>162</v>
      </c>
      <c r="MXW68" s="1">
        <v>42921</v>
      </c>
      <c r="MXX68" s="24">
        <v>812.19</v>
      </c>
      <c r="MXY68" t="s">
        <v>161</v>
      </c>
      <c r="MXZ68" t="s">
        <v>162</v>
      </c>
      <c r="MYA68" s="1">
        <v>42921</v>
      </c>
      <c r="MYB68" s="24">
        <v>812.19</v>
      </c>
      <c r="MYC68" t="s">
        <v>161</v>
      </c>
      <c r="MYD68" t="s">
        <v>162</v>
      </c>
      <c r="MYE68" s="1">
        <v>42921</v>
      </c>
      <c r="MYF68" s="24">
        <v>812.19</v>
      </c>
      <c r="MYG68" t="s">
        <v>161</v>
      </c>
      <c r="MYH68" t="s">
        <v>162</v>
      </c>
      <c r="MYI68" s="1">
        <v>42921</v>
      </c>
      <c r="MYJ68" s="24">
        <v>812.19</v>
      </c>
      <c r="MYK68" t="s">
        <v>161</v>
      </c>
      <c r="MYL68" t="s">
        <v>162</v>
      </c>
      <c r="MYM68" s="1">
        <v>42921</v>
      </c>
      <c r="MYN68" s="24">
        <v>812.19</v>
      </c>
      <c r="MYO68" t="s">
        <v>161</v>
      </c>
      <c r="MYP68" t="s">
        <v>162</v>
      </c>
      <c r="MYQ68" s="1">
        <v>42921</v>
      </c>
      <c r="MYR68" s="24">
        <v>812.19</v>
      </c>
      <c r="MYS68" t="s">
        <v>161</v>
      </c>
      <c r="MYT68" t="s">
        <v>162</v>
      </c>
      <c r="MYU68" s="1">
        <v>42921</v>
      </c>
      <c r="MYV68" s="24">
        <v>812.19</v>
      </c>
      <c r="MYW68" t="s">
        <v>161</v>
      </c>
      <c r="MYX68" t="s">
        <v>162</v>
      </c>
      <c r="MYY68" s="1">
        <v>42921</v>
      </c>
      <c r="MYZ68" s="24">
        <v>812.19</v>
      </c>
      <c r="MZA68" t="s">
        <v>161</v>
      </c>
      <c r="MZB68" t="s">
        <v>162</v>
      </c>
      <c r="MZC68" s="1">
        <v>42921</v>
      </c>
      <c r="MZD68" s="24">
        <v>812.19</v>
      </c>
      <c r="MZE68" t="s">
        <v>161</v>
      </c>
      <c r="MZF68" t="s">
        <v>162</v>
      </c>
      <c r="MZG68" s="1">
        <v>42921</v>
      </c>
      <c r="MZH68" s="24">
        <v>812.19</v>
      </c>
      <c r="MZI68" t="s">
        <v>161</v>
      </c>
      <c r="MZJ68" t="s">
        <v>162</v>
      </c>
      <c r="MZK68" s="1">
        <v>42921</v>
      </c>
      <c r="MZL68" s="24">
        <v>812.19</v>
      </c>
      <c r="MZM68" t="s">
        <v>161</v>
      </c>
      <c r="MZN68" t="s">
        <v>162</v>
      </c>
      <c r="MZO68" s="1">
        <v>42921</v>
      </c>
      <c r="MZP68" s="24">
        <v>812.19</v>
      </c>
      <c r="MZQ68" t="s">
        <v>161</v>
      </c>
      <c r="MZR68" t="s">
        <v>162</v>
      </c>
      <c r="MZS68" s="1">
        <v>42921</v>
      </c>
      <c r="MZT68" s="24">
        <v>812.19</v>
      </c>
      <c r="MZU68" t="s">
        <v>161</v>
      </c>
      <c r="MZV68" t="s">
        <v>162</v>
      </c>
      <c r="MZW68" s="1">
        <v>42921</v>
      </c>
      <c r="MZX68" s="24">
        <v>812.19</v>
      </c>
      <c r="MZY68" t="s">
        <v>161</v>
      </c>
      <c r="MZZ68" t="s">
        <v>162</v>
      </c>
      <c r="NAA68" s="1">
        <v>42921</v>
      </c>
      <c r="NAB68" s="24">
        <v>812.19</v>
      </c>
      <c r="NAC68" t="s">
        <v>161</v>
      </c>
      <c r="NAD68" t="s">
        <v>162</v>
      </c>
      <c r="NAE68" s="1">
        <v>42921</v>
      </c>
      <c r="NAF68" s="24">
        <v>812.19</v>
      </c>
      <c r="NAG68" t="s">
        <v>161</v>
      </c>
      <c r="NAH68" t="s">
        <v>162</v>
      </c>
      <c r="NAI68" s="1">
        <v>42921</v>
      </c>
      <c r="NAJ68" s="24">
        <v>812.19</v>
      </c>
      <c r="NAK68" t="s">
        <v>161</v>
      </c>
      <c r="NAL68" t="s">
        <v>162</v>
      </c>
      <c r="NAM68" s="1">
        <v>42921</v>
      </c>
      <c r="NAN68" s="24">
        <v>812.19</v>
      </c>
      <c r="NAO68" t="s">
        <v>161</v>
      </c>
      <c r="NAP68" t="s">
        <v>162</v>
      </c>
      <c r="NAQ68" s="1">
        <v>42921</v>
      </c>
      <c r="NAR68" s="24">
        <v>812.19</v>
      </c>
      <c r="NAS68" t="s">
        <v>161</v>
      </c>
      <c r="NAT68" t="s">
        <v>162</v>
      </c>
      <c r="NAU68" s="1">
        <v>42921</v>
      </c>
      <c r="NAV68" s="24">
        <v>812.19</v>
      </c>
      <c r="NAW68" t="s">
        <v>161</v>
      </c>
      <c r="NAX68" t="s">
        <v>162</v>
      </c>
      <c r="NAY68" s="1">
        <v>42921</v>
      </c>
      <c r="NAZ68" s="24">
        <v>812.19</v>
      </c>
      <c r="NBA68" t="s">
        <v>161</v>
      </c>
      <c r="NBB68" t="s">
        <v>162</v>
      </c>
      <c r="NBC68" s="1">
        <v>42921</v>
      </c>
      <c r="NBD68" s="24">
        <v>812.19</v>
      </c>
      <c r="NBE68" t="s">
        <v>161</v>
      </c>
      <c r="NBF68" t="s">
        <v>162</v>
      </c>
      <c r="NBG68" s="1">
        <v>42921</v>
      </c>
      <c r="NBH68" s="24">
        <v>812.19</v>
      </c>
      <c r="NBI68" t="s">
        <v>161</v>
      </c>
      <c r="NBJ68" t="s">
        <v>162</v>
      </c>
      <c r="NBK68" s="1">
        <v>42921</v>
      </c>
      <c r="NBL68" s="24">
        <v>812.19</v>
      </c>
      <c r="NBM68" t="s">
        <v>161</v>
      </c>
      <c r="NBN68" t="s">
        <v>162</v>
      </c>
      <c r="NBO68" s="1">
        <v>42921</v>
      </c>
      <c r="NBP68" s="24">
        <v>812.19</v>
      </c>
      <c r="NBQ68" t="s">
        <v>161</v>
      </c>
      <c r="NBR68" t="s">
        <v>162</v>
      </c>
      <c r="NBS68" s="1">
        <v>42921</v>
      </c>
      <c r="NBT68" s="24">
        <v>812.19</v>
      </c>
      <c r="NBU68" t="s">
        <v>161</v>
      </c>
      <c r="NBV68" t="s">
        <v>162</v>
      </c>
      <c r="NBW68" s="1">
        <v>42921</v>
      </c>
      <c r="NBX68" s="24">
        <v>812.19</v>
      </c>
      <c r="NBY68" t="s">
        <v>161</v>
      </c>
      <c r="NBZ68" t="s">
        <v>162</v>
      </c>
      <c r="NCA68" s="1">
        <v>42921</v>
      </c>
      <c r="NCB68" s="24">
        <v>812.19</v>
      </c>
      <c r="NCC68" t="s">
        <v>161</v>
      </c>
      <c r="NCD68" t="s">
        <v>162</v>
      </c>
      <c r="NCE68" s="1">
        <v>42921</v>
      </c>
      <c r="NCF68" s="24">
        <v>812.19</v>
      </c>
      <c r="NCG68" t="s">
        <v>161</v>
      </c>
      <c r="NCH68" t="s">
        <v>162</v>
      </c>
      <c r="NCI68" s="1">
        <v>42921</v>
      </c>
      <c r="NCJ68" s="24">
        <v>812.19</v>
      </c>
      <c r="NCK68" t="s">
        <v>161</v>
      </c>
      <c r="NCL68" t="s">
        <v>162</v>
      </c>
      <c r="NCM68" s="1">
        <v>42921</v>
      </c>
      <c r="NCN68" s="24">
        <v>812.19</v>
      </c>
      <c r="NCO68" t="s">
        <v>161</v>
      </c>
      <c r="NCP68" t="s">
        <v>162</v>
      </c>
      <c r="NCQ68" s="1">
        <v>42921</v>
      </c>
      <c r="NCR68" s="24">
        <v>812.19</v>
      </c>
      <c r="NCS68" t="s">
        <v>161</v>
      </c>
      <c r="NCT68" t="s">
        <v>162</v>
      </c>
      <c r="NCU68" s="1">
        <v>42921</v>
      </c>
      <c r="NCV68" s="24">
        <v>812.19</v>
      </c>
      <c r="NCW68" t="s">
        <v>161</v>
      </c>
      <c r="NCX68" t="s">
        <v>162</v>
      </c>
      <c r="NCY68" s="1">
        <v>42921</v>
      </c>
      <c r="NCZ68" s="24">
        <v>812.19</v>
      </c>
      <c r="NDA68" t="s">
        <v>161</v>
      </c>
      <c r="NDB68" t="s">
        <v>162</v>
      </c>
      <c r="NDC68" s="1">
        <v>42921</v>
      </c>
      <c r="NDD68" s="24">
        <v>812.19</v>
      </c>
      <c r="NDE68" t="s">
        <v>161</v>
      </c>
      <c r="NDF68" t="s">
        <v>162</v>
      </c>
      <c r="NDG68" s="1">
        <v>42921</v>
      </c>
      <c r="NDH68" s="24">
        <v>812.19</v>
      </c>
      <c r="NDI68" t="s">
        <v>161</v>
      </c>
      <c r="NDJ68" t="s">
        <v>162</v>
      </c>
      <c r="NDK68" s="1">
        <v>42921</v>
      </c>
      <c r="NDL68" s="24">
        <v>812.19</v>
      </c>
      <c r="NDM68" t="s">
        <v>161</v>
      </c>
      <c r="NDN68" t="s">
        <v>162</v>
      </c>
      <c r="NDO68" s="1">
        <v>42921</v>
      </c>
      <c r="NDP68" s="24">
        <v>812.19</v>
      </c>
      <c r="NDQ68" t="s">
        <v>161</v>
      </c>
      <c r="NDR68" t="s">
        <v>162</v>
      </c>
      <c r="NDS68" s="1">
        <v>42921</v>
      </c>
      <c r="NDT68" s="24">
        <v>812.19</v>
      </c>
      <c r="NDU68" t="s">
        <v>161</v>
      </c>
      <c r="NDV68" t="s">
        <v>162</v>
      </c>
      <c r="NDW68" s="1">
        <v>42921</v>
      </c>
      <c r="NDX68" s="24">
        <v>812.19</v>
      </c>
      <c r="NDY68" t="s">
        <v>161</v>
      </c>
      <c r="NDZ68" t="s">
        <v>162</v>
      </c>
      <c r="NEA68" s="1">
        <v>42921</v>
      </c>
      <c r="NEB68" s="24">
        <v>812.19</v>
      </c>
      <c r="NEC68" t="s">
        <v>161</v>
      </c>
      <c r="NED68" t="s">
        <v>162</v>
      </c>
      <c r="NEE68" s="1">
        <v>42921</v>
      </c>
      <c r="NEF68" s="24">
        <v>812.19</v>
      </c>
      <c r="NEG68" t="s">
        <v>161</v>
      </c>
      <c r="NEH68" t="s">
        <v>162</v>
      </c>
      <c r="NEI68" s="1">
        <v>42921</v>
      </c>
      <c r="NEJ68" s="24">
        <v>812.19</v>
      </c>
      <c r="NEK68" t="s">
        <v>161</v>
      </c>
      <c r="NEL68" t="s">
        <v>162</v>
      </c>
      <c r="NEM68" s="1">
        <v>42921</v>
      </c>
      <c r="NEN68" s="24">
        <v>812.19</v>
      </c>
      <c r="NEO68" t="s">
        <v>161</v>
      </c>
      <c r="NEP68" t="s">
        <v>162</v>
      </c>
      <c r="NEQ68" s="1">
        <v>42921</v>
      </c>
      <c r="NER68" s="24">
        <v>812.19</v>
      </c>
      <c r="NES68" t="s">
        <v>161</v>
      </c>
      <c r="NET68" t="s">
        <v>162</v>
      </c>
      <c r="NEU68" s="1">
        <v>42921</v>
      </c>
      <c r="NEV68" s="24">
        <v>812.19</v>
      </c>
      <c r="NEW68" t="s">
        <v>161</v>
      </c>
      <c r="NEX68" t="s">
        <v>162</v>
      </c>
      <c r="NEY68" s="1">
        <v>42921</v>
      </c>
      <c r="NEZ68" s="24">
        <v>812.19</v>
      </c>
      <c r="NFA68" t="s">
        <v>161</v>
      </c>
      <c r="NFB68" t="s">
        <v>162</v>
      </c>
      <c r="NFC68" s="1">
        <v>42921</v>
      </c>
      <c r="NFD68" s="24">
        <v>812.19</v>
      </c>
      <c r="NFE68" t="s">
        <v>161</v>
      </c>
      <c r="NFF68" t="s">
        <v>162</v>
      </c>
      <c r="NFG68" s="1">
        <v>42921</v>
      </c>
      <c r="NFH68" s="24">
        <v>812.19</v>
      </c>
      <c r="NFI68" t="s">
        <v>161</v>
      </c>
      <c r="NFJ68" t="s">
        <v>162</v>
      </c>
      <c r="NFK68" s="1">
        <v>42921</v>
      </c>
      <c r="NFL68" s="24">
        <v>812.19</v>
      </c>
      <c r="NFM68" t="s">
        <v>161</v>
      </c>
      <c r="NFN68" t="s">
        <v>162</v>
      </c>
      <c r="NFO68" s="1">
        <v>42921</v>
      </c>
      <c r="NFP68" s="24">
        <v>812.19</v>
      </c>
      <c r="NFQ68" t="s">
        <v>161</v>
      </c>
      <c r="NFR68" t="s">
        <v>162</v>
      </c>
      <c r="NFS68" s="1">
        <v>42921</v>
      </c>
      <c r="NFT68" s="24">
        <v>812.19</v>
      </c>
      <c r="NFU68" t="s">
        <v>161</v>
      </c>
      <c r="NFV68" t="s">
        <v>162</v>
      </c>
      <c r="NFW68" s="1">
        <v>42921</v>
      </c>
      <c r="NFX68" s="24">
        <v>812.19</v>
      </c>
      <c r="NFY68" t="s">
        <v>161</v>
      </c>
      <c r="NFZ68" t="s">
        <v>162</v>
      </c>
      <c r="NGA68" s="1">
        <v>42921</v>
      </c>
      <c r="NGB68" s="24">
        <v>812.19</v>
      </c>
      <c r="NGC68" t="s">
        <v>161</v>
      </c>
      <c r="NGD68" t="s">
        <v>162</v>
      </c>
      <c r="NGE68" s="1">
        <v>42921</v>
      </c>
      <c r="NGF68" s="24">
        <v>812.19</v>
      </c>
      <c r="NGG68" t="s">
        <v>161</v>
      </c>
      <c r="NGH68" t="s">
        <v>162</v>
      </c>
      <c r="NGI68" s="1">
        <v>42921</v>
      </c>
      <c r="NGJ68" s="24">
        <v>812.19</v>
      </c>
      <c r="NGK68" t="s">
        <v>161</v>
      </c>
      <c r="NGL68" t="s">
        <v>162</v>
      </c>
      <c r="NGM68" s="1">
        <v>42921</v>
      </c>
      <c r="NGN68" s="24">
        <v>812.19</v>
      </c>
      <c r="NGO68" t="s">
        <v>161</v>
      </c>
      <c r="NGP68" t="s">
        <v>162</v>
      </c>
      <c r="NGQ68" s="1">
        <v>42921</v>
      </c>
      <c r="NGR68" s="24">
        <v>812.19</v>
      </c>
      <c r="NGS68" t="s">
        <v>161</v>
      </c>
      <c r="NGT68" t="s">
        <v>162</v>
      </c>
      <c r="NGU68" s="1">
        <v>42921</v>
      </c>
      <c r="NGV68" s="24">
        <v>812.19</v>
      </c>
      <c r="NGW68" t="s">
        <v>161</v>
      </c>
      <c r="NGX68" t="s">
        <v>162</v>
      </c>
      <c r="NGY68" s="1">
        <v>42921</v>
      </c>
      <c r="NGZ68" s="24">
        <v>812.19</v>
      </c>
      <c r="NHA68" t="s">
        <v>161</v>
      </c>
      <c r="NHB68" t="s">
        <v>162</v>
      </c>
      <c r="NHC68" s="1">
        <v>42921</v>
      </c>
      <c r="NHD68" s="24">
        <v>812.19</v>
      </c>
      <c r="NHE68" t="s">
        <v>161</v>
      </c>
      <c r="NHF68" t="s">
        <v>162</v>
      </c>
      <c r="NHG68" s="1">
        <v>42921</v>
      </c>
      <c r="NHH68" s="24">
        <v>812.19</v>
      </c>
      <c r="NHI68" t="s">
        <v>161</v>
      </c>
      <c r="NHJ68" t="s">
        <v>162</v>
      </c>
      <c r="NHK68" s="1">
        <v>42921</v>
      </c>
      <c r="NHL68" s="24">
        <v>812.19</v>
      </c>
      <c r="NHM68" t="s">
        <v>161</v>
      </c>
      <c r="NHN68" t="s">
        <v>162</v>
      </c>
      <c r="NHO68" s="1">
        <v>42921</v>
      </c>
      <c r="NHP68" s="24">
        <v>812.19</v>
      </c>
      <c r="NHQ68" t="s">
        <v>161</v>
      </c>
      <c r="NHR68" t="s">
        <v>162</v>
      </c>
      <c r="NHS68" s="1">
        <v>42921</v>
      </c>
      <c r="NHT68" s="24">
        <v>812.19</v>
      </c>
      <c r="NHU68" t="s">
        <v>161</v>
      </c>
      <c r="NHV68" t="s">
        <v>162</v>
      </c>
      <c r="NHW68" s="1">
        <v>42921</v>
      </c>
      <c r="NHX68" s="24">
        <v>812.19</v>
      </c>
      <c r="NHY68" t="s">
        <v>161</v>
      </c>
      <c r="NHZ68" t="s">
        <v>162</v>
      </c>
      <c r="NIA68" s="1">
        <v>42921</v>
      </c>
      <c r="NIB68" s="24">
        <v>812.19</v>
      </c>
      <c r="NIC68" t="s">
        <v>161</v>
      </c>
      <c r="NID68" t="s">
        <v>162</v>
      </c>
      <c r="NIE68" s="1">
        <v>42921</v>
      </c>
      <c r="NIF68" s="24">
        <v>812.19</v>
      </c>
      <c r="NIG68" t="s">
        <v>161</v>
      </c>
      <c r="NIH68" t="s">
        <v>162</v>
      </c>
      <c r="NII68" s="1">
        <v>42921</v>
      </c>
      <c r="NIJ68" s="24">
        <v>812.19</v>
      </c>
      <c r="NIK68" t="s">
        <v>161</v>
      </c>
      <c r="NIL68" t="s">
        <v>162</v>
      </c>
      <c r="NIM68" s="1">
        <v>42921</v>
      </c>
      <c r="NIN68" s="24">
        <v>812.19</v>
      </c>
      <c r="NIO68" t="s">
        <v>161</v>
      </c>
      <c r="NIP68" t="s">
        <v>162</v>
      </c>
      <c r="NIQ68" s="1">
        <v>42921</v>
      </c>
      <c r="NIR68" s="24">
        <v>812.19</v>
      </c>
      <c r="NIS68" t="s">
        <v>161</v>
      </c>
      <c r="NIT68" t="s">
        <v>162</v>
      </c>
      <c r="NIU68" s="1">
        <v>42921</v>
      </c>
      <c r="NIV68" s="24">
        <v>812.19</v>
      </c>
      <c r="NIW68" t="s">
        <v>161</v>
      </c>
      <c r="NIX68" t="s">
        <v>162</v>
      </c>
      <c r="NIY68" s="1">
        <v>42921</v>
      </c>
      <c r="NIZ68" s="24">
        <v>812.19</v>
      </c>
      <c r="NJA68" t="s">
        <v>161</v>
      </c>
      <c r="NJB68" t="s">
        <v>162</v>
      </c>
      <c r="NJC68" s="1">
        <v>42921</v>
      </c>
      <c r="NJD68" s="24">
        <v>812.19</v>
      </c>
      <c r="NJE68" t="s">
        <v>161</v>
      </c>
      <c r="NJF68" t="s">
        <v>162</v>
      </c>
      <c r="NJG68" s="1">
        <v>42921</v>
      </c>
      <c r="NJH68" s="24">
        <v>812.19</v>
      </c>
      <c r="NJI68" t="s">
        <v>161</v>
      </c>
      <c r="NJJ68" t="s">
        <v>162</v>
      </c>
      <c r="NJK68" s="1">
        <v>42921</v>
      </c>
      <c r="NJL68" s="24">
        <v>812.19</v>
      </c>
      <c r="NJM68" t="s">
        <v>161</v>
      </c>
      <c r="NJN68" t="s">
        <v>162</v>
      </c>
      <c r="NJO68" s="1">
        <v>42921</v>
      </c>
      <c r="NJP68" s="24">
        <v>812.19</v>
      </c>
      <c r="NJQ68" t="s">
        <v>161</v>
      </c>
      <c r="NJR68" t="s">
        <v>162</v>
      </c>
      <c r="NJS68" s="1">
        <v>42921</v>
      </c>
      <c r="NJT68" s="24">
        <v>812.19</v>
      </c>
      <c r="NJU68" t="s">
        <v>161</v>
      </c>
      <c r="NJV68" t="s">
        <v>162</v>
      </c>
      <c r="NJW68" s="1">
        <v>42921</v>
      </c>
      <c r="NJX68" s="24">
        <v>812.19</v>
      </c>
      <c r="NJY68" t="s">
        <v>161</v>
      </c>
      <c r="NJZ68" t="s">
        <v>162</v>
      </c>
      <c r="NKA68" s="1">
        <v>42921</v>
      </c>
      <c r="NKB68" s="24">
        <v>812.19</v>
      </c>
      <c r="NKC68" t="s">
        <v>161</v>
      </c>
      <c r="NKD68" t="s">
        <v>162</v>
      </c>
      <c r="NKE68" s="1">
        <v>42921</v>
      </c>
      <c r="NKF68" s="24">
        <v>812.19</v>
      </c>
      <c r="NKG68" t="s">
        <v>161</v>
      </c>
      <c r="NKH68" t="s">
        <v>162</v>
      </c>
      <c r="NKI68" s="1">
        <v>42921</v>
      </c>
      <c r="NKJ68" s="24">
        <v>812.19</v>
      </c>
      <c r="NKK68" t="s">
        <v>161</v>
      </c>
      <c r="NKL68" t="s">
        <v>162</v>
      </c>
      <c r="NKM68" s="1">
        <v>42921</v>
      </c>
      <c r="NKN68" s="24">
        <v>812.19</v>
      </c>
      <c r="NKO68" t="s">
        <v>161</v>
      </c>
      <c r="NKP68" t="s">
        <v>162</v>
      </c>
      <c r="NKQ68" s="1">
        <v>42921</v>
      </c>
      <c r="NKR68" s="24">
        <v>812.19</v>
      </c>
      <c r="NKS68" t="s">
        <v>161</v>
      </c>
      <c r="NKT68" t="s">
        <v>162</v>
      </c>
      <c r="NKU68" s="1">
        <v>42921</v>
      </c>
      <c r="NKV68" s="24">
        <v>812.19</v>
      </c>
      <c r="NKW68" t="s">
        <v>161</v>
      </c>
      <c r="NKX68" t="s">
        <v>162</v>
      </c>
      <c r="NKY68" s="1">
        <v>42921</v>
      </c>
      <c r="NKZ68" s="24">
        <v>812.19</v>
      </c>
      <c r="NLA68" t="s">
        <v>161</v>
      </c>
      <c r="NLB68" t="s">
        <v>162</v>
      </c>
      <c r="NLC68" s="1">
        <v>42921</v>
      </c>
      <c r="NLD68" s="24">
        <v>812.19</v>
      </c>
      <c r="NLE68" t="s">
        <v>161</v>
      </c>
      <c r="NLF68" t="s">
        <v>162</v>
      </c>
      <c r="NLG68" s="1">
        <v>42921</v>
      </c>
      <c r="NLH68" s="24">
        <v>812.19</v>
      </c>
      <c r="NLI68" t="s">
        <v>161</v>
      </c>
      <c r="NLJ68" t="s">
        <v>162</v>
      </c>
      <c r="NLK68" s="1">
        <v>42921</v>
      </c>
      <c r="NLL68" s="24">
        <v>812.19</v>
      </c>
      <c r="NLM68" t="s">
        <v>161</v>
      </c>
      <c r="NLN68" t="s">
        <v>162</v>
      </c>
      <c r="NLO68" s="1">
        <v>42921</v>
      </c>
      <c r="NLP68" s="24">
        <v>812.19</v>
      </c>
      <c r="NLQ68" t="s">
        <v>161</v>
      </c>
      <c r="NLR68" t="s">
        <v>162</v>
      </c>
      <c r="NLS68" s="1">
        <v>42921</v>
      </c>
      <c r="NLT68" s="24">
        <v>812.19</v>
      </c>
      <c r="NLU68" t="s">
        <v>161</v>
      </c>
      <c r="NLV68" t="s">
        <v>162</v>
      </c>
      <c r="NLW68" s="1">
        <v>42921</v>
      </c>
      <c r="NLX68" s="24">
        <v>812.19</v>
      </c>
      <c r="NLY68" t="s">
        <v>161</v>
      </c>
      <c r="NLZ68" t="s">
        <v>162</v>
      </c>
      <c r="NMA68" s="1">
        <v>42921</v>
      </c>
      <c r="NMB68" s="24">
        <v>812.19</v>
      </c>
      <c r="NMC68" t="s">
        <v>161</v>
      </c>
      <c r="NMD68" t="s">
        <v>162</v>
      </c>
      <c r="NME68" s="1">
        <v>42921</v>
      </c>
      <c r="NMF68" s="24">
        <v>812.19</v>
      </c>
      <c r="NMG68" t="s">
        <v>161</v>
      </c>
      <c r="NMH68" t="s">
        <v>162</v>
      </c>
      <c r="NMI68" s="1">
        <v>42921</v>
      </c>
      <c r="NMJ68" s="24">
        <v>812.19</v>
      </c>
      <c r="NMK68" t="s">
        <v>161</v>
      </c>
      <c r="NML68" t="s">
        <v>162</v>
      </c>
      <c r="NMM68" s="1">
        <v>42921</v>
      </c>
      <c r="NMN68" s="24">
        <v>812.19</v>
      </c>
      <c r="NMO68" t="s">
        <v>161</v>
      </c>
      <c r="NMP68" t="s">
        <v>162</v>
      </c>
      <c r="NMQ68" s="1">
        <v>42921</v>
      </c>
      <c r="NMR68" s="24">
        <v>812.19</v>
      </c>
      <c r="NMS68" t="s">
        <v>161</v>
      </c>
      <c r="NMT68" t="s">
        <v>162</v>
      </c>
      <c r="NMU68" s="1">
        <v>42921</v>
      </c>
      <c r="NMV68" s="24">
        <v>812.19</v>
      </c>
      <c r="NMW68" t="s">
        <v>161</v>
      </c>
      <c r="NMX68" t="s">
        <v>162</v>
      </c>
      <c r="NMY68" s="1">
        <v>42921</v>
      </c>
      <c r="NMZ68" s="24">
        <v>812.19</v>
      </c>
      <c r="NNA68" t="s">
        <v>161</v>
      </c>
      <c r="NNB68" t="s">
        <v>162</v>
      </c>
      <c r="NNC68" s="1">
        <v>42921</v>
      </c>
      <c r="NND68" s="24">
        <v>812.19</v>
      </c>
      <c r="NNE68" t="s">
        <v>161</v>
      </c>
      <c r="NNF68" t="s">
        <v>162</v>
      </c>
      <c r="NNG68" s="1">
        <v>42921</v>
      </c>
      <c r="NNH68" s="24">
        <v>812.19</v>
      </c>
      <c r="NNI68" t="s">
        <v>161</v>
      </c>
      <c r="NNJ68" t="s">
        <v>162</v>
      </c>
      <c r="NNK68" s="1">
        <v>42921</v>
      </c>
      <c r="NNL68" s="24">
        <v>812.19</v>
      </c>
      <c r="NNM68" t="s">
        <v>161</v>
      </c>
      <c r="NNN68" t="s">
        <v>162</v>
      </c>
      <c r="NNO68" s="1">
        <v>42921</v>
      </c>
      <c r="NNP68" s="24">
        <v>812.19</v>
      </c>
      <c r="NNQ68" t="s">
        <v>161</v>
      </c>
      <c r="NNR68" t="s">
        <v>162</v>
      </c>
      <c r="NNS68" s="1">
        <v>42921</v>
      </c>
      <c r="NNT68" s="24">
        <v>812.19</v>
      </c>
      <c r="NNU68" t="s">
        <v>161</v>
      </c>
      <c r="NNV68" t="s">
        <v>162</v>
      </c>
      <c r="NNW68" s="1">
        <v>42921</v>
      </c>
      <c r="NNX68" s="24">
        <v>812.19</v>
      </c>
      <c r="NNY68" t="s">
        <v>161</v>
      </c>
      <c r="NNZ68" t="s">
        <v>162</v>
      </c>
      <c r="NOA68" s="1">
        <v>42921</v>
      </c>
      <c r="NOB68" s="24">
        <v>812.19</v>
      </c>
      <c r="NOC68" t="s">
        <v>161</v>
      </c>
      <c r="NOD68" t="s">
        <v>162</v>
      </c>
      <c r="NOE68" s="1">
        <v>42921</v>
      </c>
      <c r="NOF68" s="24">
        <v>812.19</v>
      </c>
      <c r="NOG68" t="s">
        <v>161</v>
      </c>
      <c r="NOH68" t="s">
        <v>162</v>
      </c>
      <c r="NOI68" s="1">
        <v>42921</v>
      </c>
      <c r="NOJ68" s="24">
        <v>812.19</v>
      </c>
      <c r="NOK68" t="s">
        <v>161</v>
      </c>
      <c r="NOL68" t="s">
        <v>162</v>
      </c>
      <c r="NOM68" s="1">
        <v>42921</v>
      </c>
      <c r="NON68" s="24">
        <v>812.19</v>
      </c>
      <c r="NOO68" t="s">
        <v>161</v>
      </c>
      <c r="NOP68" t="s">
        <v>162</v>
      </c>
      <c r="NOQ68" s="1">
        <v>42921</v>
      </c>
      <c r="NOR68" s="24">
        <v>812.19</v>
      </c>
      <c r="NOS68" t="s">
        <v>161</v>
      </c>
      <c r="NOT68" t="s">
        <v>162</v>
      </c>
      <c r="NOU68" s="1">
        <v>42921</v>
      </c>
      <c r="NOV68" s="24">
        <v>812.19</v>
      </c>
      <c r="NOW68" t="s">
        <v>161</v>
      </c>
      <c r="NOX68" t="s">
        <v>162</v>
      </c>
      <c r="NOY68" s="1">
        <v>42921</v>
      </c>
      <c r="NOZ68" s="24">
        <v>812.19</v>
      </c>
      <c r="NPA68" t="s">
        <v>161</v>
      </c>
      <c r="NPB68" t="s">
        <v>162</v>
      </c>
      <c r="NPC68" s="1">
        <v>42921</v>
      </c>
      <c r="NPD68" s="24">
        <v>812.19</v>
      </c>
      <c r="NPE68" t="s">
        <v>161</v>
      </c>
      <c r="NPF68" t="s">
        <v>162</v>
      </c>
      <c r="NPG68" s="1">
        <v>42921</v>
      </c>
      <c r="NPH68" s="24">
        <v>812.19</v>
      </c>
      <c r="NPI68" t="s">
        <v>161</v>
      </c>
      <c r="NPJ68" t="s">
        <v>162</v>
      </c>
      <c r="NPK68" s="1">
        <v>42921</v>
      </c>
      <c r="NPL68" s="24">
        <v>812.19</v>
      </c>
      <c r="NPM68" t="s">
        <v>161</v>
      </c>
      <c r="NPN68" t="s">
        <v>162</v>
      </c>
      <c r="NPO68" s="1">
        <v>42921</v>
      </c>
      <c r="NPP68" s="24">
        <v>812.19</v>
      </c>
      <c r="NPQ68" t="s">
        <v>161</v>
      </c>
      <c r="NPR68" t="s">
        <v>162</v>
      </c>
      <c r="NPS68" s="1">
        <v>42921</v>
      </c>
      <c r="NPT68" s="24">
        <v>812.19</v>
      </c>
      <c r="NPU68" t="s">
        <v>161</v>
      </c>
      <c r="NPV68" t="s">
        <v>162</v>
      </c>
      <c r="NPW68" s="1">
        <v>42921</v>
      </c>
      <c r="NPX68" s="24">
        <v>812.19</v>
      </c>
      <c r="NPY68" t="s">
        <v>161</v>
      </c>
      <c r="NPZ68" t="s">
        <v>162</v>
      </c>
      <c r="NQA68" s="1">
        <v>42921</v>
      </c>
      <c r="NQB68" s="24">
        <v>812.19</v>
      </c>
      <c r="NQC68" t="s">
        <v>161</v>
      </c>
      <c r="NQD68" t="s">
        <v>162</v>
      </c>
      <c r="NQE68" s="1">
        <v>42921</v>
      </c>
      <c r="NQF68" s="24">
        <v>812.19</v>
      </c>
      <c r="NQG68" t="s">
        <v>161</v>
      </c>
      <c r="NQH68" t="s">
        <v>162</v>
      </c>
      <c r="NQI68" s="1">
        <v>42921</v>
      </c>
      <c r="NQJ68" s="24">
        <v>812.19</v>
      </c>
      <c r="NQK68" t="s">
        <v>161</v>
      </c>
      <c r="NQL68" t="s">
        <v>162</v>
      </c>
      <c r="NQM68" s="1">
        <v>42921</v>
      </c>
      <c r="NQN68" s="24">
        <v>812.19</v>
      </c>
      <c r="NQO68" t="s">
        <v>161</v>
      </c>
      <c r="NQP68" t="s">
        <v>162</v>
      </c>
      <c r="NQQ68" s="1">
        <v>42921</v>
      </c>
      <c r="NQR68" s="24">
        <v>812.19</v>
      </c>
      <c r="NQS68" t="s">
        <v>161</v>
      </c>
      <c r="NQT68" t="s">
        <v>162</v>
      </c>
      <c r="NQU68" s="1">
        <v>42921</v>
      </c>
      <c r="NQV68" s="24">
        <v>812.19</v>
      </c>
      <c r="NQW68" t="s">
        <v>161</v>
      </c>
      <c r="NQX68" t="s">
        <v>162</v>
      </c>
      <c r="NQY68" s="1">
        <v>42921</v>
      </c>
      <c r="NQZ68" s="24">
        <v>812.19</v>
      </c>
      <c r="NRA68" t="s">
        <v>161</v>
      </c>
      <c r="NRB68" t="s">
        <v>162</v>
      </c>
      <c r="NRC68" s="1">
        <v>42921</v>
      </c>
      <c r="NRD68" s="24">
        <v>812.19</v>
      </c>
      <c r="NRE68" t="s">
        <v>161</v>
      </c>
      <c r="NRF68" t="s">
        <v>162</v>
      </c>
      <c r="NRG68" s="1">
        <v>42921</v>
      </c>
      <c r="NRH68" s="24">
        <v>812.19</v>
      </c>
      <c r="NRI68" t="s">
        <v>161</v>
      </c>
      <c r="NRJ68" t="s">
        <v>162</v>
      </c>
      <c r="NRK68" s="1">
        <v>42921</v>
      </c>
      <c r="NRL68" s="24">
        <v>812.19</v>
      </c>
      <c r="NRM68" t="s">
        <v>161</v>
      </c>
      <c r="NRN68" t="s">
        <v>162</v>
      </c>
      <c r="NRO68" s="1">
        <v>42921</v>
      </c>
      <c r="NRP68" s="24">
        <v>812.19</v>
      </c>
      <c r="NRQ68" t="s">
        <v>161</v>
      </c>
      <c r="NRR68" t="s">
        <v>162</v>
      </c>
      <c r="NRS68" s="1">
        <v>42921</v>
      </c>
      <c r="NRT68" s="24">
        <v>812.19</v>
      </c>
      <c r="NRU68" t="s">
        <v>161</v>
      </c>
      <c r="NRV68" t="s">
        <v>162</v>
      </c>
      <c r="NRW68" s="1">
        <v>42921</v>
      </c>
      <c r="NRX68" s="24">
        <v>812.19</v>
      </c>
      <c r="NRY68" t="s">
        <v>161</v>
      </c>
      <c r="NRZ68" t="s">
        <v>162</v>
      </c>
      <c r="NSA68" s="1">
        <v>42921</v>
      </c>
      <c r="NSB68" s="24">
        <v>812.19</v>
      </c>
      <c r="NSC68" t="s">
        <v>161</v>
      </c>
      <c r="NSD68" t="s">
        <v>162</v>
      </c>
      <c r="NSE68" s="1">
        <v>42921</v>
      </c>
      <c r="NSF68" s="24">
        <v>812.19</v>
      </c>
      <c r="NSG68" t="s">
        <v>161</v>
      </c>
      <c r="NSH68" t="s">
        <v>162</v>
      </c>
      <c r="NSI68" s="1">
        <v>42921</v>
      </c>
      <c r="NSJ68" s="24">
        <v>812.19</v>
      </c>
      <c r="NSK68" t="s">
        <v>161</v>
      </c>
      <c r="NSL68" t="s">
        <v>162</v>
      </c>
      <c r="NSM68" s="1">
        <v>42921</v>
      </c>
      <c r="NSN68" s="24">
        <v>812.19</v>
      </c>
      <c r="NSO68" t="s">
        <v>161</v>
      </c>
      <c r="NSP68" t="s">
        <v>162</v>
      </c>
      <c r="NSQ68" s="1">
        <v>42921</v>
      </c>
      <c r="NSR68" s="24">
        <v>812.19</v>
      </c>
      <c r="NSS68" t="s">
        <v>161</v>
      </c>
      <c r="NST68" t="s">
        <v>162</v>
      </c>
      <c r="NSU68" s="1">
        <v>42921</v>
      </c>
      <c r="NSV68" s="24">
        <v>812.19</v>
      </c>
      <c r="NSW68" t="s">
        <v>161</v>
      </c>
      <c r="NSX68" t="s">
        <v>162</v>
      </c>
      <c r="NSY68" s="1">
        <v>42921</v>
      </c>
      <c r="NSZ68" s="24">
        <v>812.19</v>
      </c>
      <c r="NTA68" t="s">
        <v>161</v>
      </c>
      <c r="NTB68" t="s">
        <v>162</v>
      </c>
      <c r="NTC68" s="1">
        <v>42921</v>
      </c>
      <c r="NTD68" s="24">
        <v>812.19</v>
      </c>
      <c r="NTE68" t="s">
        <v>161</v>
      </c>
      <c r="NTF68" t="s">
        <v>162</v>
      </c>
      <c r="NTG68" s="1">
        <v>42921</v>
      </c>
      <c r="NTH68" s="24">
        <v>812.19</v>
      </c>
      <c r="NTI68" t="s">
        <v>161</v>
      </c>
      <c r="NTJ68" t="s">
        <v>162</v>
      </c>
      <c r="NTK68" s="1">
        <v>42921</v>
      </c>
      <c r="NTL68" s="24">
        <v>812.19</v>
      </c>
      <c r="NTM68" t="s">
        <v>161</v>
      </c>
      <c r="NTN68" t="s">
        <v>162</v>
      </c>
      <c r="NTO68" s="1">
        <v>42921</v>
      </c>
      <c r="NTP68" s="24">
        <v>812.19</v>
      </c>
      <c r="NTQ68" t="s">
        <v>161</v>
      </c>
      <c r="NTR68" t="s">
        <v>162</v>
      </c>
      <c r="NTS68" s="1">
        <v>42921</v>
      </c>
      <c r="NTT68" s="24">
        <v>812.19</v>
      </c>
      <c r="NTU68" t="s">
        <v>161</v>
      </c>
      <c r="NTV68" t="s">
        <v>162</v>
      </c>
      <c r="NTW68" s="1">
        <v>42921</v>
      </c>
      <c r="NTX68" s="24">
        <v>812.19</v>
      </c>
      <c r="NTY68" t="s">
        <v>161</v>
      </c>
      <c r="NTZ68" t="s">
        <v>162</v>
      </c>
      <c r="NUA68" s="1">
        <v>42921</v>
      </c>
      <c r="NUB68" s="24">
        <v>812.19</v>
      </c>
      <c r="NUC68" t="s">
        <v>161</v>
      </c>
      <c r="NUD68" t="s">
        <v>162</v>
      </c>
      <c r="NUE68" s="1">
        <v>42921</v>
      </c>
      <c r="NUF68" s="24">
        <v>812.19</v>
      </c>
      <c r="NUG68" t="s">
        <v>161</v>
      </c>
      <c r="NUH68" t="s">
        <v>162</v>
      </c>
      <c r="NUI68" s="1">
        <v>42921</v>
      </c>
      <c r="NUJ68" s="24">
        <v>812.19</v>
      </c>
      <c r="NUK68" t="s">
        <v>161</v>
      </c>
      <c r="NUL68" t="s">
        <v>162</v>
      </c>
      <c r="NUM68" s="1">
        <v>42921</v>
      </c>
      <c r="NUN68" s="24">
        <v>812.19</v>
      </c>
      <c r="NUO68" t="s">
        <v>161</v>
      </c>
      <c r="NUP68" t="s">
        <v>162</v>
      </c>
      <c r="NUQ68" s="1">
        <v>42921</v>
      </c>
      <c r="NUR68" s="24">
        <v>812.19</v>
      </c>
      <c r="NUS68" t="s">
        <v>161</v>
      </c>
      <c r="NUT68" t="s">
        <v>162</v>
      </c>
      <c r="NUU68" s="1">
        <v>42921</v>
      </c>
      <c r="NUV68" s="24">
        <v>812.19</v>
      </c>
      <c r="NUW68" t="s">
        <v>161</v>
      </c>
      <c r="NUX68" t="s">
        <v>162</v>
      </c>
      <c r="NUY68" s="1">
        <v>42921</v>
      </c>
      <c r="NUZ68" s="24">
        <v>812.19</v>
      </c>
      <c r="NVA68" t="s">
        <v>161</v>
      </c>
      <c r="NVB68" t="s">
        <v>162</v>
      </c>
      <c r="NVC68" s="1">
        <v>42921</v>
      </c>
      <c r="NVD68" s="24">
        <v>812.19</v>
      </c>
      <c r="NVE68" t="s">
        <v>161</v>
      </c>
      <c r="NVF68" t="s">
        <v>162</v>
      </c>
      <c r="NVG68" s="1">
        <v>42921</v>
      </c>
      <c r="NVH68" s="24">
        <v>812.19</v>
      </c>
      <c r="NVI68" t="s">
        <v>161</v>
      </c>
      <c r="NVJ68" t="s">
        <v>162</v>
      </c>
      <c r="NVK68" s="1">
        <v>42921</v>
      </c>
      <c r="NVL68" s="24">
        <v>812.19</v>
      </c>
      <c r="NVM68" t="s">
        <v>161</v>
      </c>
      <c r="NVN68" t="s">
        <v>162</v>
      </c>
      <c r="NVO68" s="1">
        <v>42921</v>
      </c>
      <c r="NVP68" s="24">
        <v>812.19</v>
      </c>
      <c r="NVQ68" t="s">
        <v>161</v>
      </c>
      <c r="NVR68" t="s">
        <v>162</v>
      </c>
      <c r="NVS68" s="1">
        <v>42921</v>
      </c>
      <c r="NVT68" s="24">
        <v>812.19</v>
      </c>
      <c r="NVU68" t="s">
        <v>161</v>
      </c>
      <c r="NVV68" t="s">
        <v>162</v>
      </c>
      <c r="NVW68" s="1">
        <v>42921</v>
      </c>
      <c r="NVX68" s="24">
        <v>812.19</v>
      </c>
      <c r="NVY68" t="s">
        <v>161</v>
      </c>
      <c r="NVZ68" t="s">
        <v>162</v>
      </c>
      <c r="NWA68" s="1">
        <v>42921</v>
      </c>
      <c r="NWB68" s="24">
        <v>812.19</v>
      </c>
      <c r="NWC68" t="s">
        <v>161</v>
      </c>
      <c r="NWD68" t="s">
        <v>162</v>
      </c>
      <c r="NWE68" s="1">
        <v>42921</v>
      </c>
      <c r="NWF68" s="24">
        <v>812.19</v>
      </c>
      <c r="NWG68" t="s">
        <v>161</v>
      </c>
      <c r="NWH68" t="s">
        <v>162</v>
      </c>
      <c r="NWI68" s="1">
        <v>42921</v>
      </c>
      <c r="NWJ68" s="24">
        <v>812.19</v>
      </c>
      <c r="NWK68" t="s">
        <v>161</v>
      </c>
      <c r="NWL68" t="s">
        <v>162</v>
      </c>
      <c r="NWM68" s="1">
        <v>42921</v>
      </c>
      <c r="NWN68" s="24">
        <v>812.19</v>
      </c>
      <c r="NWO68" t="s">
        <v>161</v>
      </c>
      <c r="NWP68" t="s">
        <v>162</v>
      </c>
      <c r="NWQ68" s="1">
        <v>42921</v>
      </c>
      <c r="NWR68" s="24">
        <v>812.19</v>
      </c>
      <c r="NWS68" t="s">
        <v>161</v>
      </c>
      <c r="NWT68" t="s">
        <v>162</v>
      </c>
      <c r="NWU68" s="1">
        <v>42921</v>
      </c>
      <c r="NWV68" s="24">
        <v>812.19</v>
      </c>
      <c r="NWW68" t="s">
        <v>161</v>
      </c>
      <c r="NWX68" t="s">
        <v>162</v>
      </c>
      <c r="NWY68" s="1">
        <v>42921</v>
      </c>
      <c r="NWZ68" s="24">
        <v>812.19</v>
      </c>
      <c r="NXA68" t="s">
        <v>161</v>
      </c>
      <c r="NXB68" t="s">
        <v>162</v>
      </c>
      <c r="NXC68" s="1">
        <v>42921</v>
      </c>
      <c r="NXD68" s="24">
        <v>812.19</v>
      </c>
      <c r="NXE68" t="s">
        <v>161</v>
      </c>
      <c r="NXF68" t="s">
        <v>162</v>
      </c>
      <c r="NXG68" s="1">
        <v>42921</v>
      </c>
      <c r="NXH68" s="24">
        <v>812.19</v>
      </c>
      <c r="NXI68" t="s">
        <v>161</v>
      </c>
      <c r="NXJ68" t="s">
        <v>162</v>
      </c>
      <c r="NXK68" s="1">
        <v>42921</v>
      </c>
      <c r="NXL68" s="24">
        <v>812.19</v>
      </c>
      <c r="NXM68" t="s">
        <v>161</v>
      </c>
      <c r="NXN68" t="s">
        <v>162</v>
      </c>
      <c r="NXO68" s="1">
        <v>42921</v>
      </c>
      <c r="NXP68" s="24">
        <v>812.19</v>
      </c>
      <c r="NXQ68" t="s">
        <v>161</v>
      </c>
      <c r="NXR68" t="s">
        <v>162</v>
      </c>
      <c r="NXS68" s="1">
        <v>42921</v>
      </c>
      <c r="NXT68" s="24">
        <v>812.19</v>
      </c>
      <c r="NXU68" t="s">
        <v>161</v>
      </c>
      <c r="NXV68" t="s">
        <v>162</v>
      </c>
      <c r="NXW68" s="1">
        <v>42921</v>
      </c>
      <c r="NXX68" s="24">
        <v>812.19</v>
      </c>
      <c r="NXY68" t="s">
        <v>161</v>
      </c>
      <c r="NXZ68" t="s">
        <v>162</v>
      </c>
      <c r="NYA68" s="1">
        <v>42921</v>
      </c>
      <c r="NYB68" s="24">
        <v>812.19</v>
      </c>
      <c r="NYC68" t="s">
        <v>161</v>
      </c>
      <c r="NYD68" t="s">
        <v>162</v>
      </c>
      <c r="NYE68" s="1">
        <v>42921</v>
      </c>
      <c r="NYF68" s="24">
        <v>812.19</v>
      </c>
      <c r="NYG68" t="s">
        <v>161</v>
      </c>
      <c r="NYH68" t="s">
        <v>162</v>
      </c>
      <c r="NYI68" s="1">
        <v>42921</v>
      </c>
      <c r="NYJ68" s="24">
        <v>812.19</v>
      </c>
      <c r="NYK68" t="s">
        <v>161</v>
      </c>
      <c r="NYL68" t="s">
        <v>162</v>
      </c>
      <c r="NYM68" s="1">
        <v>42921</v>
      </c>
      <c r="NYN68" s="24">
        <v>812.19</v>
      </c>
      <c r="NYO68" t="s">
        <v>161</v>
      </c>
      <c r="NYP68" t="s">
        <v>162</v>
      </c>
      <c r="NYQ68" s="1">
        <v>42921</v>
      </c>
      <c r="NYR68" s="24">
        <v>812.19</v>
      </c>
      <c r="NYS68" t="s">
        <v>161</v>
      </c>
      <c r="NYT68" t="s">
        <v>162</v>
      </c>
      <c r="NYU68" s="1">
        <v>42921</v>
      </c>
      <c r="NYV68" s="24">
        <v>812.19</v>
      </c>
      <c r="NYW68" t="s">
        <v>161</v>
      </c>
      <c r="NYX68" t="s">
        <v>162</v>
      </c>
      <c r="NYY68" s="1">
        <v>42921</v>
      </c>
      <c r="NYZ68" s="24">
        <v>812.19</v>
      </c>
      <c r="NZA68" t="s">
        <v>161</v>
      </c>
      <c r="NZB68" t="s">
        <v>162</v>
      </c>
      <c r="NZC68" s="1">
        <v>42921</v>
      </c>
      <c r="NZD68" s="24">
        <v>812.19</v>
      </c>
      <c r="NZE68" t="s">
        <v>161</v>
      </c>
      <c r="NZF68" t="s">
        <v>162</v>
      </c>
      <c r="NZG68" s="1">
        <v>42921</v>
      </c>
      <c r="NZH68" s="24">
        <v>812.19</v>
      </c>
      <c r="NZI68" t="s">
        <v>161</v>
      </c>
      <c r="NZJ68" t="s">
        <v>162</v>
      </c>
      <c r="NZK68" s="1">
        <v>42921</v>
      </c>
      <c r="NZL68" s="24">
        <v>812.19</v>
      </c>
      <c r="NZM68" t="s">
        <v>161</v>
      </c>
      <c r="NZN68" t="s">
        <v>162</v>
      </c>
      <c r="NZO68" s="1">
        <v>42921</v>
      </c>
      <c r="NZP68" s="24">
        <v>812.19</v>
      </c>
      <c r="NZQ68" t="s">
        <v>161</v>
      </c>
      <c r="NZR68" t="s">
        <v>162</v>
      </c>
      <c r="NZS68" s="1">
        <v>42921</v>
      </c>
      <c r="NZT68" s="24">
        <v>812.19</v>
      </c>
      <c r="NZU68" t="s">
        <v>161</v>
      </c>
      <c r="NZV68" t="s">
        <v>162</v>
      </c>
      <c r="NZW68" s="1">
        <v>42921</v>
      </c>
      <c r="NZX68" s="24">
        <v>812.19</v>
      </c>
      <c r="NZY68" t="s">
        <v>161</v>
      </c>
      <c r="NZZ68" t="s">
        <v>162</v>
      </c>
      <c r="OAA68" s="1">
        <v>42921</v>
      </c>
      <c r="OAB68" s="24">
        <v>812.19</v>
      </c>
      <c r="OAC68" t="s">
        <v>161</v>
      </c>
      <c r="OAD68" t="s">
        <v>162</v>
      </c>
      <c r="OAE68" s="1">
        <v>42921</v>
      </c>
      <c r="OAF68" s="24">
        <v>812.19</v>
      </c>
      <c r="OAG68" t="s">
        <v>161</v>
      </c>
      <c r="OAH68" t="s">
        <v>162</v>
      </c>
      <c r="OAI68" s="1">
        <v>42921</v>
      </c>
      <c r="OAJ68" s="24">
        <v>812.19</v>
      </c>
      <c r="OAK68" t="s">
        <v>161</v>
      </c>
      <c r="OAL68" t="s">
        <v>162</v>
      </c>
      <c r="OAM68" s="1">
        <v>42921</v>
      </c>
      <c r="OAN68" s="24">
        <v>812.19</v>
      </c>
      <c r="OAO68" t="s">
        <v>161</v>
      </c>
      <c r="OAP68" t="s">
        <v>162</v>
      </c>
      <c r="OAQ68" s="1">
        <v>42921</v>
      </c>
      <c r="OAR68" s="24">
        <v>812.19</v>
      </c>
      <c r="OAS68" t="s">
        <v>161</v>
      </c>
      <c r="OAT68" t="s">
        <v>162</v>
      </c>
      <c r="OAU68" s="1">
        <v>42921</v>
      </c>
      <c r="OAV68" s="24">
        <v>812.19</v>
      </c>
      <c r="OAW68" t="s">
        <v>161</v>
      </c>
      <c r="OAX68" t="s">
        <v>162</v>
      </c>
      <c r="OAY68" s="1">
        <v>42921</v>
      </c>
      <c r="OAZ68" s="24">
        <v>812.19</v>
      </c>
      <c r="OBA68" t="s">
        <v>161</v>
      </c>
      <c r="OBB68" t="s">
        <v>162</v>
      </c>
      <c r="OBC68" s="1">
        <v>42921</v>
      </c>
      <c r="OBD68" s="24">
        <v>812.19</v>
      </c>
      <c r="OBE68" t="s">
        <v>161</v>
      </c>
      <c r="OBF68" t="s">
        <v>162</v>
      </c>
      <c r="OBG68" s="1">
        <v>42921</v>
      </c>
      <c r="OBH68" s="24">
        <v>812.19</v>
      </c>
      <c r="OBI68" t="s">
        <v>161</v>
      </c>
      <c r="OBJ68" t="s">
        <v>162</v>
      </c>
      <c r="OBK68" s="1">
        <v>42921</v>
      </c>
      <c r="OBL68" s="24">
        <v>812.19</v>
      </c>
      <c r="OBM68" t="s">
        <v>161</v>
      </c>
      <c r="OBN68" t="s">
        <v>162</v>
      </c>
      <c r="OBO68" s="1">
        <v>42921</v>
      </c>
      <c r="OBP68" s="24">
        <v>812.19</v>
      </c>
      <c r="OBQ68" t="s">
        <v>161</v>
      </c>
      <c r="OBR68" t="s">
        <v>162</v>
      </c>
      <c r="OBS68" s="1">
        <v>42921</v>
      </c>
      <c r="OBT68" s="24">
        <v>812.19</v>
      </c>
      <c r="OBU68" t="s">
        <v>161</v>
      </c>
      <c r="OBV68" t="s">
        <v>162</v>
      </c>
      <c r="OBW68" s="1">
        <v>42921</v>
      </c>
      <c r="OBX68" s="24">
        <v>812.19</v>
      </c>
      <c r="OBY68" t="s">
        <v>161</v>
      </c>
      <c r="OBZ68" t="s">
        <v>162</v>
      </c>
      <c r="OCA68" s="1">
        <v>42921</v>
      </c>
      <c r="OCB68" s="24">
        <v>812.19</v>
      </c>
      <c r="OCC68" t="s">
        <v>161</v>
      </c>
      <c r="OCD68" t="s">
        <v>162</v>
      </c>
      <c r="OCE68" s="1">
        <v>42921</v>
      </c>
      <c r="OCF68" s="24">
        <v>812.19</v>
      </c>
      <c r="OCG68" t="s">
        <v>161</v>
      </c>
      <c r="OCH68" t="s">
        <v>162</v>
      </c>
      <c r="OCI68" s="1">
        <v>42921</v>
      </c>
      <c r="OCJ68" s="24">
        <v>812.19</v>
      </c>
      <c r="OCK68" t="s">
        <v>161</v>
      </c>
      <c r="OCL68" t="s">
        <v>162</v>
      </c>
      <c r="OCM68" s="1">
        <v>42921</v>
      </c>
      <c r="OCN68" s="24">
        <v>812.19</v>
      </c>
      <c r="OCO68" t="s">
        <v>161</v>
      </c>
      <c r="OCP68" t="s">
        <v>162</v>
      </c>
      <c r="OCQ68" s="1">
        <v>42921</v>
      </c>
      <c r="OCR68" s="24">
        <v>812.19</v>
      </c>
      <c r="OCS68" t="s">
        <v>161</v>
      </c>
      <c r="OCT68" t="s">
        <v>162</v>
      </c>
      <c r="OCU68" s="1">
        <v>42921</v>
      </c>
      <c r="OCV68" s="24">
        <v>812.19</v>
      </c>
      <c r="OCW68" t="s">
        <v>161</v>
      </c>
      <c r="OCX68" t="s">
        <v>162</v>
      </c>
      <c r="OCY68" s="1">
        <v>42921</v>
      </c>
      <c r="OCZ68" s="24">
        <v>812.19</v>
      </c>
      <c r="ODA68" t="s">
        <v>161</v>
      </c>
      <c r="ODB68" t="s">
        <v>162</v>
      </c>
      <c r="ODC68" s="1">
        <v>42921</v>
      </c>
      <c r="ODD68" s="24">
        <v>812.19</v>
      </c>
      <c r="ODE68" t="s">
        <v>161</v>
      </c>
      <c r="ODF68" t="s">
        <v>162</v>
      </c>
      <c r="ODG68" s="1">
        <v>42921</v>
      </c>
      <c r="ODH68" s="24">
        <v>812.19</v>
      </c>
      <c r="ODI68" t="s">
        <v>161</v>
      </c>
      <c r="ODJ68" t="s">
        <v>162</v>
      </c>
      <c r="ODK68" s="1">
        <v>42921</v>
      </c>
      <c r="ODL68" s="24">
        <v>812.19</v>
      </c>
      <c r="ODM68" t="s">
        <v>161</v>
      </c>
      <c r="ODN68" t="s">
        <v>162</v>
      </c>
      <c r="ODO68" s="1">
        <v>42921</v>
      </c>
      <c r="ODP68" s="24">
        <v>812.19</v>
      </c>
      <c r="ODQ68" t="s">
        <v>161</v>
      </c>
      <c r="ODR68" t="s">
        <v>162</v>
      </c>
      <c r="ODS68" s="1">
        <v>42921</v>
      </c>
      <c r="ODT68" s="24">
        <v>812.19</v>
      </c>
      <c r="ODU68" t="s">
        <v>161</v>
      </c>
      <c r="ODV68" t="s">
        <v>162</v>
      </c>
      <c r="ODW68" s="1">
        <v>42921</v>
      </c>
      <c r="ODX68" s="24">
        <v>812.19</v>
      </c>
      <c r="ODY68" t="s">
        <v>161</v>
      </c>
      <c r="ODZ68" t="s">
        <v>162</v>
      </c>
      <c r="OEA68" s="1">
        <v>42921</v>
      </c>
      <c r="OEB68" s="24">
        <v>812.19</v>
      </c>
      <c r="OEC68" t="s">
        <v>161</v>
      </c>
      <c r="OED68" t="s">
        <v>162</v>
      </c>
      <c r="OEE68" s="1">
        <v>42921</v>
      </c>
      <c r="OEF68" s="24">
        <v>812.19</v>
      </c>
      <c r="OEG68" t="s">
        <v>161</v>
      </c>
      <c r="OEH68" t="s">
        <v>162</v>
      </c>
      <c r="OEI68" s="1">
        <v>42921</v>
      </c>
      <c r="OEJ68" s="24">
        <v>812.19</v>
      </c>
      <c r="OEK68" t="s">
        <v>161</v>
      </c>
      <c r="OEL68" t="s">
        <v>162</v>
      </c>
      <c r="OEM68" s="1">
        <v>42921</v>
      </c>
      <c r="OEN68" s="24">
        <v>812.19</v>
      </c>
      <c r="OEO68" t="s">
        <v>161</v>
      </c>
      <c r="OEP68" t="s">
        <v>162</v>
      </c>
      <c r="OEQ68" s="1">
        <v>42921</v>
      </c>
      <c r="OER68" s="24">
        <v>812.19</v>
      </c>
      <c r="OES68" t="s">
        <v>161</v>
      </c>
      <c r="OET68" t="s">
        <v>162</v>
      </c>
      <c r="OEU68" s="1">
        <v>42921</v>
      </c>
      <c r="OEV68" s="24">
        <v>812.19</v>
      </c>
      <c r="OEW68" t="s">
        <v>161</v>
      </c>
      <c r="OEX68" t="s">
        <v>162</v>
      </c>
      <c r="OEY68" s="1">
        <v>42921</v>
      </c>
      <c r="OEZ68" s="24">
        <v>812.19</v>
      </c>
      <c r="OFA68" t="s">
        <v>161</v>
      </c>
      <c r="OFB68" t="s">
        <v>162</v>
      </c>
      <c r="OFC68" s="1">
        <v>42921</v>
      </c>
      <c r="OFD68" s="24">
        <v>812.19</v>
      </c>
      <c r="OFE68" t="s">
        <v>161</v>
      </c>
      <c r="OFF68" t="s">
        <v>162</v>
      </c>
      <c r="OFG68" s="1">
        <v>42921</v>
      </c>
      <c r="OFH68" s="24">
        <v>812.19</v>
      </c>
      <c r="OFI68" t="s">
        <v>161</v>
      </c>
      <c r="OFJ68" t="s">
        <v>162</v>
      </c>
      <c r="OFK68" s="1">
        <v>42921</v>
      </c>
      <c r="OFL68" s="24">
        <v>812.19</v>
      </c>
      <c r="OFM68" t="s">
        <v>161</v>
      </c>
      <c r="OFN68" t="s">
        <v>162</v>
      </c>
      <c r="OFO68" s="1">
        <v>42921</v>
      </c>
      <c r="OFP68" s="24">
        <v>812.19</v>
      </c>
      <c r="OFQ68" t="s">
        <v>161</v>
      </c>
      <c r="OFR68" t="s">
        <v>162</v>
      </c>
      <c r="OFS68" s="1">
        <v>42921</v>
      </c>
      <c r="OFT68" s="24">
        <v>812.19</v>
      </c>
      <c r="OFU68" t="s">
        <v>161</v>
      </c>
      <c r="OFV68" t="s">
        <v>162</v>
      </c>
      <c r="OFW68" s="1">
        <v>42921</v>
      </c>
      <c r="OFX68" s="24">
        <v>812.19</v>
      </c>
      <c r="OFY68" t="s">
        <v>161</v>
      </c>
      <c r="OFZ68" t="s">
        <v>162</v>
      </c>
      <c r="OGA68" s="1">
        <v>42921</v>
      </c>
      <c r="OGB68" s="24">
        <v>812.19</v>
      </c>
      <c r="OGC68" t="s">
        <v>161</v>
      </c>
      <c r="OGD68" t="s">
        <v>162</v>
      </c>
      <c r="OGE68" s="1">
        <v>42921</v>
      </c>
      <c r="OGF68" s="24">
        <v>812.19</v>
      </c>
      <c r="OGG68" t="s">
        <v>161</v>
      </c>
      <c r="OGH68" t="s">
        <v>162</v>
      </c>
      <c r="OGI68" s="1">
        <v>42921</v>
      </c>
      <c r="OGJ68" s="24">
        <v>812.19</v>
      </c>
      <c r="OGK68" t="s">
        <v>161</v>
      </c>
      <c r="OGL68" t="s">
        <v>162</v>
      </c>
      <c r="OGM68" s="1">
        <v>42921</v>
      </c>
      <c r="OGN68" s="24">
        <v>812.19</v>
      </c>
      <c r="OGO68" t="s">
        <v>161</v>
      </c>
      <c r="OGP68" t="s">
        <v>162</v>
      </c>
      <c r="OGQ68" s="1">
        <v>42921</v>
      </c>
      <c r="OGR68" s="24">
        <v>812.19</v>
      </c>
      <c r="OGS68" t="s">
        <v>161</v>
      </c>
      <c r="OGT68" t="s">
        <v>162</v>
      </c>
      <c r="OGU68" s="1">
        <v>42921</v>
      </c>
      <c r="OGV68" s="24">
        <v>812.19</v>
      </c>
      <c r="OGW68" t="s">
        <v>161</v>
      </c>
      <c r="OGX68" t="s">
        <v>162</v>
      </c>
      <c r="OGY68" s="1">
        <v>42921</v>
      </c>
      <c r="OGZ68" s="24">
        <v>812.19</v>
      </c>
      <c r="OHA68" t="s">
        <v>161</v>
      </c>
      <c r="OHB68" t="s">
        <v>162</v>
      </c>
      <c r="OHC68" s="1">
        <v>42921</v>
      </c>
      <c r="OHD68" s="24">
        <v>812.19</v>
      </c>
      <c r="OHE68" t="s">
        <v>161</v>
      </c>
      <c r="OHF68" t="s">
        <v>162</v>
      </c>
      <c r="OHG68" s="1">
        <v>42921</v>
      </c>
      <c r="OHH68" s="24">
        <v>812.19</v>
      </c>
      <c r="OHI68" t="s">
        <v>161</v>
      </c>
      <c r="OHJ68" t="s">
        <v>162</v>
      </c>
      <c r="OHK68" s="1">
        <v>42921</v>
      </c>
      <c r="OHL68" s="24">
        <v>812.19</v>
      </c>
      <c r="OHM68" t="s">
        <v>161</v>
      </c>
      <c r="OHN68" t="s">
        <v>162</v>
      </c>
      <c r="OHO68" s="1">
        <v>42921</v>
      </c>
      <c r="OHP68" s="24">
        <v>812.19</v>
      </c>
      <c r="OHQ68" t="s">
        <v>161</v>
      </c>
      <c r="OHR68" t="s">
        <v>162</v>
      </c>
      <c r="OHS68" s="1">
        <v>42921</v>
      </c>
      <c r="OHT68" s="24">
        <v>812.19</v>
      </c>
      <c r="OHU68" t="s">
        <v>161</v>
      </c>
      <c r="OHV68" t="s">
        <v>162</v>
      </c>
      <c r="OHW68" s="1">
        <v>42921</v>
      </c>
      <c r="OHX68" s="24">
        <v>812.19</v>
      </c>
      <c r="OHY68" t="s">
        <v>161</v>
      </c>
      <c r="OHZ68" t="s">
        <v>162</v>
      </c>
      <c r="OIA68" s="1">
        <v>42921</v>
      </c>
      <c r="OIB68" s="24">
        <v>812.19</v>
      </c>
      <c r="OIC68" t="s">
        <v>161</v>
      </c>
      <c r="OID68" t="s">
        <v>162</v>
      </c>
      <c r="OIE68" s="1">
        <v>42921</v>
      </c>
      <c r="OIF68" s="24">
        <v>812.19</v>
      </c>
      <c r="OIG68" t="s">
        <v>161</v>
      </c>
      <c r="OIH68" t="s">
        <v>162</v>
      </c>
      <c r="OII68" s="1">
        <v>42921</v>
      </c>
      <c r="OIJ68" s="24">
        <v>812.19</v>
      </c>
      <c r="OIK68" t="s">
        <v>161</v>
      </c>
      <c r="OIL68" t="s">
        <v>162</v>
      </c>
      <c r="OIM68" s="1">
        <v>42921</v>
      </c>
      <c r="OIN68" s="24">
        <v>812.19</v>
      </c>
      <c r="OIO68" t="s">
        <v>161</v>
      </c>
      <c r="OIP68" t="s">
        <v>162</v>
      </c>
      <c r="OIQ68" s="1">
        <v>42921</v>
      </c>
      <c r="OIR68" s="24">
        <v>812.19</v>
      </c>
      <c r="OIS68" t="s">
        <v>161</v>
      </c>
      <c r="OIT68" t="s">
        <v>162</v>
      </c>
      <c r="OIU68" s="1">
        <v>42921</v>
      </c>
      <c r="OIV68" s="24">
        <v>812.19</v>
      </c>
      <c r="OIW68" t="s">
        <v>161</v>
      </c>
      <c r="OIX68" t="s">
        <v>162</v>
      </c>
      <c r="OIY68" s="1">
        <v>42921</v>
      </c>
      <c r="OIZ68" s="24">
        <v>812.19</v>
      </c>
      <c r="OJA68" t="s">
        <v>161</v>
      </c>
      <c r="OJB68" t="s">
        <v>162</v>
      </c>
      <c r="OJC68" s="1">
        <v>42921</v>
      </c>
      <c r="OJD68" s="24">
        <v>812.19</v>
      </c>
      <c r="OJE68" t="s">
        <v>161</v>
      </c>
      <c r="OJF68" t="s">
        <v>162</v>
      </c>
      <c r="OJG68" s="1">
        <v>42921</v>
      </c>
      <c r="OJH68" s="24">
        <v>812.19</v>
      </c>
      <c r="OJI68" t="s">
        <v>161</v>
      </c>
      <c r="OJJ68" t="s">
        <v>162</v>
      </c>
      <c r="OJK68" s="1">
        <v>42921</v>
      </c>
      <c r="OJL68" s="24">
        <v>812.19</v>
      </c>
      <c r="OJM68" t="s">
        <v>161</v>
      </c>
      <c r="OJN68" t="s">
        <v>162</v>
      </c>
      <c r="OJO68" s="1">
        <v>42921</v>
      </c>
      <c r="OJP68" s="24">
        <v>812.19</v>
      </c>
      <c r="OJQ68" t="s">
        <v>161</v>
      </c>
      <c r="OJR68" t="s">
        <v>162</v>
      </c>
      <c r="OJS68" s="1">
        <v>42921</v>
      </c>
      <c r="OJT68" s="24">
        <v>812.19</v>
      </c>
      <c r="OJU68" t="s">
        <v>161</v>
      </c>
      <c r="OJV68" t="s">
        <v>162</v>
      </c>
      <c r="OJW68" s="1">
        <v>42921</v>
      </c>
      <c r="OJX68" s="24">
        <v>812.19</v>
      </c>
      <c r="OJY68" t="s">
        <v>161</v>
      </c>
      <c r="OJZ68" t="s">
        <v>162</v>
      </c>
      <c r="OKA68" s="1">
        <v>42921</v>
      </c>
      <c r="OKB68" s="24">
        <v>812.19</v>
      </c>
      <c r="OKC68" t="s">
        <v>161</v>
      </c>
      <c r="OKD68" t="s">
        <v>162</v>
      </c>
      <c r="OKE68" s="1">
        <v>42921</v>
      </c>
      <c r="OKF68" s="24">
        <v>812.19</v>
      </c>
      <c r="OKG68" t="s">
        <v>161</v>
      </c>
      <c r="OKH68" t="s">
        <v>162</v>
      </c>
      <c r="OKI68" s="1">
        <v>42921</v>
      </c>
      <c r="OKJ68" s="24">
        <v>812.19</v>
      </c>
      <c r="OKK68" t="s">
        <v>161</v>
      </c>
      <c r="OKL68" t="s">
        <v>162</v>
      </c>
      <c r="OKM68" s="1">
        <v>42921</v>
      </c>
      <c r="OKN68" s="24">
        <v>812.19</v>
      </c>
      <c r="OKO68" t="s">
        <v>161</v>
      </c>
      <c r="OKP68" t="s">
        <v>162</v>
      </c>
      <c r="OKQ68" s="1">
        <v>42921</v>
      </c>
      <c r="OKR68" s="24">
        <v>812.19</v>
      </c>
      <c r="OKS68" t="s">
        <v>161</v>
      </c>
      <c r="OKT68" t="s">
        <v>162</v>
      </c>
      <c r="OKU68" s="1">
        <v>42921</v>
      </c>
      <c r="OKV68" s="24">
        <v>812.19</v>
      </c>
      <c r="OKW68" t="s">
        <v>161</v>
      </c>
      <c r="OKX68" t="s">
        <v>162</v>
      </c>
      <c r="OKY68" s="1">
        <v>42921</v>
      </c>
      <c r="OKZ68" s="24">
        <v>812.19</v>
      </c>
      <c r="OLA68" t="s">
        <v>161</v>
      </c>
      <c r="OLB68" t="s">
        <v>162</v>
      </c>
      <c r="OLC68" s="1">
        <v>42921</v>
      </c>
      <c r="OLD68" s="24">
        <v>812.19</v>
      </c>
      <c r="OLE68" t="s">
        <v>161</v>
      </c>
      <c r="OLF68" t="s">
        <v>162</v>
      </c>
      <c r="OLG68" s="1">
        <v>42921</v>
      </c>
      <c r="OLH68" s="24">
        <v>812.19</v>
      </c>
      <c r="OLI68" t="s">
        <v>161</v>
      </c>
      <c r="OLJ68" t="s">
        <v>162</v>
      </c>
      <c r="OLK68" s="1">
        <v>42921</v>
      </c>
      <c r="OLL68" s="24">
        <v>812.19</v>
      </c>
      <c r="OLM68" t="s">
        <v>161</v>
      </c>
      <c r="OLN68" t="s">
        <v>162</v>
      </c>
      <c r="OLO68" s="1">
        <v>42921</v>
      </c>
      <c r="OLP68" s="24">
        <v>812.19</v>
      </c>
      <c r="OLQ68" t="s">
        <v>161</v>
      </c>
      <c r="OLR68" t="s">
        <v>162</v>
      </c>
      <c r="OLS68" s="1">
        <v>42921</v>
      </c>
      <c r="OLT68" s="24">
        <v>812.19</v>
      </c>
      <c r="OLU68" t="s">
        <v>161</v>
      </c>
      <c r="OLV68" t="s">
        <v>162</v>
      </c>
      <c r="OLW68" s="1">
        <v>42921</v>
      </c>
      <c r="OLX68" s="24">
        <v>812.19</v>
      </c>
      <c r="OLY68" t="s">
        <v>161</v>
      </c>
      <c r="OLZ68" t="s">
        <v>162</v>
      </c>
      <c r="OMA68" s="1">
        <v>42921</v>
      </c>
      <c r="OMB68" s="24">
        <v>812.19</v>
      </c>
      <c r="OMC68" t="s">
        <v>161</v>
      </c>
      <c r="OMD68" t="s">
        <v>162</v>
      </c>
      <c r="OME68" s="1">
        <v>42921</v>
      </c>
      <c r="OMF68" s="24">
        <v>812.19</v>
      </c>
      <c r="OMG68" t="s">
        <v>161</v>
      </c>
      <c r="OMH68" t="s">
        <v>162</v>
      </c>
      <c r="OMI68" s="1">
        <v>42921</v>
      </c>
      <c r="OMJ68" s="24">
        <v>812.19</v>
      </c>
      <c r="OMK68" t="s">
        <v>161</v>
      </c>
      <c r="OML68" t="s">
        <v>162</v>
      </c>
      <c r="OMM68" s="1">
        <v>42921</v>
      </c>
      <c r="OMN68" s="24">
        <v>812.19</v>
      </c>
      <c r="OMO68" t="s">
        <v>161</v>
      </c>
      <c r="OMP68" t="s">
        <v>162</v>
      </c>
      <c r="OMQ68" s="1">
        <v>42921</v>
      </c>
      <c r="OMR68" s="24">
        <v>812.19</v>
      </c>
      <c r="OMS68" t="s">
        <v>161</v>
      </c>
      <c r="OMT68" t="s">
        <v>162</v>
      </c>
      <c r="OMU68" s="1">
        <v>42921</v>
      </c>
      <c r="OMV68" s="24">
        <v>812.19</v>
      </c>
      <c r="OMW68" t="s">
        <v>161</v>
      </c>
      <c r="OMX68" t="s">
        <v>162</v>
      </c>
      <c r="OMY68" s="1">
        <v>42921</v>
      </c>
      <c r="OMZ68" s="24">
        <v>812.19</v>
      </c>
      <c r="ONA68" t="s">
        <v>161</v>
      </c>
      <c r="ONB68" t="s">
        <v>162</v>
      </c>
      <c r="ONC68" s="1">
        <v>42921</v>
      </c>
      <c r="OND68" s="24">
        <v>812.19</v>
      </c>
      <c r="ONE68" t="s">
        <v>161</v>
      </c>
      <c r="ONF68" t="s">
        <v>162</v>
      </c>
      <c r="ONG68" s="1">
        <v>42921</v>
      </c>
      <c r="ONH68" s="24">
        <v>812.19</v>
      </c>
      <c r="ONI68" t="s">
        <v>161</v>
      </c>
      <c r="ONJ68" t="s">
        <v>162</v>
      </c>
      <c r="ONK68" s="1">
        <v>42921</v>
      </c>
      <c r="ONL68" s="24">
        <v>812.19</v>
      </c>
      <c r="ONM68" t="s">
        <v>161</v>
      </c>
      <c r="ONN68" t="s">
        <v>162</v>
      </c>
      <c r="ONO68" s="1">
        <v>42921</v>
      </c>
      <c r="ONP68" s="24">
        <v>812.19</v>
      </c>
      <c r="ONQ68" t="s">
        <v>161</v>
      </c>
      <c r="ONR68" t="s">
        <v>162</v>
      </c>
      <c r="ONS68" s="1">
        <v>42921</v>
      </c>
      <c r="ONT68" s="24">
        <v>812.19</v>
      </c>
      <c r="ONU68" t="s">
        <v>161</v>
      </c>
      <c r="ONV68" t="s">
        <v>162</v>
      </c>
      <c r="ONW68" s="1">
        <v>42921</v>
      </c>
      <c r="ONX68" s="24">
        <v>812.19</v>
      </c>
      <c r="ONY68" t="s">
        <v>161</v>
      </c>
      <c r="ONZ68" t="s">
        <v>162</v>
      </c>
      <c r="OOA68" s="1">
        <v>42921</v>
      </c>
      <c r="OOB68" s="24">
        <v>812.19</v>
      </c>
      <c r="OOC68" t="s">
        <v>161</v>
      </c>
      <c r="OOD68" t="s">
        <v>162</v>
      </c>
      <c r="OOE68" s="1">
        <v>42921</v>
      </c>
      <c r="OOF68" s="24">
        <v>812.19</v>
      </c>
      <c r="OOG68" t="s">
        <v>161</v>
      </c>
      <c r="OOH68" t="s">
        <v>162</v>
      </c>
      <c r="OOI68" s="1">
        <v>42921</v>
      </c>
      <c r="OOJ68" s="24">
        <v>812.19</v>
      </c>
      <c r="OOK68" t="s">
        <v>161</v>
      </c>
      <c r="OOL68" t="s">
        <v>162</v>
      </c>
      <c r="OOM68" s="1">
        <v>42921</v>
      </c>
      <c r="OON68" s="24">
        <v>812.19</v>
      </c>
      <c r="OOO68" t="s">
        <v>161</v>
      </c>
      <c r="OOP68" t="s">
        <v>162</v>
      </c>
      <c r="OOQ68" s="1">
        <v>42921</v>
      </c>
      <c r="OOR68" s="24">
        <v>812.19</v>
      </c>
      <c r="OOS68" t="s">
        <v>161</v>
      </c>
      <c r="OOT68" t="s">
        <v>162</v>
      </c>
      <c r="OOU68" s="1">
        <v>42921</v>
      </c>
      <c r="OOV68" s="24">
        <v>812.19</v>
      </c>
      <c r="OOW68" t="s">
        <v>161</v>
      </c>
      <c r="OOX68" t="s">
        <v>162</v>
      </c>
      <c r="OOY68" s="1">
        <v>42921</v>
      </c>
      <c r="OOZ68" s="24">
        <v>812.19</v>
      </c>
      <c r="OPA68" t="s">
        <v>161</v>
      </c>
      <c r="OPB68" t="s">
        <v>162</v>
      </c>
      <c r="OPC68" s="1">
        <v>42921</v>
      </c>
      <c r="OPD68" s="24">
        <v>812.19</v>
      </c>
      <c r="OPE68" t="s">
        <v>161</v>
      </c>
      <c r="OPF68" t="s">
        <v>162</v>
      </c>
      <c r="OPG68" s="1">
        <v>42921</v>
      </c>
      <c r="OPH68" s="24">
        <v>812.19</v>
      </c>
      <c r="OPI68" t="s">
        <v>161</v>
      </c>
      <c r="OPJ68" t="s">
        <v>162</v>
      </c>
      <c r="OPK68" s="1">
        <v>42921</v>
      </c>
      <c r="OPL68" s="24">
        <v>812.19</v>
      </c>
      <c r="OPM68" t="s">
        <v>161</v>
      </c>
      <c r="OPN68" t="s">
        <v>162</v>
      </c>
      <c r="OPO68" s="1">
        <v>42921</v>
      </c>
      <c r="OPP68" s="24">
        <v>812.19</v>
      </c>
      <c r="OPQ68" t="s">
        <v>161</v>
      </c>
      <c r="OPR68" t="s">
        <v>162</v>
      </c>
      <c r="OPS68" s="1">
        <v>42921</v>
      </c>
      <c r="OPT68" s="24">
        <v>812.19</v>
      </c>
      <c r="OPU68" t="s">
        <v>161</v>
      </c>
      <c r="OPV68" t="s">
        <v>162</v>
      </c>
      <c r="OPW68" s="1">
        <v>42921</v>
      </c>
      <c r="OPX68" s="24">
        <v>812.19</v>
      </c>
      <c r="OPY68" t="s">
        <v>161</v>
      </c>
      <c r="OPZ68" t="s">
        <v>162</v>
      </c>
      <c r="OQA68" s="1">
        <v>42921</v>
      </c>
      <c r="OQB68" s="24">
        <v>812.19</v>
      </c>
      <c r="OQC68" t="s">
        <v>161</v>
      </c>
      <c r="OQD68" t="s">
        <v>162</v>
      </c>
      <c r="OQE68" s="1">
        <v>42921</v>
      </c>
      <c r="OQF68" s="24">
        <v>812.19</v>
      </c>
      <c r="OQG68" t="s">
        <v>161</v>
      </c>
      <c r="OQH68" t="s">
        <v>162</v>
      </c>
      <c r="OQI68" s="1">
        <v>42921</v>
      </c>
      <c r="OQJ68" s="24">
        <v>812.19</v>
      </c>
      <c r="OQK68" t="s">
        <v>161</v>
      </c>
      <c r="OQL68" t="s">
        <v>162</v>
      </c>
      <c r="OQM68" s="1">
        <v>42921</v>
      </c>
      <c r="OQN68" s="24">
        <v>812.19</v>
      </c>
      <c r="OQO68" t="s">
        <v>161</v>
      </c>
      <c r="OQP68" t="s">
        <v>162</v>
      </c>
      <c r="OQQ68" s="1">
        <v>42921</v>
      </c>
      <c r="OQR68" s="24">
        <v>812.19</v>
      </c>
      <c r="OQS68" t="s">
        <v>161</v>
      </c>
      <c r="OQT68" t="s">
        <v>162</v>
      </c>
      <c r="OQU68" s="1">
        <v>42921</v>
      </c>
      <c r="OQV68" s="24">
        <v>812.19</v>
      </c>
      <c r="OQW68" t="s">
        <v>161</v>
      </c>
      <c r="OQX68" t="s">
        <v>162</v>
      </c>
      <c r="OQY68" s="1">
        <v>42921</v>
      </c>
      <c r="OQZ68" s="24">
        <v>812.19</v>
      </c>
      <c r="ORA68" t="s">
        <v>161</v>
      </c>
      <c r="ORB68" t="s">
        <v>162</v>
      </c>
      <c r="ORC68" s="1">
        <v>42921</v>
      </c>
      <c r="ORD68" s="24">
        <v>812.19</v>
      </c>
      <c r="ORE68" t="s">
        <v>161</v>
      </c>
      <c r="ORF68" t="s">
        <v>162</v>
      </c>
      <c r="ORG68" s="1">
        <v>42921</v>
      </c>
      <c r="ORH68" s="24">
        <v>812.19</v>
      </c>
      <c r="ORI68" t="s">
        <v>161</v>
      </c>
      <c r="ORJ68" t="s">
        <v>162</v>
      </c>
      <c r="ORK68" s="1">
        <v>42921</v>
      </c>
      <c r="ORL68" s="24">
        <v>812.19</v>
      </c>
      <c r="ORM68" t="s">
        <v>161</v>
      </c>
      <c r="ORN68" t="s">
        <v>162</v>
      </c>
      <c r="ORO68" s="1">
        <v>42921</v>
      </c>
      <c r="ORP68" s="24">
        <v>812.19</v>
      </c>
      <c r="ORQ68" t="s">
        <v>161</v>
      </c>
      <c r="ORR68" t="s">
        <v>162</v>
      </c>
      <c r="ORS68" s="1">
        <v>42921</v>
      </c>
      <c r="ORT68" s="24">
        <v>812.19</v>
      </c>
      <c r="ORU68" t="s">
        <v>161</v>
      </c>
      <c r="ORV68" t="s">
        <v>162</v>
      </c>
      <c r="ORW68" s="1">
        <v>42921</v>
      </c>
      <c r="ORX68" s="24">
        <v>812.19</v>
      </c>
      <c r="ORY68" t="s">
        <v>161</v>
      </c>
      <c r="ORZ68" t="s">
        <v>162</v>
      </c>
      <c r="OSA68" s="1">
        <v>42921</v>
      </c>
      <c r="OSB68" s="24">
        <v>812.19</v>
      </c>
      <c r="OSC68" t="s">
        <v>161</v>
      </c>
      <c r="OSD68" t="s">
        <v>162</v>
      </c>
      <c r="OSE68" s="1">
        <v>42921</v>
      </c>
      <c r="OSF68" s="24">
        <v>812.19</v>
      </c>
      <c r="OSG68" t="s">
        <v>161</v>
      </c>
      <c r="OSH68" t="s">
        <v>162</v>
      </c>
      <c r="OSI68" s="1">
        <v>42921</v>
      </c>
      <c r="OSJ68" s="24">
        <v>812.19</v>
      </c>
      <c r="OSK68" t="s">
        <v>161</v>
      </c>
      <c r="OSL68" t="s">
        <v>162</v>
      </c>
      <c r="OSM68" s="1">
        <v>42921</v>
      </c>
      <c r="OSN68" s="24">
        <v>812.19</v>
      </c>
      <c r="OSO68" t="s">
        <v>161</v>
      </c>
      <c r="OSP68" t="s">
        <v>162</v>
      </c>
      <c r="OSQ68" s="1">
        <v>42921</v>
      </c>
      <c r="OSR68" s="24">
        <v>812.19</v>
      </c>
      <c r="OSS68" t="s">
        <v>161</v>
      </c>
      <c r="OST68" t="s">
        <v>162</v>
      </c>
      <c r="OSU68" s="1">
        <v>42921</v>
      </c>
      <c r="OSV68" s="24">
        <v>812.19</v>
      </c>
      <c r="OSW68" t="s">
        <v>161</v>
      </c>
      <c r="OSX68" t="s">
        <v>162</v>
      </c>
      <c r="OSY68" s="1">
        <v>42921</v>
      </c>
      <c r="OSZ68" s="24">
        <v>812.19</v>
      </c>
      <c r="OTA68" t="s">
        <v>161</v>
      </c>
      <c r="OTB68" t="s">
        <v>162</v>
      </c>
      <c r="OTC68" s="1">
        <v>42921</v>
      </c>
      <c r="OTD68" s="24">
        <v>812.19</v>
      </c>
      <c r="OTE68" t="s">
        <v>161</v>
      </c>
      <c r="OTF68" t="s">
        <v>162</v>
      </c>
      <c r="OTG68" s="1">
        <v>42921</v>
      </c>
      <c r="OTH68" s="24">
        <v>812.19</v>
      </c>
      <c r="OTI68" t="s">
        <v>161</v>
      </c>
      <c r="OTJ68" t="s">
        <v>162</v>
      </c>
      <c r="OTK68" s="1">
        <v>42921</v>
      </c>
      <c r="OTL68" s="24">
        <v>812.19</v>
      </c>
      <c r="OTM68" t="s">
        <v>161</v>
      </c>
      <c r="OTN68" t="s">
        <v>162</v>
      </c>
      <c r="OTO68" s="1">
        <v>42921</v>
      </c>
      <c r="OTP68" s="24">
        <v>812.19</v>
      </c>
      <c r="OTQ68" t="s">
        <v>161</v>
      </c>
      <c r="OTR68" t="s">
        <v>162</v>
      </c>
      <c r="OTS68" s="1">
        <v>42921</v>
      </c>
      <c r="OTT68" s="24">
        <v>812.19</v>
      </c>
      <c r="OTU68" t="s">
        <v>161</v>
      </c>
      <c r="OTV68" t="s">
        <v>162</v>
      </c>
      <c r="OTW68" s="1">
        <v>42921</v>
      </c>
      <c r="OTX68" s="24">
        <v>812.19</v>
      </c>
      <c r="OTY68" t="s">
        <v>161</v>
      </c>
      <c r="OTZ68" t="s">
        <v>162</v>
      </c>
      <c r="OUA68" s="1">
        <v>42921</v>
      </c>
      <c r="OUB68" s="24">
        <v>812.19</v>
      </c>
      <c r="OUC68" t="s">
        <v>161</v>
      </c>
      <c r="OUD68" t="s">
        <v>162</v>
      </c>
      <c r="OUE68" s="1">
        <v>42921</v>
      </c>
      <c r="OUF68" s="24">
        <v>812.19</v>
      </c>
      <c r="OUG68" t="s">
        <v>161</v>
      </c>
      <c r="OUH68" t="s">
        <v>162</v>
      </c>
      <c r="OUI68" s="1">
        <v>42921</v>
      </c>
      <c r="OUJ68" s="24">
        <v>812.19</v>
      </c>
      <c r="OUK68" t="s">
        <v>161</v>
      </c>
      <c r="OUL68" t="s">
        <v>162</v>
      </c>
      <c r="OUM68" s="1">
        <v>42921</v>
      </c>
      <c r="OUN68" s="24">
        <v>812.19</v>
      </c>
      <c r="OUO68" t="s">
        <v>161</v>
      </c>
      <c r="OUP68" t="s">
        <v>162</v>
      </c>
      <c r="OUQ68" s="1">
        <v>42921</v>
      </c>
      <c r="OUR68" s="24">
        <v>812.19</v>
      </c>
      <c r="OUS68" t="s">
        <v>161</v>
      </c>
      <c r="OUT68" t="s">
        <v>162</v>
      </c>
      <c r="OUU68" s="1">
        <v>42921</v>
      </c>
      <c r="OUV68" s="24">
        <v>812.19</v>
      </c>
      <c r="OUW68" t="s">
        <v>161</v>
      </c>
      <c r="OUX68" t="s">
        <v>162</v>
      </c>
      <c r="OUY68" s="1">
        <v>42921</v>
      </c>
      <c r="OUZ68" s="24">
        <v>812.19</v>
      </c>
      <c r="OVA68" t="s">
        <v>161</v>
      </c>
      <c r="OVB68" t="s">
        <v>162</v>
      </c>
      <c r="OVC68" s="1">
        <v>42921</v>
      </c>
      <c r="OVD68" s="24">
        <v>812.19</v>
      </c>
      <c r="OVE68" t="s">
        <v>161</v>
      </c>
      <c r="OVF68" t="s">
        <v>162</v>
      </c>
      <c r="OVG68" s="1">
        <v>42921</v>
      </c>
      <c r="OVH68" s="24">
        <v>812.19</v>
      </c>
      <c r="OVI68" t="s">
        <v>161</v>
      </c>
      <c r="OVJ68" t="s">
        <v>162</v>
      </c>
      <c r="OVK68" s="1">
        <v>42921</v>
      </c>
      <c r="OVL68" s="24">
        <v>812.19</v>
      </c>
      <c r="OVM68" t="s">
        <v>161</v>
      </c>
      <c r="OVN68" t="s">
        <v>162</v>
      </c>
      <c r="OVO68" s="1">
        <v>42921</v>
      </c>
      <c r="OVP68" s="24">
        <v>812.19</v>
      </c>
      <c r="OVQ68" t="s">
        <v>161</v>
      </c>
      <c r="OVR68" t="s">
        <v>162</v>
      </c>
      <c r="OVS68" s="1">
        <v>42921</v>
      </c>
      <c r="OVT68" s="24">
        <v>812.19</v>
      </c>
      <c r="OVU68" t="s">
        <v>161</v>
      </c>
      <c r="OVV68" t="s">
        <v>162</v>
      </c>
      <c r="OVW68" s="1">
        <v>42921</v>
      </c>
      <c r="OVX68" s="24">
        <v>812.19</v>
      </c>
      <c r="OVY68" t="s">
        <v>161</v>
      </c>
      <c r="OVZ68" t="s">
        <v>162</v>
      </c>
      <c r="OWA68" s="1">
        <v>42921</v>
      </c>
      <c r="OWB68" s="24">
        <v>812.19</v>
      </c>
      <c r="OWC68" t="s">
        <v>161</v>
      </c>
      <c r="OWD68" t="s">
        <v>162</v>
      </c>
      <c r="OWE68" s="1">
        <v>42921</v>
      </c>
      <c r="OWF68" s="24">
        <v>812.19</v>
      </c>
      <c r="OWG68" t="s">
        <v>161</v>
      </c>
      <c r="OWH68" t="s">
        <v>162</v>
      </c>
      <c r="OWI68" s="1">
        <v>42921</v>
      </c>
      <c r="OWJ68" s="24">
        <v>812.19</v>
      </c>
      <c r="OWK68" t="s">
        <v>161</v>
      </c>
      <c r="OWL68" t="s">
        <v>162</v>
      </c>
      <c r="OWM68" s="1">
        <v>42921</v>
      </c>
      <c r="OWN68" s="24">
        <v>812.19</v>
      </c>
      <c r="OWO68" t="s">
        <v>161</v>
      </c>
      <c r="OWP68" t="s">
        <v>162</v>
      </c>
      <c r="OWQ68" s="1">
        <v>42921</v>
      </c>
      <c r="OWR68" s="24">
        <v>812.19</v>
      </c>
      <c r="OWS68" t="s">
        <v>161</v>
      </c>
      <c r="OWT68" t="s">
        <v>162</v>
      </c>
      <c r="OWU68" s="1">
        <v>42921</v>
      </c>
      <c r="OWV68" s="24">
        <v>812.19</v>
      </c>
      <c r="OWW68" t="s">
        <v>161</v>
      </c>
      <c r="OWX68" t="s">
        <v>162</v>
      </c>
      <c r="OWY68" s="1">
        <v>42921</v>
      </c>
      <c r="OWZ68" s="24">
        <v>812.19</v>
      </c>
      <c r="OXA68" t="s">
        <v>161</v>
      </c>
      <c r="OXB68" t="s">
        <v>162</v>
      </c>
      <c r="OXC68" s="1">
        <v>42921</v>
      </c>
      <c r="OXD68" s="24">
        <v>812.19</v>
      </c>
      <c r="OXE68" t="s">
        <v>161</v>
      </c>
      <c r="OXF68" t="s">
        <v>162</v>
      </c>
      <c r="OXG68" s="1">
        <v>42921</v>
      </c>
      <c r="OXH68" s="24">
        <v>812.19</v>
      </c>
      <c r="OXI68" t="s">
        <v>161</v>
      </c>
      <c r="OXJ68" t="s">
        <v>162</v>
      </c>
      <c r="OXK68" s="1">
        <v>42921</v>
      </c>
      <c r="OXL68" s="24">
        <v>812.19</v>
      </c>
      <c r="OXM68" t="s">
        <v>161</v>
      </c>
      <c r="OXN68" t="s">
        <v>162</v>
      </c>
      <c r="OXO68" s="1">
        <v>42921</v>
      </c>
      <c r="OXP68" s="24">
        <v>812.19</v>
      </c>
      <c r="OXQ68" t="s">
        <v>161</v>
      </c>
      <c r="OXR68" t="s">
        <v>162</v>
      </c>
      <c r="OXS68" s="1">
        <v>42921</v>
      </c>
      <c r="OXT68" s="24">
        <v>812.19</v>
      </c>
      <c r="OXU68" t="s">
        <v>161</v>
      </c>
      <c r="OXV68" t="s">
        <v>162</v>
      </c>
      <c r="OXW68" s="1">
        <v>42921</v>
      </c>
      <c r="OXX68" s="24">
        <v>812.19</v>
      </c>
      <c r="OXY68" t="s">
        <v>161</v>
      </c>
      <c r="OXZ68" t="s">
        <v>162</v>
      </c>
      <c r="OYA68" s="1">
        <v>42921</v>
      </c>
      <c r="OYB68" s="24">
        <v>812.19</v>
      </c>
      <c r="OYC68" t="s">
        <v>161</v>
      </c>
      <c r="OYD68" t="s">
        <v>162</v>
      </c>
      <c r="OYE68" s="1">
        <v>42921</v>
      </c>
      <c r="OYF68" s="24">
        <v>812.19</v>
      </c>
      <c r="OYG68" t="s">
        <v>161</v>
      </c>
      <c r="OYH68" t="s">
        <v>162</v>
      </c>
      <c r="OYI68" s="1">
        <v>42921</v>
      </c>
      <c r="OYJ68" s="24">
        <v>812.19</v>
      </c>
      <c r="OYK68" t="s">
        <v>161</v>
      </c>
      <c r="OYL68" t="s">
        <v>162</v>
      </c>
      <c r="OYM68" s="1">
        <v>42921</v>
      </c>
      <c r="OYN68" s="24">
        <v>812.19</v>
      </c>
      <c r="OYO68" t="s">
        <v>161</v>
      </c>
      <c r="OYP68" t="s">
        <v>162</v>
      </c>
      <c r="OYQ68" s="1">
        <v>42921</v>
      </c>
      <c r="OYR68" s="24">
        <v>812.19</v>
      </c>
      <c r="OYS68" t="s">
        <v>161</v>
      </c>
      <c r="OYT68" t="s">
        <v>162</v>
      </c>
      <c r="OYU68" s="1">
        <v>42921</v>
      </c>
      <c r="OYV68" s="24">
        <v>812.19</v>
      </c>
      <c r="OYW68" t="s">
        <v>161</v>
      </c>
      <c r="OYX68" t="s">
        <v>162</v>
      </c>
      <c r="OYY68" s="1">
        <v>42921</v>
      </c>
      <c r="OYZ68" s="24">
        <v>812.19</v>
      </c>
      <c r="OZA68" t="s">
        <v>161</v>
      </c>
      <c r="OZB68" t="s">
        <v>162</v>
      </c>
      <c r="OZC68" s="1">
        <v>42921</v>
      </c>
      <c r="OZD68" s="24">
        <v>812.19</v>
      </c>
      <c r="OZE68" t="s">
        <v>161</v>
      </c>
      <c r="OZF68" t="s">
        <v>162</v>
      </c>
      <c r="OZG68" s="1">
        <v>42921</v>
      </c>
      <c r="OZH68" s="24">
        <v>812.19</v>
      </c>
      <c r="OZI68" t="s">
        <v>161</v>
      </c>
      <c r="OZJ68" t="s">
        <v>162</v>
      </c>
      <c r="OZK68" s="1">
        <v>42921</v>
      </c>
      <c r="OZL68" s="24">
        <v>812.19</v>
      </c>
      <c r="OZM68" t="s">
        <v>161</v>
      </c>
      <c r="OZN68" t="s">
        <v>162</v>
      </c>
      <c r="OZO68" s="1">
        <v>42921</v>
      </c>
      <c r="OZP68" s="24">
        <v>812.19</v>
      </c>
      <c r="OZQ68" t="s">
        <v>161</v>
      </c>
      <c r="OZR68" t="s">
        <v>162</v>
      </c>
      <c r="OZS68" s="1">
        <v>42921</v>
      </c>
      <c r="OZT68" s="24">
        <v>812.19</v>
      </c>
      <c r="OZU68" t="s">
        <v>161</v>
      </c>
      <c r="OZV68" t="s">
        <v>162</v>
      </c>
      <c r="OZW68" s="1">
        <v>42921</v>
      </c>
      <c r="OZX68" s="24">
        <v>812.19</v>
      </c>
      <c r="OZY68" t="s">
        <v>161</v>
      </c>
      <c r="OZZ68" t="s">
        <v>162</v>
      </c>
      <c r="PAA68" s="1">
        <v>42921</v>
      </c>
      <c r="PAB68" s="24">
        <v>812.19</v>
      </c>
      <c r="PAC68" t="s">
        <v>161</v>
      </c>
      <c r="PAD68" t="s">
        <v>162</v>
      </c>
      <c r="PAE68" s="1">
        <v>42921</v>
      </c>
      <c r="PAF68" s="24">
        <v>812.19</v>
      </c>
      <c r="PAG68" t="s">
        <v>161</v>
      </c>
      <c r="PAH68" t="s">
        <v>162</v>
      </c>
      <c r="PAI68" s="1">
        <v>42921</v>
      </c>
      <c r="PAJ68" s="24">
        <v>812.19</v>
      </c>
      <c r="PAK68" t="s">
        <v>161</v>
      </c>
      <c r="PAL68" t="s">
        <v>162</v>
      </c>
      <c r="PAM68" s="1">
        <v>42921</v>
      </c>
      <c r="PAN68" s="24">
        <v>812.19</v>
      </c>
      <c r="PAO68" t="s">
        <v>161</v>
      </c>
      <c r="PAP68" t="s">
        <v>162</v>
      </c>
      <c r="PAQ68" s="1">
        <v>42921</v>
      </c>
      <c r="PAR68" s="24">
        <v>812.19</v>
      </c>
      <c r="PAS68" t="s">
        <v>161</v>
      </c>
      <c r="PAT68" t="s">
        <v>162</v>
      </c>
      <c r="PAU68" s="1">
        <v>42921</v>
      </c>
      <c r="PAV68" s="24">
        <v>812.19</v>
      </c>
      <c r="PAW68" t="s">
        <v>161</v>
      </c>
      <c r="PAX68" t="s">
        <v>162</v>
      </c>
      <c r="PAY68" s="1">
        <v>42921</v>
      </c>
      <c r="PAZ68" s="24">
        <v>812.19</v>
      </c>
      <c r="PBA68" t="s">
        <v>161</v>
      </c>
      <c r="PBB68" t="s">
        <v>162</v>
      </c>
      <c r="PBC68" s="1">
        <v>42921</v>
      </c>
      <c r="PBD68" s="24">
        <v>812.19</v>
      </c>
      <c r="PBE68" t="s">
        <v>161</v>
      </c>
      <c r="PBF68" t="s">
        <v>162</v>
      </c>
      <c r="PBG68" s="1">
        <v>42921</v>
      </c>
      <c r="PBH68" s="24">
        <v>812.19</v>
      </c>
      <c r="PBI68" t="s">
        <v>161</v>
      </c>
      <c r="PBJ68" t="s">
        <v>162</v>
      </c>
      <c r="PBK68" s="1">
        <v>42921</v>
      </c>
      <c r="PBL68" s="24">
        <v>812.19</v>
      </c>
      <c r="PBM68" t="s">
        <v>161</v>
      </c>
      <c r="PBN68" t="s">
        <v>162</v>
      </c>
      <c r="PBO68" s="1">
        <v>42921</v>
      </c>
      <c r="PBP68" s="24">
        <v>812.19</v>
      </c>
      <c r="PBQ68" t="s">
        <v>161</v>
      </c>
      <c r="PBR68" t="s">
        <v>162</v>
      </c>
      <c r="PBS68" s="1">
        <v>42921</v>
      </c>
      <c r="PBT68" s="24">
        <v>812.19</v>
      </c>
      <c r="PBU68" t="s">
        <v>161</v>
      </c>
      <c r="PBV68" t="s">
        <v>162</v>
      </c>
      <c r="PBW68" s="1">
        <v>42921</v>
      </c>
      <c r="PBX68" s="24">
        <v>812.19</v>
      </c>
      <c r="PBY68" t="s">
        <v>161</v>
      </c>
      <c r="PBZ68" t="s">
        <v>162</v>
      </c>
      <c r="PCA68" s="1">
        <v>42921</v>
      </c>
      <c r="PCB68" s="24">
        <v>812.19</v>
      </c>
      <c r="PCC68" t="s">
        <v>161</v>
      </c>
      <c r="PCD68" t="s">
        <v>162</v>
      </c>
      <c r="PCE68" s="1">
        <v>42921</v>
      </c>
      <c r="PCF68" s="24">
        <v>812.19</v>
      </c>
      <c r="PCG68" t="s">
        <v>161</v>
      </c>
      <c r="PCH68" t="s">
        <v>162</v>
      </c>
      <c r="PCI68" s="1">
        <v>42921</v>
      </c>
      <c r="PCJ68" s="24">
        <v>812.19</v>
      </c>
      <c r="PCK68" t="s">
        <v>161</v>
      </c>
      <c r="PCL68" t="s">
        <v>162</v>
      </c>
      <c r="PCM68" s="1">
        <v>42921</v>
      </c>
      <c r="PCN68" s="24">
        <v>812.19</v>
      </c>
      <c r="PCO68" t="s">
        <v>161</v>
      </c>
      <c r="PCP68" t="s">
        <v>162</v>
      </c>
      <c r="PCQ68" s="1">
        <v>42921</v>
      </c>
      <c r="PCR68" s="24">
        <v>812.19</v>
      </c>
      <c r="PCS68" t="s">
        <v>161</v>
      </c>
      <c r="PCT68" t="s">
        <v>162</v>
      </c>
      <c r="PCU68" s="1">
        <v>42921</v>
      </c>
      <c r="PCV68" s="24">
        <v>812.19</v>
      </c>
      <c r="PCW68" t="s">
        <v>161</v>
      </c>
      <c r="PCX68" t="s">
        <v>162</v>
      </c>
      <c r="PCY68" s="1">
        <v>42921</v>
      </c>
      <c r="PCZ68" s="24">
        <v>812.19</v>
      </c>
      <c r="PDA68" t="s">
        <v>161</v>
      </c>
      <c r="PDB68" t="s">
        <v>162</v>
      </c>
      <c r="PDC68" s="1">
        <v>42921</v>
      </c>
      <c r="PDD68" s="24">
        <v>812.19</v>
      </c>
      <c r="PDE68" t="s">
        <v>161</v>
      </c>
      <c r="PDF68" t="s">
        <v>162</v>
      </c>
      <c r="PDG68" s="1">
        <v>42921</v>
      </c>
      <c r="PDH68" s="24">
        <v>812.19</v>
      </c>
      <c r="PDI68" t="s">
        <v>161</v>
      </c>
      <c r="PDJ68" t="s">
        <v>162</v>
      </c>
      <c r="PDK68" s="1">
        <v>42921</v>
      </c>
      <c r="PDL68" s="24">
        <v>812.19</v>
      </c>
      <c r="PDM68" t="s">
        <v>161</v>
      </c>
      <c r="PDN68" t="s">
        <v>162</v>
      </c>
      <c r="PDO68" s="1">
        <v>42921</v>
      </c>
      <c r="PDP68" s="24">
        <v>812.19</v>
      </c>
      <c r="PDQ68" t="s">
        <v>161</v>
      </c>
      <c r="PDR68" t="s">
        <v>162</v>
      </c>
      <c r="PDS68" s="1">
        <v>42921</v>
      </c>
      <c r="PDT68" s="24">
        <v>812.19</v>
      </c>
      <c r="PDU68" t="s">
        <v>161</v>
      </c>
      <c r="PDV68" t="s">
        <v>162</v>
      </c>
      <c r="PDW68" s="1">
        <v>42921</v>
      </c>
      <c r="PDX68" s="24">
        <v>812.19</v>
      </c>
      <c r="PDY68" t="s">
        <v>161</v>
      </c>
      <c r="PDZ68" t="s">
        <v>162</v>
      </c>
      <c r="PEA68" s="1">
        <v>42921</v>
      </c>
      <c r="PEB68" s="24">
        <v>812.19</v>
      </c>
      <c r="PEC68" t="s">
        <v>161</v>
      </c>
      <c r="PED68" t="s">
        <v>162</v>
      </c>
      <c r="PEE68" s="1">
        <v>42921</v>
      </c>
      <c r="PEF68" s="24">
        <v>812.19</v>
      </c>
      <c r="PEG68" t="s">
        <v>161</v>
      </c>
      <c r="PEH68" t="s">
        <v>162</v>
      </c>
      <c r="PEI68" s="1">
        <v>42921</v>
      </c>
      <c r="PEJ68" s="24">
        <v>812.19</v>
      </c>
      <c r="PEK68" t="s">
        <v>161</v>
      </c>
      <c r="PEL68" t="s">
        <v>162</v>
      </c>
      <c r="PEM68" s="1">
        <v>42921</v>
      </c>
      <c r="PEN68" s="24">
        <v>812.19</v>
      </c>
      <c r="PEO68" t="s">
        <v>161</v>
      </c>
      <c r="PEP68" t="s">
        <v>162</v>
      </c>
      <c r="PEQ68" s="1">
        <v>42921</v>
      </c>
      <c r="PER68" s="24">
        <v>812.19</v>
      </c>
      <c r="PES68" t="s">
        <v>161</v>
      </c>
      <c r="PET68" t="s">
        <v>162</v>
      </c>
      <c r="PEU68" s="1">
        <v>42921</v>
      </c>
      <c r="PEV68" s="24">
        <v>812.19</v>
      </c>
      <c r="PEW68" t="s">
        <v>161</v>
      </c>
      <c r="PEX68" t="s">
        <v>162</v>
      </c>
      <c r="PEY68" s="1">
        <v>42921</v>
      </c>
      <c r="PEZ68" s="24">
        <v>812.19</v>
      </c>
      <c r="PFA68" t="s">
        <v>161</v>
      </c>
      <c r="PFB68" t="s">
        <v>162</v>
      </c>
      <c r="PFC68" s="1">
        <v>42921</v>
      </c>
      <c r="PFD68" s="24">
        <v>812.19</v>
      </c>
      <c r="PFE68" t="s">
        <v>161</v>
      </c>
      <c r="PFF68" t="s">
        <v>162</v>
      </c>
      <c r="PFG68" s="1">
        <v>42921</v>
      </c>
      <c r="PFH68" s="24">
        <v>812.19</v>
      </c>
      <c r="PFI68" t="s">
        <v>161</v>
      </c>
      <c r="PFJ68" t="s">
        <v>162</v>
      </c>
      <c r="PFK68" s="1">
        <v>42921</v>
      </c>
      <c r="PFL68" s="24">
        <v>812.19</v>
      </c>
      <c r="PFM68" t="s">
        <v>161</v>
      </c>
      <c r="PFN68" t="s">
        <v>162</v>
      </c>
      <c r="PFO68" s="1">
        <v>42921</v>
      </c>
      <c r="PFP68" s="24">
        <v>812.19</v>
      </c>
      <c r="PFQ68" t="s">
        <v>161</v>
      </c>
      <c r="PFR68" t="s">
        <v>162</v>
      </c>
      <c r="PFS68" s="1">
        <v>42921</v>
      </c>
      <c r="PFT68" s="24">
        <v>812.19</v>
      </c>
      <c r="PFU68" t="s">
        <v>161</v>
      </c>
      <c r="PFV68" t="s">
        <v>162</v>
      </c>
      <c r="PFW68" s="1">
        <v>42921</v>
      </c>
      <c r="PFX68" s="24">
        <v>812.19</v>
      </c>
      <c r="PFY68" t="s">
        <v>161</v>
      </c>
      <c r="PFZ68" t="s">
        <v>162</v>
      </c>
      <c r="PGA68" s="1">
        <v>42921</v>
      </c>
      <c r="PGB68" s="24">
        <v>812.19</v>
      </c>
      <c r="PGC68" t="s">
        <v>161</v>
      </c>
      <c r="PGD68" t="s">
        <v>162</v>
      </c>
      <c r="PGE68" s="1">
        <v>42921</v>
      </c>
      <c r="PGF68" s="24">
        <v>812.19</v>
      </c>
      <c r="PGG68" t="s">
        <v>161</v>
      </c>
      <c r="PGH68" t="s">
        <v>162</v>
      </c>
      <c r="PGI68" s="1">
        <v>42921</v>
      </c>
      <c r="PGJ68" s="24">
        <v>812.19</v>
      </c>
      <c r="PGK68" t="s">
        <v>161</v>
      </c>
      <c r="PGL68" t="s">
        <v>162</v>
      </c>
      <c r="PGM68" s="1">
        <v>42921</v>
      </c>
      <c r="PGN68" s="24">
        <v>812.19</v>
      </c>
      <c r="PGO68" t="s">
        <v>161</v>
      </c>
      <c r="PGP68" t="s">
        <v>162</v>
      </c>
      <c r="PGQ68" s="1">
        <v>42921</v>
      </c>
      <c r="PGR68" s="24">
        <v>812.19</v>
      </c>
      <c r="PGS68" t="s">
        <v>161</v>
      </c>
      <c r="PGT68" t="s">
        <v>162</v>
      </c>
      <c r="PGU68" s="1">
        <v>42921</v>
      </c>
      <c r="PGV68" s="24">
        <v>812.19</v>
      </c>
      <c r="PGW68" t="s">
        <v>161</v>
      </c>
      <c r="PGX68" t="s">
        <v>162</v>
      </c>
      <c r="PGY68" s="1">
        <v>42921</v>
      </c>
      <c r="PGZ68" s="24">
        <v>812.19</v>
      </c>
      <c r="PHA68" t="s">
        <v>161</v>
      </c>
      <c r="PHB68" t="s">
        <v>162</v>
      </c>
      <c r="PHC68" s="1">
        <v>42921</v>
      </c>
      <c r="PHD68" s="24">
        <v>812.19</v>
      </c>
      <c r="PHE68" t="s">
        <v>161</v>
      </c>
      <c r="PHF68" t="s">
        <v>162</v>
      </c>
      <c r="PHG68" s="1">
        <v>42921</v>
      </c>
      <c r="PHH68" s="24">
        <v>812.19</v>
      </c>
      <c r="PHI68" t="s">
        <v>161</v>
      </c>
      <c r="PHJ68" t="s">
        <v>162</v>
      </c>
      <c r="PHK68" s="1">
        <v>42921</v>
      </c>
      <c r="PHL68" s="24">
        <v>812.19</v>
      </c>
      <c r="PHM68" t="s">
        <v>161</v>
      </c>
      <c r="PHN68" t="s">
        <v>162</v>
      </c>
      <c r="PHO68" s="1">
        <v>42921</v>
      </c>
      <c r="PHP68" s="24">
        <v>812.19</v>
      </c>
      <c r="PHQ68" t="s">
        <v>161</v>
      </c>
      <c r="PHR68" t="s">
        <v>162</v>
      </c>
      <c r="PHS68" s="1">
        <v>42921</v>
      </c>
      <c r="PHT68" s="24">
        <v>812.19</v>
      </c>
      <c r="PHU68" t="s">
        <v>161</v>
      </c>
      <c r="PHV68" t="s">
        <v>162</v>
      </c>
      <c r="PHW68" s="1">
        <v>42921</v>
      </c>
      <c r="PHX68" s="24">
        <v>812.19</v>
      </c>
      <c r="PHY68" t="s">
        <v>161</v>
      </c>
      <c r="PHZ68" t="s">
        <v>162</v>
      </c>
      <c r="PIA68" s="1">
        <v>42921</v>
      </c>
      <c r="PIB68" s="24">
        <v>812.19</v>
      </c>
      <c r="PIC68" t="s">
        <v>161</v>
      </c>
      <c r="PID68" t="s">
        <v>162</v>
      </c>
      <c r="PIE68" s="1">
        <v>42921</v>
      </c>
      <c r="PIF68" s="24">
        <v>812.19</v>
      </c>
      <c r="PIG68" t="s">
        <v>161</v>
      </c>
      <c r="PIH68" t="s">
        <v>162</v>
      </c>
      <c r="PII68" s="1">
        <v>42921</v>
      </c>
      <c r="PIJ68" s="24">
        <v>812.19</v>
      </c>
      <c r="PIK68" t="s">
        <v>161</v>
      </c>
      <c r="PIL68" t="s">
        <v>162</v>
      </c>
      <c r="PIM68" s="1">
        <v>42921</v>
      </c>
      <c r="PIN68" s="24">
        <v>812.19</v>
      </c>
      <c r="PIO68" t="s">
        <v>161</v>
      </c>
      <c r="PIP68" t="s">
        <v>162</v>
      </c>
      <c r="PIQ68" s="1">
        <v>42921</v>
      </c>
      <c r="PIR68" s="24">
        <v>812.19</v>
      </c>
      <c r="PIS68" t="s">
        <v>161</v>
      </c>
      <c r="PIT68" t="s">
        <v>162</v>
      </c>
      <c r="PIU68" s="1">
        <v>42921</v>
      </c>
      <c r="PIV68" s="24">
        <v>812.19</v>
      </c>
      <c r="PIW68" t="s">
        <v>161</v>
      </c>
      <c r="PIX68" t="s">
        <v>162</v>
      </c>
      <c r="PIY68" s="1">
        <v>42921</v>
      </c>
      <c r="PIZ68" s="24">
        <v>812.19</v>
      </c>
      <c r="PJA68" t="s">
        <v>161</v>
      </c>
      <c r="PJB68" t="s">
        <v>162</v>
      </c>
      <c r="PJC68" s="1">
        <v>42921</v>
      </c>
      <c r="PJD68" s="24">
        <v>812.19</v>
      </c>
      <c r="PJE68" t="s">
        <v>161</v>
      </c>
      <c r="PJF68" t="s">
        <v>162</v>
      </c>
      <c r="PJG68" s="1">
        <v>42921</v>
      </c>
      <c r="PJH68" s="24">
        <v>812.19</v>
      </c>
      <c r="PJI68" t="s">
        <v>161</v>
      </c>
      <c r="PJJ68" t="s">
        <v>162</v>
      </c>
      <c r="PJK68" s="1">
        <v>42921</v>
      </c>
      <c r="PJL68" s="24">
        <v>812.19</v>
      </c>
      <c r="PJM68" t="s">
        <v>161</v>
      </c>
      <c r="PJN68" t="s">
        <v>162</v>
      </c>
      <c r="PJO68" s="1">
        <v>42921</v>
      </c>
      <c r="PJP68" s="24">
        <v>812.19</v>
      </c>
      <c r="PJQ68" t="s">
        <v>161</v>
      </c>
      <c r="PJR68" t="s">
        <v>162</v>
      </c>
      <c r="PJS68" s="1">
        <v>42921</v>
      </c>
      <c r="PJT68" s="24">
        <v>812.19</v>
      </c>
      <c r="PJU68" t="s">
        <v>161</v>
      </c>
      <c r="PJV68" t="s">
        <v>162</v>
      </c>
      <c r="PJW68" s="1">
        <v>42921</v>
      </c>
      <c r="PJX68" s="24">
        <v>812.19</v>
      </c>
      <c r="PJY68" t="s">
        <v>161</v>
      </c>
      <c r="PJZ68" t="s">
        <v>162</v>
      </c>
      <c r="PKA68" s="1">
        <v>42921</v>
      </c>
      <c r="PKB68" s="24">
        <v>812.19</v>
      </c>
      <c r="PKC68" t="s">
        <v>161</v>
      </c>
      <c r="PKD68" t="s">
        <v>162</v>
      </c>
      <c r="PKE68" s="1">
        <v>42921</v>
      </c>
      <c r="PKF68" s="24">
        <v>812.19</v>
      </c>
      <c r="PKG68" t="s">
        <v>161</v>
      </c>
      <c r="PKH68" t="s">
        <v>162</v>
      </c>
      <c r="PKI68" s="1">
        <v>42921</v>
      </c>
      <c r="PKJ68" s="24">
        <v>812.19</v>
      </c>
      <c r="PKK68" t="s">
        <v>161</v>
      </c>
      <c r="PKL68" t="s">
        <v>162</v>
      </c>
      <c r="PKM68" s="1">
        <v>42921</v>
      </c>
      <c r="PKN68" s="24">
        <v>812.19</v>
      </c>
      <c r="PKO68" t="s">
        <v>161</v>
      </c>
      <c r="PKP68" t="s">
        <v>162</v>
      </c>
      <c r="PKQ68" s="1">
        <v>42921</v>
      </c>
      <c r="PKR68" s="24">
        <v>812.19</v>
      </c>
      <c r="PKS68" t="s">
        <v>161</v>
      </c>
      <c r="PKT68" t="s">
        <v>162</v>
      </c>
      <c r="PKU68" s="1">
        <v>42921</v>
      </c>
      <c r="PKV68" s="24">
        <v>812.19</v>
      </c>
      <c r="PKW68" t="s">
        <v>161</v>
      </c>
      <c r="PKX68" t="s">
        <v>162</v>
      </c>
      <c r="PKY68" s="1">
        <v>42921</v>
      </c>
      <c r="PKZ68" s="24">
        <v>812.19</v>
      </c>
      <c r="PLA68" t="s">
        <v>161</v>
      </c>
      <c r="PLB68" t="s">
        <v>162</v>
      </c>
      <c r="PLC68" s="1">
        <v>42921</v>
      </c>
      <c r="PLD68" s="24">
        <v>812.19</v>
      </c>
      <c r="PLE68" t="s">
        <v>161</v>
      </c>
      <c r="PLF68" t="s">
        <v>162</v>
      </c>
      <c r="PLG68" s="1">
        <v>42921</v>
      </c>
      <c r="PLH68" s="24">
        <v>812.19</v>
      </c>
      <c r="PLI68" t="s">
        <v>161</v>
      </c>
      <c r="PLJ68" t="s">
        <v>162</v>
      </c>
      <c r="PLK68" s="1">
        <v>42921</v>
      </c>
      <c r="PLL68" s="24">
        <v>812.19</v>
      </c>
      <c r="PLM68" t="s">
        <v>161</v>
      </c>
      <c r="PLN68" t="s">
        <v>162</v>
      </c>
      <c r="PLO68" s="1">
        <v>42921</v>
      </c>
      <c r="PLP68" s="24">
        <v>812.19</v>
      </c>
      <c r="PLQ68" t="s">
        <v>161</v>
      </c>
      <c r="PLR68" t="s">
        <v>162</v>
      </c>
      <c r="PLS68" s="1">
        <v>42921</v>
      </c>
      <c r="PLT68" s="24">
        <v>812.19</v>
      </c>
      <c r="PLU68" t="s">
        <v>161</v>
      </c>
      <c r="PLV68" t="s">
        <v>162</v>
      </c>
      <c r="PLW68" s="1">
        <v>42921</v>
      </c>
      <c r="PLX68" s="24">
        <v>812.19</v>
      </c>
      <c r="PLY68" t="s">
        <v>161</v>
      </c>
      <c r="PLZ68" t="s">
        <v>162</v>
      </c>
      <c r="PMA68" s="1">
        <v>42921</v>
      </c>
      <c r="PMB68" s="24">
        <v>812.19</v>
      </c>
      <c r="PMC68" t="s">
        <v>161</v>
      </c>
      <c r="PMD68" t="s">
        <v>162</v>
      </c>
      <c r="PME68" s="1">
        <v>42921</v>
      </c>
      <c r="PMF68" s="24">
        <v>812.19</v>
      </c>
      <c r="PMG68" t="s">
        <v>161</v>
      </c>
      <c r="PMH68" t="s">
        <v>162</v>
      </c>
      <c r="PMI68" s="1">
        <v>42921</v>
      </c>
      <c r="PMJ68" s="24">
        <v>812.19</v>
      </c>
      <c r="PMK68" t="s">
        <v>161</v>
      </c>
      <c r="PML68" t="s">
        <v>162</v>
      </c>
      <c r="PMM68" s="1">
        <v>42921</v>
      </c>
      <c r="PMN68" s="24">
        <v>812.19</v>
      </c>
      <c r="PMO68" t="s">
        <v>161</v>
      </c>
      <c r="PMP68" t="s">
        <v>162</v>
      </c>
      <c r="PMQ68" s="1">
        <v>42921</v>
      </c>
      <c r="PMR68" s="24">
        <v>812.19</v>
      </c>
      <c r="PMS68" t="s">
        <v>161</v>
      </c>
      <c r="PMT68" t="s">
        <v>162</v>
      </c>
      <c r="PMU68" s="1">
        <v>42921</v>
      </c>
      <c r="PMV68" s="24">
        <v>812.19</v>
      </c>
      <c r="PMW68" t="s">
        <v>161</v>
      </c>
      <c r="PMX68" t="s">
        <v>162</v>
      </c>
      <c r="PMY68" s="1">
        <v>42921</v>
      </c>
      <c r="PMZ68" s="24">
        <v>812.19</v>
      </c>
      <c r="PNA68" t="s">
        <v>161</v>
      </c>
      <c r="PNB68" t="s">
        <v>162</v>
      </c>
      <c r="PNC68" s="1">
        <v>42921</v>
      </c>
      <c r="PND68" s="24">
        <v>812.19</v>
      </c>
      <c r="PNE68" t="s">
        <v>161</v>
      </c>
      <c r="PNF68" t="s">
        <v>162</v>
      </c>
      <c r="PNG68" s="1">
        <v>42921</v>
      </c>
      <c r="PNH68" s="24">
        <v>812.19</v>
      </c>
      <c r="PNI68" t="s">
        <v>161</v>
      </c>
      <c r="PNJ68" t="s">
        <v>162</v>
      </c>
      <c r="PNK68" s="1">
        <v>42921</v>
      </c>
      <c r="PNL68" s="24">
        <v>812.19</v>
      </c>
      <c r="PNM68" t="s">
        <v>161</v>
      </c>
      <c r="PNN68" t="s">
        <v>162</v>
      </c>
      <c r="PNO68" s="1">
        <v>42921</v>
      </c>
      <c r="PNP68" s="24">
        <v>812.19</v>
      </c>
      <c r="PNQ68" t="s">
        <v>161</v>
      </c>
      <c r="PNR68" t="s">
        <v>162</v>
      </c>
      <c r="PNS68" s="1">
        <v>42921</v>
      </c>
      <c r="PNT68" s="24">
        <v>812.19</v>
      </c>
      <c r="PNU68" t="s">
        <v>161</v>
      </c>
      <c r="PNV68" t="s">
        <v>162</v>
      </c>
      <c r="PNW68" s="1">
        <v>42921</v>
      </c>
      <c r="PNX68" s="24">
        <v>812.19</v>
      </c>
      <c r="PNY68" t="s">
        <v>161</v>
      </c>
      <c r="PNZ68" t="s">
        <v>162</v>
      </c>
      <c r="POA68" s="1">
        <v>42921</v>
      </c>
      <c r="POB68" s="24">
        <v>812.19</v>
      </c>
      <c r="POC68" t="s">
        <v>161</v>
      </c>
      <c r="POD68" t="s">
        <v>162</v>
      </c>
      <c r="POE68" s="1">
        <v>42921</v>
      </c>
      <c r="POF68" s="24">
        <v>812.19</v>
      </c>
      <c r="POG68" t="s">
        <v>161</v>
      </c>
      <c r="POH68" t="s">
        <v>162</v>
      </c>
      <c r="POI68" s="1">
        <v>42921</v>
      </c>
      <c r="POJ68" s="24">
        <v>812.19</v>
      </c>
      <c r="POK68" t="s">
        <v>161</v>
      </c>
      <c r="POL68" t="s">
        <v>162</v>
      </c>
      <c r="POM68" s="1">
        <v>42921</v>
      </c>
      <c r="PON68" s="24">
        <v>812.19</v>
      </c>
      <c r="POO68" t="s">
        <v>161</v>
      </c>
      <c r="POP68" t="s">
        <v>162</v>
      </c>
      <c r="POQ68" s="1">
        <v>42921</v>
      </c>
      <c r="POR68" s="24">
        <v>812.19</v>
      </c>
      <c r="POS68" t="s">
        <v>161</v>
      </c>
      <c r="POT68" t="s">
        <v>162</v>
      </c>
      <c r="POU68" s="1">
        <v>42921</v>
      </c>
      <c r="POV68" s="24">
        <v>812.19</v>
      </c>
      <c r="POW68" t="s">
        <v>161</v>
      </c>
      <c r="POX68" t="s">
        <v>162</v>
      </c>
      <c r="POY68" s="1">
        <v>42921</v>
      </c>
      <c r="POZ68" s="24">
        <v>812.19</v>
      </c>
      <c r="PPA68" t="s">
        <v>161</v>
      </c>
      <c r="PPB68" t="s">
        <v>162</v>
      </c>
      <c r="PPC68" s="1">
        <v>42921</v>
      </c>
      <c r="PPD68" s="24">
        <v>812.19</v>
      </c>
      <c r="PPE68" t="s">
        <v>161</v>
      </c>
      <c r="PPF68" t="s">
        <v>162</v>
      </c>
      <c r="PPG68" s="1">
        <v>42921</v>
      </c>
      <c r="PPH68" s="24">
        <v>812.19</v>
      </c>
      <c r="PPI68" t="s">
        <v>161</v>
      </c>
      <c r="PPJ68" t="s">
        <v>162</v>
      </c>
      <c r="PPK68" s="1">
        <v>42921</v>
      </c>
      <c r="PPL68" s="24">
        <v>812.19</v>
      </c>
      <c r="PPM68" t="s">
        <v>161</v>
      </c>
      <c r="PPN68" t="s">
        <v>162</v>
      </c>
      <c r="PPO68" s="1">
        <v>42921</v>
      </c>
      <c r="PPP68" s="24">
        <v>812.19</v>
      </c>
      <c r="PPQ68" t="s">
        <v>161</v>
      </c>
      <c r="PPR68" t="s">
        <v>162</v>
      </c>
      <c r="PPS68" s="1">
        <v>42921</v>
      </c>
      <c r="PPT68" s="24">
        <v>812.19</v>
      </c>
      <c r="PPU68" t="s">
        <v>161</v>
      </c>
      <c r="PPV68" t="s">
        <v>162</v>
      </c>
      <c r="PPW68" s="1">
        <v>42921</v>
      </c>
      <c r="PPX68" s="24">
        <v>812.19</v>
      </c>
      <c r="PPY68" t="s">
        <v>161</v>
      </c>
      <c r="PPZ68" t="s">
        <v>162</v>
      </c>
      <c r="PQA68" s="1">
        <v>42921</v>
      </c>
      <c r="PQB68" s="24">
        <v>812.19</v>
      </c>
      <c r="PQC68" t="s">
        <v>161</v>
      </c>
      <c r="PQD68" t="s">
        <v>162</v>
      </c>
      <c r="PQE68" s="1">
        <v>42921</v>
      </c>
      <c r="PQF68" s="24">
        <v>812.19</v>
      </c>
      <c r="PQG68" t="s">
        <v>161</v>
      </c>
      <c r="PQH68" t="s">
        <v>162</v>
      </c>
      <c r="PQI68" s="1">
        <v>42921</v>
      </c>
      <c r="PQJ68" s="24">
        <v>812.19</v>
      </c>
      <c r="PQK68" t="s">
        <v>161</v>
      </c>
      <c r="PQL68" t="s">
        <v>162</v>
      </c>
      <c r="PQM68" s="1">
        <v>42921</v>
      </c>
      <c r="PQN68" s="24">
        <v>812.19</v>
      </c>
      <c r="PQO68" t="s">
        <v>161</v>
      </c>
      <c r="PQP68" t="s">
        <v>162</v>
      </c>
      <c r="PQQ68" s="1">
        <v>42921</v>
      </c>
      <c r="PQR68" s="24">
        <v>812.19</v>
      </c>
      <c r="PQS68" t="s">
        <v>161</v>
      </c>
      <c r="PQT68" t="s">
        <v>162</v>
      </c>
      <c r="PQU68" s="1">
        <v>42921</v>
      </c>
      <c r="PQV68" s="24">
        <v>812.19</v>
      </c>
      <c r="PQW68" t="s">
        <v>161</v>
      </c>
      <c r="PQX68" t="s">
        <v>162</v>
      </c>
      <c r="PQY68" s="1">
        <v>42921</v>
      </c>
      <c r="PQZ68" s="24">
        <v>812.19</v>
      </c>
      <c r="PRA68" t="s">
        <v>161</v>
      </c>
      <c r="PRB68" t="s">
        <v>162</v>
      </c>
      <c r="PRC68" s="1">
        <v>42921</v>
      </c>
      <c r="PRD68" s="24">
        <v>812.19</v>
      </c>
      <c r="PRE68" t="s">
        <v>161</v>
      </c>
      <c r="PRF68" t="s">
        <v>162</v>
      </c>
      <c r="PRG68" s="1">
        <v>42921</v>
      </c>
      <c r="PRH68" s="24">
        <v>812.19</v>
      </c>
      <c r="PRI68" t="s">
        <v>161</v>
      </c>
      <c r="PRJ68" t="s">
        <v>162</v>
      </c>
      <c r="PRK68" s="1">
        <v>42921</v>
      </c>
      <c r="PRL68" s="24">
        <v>812.19</v>
      </c>
      <c r="PRM68" t="s">
        <v>161</v>
      </c>
      <c r="PRN68" t="s">
        <v>162</v>
      </c>
      <c r="PRO68" s="1">
        <v>42921</v>
      </c>
      <c r="PRP68" s="24">
        <v>812.19</v>
      </c>
      <c r="PRQ68" t="s">
        <v>161</v>
      </c>
      <c r="PRR68" t="s">
        <v>162</v>
      </c>
      <c r="PRS68" s="1">
        <v>42921</v>
      </c>
      <c r="PRT68" s="24">
        <v>812.19</v>
      </c>
      <c r="PRU68" t="s">
        <v>161</v>
      </c>
      <c r="PRV68" t="s">
        <v>162</v>
      </c>
      <c r="PRW68" s="1">
        <v>42921</v>
      </c>
      <c r="PRX68" s="24">
        <v>812.19</v>
      </c>
      <c r="PRY68" t="s">
        <v>161</v>
      </c>
      <c r="PRZ68" t="s">
        <v>162</v>
      </c>
      <c r="PSA68" s="1">
        <v>42921</v>
      </c>
      <c r="PSB68" s="24">
        <v>812.19</v>
      </c>
      <c r="PSC68" t="s">
        <v>161</v>
      </c>
      <c r="PSD68" t="s">
        <v>162</v>
      </c>
      <c r="PSE68" s="1">
        <v>42921</v>
      </c>
      <c r="PSF68" s="24">
        <v>812.19</v>
      </c>
      <c r="PSG68" t="s">
        <v>161</v>
      </c>
      <c r="PSH68" t="s">
        <v>162</v>
      </c>
      <c r="PSI68" s="1">
        <v>42921</v>
      </c>
      <c r="PSJ68" s="24">
        <v>812.19</v>
      </c>
      <c r="PSK68" t="s">
        <v>161</v>
      </c>
      <c r="PSL68" t="s">
        <v>162</v>
      </c>
      <c r="PSM68" s="1">
        <v>42921</v>
      </c>
      <c r="PSN68" s="24">
        <v>812.19</v>
      </c>
      <c r="PSO68" t="s">
        <v>161</v>
      </c>
      <c r="PSP68" t="s">
        <v>162</v>
      </c>
      <c r="PSQ68" s="1">
        <v>42921</v>
      </c>
      <c r="PSR68" s="24">
        <v>812.19</v>
      </c>
      <c r="PSS68" t="s">
        <v>161</v>
      </c>
      <c r="PST68" t="s">
        <v>162</v>
      </c>
      <c r="PSU68" s="1">
        <v>42921</v>
      </c>
      <c r="PSV68" s="24">
        <v>812.19</v>
      </c>
      <c r="PSW68" t="s">
        <v>161</v>
      </c>
      <c r="PSX68" t="s">
        <v>162</v>
      </c>
      <c r="PSY68" s="1">
        <v>42921</v>
      </c>
      <c r="PSZ68" s="24">
        <v>812.19</v>
      </c>
      <c r="PTA68" t="s">
        <v>161</v>
      </c>
      <c r="PTB68" t="s">
        <v>162</v>
      </c>
      <c r="PTC68" s="1">
        <v>42921</v>
      </c>
      <c r="PTD68" s="24">
        <v>812.19</v>
      </c>
      <c r="PTE68" t="s">
        <v>161</v>
      </c>
      <c r="PTF68" t="s">
        <v>162</v>
      </c>
      <c r="PTG68" s="1">
        <v>42921</v>
      </c>
      <c r="PTH68" s="24">
        <v>812.19</v>
      </c>
      <c r="PTI68" t="s">
        <v>161</v>
      </c>
      <c r="PTJ68" t="s">
        <v>162</v>
      </c>
      <c r="PTK68" s="1">
        <v>42921</v>
      </c>
      <c r="PTL68" s="24">
        <v>812.19</v>
      </c>
      <c r="PTM68" t="s">
        <v>161</v>
      </c>
      <c r="PTN68" t="s">
        <v>162</v>
      </c>
      <c r="PTO68" s="1">
        <v>42921</v>
      </c>
      <c r="PTP68" s="24">
        <v>812.19</v>
      </c>
      <c r="PTQ68" t="s">
        <v>161</v>
      </c>
      <c r="PTR68" t="s">
        <v>162</v>
      </c>
      <c r="PTS68" s="1">
        <v>42921</v>
      </c>
      <c r="PTT68" s="24">
        <v>812.19</v>
      </c>
      <c r="PTU68" t="s">
        <v>161</v>
      </c>
      <c r="PTV68" t="s">
        <v>162</v>
      </c>
      <c r="PTW68" s="1">
        <v>42921</v>
      </c>
      <c r="PTX68" s="24">
        <v>812.19</v>
      </c>
      <c r="PTY68" t="s">
        <v>161</v>
      </c>
      <c r="PTZ68" t="s">
        <v>162</v>
      </c>
      <c r="PUA68" s="1">
        <v>42921</v>
      </c>
      <c r="PUB68" s="24">
        <v>812.19</v>
      </c>
      <c r="PUC68" t="s">
        <v>161</v>
      </c>
      <c r="PUD68" t="s">
        <v>162</v>
      </c>
      <c r="PUE68" s="1">
        <v>42921</v>
      </c>
      <c r="PUF68" s="24">
        <v>812.19</v>
      </c>
      <c r="PUG68" t="s">
        <v>161</v>
      </c>
      <c r="PUH68" t="s">
        <v>162</v>
      </c>
      <c r="PUI68" s="1">
        <v>42921</v>
      </c>
      <c r="PUJ68" s="24">
        <v>812.19</v>
      </c>
      <c r="PUK68" t="s">
        <v>161</v>
      </c>
      <c r="PUL68" t="s">
        <v>162</v>
      </c>
      <c r="PUM68" s="1">
        <v>42921</v>
      </c>
      <c r="PUN68" s="24">
        <v>812.19</v>
      </c>
      <c r="PUO68" t="s">
        <v>161</v>
      </c>
      <c r="PUP68" t="s">
        <v>162</v>
      </c>
      <c r="PUQ68" s="1">
        <v>42921</v>
      </c>
      <c r="PUR68" s="24">
        <v>812.19</v>
      </c>
      <c r="PUS68" t="s">
        <v>161</v>
      </c>
      <c r="PUT68" t="s">
        <v>162</v>
      </c>
      <c r="PUU68" s="1">
        <v>42921</v>
      </c>
      <c r="PUV68" s="24">
        <v>812.19</v>
      </c>
      <c r="PUW68" t="s">
        <v>161</v>
      </c>
      <c r="PUX68" t="s">
        <v>162</v>
      </c>
      <c r="PUY68" s="1">
        <v>42921</v>
      </c>
      <c r="PUZ68" s="24">
        <v>812.19</v>
      </c>
      <c r="PVA68" t="s">
        <v>161</v>
      </c>
      <c r="PVB68" t="s">
        <v>162</v>
      </c>
      <c r="PVC68" s="1">
        <v>42921</v>
      </c>
      <c r="PVD68" s="24">
        <v>812.19</v>
      </c>
      <c r="PVE68" t="s">
        <v>161</v>
      </c>
      <c r="PVF68" t="s">
        <v>162</v>
      </c>
      <c r="PVG68" s="1">
        <v>42921</v>
      </c>
      <c r="PVH68" s="24">
        <v>812.19</v>
      </c>
      <c r="PVI68" t="s">
        <v>161</v>
      </c>
      <c r="PVJ68" t="s">
        <v>162</v>
      </c>
      <c r="PVK68" s="1">
        <v>42921</v>
      </c>
      <c r="PVL68" s="24">
        <v>812.19</v>
      </c>
      <c r="PVM68" t="s">
        <v>161</v>
      </c>
      <c r="PVN68" t="s">
        <v>162</v>
      </c>
      <c r="PVO68" s="1">
        <v>42921</v>
      </c>
      <c r="PVP68" s="24">
        <v>812.19</v>
      </c>
      <c r="PVQ68" t="s">
        <v>161</v>
      </c>
      <c r="PVR68" t="s">
        <v>162</v>
      </c>
      <c r="PVS68" s="1">
        <v>42921</v>
      </c>
      <c r="PVT68" s="24">
        <v>812.19</v>
      </c>
      <c r="PVU68" t="s">
        <v>161</v>
      </c>
      <c r="PVV68" t="s">
        <v>162</v>
      </c>
      <c r="PVW68" s="1">
        <v>42921</v>
      </c>
      <c r="PVX68" s="24">
        <v>812.19</v>
      </c>
      <c r="PVY68" t="s">
        <v>161</v>
      </c>
      <c r="PVZ68" t="s">
        <v>162</v>
      </c>
      <c r="PWA68" s="1">
        <v>42921</v>
      </c>
      <c r="PWB68" s="24">
        <v>812.19</v>
      </c>
      <c r="PWC68" t="s">
        <v>161</v>
      </c>
      <c r="PWD68" t="s">
        <v>162</v>
      </c>
      <c r="PWE68" s="1">
        <v>42921</v>
      </c>
      <c r="PWF68" s="24">
        <v>812.19</v>
      </c>
      <c r="PWG68" t="s">
        <v>161</v>
      </c>
      <c r="PWH68" t="s">
        <v>162</v>
      </c>
      <c r="PWI68" s="1">
        <v>42921</v>
      </c>
      <c r="PWJ68" s="24">
        <v>812.19</v>
      </c>
      <c r="PWK68" t="s">
        <v>161</v>
      </c>
      <c r="PWL68" t="s">
        <v>162</v>
      </c>
      <c r="PWM68" s="1">
        <v>42921</v>
      </c>
      <c r="PWN68" s="24">
        <v>812.19</v>
      </c>
      <c r="PWO68" t="s">
        <v>161</v>
      </c>
      <c r="PWP68" t="s">
        <v>162</v>
      </c>
      <c r="PWQ68" s="1">
        <v>42921</v>
      </c>
      <c r="PWR68" s="24">
        <v>812.19</v>
      </c>
      <c r="PWS68" t="s">
        <v>161</v>
      </c>
      <c r="PWT68" t="s">
        <v>162</v>
      </c>
      <c r="PWU68" s="1">
        <v>42921</v>
      </c>
      <c r="PWV68" s="24">
        <v>812.19</v>
      </c>
      <c r="PWW68" t="s">
        <v>161</v>
      </c>
      <c r="PWX68" t="s">
        <v>162</v>
      </c>
      <c r="PWY68" s="1">
        <v>42921</v>
      </c>
      <c r="PWZ68" s="24">
        <v>812.19</v>
      </c>
      <c r="PXA68" t="s">
        <v>161</v>
      </c>
      <c r="PXB68" t="s">
        <v>162</v>
      </c>
      <c r="PXC68" s="1">
        <v>42921</v>
      </c>
      <c r="PXD68" s="24">
        <v>812.19</v>
      </c>
      <c r="PXE68" t="s">
        <v>161</v>
      </c>
      <c r="PXF68" t="s">
        <v>162</v>
      </c>
      <c r="PXG68" s="1">
        <v>42921</v>
      </c>
      <c r="PXH68" s="24">
        <v>812.19</v>
      </c>
      <c r="PXI68" t="s">
        <v>161</v>
      </c>
      <c r="PXJ68" t="s">
        <v>162</v>
      </c>
      <c r="PXK68" s="1">
        <v>42921</v>
      </c>
      <c r="PXL68" s="24">
        <v>812.19</v>
      </c>
      <c r="PXM68" t="s">
        <v>161</v>
      </c>
      <c r="PXN68" t="s">
        <v>162</v>
      </c>
      <c r="PXO68" s="1">
        <v>42921</v>
      </c>
      <c r="PXP68" s="24">
        <v>812.19</v>
      </c>
      <c r="PXQ68" t="s">
        <v>161</v>
      </c>
      <c r="PXR68" t="s">
        <v>162</v>
      </c>
      <c r="PXS68" s="1">
        <v>42921</v>
      </c>
      <c r="PXT68" s="24">
        <v>812.19</v>
      </c>
      <c r="PXU68" t="s">
        <v>161</v>
      </c>
      <c r="PXV68" t="s">
        <v>162</v>
      </c>
      <c r="PXW68" s="1">
        <v>42921</v>
      </c>
      <c r="PXX68" s="24">
        <v>812.19</v>
      </c>
      <c r="PXY68" t="s">
        <v>161</v>
      </c>
      <c r="PXZ68" t="s">
        <v>162</v>
      </c>
      <c r="PYA68" s="1">
        <v>42921</v>
      </c>
      <c r="PYB68" s="24">
        <v>812.19</v>
      </c>
      <c r="PYC68" t="s">
        <v>161</v>
      </c>
      <c r="PYD68" t="s">
        <v>162</v>
      </c>
      <c r="PYE68" s="1">
        <v>42921</v>
      </c>
      <c r="PYF68" s="24">
        <v>812.19</v>
      </c>
      <c r="PYG68" t="s">
        <v>161</v>
      </c>
      <c r="PYH68" t="s">
        <v>162</v>
      </c>
      <c r="PYI68" s="1">
        <v>42921</v>
      </c>
      <c r="PYJ68" s="24">
        <v>812.19</v>
      </c>
      <c r="PYK68" t="s">
        <v>161</v>
      </c>
      <c r="PYL68" t="s">
        <v>162</v>
      </c>
      <c r="PYM68" s="1">
        <v>42921</v>
      </c>
      <c r="PYN68" s="24">
        <v>812.19</v>
      </c>
      <c r="PYO68" t="s">
        <v>161</v>
      </c>
      <c r="PYP68" t="s">
        <v>162</v>
      </c>
      <c r="PYQ68" s="1">
        <v>42921</v>
      </c>
      <c r="PYR68" s="24">
        <v>812.19</v>
      </c>
      <c r="PYS68" t="s">
        <v>161</v>
      </c>
      <c r="PYT68" t="s">
        <v>162</v>
      </c>
      <c r="PYU68" s="1">
        <v>42921</v>
      </c>
      <c r="PYV68" s="24">
        <v>812.19</v>
      </c>
      <c r="PYW68" t="s">
        <v>161</v>
      </c>
      <c r="PYX68" t="s">
        <v>162</v>
      </c>
      <c r="PYY68" s="1">
        <v>42921</v>
      </c>
      <c r="PYZ68" s="24">
        <v>812.19</v>
      </c>
      <c r="PZA68" t="s">
        <v>161</v>
      </c>
      <c r="PZB68" t="s">
        <v>162</v>
      </c>
      <c r="PZC68" s="1">
        <v>42921</v>
      </c>
      <c r="PZD68" s="24">
        <v>812.19</v>
      </c>
      <c r="PZE68" t="s">
        <v>161</v>
      </c>
      <c r="PZF68" t="s">
        <v>162</v>
      </c>
      <c r="PZG68" s="1">
        <v>42921</v>
      </c>
      <c r="PZH68" s="24">
        <v>812.19</v>
      </c>
      <c r="PZI68" t="s">
        <v>161</v>
      </c>
      <c r="PZJ68" t="s">
        <v>162</v>
      </c>
      <c r="PZK68" s="1">
        <v>42921</v>
      </c>
      <c r="PZL68" s="24">
        <v>812.19</v>
      </c>
      <c r="PZM68" t="s">
        <v>161</v>
      </c>
      <c r="PZN68" t="s">
        <v>162</v>
      </c>
      <c r="PZO68" s="1">
        <v>42921</v>
      </c>
      <c r="PZP68" s="24">
        <v>812.19</v>
      </c>
      <c r="PZQ68" t="s">
        <v>161</v>
      </c>
      <c r="PZR68" t="s">
        <v>162</v>
      </c>
      <c r="PZS68" s="1">
        <v>42921</v>
      </c>
      <c r="PZT68" s="24">
        <v>812.19</v>
      </c>
      <c r="PZU68" t="s">
        <v>161</v>
      </c>
      <c r="PZV68" t="s">
        <v>162</v>
      </c>
      <c r="PZW68" s="1">
        <v>42921</v>
      </c>
      <c r="PZX68" s="24">
        <v>812.19</v>
      </c>
      <c r="PZY68" t="s">
        <v>161</v>
      </c>
      <c r="PZZ68" t="s">
        <v>162</v>
      </c>
      <c r="QAA68" s="1">
        <v>42921</v>
      </c>
      <c r="QAB68" s="24">
        <v>812.19</v>
      </c>
      <c r="QAC68" t="s">
        <v>161</v>
      </c>
      <c r="QAD68" t="s">
        <v>162</v>
      </c>
      <c r="QAE68" s="1">
        <v>42921</v>
      </c>
      <c r="QAF68" s="24">
        <v>812.19</v>
      </c>
      <c r="QAG68" t="s">
        <v>161</v>
      </c>
      <c r="QAH68" t="s">
        <v>162</v>
      </c>
      <c r="QAI68" s="1">
        <v>42921</v>
      </c>
      <c r="QAJ68" s="24">
        <v>812.19</v>
      </c>
      <c r="QAK68" t="s">
        <v>161</v>
      </c>
      <c r="QAL68" t="s">
        <v>162</v>
      </c>
      <c r="QAM68" s="1">
        <v>42921</v>
      </c>
      <c r="QAN68" s="24">
        <v>812.19</v>
      </c>
      <c r="QAO68" t="s">
        <v>161</v>
      </c>
      <c r="QAP68" t="s">
        <v>162</v>
      </c>
      <c r="QAQ68" s="1">
        <v>42921</v>
      </c>
      <c r="QAR68" s="24">
        <v>812.19</v>
      </c>
      <c r="QAS68" t="s">
        <v>161</v>
      </c>
      <c r="QAT68" t="s">
        <v>162</v>
      </c>
      <c r="QAU68" s="1">
        <v>42921</v>
      </c>
      <c r="QAV68" s="24">
        <v>812.19</v>
      </c>
      <c r="QAW68" t="s">
        <v>161</v>
      </c>
      <c r="QAX68" t="s">
        <v>162</v>
      </c>
      <c r="QAY68" s="1">
        <v>42921</v>
      </c>
      <c r="QAZ68" s="24">
        <v>812.19</v>
      </c>
      <c r="QBA68" t="s">
        <v>161</v>
      </c>
      <c r="QBB68" t="s">
        <v>162</v>
      </c>
      <c r="QBC68" s="1">
        <v>42921</v>
      </c>
      <c r="QBD68" s="24">
        <v>812.19</v>
      </c>
      <c r="QBE68" t="s">
        <v>161</v>
      </c>
      <c r="QBF68" t="s">
        <v>162</v>
      </c>
      <c r="QBG68" s="1">
        <v>42921</v>
      </c>
      <c r="QBH68" s="24">
        <v>812.19</v>
      </c>
      <c r="QBI68" t="s">
        <v>161</v>
      </c>
      <c r="QBJ68" t="s">
        <v>162</v>
      </c>
      <c r="QBK68" s="1">
        <v>42921</v>
      </c>
      <c r="QBL68" s="24">
        <v>812.19</v>
      </c>
      <c r="QBM68" t="s">
        <v>161</v>
      </c>
      <c r="QBN68" t="s">
        <v>162</v>
      </c>
      <c r="QBO68" s="1">
        <v>42921</v>
      </c>
      <c r="QBP68" s="24">
        <v>812.19</v>
      </c>
      <c r="QBQ68" t="s">
        <v>161</v>
      </c>
      <c r="QBR68" t="s">
        <v>162</v>
      </c>
      <c r="QBS68" s="1">
        <v>42921</v>
      </c>
      <c r="QBT68" s="24">
        <v>812.19</v>
      </c>
      <c r="QBU68" t="s">
        <v>161</v>
      </c>
      <c r="QBV68" t="s">
        <v>162</v>
      </c>
      <c r="QBW68" s="1">
        <v>42921</v>
      </c>
      <c r="QBX68" s="24">
        <v>812.19</v>
      </c>
      <c r="QBY68" t="s">
        <v>161</v>
      </c>
      <c r="QBZ68" t="s">
        <v>162</v>
      </c>
      <c r="QCA68" s="1">
        <v>42921</v>
      </c>
      <c r="QCB68" s="24">
        <v>812.19</v>
      </c>
      <c r="QCC68" t="s">
        <v>161</v>
      </c>
      <c r="QCD68" t="s">
        <v>162</v>
      </c>
      <c r="QCE68" s="1">
        <v>42921</v>
      </c>
      <c r="QCF68" s="24">
        <v>812.19</v>
      </c>
      <c r="QCG68" t="s">
        <v>161</v>
      </c>
      <c r="QCH68" t="s">
        <v>162</v>
      </c>
      <c r="QCI68" s="1">
        <v>42921</v>
      </c>
      <c r="QCJ68" s="24">
        <v>812.19</v>
      </c>
      <c r="QCK68" t="s">
        <v>161</v>
      </c>
      <c r="QCL68" t="s">
        <v>162</v>
      </c>
      <c r="QCM68" s="1">
        <v>42921</v>
      </c>
      <c r="QCN68" s="24">
        <v>812.19</v>
      </c>
      <c r="QCO68" t="s">
        <v>161</v>
      </c>
      <c r="QCP68" t="s">
        <v>162</v>
      </c>
      <c r="QCQ68" s="1">
        <v>42921</v>
      </c>
      <c r="QCR68" s="24">
        <v>812.19</v>
      </c>
      <c r="QCS68" t="s">
        <v>161</v>
      </c>
      <c r="QCT68" t="s">
        <v>162</v>
      </c>
      <c r="QCU68" s="1">
        <v>42921</v>
      </c>
      <c r="QCV68" s="24">
        <v>812.19</v>
      </c>
      <c r="QCW68" t="s">
        <v>161</v>
      </c>
      <c r="QCX68" t="s">
        <v>162</v>
      </c>
      <c r="QCY68" s="1">
        <v>42921</v>
      </c>
      <c r="QCZ68" s="24">
        <v>812.19</v>
      </c>
      <c r="QDA68" t="s">
        <v>161</v>
      </c>
      <c r="QDB68" t="s">
        <v>162</v>
      </c>
      <c r="QDC68" s="1">
        <v>42921</v>
      </c>
      <c r="QDD68" s="24">
        <v>812.19</v>
      </c>
      <c r="QDE68" t="s">
        <v>161</v>
      </c>
      <c r="QDF68" t="s">
        <v>162</v>
      </c>
      <c r="QDG68" s="1">
        <v>42921</v>
      </c>
      <c r="QDH68" s="24">
        <v>812.19</v>
      </c>
      <c r="QDI68" t="s">
        <v>161</v>
      </c>
      <c r="QDJ68" t="s">
        <v>162</v>
      </c>
      <c r="QDK68" s="1">
        <v>42921</v>
      </c>
      <c r="QDL68" s="24">
        <v>812.19</v>
      </c>
      <c r="QDM68" t="s">
        <v>161</v>
      </c>
      <c r="QDN68" t="s">
        <v>162</v>
      </c>
      <c r="QDO68" s="1">
        <v>42921</v>
      </c>
      <c r="QDP68" s="24">
        <v>812.19</v>
      </c>
      <c r="QDQ68" t="s">
        <v>161</v>
      </c>
      <c r="QDR68" t="s">
        <v>162</v>
      </c>
      <c r="QDS68" s="1">
        <v>42921</v>
      </c>
      <c r="QDT68" s="24">
        <v>812.19</v>
      </c>
      <c r="QDU68" t="s">
        <v>161</v>
      </c>
      <c r="QDV68" t="s">
        <v>162</v>
      </c>
      <c r="QDW68" s="1">
        <v>42921</v>
      </c>
      <c r="QDX68" s="24">
        <v>812.19</v>
      </c>
      <c r="QDY68" t="s">
        <v>161</v>
      </c>
      <c r="QDZ68" t="s">
        <v>162</v>
      </c>
      <c r="QEA68" s="1">
        <v>42921</v>
      </c>
      <c r="QEB68" s="24">
        <v>812.19</v>
      </c>
      <c r="QEC68" t="s">
        <v>161</v>
      </c>
      <c r="QED68" t="s">
        <v>162</v>
      </c>
      <c r="QEE68" s="1">
        <v>42921</v>
      </c>
      <c r="QEF68" s="24">
        <v>812.19</v>
      </c>
      <c r="QEG68" t="s">
        <v>161</v>
      </c>
      <c r="QEH68" t="s">
        <v>162</v>
      </c>
      <c r="QEI68" s="1">
        <v>42921</v>
      </c>
      <c r="QEJ68" s="24">
        <v>812.19</v>
      </c>
      <c r="QEK68" t="s">
        <v>161</v>
      </c>
      <c r="QEL68" t="s">
        <v>162</v>
      </c>
      <c r="QEM68" s="1">
        <v>42921</v>
      </c>
      <c r="QEN68" s="24">
        <v>812.19</v>
      </c>
      <c r="QEO68" t="s">
        <v>161</v>
      </c>
      <c r="QEP68" t="s">
        <v>162</v>
      </c>
      <c r="QEQ68" s="1">
        <v>42921</v>
      </c>
      <c r="QER68" s="24">
        <v>812.19</v>
      </c>
      <c r="QES68" t="s">
        <v>161</v>
      </c>
      <c r="QET68" t="s">
        <v>162</v>
      </c>
      <c r="QEU68" s="1">
        <v>42921</v>
      </c>
      <c r="QEV68" s="24">
        <v>812.19</v>
      </c>
      <c r="QEW68" t="s">
        <v>161</v>
      </c>
      <c r="QEX68" t="s">
        <v>162</v>
      </c>
      <c r="QEY68" s="1">
        <v>42921</v>
      </c>
      <c r="QEZ68" s="24">
        <v>812.19</v>
      </c>
      <c r="QFA68" t="s">
        <v>161</v>
      </c>
      <c r="QFB68" t="s">
        <v>162</v>
      </c>
      <c r="QFC68" s="1">
        <v>42921</v>
      </c>
      <c r="QFD68" s="24">
        <v>812.19</v>
      </c>
      <c r="QFE68" t="s">
        <v>161</v>
      </c>
      <c r="QFF68" t="s">
        <v>162</v>
      </c>
      <c r="QFG68" s="1">
        <v>42921</v>
      </c>
      <c r="QFH68" s="24">
        <v>812.19</v>
      </c>
      <c r="QFI68" t="s">
        <v>161</v>
      </c>
      <c r="QFJ68" t="s">
        <v>162</v>
      </c>
      <c r="QFK68" s="1">
        <v>42921</v>
      </c>
      <c r="QFL68" s="24">
        <v>812.19</v>
      </c>
      <c r="QFM68" t="s">
        <v>161</v>
      </c>
      <c r="QFN68" t="s">
        <v>162</v>
      </c>
      <c r="QFO68" s="1">
        <v>42921</v>
      </c>
      <c r="QFP68" s="24">
        <v>812.19</v>
      </c>
      <c r="QFQ68" t="s">
        <v>161</v>
      </c>
      <c r="QFR68" t="s">
        <v>162</v>
      </c>
      <c r="QFS68" s="1">
        <v>42921</v>
      </c>
      <c r="QFT68" s="24">
        <v>812.19</v>
      </c>
      <c r="QFU68" t="s">
        <v>161</v>
      </c>
      <c r="QFV68" t="s">
        <v>162</v>
      </c>
      <c r="QFW68" s="1">
        <v>42921</v>
      </c>
      <c r="QFX68" s="24">
        <v>812.19</v>
      </c>
      <c r="QFY68" t="s">
        <v>161</v>
      </c>
      <c r="QFZ68" t="s">
        <v>162</v>
      </c>
      <c r="QGA68" s="1">
        <v>42921</v>
      </c>
      <c r="QGB68" s="24">
        <v>812.19</v>
      </c>
      <c r="QGC68" t="s">
        <v>161</v>
      </c>
      <c r="QGD68" t="s">
        <v>162</v>
      </c>
      <c r="QGE68" s="1">
        <v>42921</v>
      </c>
      <c r="QGF68" s="24">
        <v>812.19</v>
      </c>
      <c r="QGG68" t="s">
        <v>161</v>
      </c>
      <c r="QGH68" t="s">
        <v>162</v>
      </c>
      <c r="QGI68" s="1">
        <v>42921</v>
      </c>
      <c r="QGJ68" s="24">
        <v>812.19</v>
      </c>
      <c r="QGK68" t="s">
        <v>161</v>
      </c>
      <c r="QGL68" t="s">
        <v>162</v>
      </c>
      <c r="QGM68" s="1">
        <v>42921</v>
      </c>
      <c r="QGN68" s="24">
        <v>812.19</v>
      </c>
      <c r="QGO68" t="s">
        <v>161</v>
      </c>
      <c r="QGP68" t="s">
        <v>162</v>
      </c>
      <c r="QGQ68" s="1">
        <v>42921</v>
      </c>
      <c r="QGR68" s="24">
        <v>812.19</v>
      </c>
      <c r="QGS68" t="s">
        <v>161</v>
      </c>
      <c r="QGT68" t="s">
        <v>162</v>
      </c>
      <c r="QGU68" s="1">
        <v>42921</v>
      </c>
      <c r="QGV68" s="24">
        <v>812.19</v>
      </c>
      <c r="QGW68" t="s">
        <v>161</v>
      </c>
      <c r="QGX68" t="s">
        <v>162</v>
      </c>
      <c r="QGY68" s="1">
        <v>42921</v>
      </c>
      <c r="QGZ68" s="24">
        <v>812.19</v>
      </c>
      <c r="QHA68" t="s">
        <v>161</v>
      </c>
      <c r="QHB68" t="s">
        <v>162</v>
      </c>
      <c r="QHC68" s="1">
        <v>42921</v>
      </c>
      <c r="QHD68" s="24">
        <v>812.19</v>
      </c>
      <c r="QHE68" t="s">
        <v>161</v>
      </c>
      <c r="QHF68" t="s">
        <v>162</v>
      </c>
      <c r="QHG68" s="1">
        <v>42921</v>
      </c>
      <c r="QHH68" s="24">
        <v>812.19</v>
      </c>
      <c r="QHI68" t="s">
        <v>161</v>
      </c>
      <c r="QHJ68" t="s">
        <v>162</v>
      </c>
      <c r="QHK68" s="1">
        <v>42921</v>
      </c>
      <c r="QHL68" s="24">
        <v>812.19</v>
      </c>
      <c r="QHM68" t="s">
        <v>161</v>
      </c>
      <c r="QHN68" t="s">
        <v>162</v>
      </c>
      <c r="QHO68" s="1">
        <v>42921</v>
      </c>
      <c r="QHP68" s="24">
        <v>812.19</v>
      </c>
      <c r="QHQ68" t="s">
        <v>161</v>
      </c>
      <c r="QHR68" t="s">
        <v>162</v>
      </c>
      <c r="QHS68" s="1">
        <v>42921</v>
      </c>
      <c r="QHT68" s="24">
        <v>812.19</v>
      </c>
      <c r="QHU68" t="s">
        <v>161</v>
      </c>
      <c r="QHV68" t="s">
        <v>162</v>
      </c>
      <c r="QHW68" s="1">
        <v>42921</v>
      </c>
      <c r="QHX68" s="24">
        <v>812.19</v>
      </c>
      <c r="QHY68" t="s">
        <v>161</v>
      </c>
      <c r="QHZ68" t="s">
        <v>162</v>
      </c>
      <c r="QIA68" s="1">
        <v>42921</v>
      </c>
      <c r="QIB68" s="24">
        <v>812.19</v>
      </c>
      <c r="QIC68" t="s">
        <v>161</v>
      </c>
      <c r="QID68" t="s">
        <v>162</v>
      </c>
      <c r="QIE68" s="1">
        <v>42921</v>
      </c>
      <c r="QIF68" s="24">
        <v>812.19</v>
      </c>
      <c r="QIG68" t="s">
        <v>161</v>
      </c>
      <c r="QIH68" t="s">
        <v>162</v>
      </c>
      <c r="QII68" s="1">
        <v>42921</v>
      </c>
      <c r="QIJ68" s="24">
        <v>812.19</v>
      </c>
      <c r="QIK68" t="s">
        <v>161</v>
      </c>
      <c r="QIL68" t="s">
        <v>162</v>
      </c>
      <c r="QIM68" s="1">
        <v>42921</v>
      </c>
      <c r="QIN68" s="24">
        <v>812.19</v>
      </c>
      <c r="QIO68" t="s">
        <v>161</v>
      </c>
      <c r="QIP68" t="s">
        <v>162</v>
      </c>
      <c r="QIQ68" s="1">
        <v>42921</v>
      </c>
      <c r="QIR68" s="24">
        <v>812.19</v>
      </c>
      <c r="QIS68" t="s">
        <v>161</v>
      </c>
      <c r="QIT68" t="s">
        <v>162</v>
      </c>
      <c r="QIU68" s="1">
        <v>42921</v>
      </c>
      <c r="QIV68" s="24">
        <v>812.19</v>
      </c>
      <c r="QIW68" t="s">
        <v>161</v>
      </c>
      <c r="QIX68" t="s">
        <v>162</v>
      </c>
      <c r="QIY68" s="1">
        <v>42921</v>
      </c>
      <c r="QIZ68" s="24">
        <v>812.19</v>
      </c>
      <c r="QJA68" t="s">
        <v>161</v>
      </c>
      <c r="QJB68" t="s">
        <v>162</v>
      </c>
      <c r="QJC68" s="1">
        <v>42921</v>
      </c>
      <c r="QJD68" s="24">
        <v>812.19</v>
      </c>
      <c r="QJE68" t="s">
        <v>161</v>
      </c>
      <c r="QJF68" t="s">
        <v>162</v>
      </c>
      <c r="QJG68" s="1">
        <v>42921</v>
      </c>
      <c r="QJH68" s="24">
        <v>812.19</v>
      </c>
      <c r="QJI68" t="s">
        <v>161</v>
      </c>
      <c r="QJJ68" t="s">
        <v>162</v>
      </c>
      <c r="QJK68" s="1">
        <v>42921</v>
      </c>
      <c r="QJL68" s="24">
        <v>812.19</v>
      </c>
      <c r="QJM68" t="s">
        <v>161</v>
      </c>
      <c r="QJN68" t="s">
        <v>162</v>
      </c>
      <c r="QJO68" s="1">
        <v>42921</v>
      </c>
      <c r="QJP68" s="24">
        <v>812.19</v>
      </c>
      <c r="QJQ68" t="s">
        <v>161</v>
      </c>
      <c r="QJR68" t="s">
        <v>162</v>
      </c>
      <c r="QJS68" s="1">
        <v>42921</v>
      </c>
      <c r="QJT68" s="24">
        <v>812.19</v>
      </c>
      <c r="QJU68" t="s">
        <v>161</v>
      </c>
      <c r="QJV68" t="s">
        <v>162</v>
      </c>
      <c r="QJW68" s="1">
        <v>42921</v>
      </c>
      <c r="QJX68" s="24">
        <v>812.19</v>
      </c>
      <c r="QJY68" t="s">
        <v>161</v>
      </c>
      <c r="QJZ68" t="s">
        <v>162</v>
      </c>
      <c r="QKA68" s="1">
        <v>42921</v>
      </c>
      <c r="QKB68" s="24">
        <v>812.19</v>
      </c>
      <c r="QKC68" t="s">
        <v>161</v>
      </c>
      <c r="QKD68" t="s">
        <v>162</v>
      </c>
      <c r="QKE68" s="1">
        <v>42921</v>
      </c>
      <c r="QKF68" s="24">
        <v>812.19</v>
      </c>
      <c r="QKG68" t="s">
        <v>161</v>
      </c>
      <c r="QKH68" t="s">
        <v>162</v>
      </c>
      <c r="QKI68" s="1">
        <v>42921</v>
      </c>
      <c r="QKJ68" s="24">
        <v>812.19</v>
      </c>
      <c r="QKK68" t="s">
        <v>161</v>
      </c>
      <c r="QKL68" t="s">
        <v>162</v>
      </c>
      <c r="QKM68" s="1">
        <v>42921</v>
      </c>
      <c r="QKN68" s="24">
        <v>812.19</v>
      </c>
      <c r="QKO68" t="s">
        <v>161</v>
      </c>
      <c r="QKP68" t="s">
        <v>162</v>
      </c>
      <c r="QKQ68" s="1">
        <v>42921</v>
      </c>
      <c r="QKR68" s="24">
        <v>812.19</v>
      </c>
      <c r="QKS68" t="s">
        <v>161</v>
      </c>
      <c r="QKT68" t="s">
        <v>162</v>
      </c>
      <c r="QKU68" s="1">
        <v>42921</v>
      </c>
      <c r="QKV68" s="24">
        <v>812.19</v>
      </c>
      <c r="QKW68" t="s">
        <v>161</v>
      </c>
      <c r="QKX68" t="s">
        <v>162</v>
      </c>
      <c r="QKY68" s="1">
        <v>42921</v>
      </c>
      <c r="QKZ68" s="24">
        <v>812.19</v>
      </c>
      <c r="QLA68" t="s">
        <v>161</v>
      </c>
      <c r="QLB68" t="s">
        <v>162</v>
      </c>
      <c r="QLC68" s="1">
        <v>42921</v>
      </c>
      <c r="QLD68" s="24">
        <v>812.19</v>
      </c>
      <c r="QLE68" t="s">
        <v>161</v>
      </c>
      <c r="QLF68" t="s">
        <v>162</v>
      </c>
      <c r="QLG68" s="1">
        <v>42921</v>
      </c>
      <c r="QLH68" s="24">
        <v>812.19</v>
      </c>
      <c r="QLI68" t="s">
        <v>161</v>
      </c>
      <c r="QLJ68" t="s">
        <v>162</v>
      </c>
      <c r="QLK68" s="1">
        <v>42921</v>
      </c>
      <c r="QLL68" s="24">
        <v>812.19</v>
      </c>
      <c r="QLM68" t="s">
        <v>161</v>
      </c>
      <c r="QLN68" t="s">
        <v>162</v>
      </c>
      <c r="QLO68" s="1">
        <v>42921</v>
      </c>
      <c r="QLP68" s="24">
        <v>812.19</v>
      </c>
      <c r="QLQ68" t="s">
        <v>161</v>
      </c>
      <c r="QLR68" t="s">
        <v>162</v>
      </c>
      <c r="QLS68" s="1">
        <v>42921</v>
      </c>
      <c r="QLT68" s="24">
        <v>812.19</v>
      </c>
      <c r="QLU68" t="s">
        <v>161</v>
      </c>
      <c r="QLV68" t="s">
        <v>162</v>
      </c>
      <c r="QLW68" s="1">
        <v>42921</v>
      </c>
      <c r="QLX68" s="24">
        <v>812.19</v>
      </c>
      <c r="QLY68" t="s">
        <v>161</v>
      </c>
      <c r="QLZ68" t="s">
        <v>162</v>
      </c>
      <c r="QMA68" s="1">
        <v>42921</v>
      </c>
      <c r="QMB68" s="24">
        <v>812.19</v>
      </c>
      <c r="QMC68" t="s">
        <v>161</v>
      </c>
      <c r="QMD68" t="s">
        <v>162</v>
      </c>
      <c r="QME68" s="1">
        <v>42921</v>
      </c>
      <c r="QMF68" s="24">
        <v>812.19</v>
      </c>
      <c r="QMG68" t="s">
        <v>161</v>
      </c>
      <c r="QMH68" t="s">
        <v>162</v>
      </c>
      <c r="QMI68" s="1">
        <v>42921</v>
      </c>
      <c r="QMJ68" s="24">
        <v>812.19</v>
      </c>
      <c r="QMK68" t="s">
        <v>161</v>
      </c>
      <c r="QML68" t="s">
        <v>162</v>
      </c>
      <c r="QMM68" s="1">
        <v>42921</v>
      </c>
      <c r="QMN68" s="24">
        <v>812.19</v>
      </c>
      <c r="QMO68" t="s">
        <v>161</v>
      </c>
      <c r="QMP68" t="s">
        <v>162</v>
      </c>
      <c r="QMQ68" s="1">
        <v>42921</v>
      </c>
      <c r="QMR68" s="24">
        <v>812.19</v>
      </c>
      <c r="QMS68" t="s">
        <v>161</v>
      </c>
      <c r="QMT68" t="s">
        <v>162</v>
      </c>
      <c r="QMU68" s="1">
        <v>42921</v>
      </c>
      <c r="QMV68" s="24">
        <v>812.19</v>
      </c>
      <c r="QMW68" t="s">
        <v>161</v>
      </c>
      <c r="QMX68" t="s">
        <v>162</v>
      </c>
      <c r="QMY68" s="1">
        <v>42921</v>
      </c>
      <c r="QMZ68" s="24">
        <v>812.19</v>
      </c>
      <c r="QNA68" t="s">
        <v>161</v>
      </c>
      <c r="QNB68" t="s">
        <v>162</v>
      </c>
      <c r="QNC68" s="1">
        <v>42921</v>
      </c>
      <c r="QND68" s="24">
        <v>812.19</v>
      </c>
      <c r="QNE68" t="s">
        <v>161</v>
      </c>
      <c r="QNF68" t="s">
        <v>162</v>
      </c>
      <c r="QNG68" s="1">
        <v>42921</v>
      </c>
      <c r="QNH68" s="24">
        <v>812.19</v>
      </c>
      <c r="QNI68" t="s">
        <v>161</v>
      </c>
      <c r="QNJ68" t="s">
        <v>162</v>
      </c>
      <c r="QNK68" s="1">
        <v>42921</v>
      </c>
      <c r="QNL68" s="24">
        <v>812.19</v>
      </c>
      <c r="QNM68" t="s">
        <v>161</v>
      </c>
      <c r="QNN68" t="s">
        <v>162</v>
      </c>
      <c r="QNO68" s="1">
        <v>42921</v>
      </c>
      <c r="QNP68" s="24">
        <v>812.19</v>
      </c>
      <c r="QNQ68" t="s">
        <v>161</v>
      </c>
      <c r="QNR68" t="s">
        <v>162</v>
      </c>
      <c r="QNS68" s="1">
        <v>42921</v>
      </c>
      <c r="QNT68" s="24">
        <v>812.19</v>
      </c>
      <c r="QNU68" t="s">
        <v>161</v>
      </c>
      <c r="QNV68" t="s">
        <v>162</v>
      </c>
      <c r="QNW68" s="1">
        <v>42921</v>
      </c>
      <c r="QNX68" s="24">
        <v>812.19</v>
      </c>
      <c r="QNY68" t="s">
        <v>161</v>
      </c>
      <c r="QNZ68" t="s">
        <v>162</v>
      </c>
      <c r="QOA68" s="1">
        <v>42921</v>
      </c>
      <c r="QOB68" s="24">
        <v>812.19</v>
      </c>
      <c r="QOC68" t="s">
        <v>161</v>
      </c>
      <c r="QOD68" t="s">
        <v>162</v>
      </c>
      <c r="QOE68" s="1">
        <v>42921</v>
      </c>
      <c r="QOF68" s="24">
        <v>812.19</v>
      </c>
      <c r="QOG68" t="s">
        <v>161</v>
      </c>
      <c r="QOH68" t="s">
        <v>162</v>
      </c>
      <c r="QOI68" s="1">
        <v>42921</v>
      </c>
      <c r="QOJ68" s="24">
        <v>812.19</v>
      </c>
      <c r="QOK68" t="s">
        <v>161</v>
      </c>
      <c r="QOL68" t="s">
        <v>162</v>
      </c>
      <c r="QOM68" s="1">
        <v>42921</v>
      </c>
      <c r="QON68" s="24">
        <v>812.19</v>
      </c>
      <c r="QOO68" t="s">
        <v>161</v>
      </c>
      <c r="QOP68" t="s">
        <v>162</v>
      </c>
      <c r="QOQ68" s="1">
        <v>42921</v>
      </c>
      <c r="QOR68" s="24">
        <v>812.19</v>
      </c>
      <c r="QOS68" t="s">
        <v>161</v>
      </c>
      <c r="QOT68" t="s">
        <v>162</v>
      </c>
      <c r="QOU68" s="1">
        <v>42921</v>
      </c>
      <c r="QOV68" s="24">
        <v>812.19</v>
      </c>
      <c r="QOW68" t="s">
        <v>161</v>
      </c>
      <c r="QOX68" t="s">
        <v>162</v>
      </c>
      <c r="QOY68" s="1">
        <v>42921</v>
      </c>
      <c r="QOZ68" s="24">
        <v>812.19</v>
      </c>
      <c r="QPA68" t="s">
        <v>161</v>
      </c>
      <c r="QPB68" t="s">
        <v>162</v>
      </c>
      <c r="QPC68" s="1">
        <v>42921</v>
      </c>
      <c r="QPD68" s="24">
        <v>812.19</v>
      </c>
      <c r="QPE68" t="s">
        <v>161</v>
      </c>
      <c r="QPF68" t="s">
        <v>162</v>
      </c>
      <c r="QPG68" s="1">
        <v>42921</v>
      </c>
      <c r="QPH68" s="24">
        <v>812.19</v>
      </c>
      <c r="QPI68" t="s">
        <v>161</v>
      </c>
      <c r="QPJ68" t="s">
        <v>162</v>
      </c>
      <c r="QPK68" s="1">
        <v>42921</v>
      </c>
      <c r="QPL68" s="24">
        <v>812.19</v>
      </c>
      <c r="QPM68" t="s">
        <v>161</v>
      </c>
      <c r="QPN68" t="s">
        <v>162</v>
      </c>
      <c r="QPO68" s="1">
        <v>42921</v>
      </c>
      <c r="QPP68" s="24">
        <v>812.19</v>
      </c>
      <c r="QPQ68" t="s">
        <v>161</v>
      </c>
      <c r="QPR68" t="s">
        <v>162</v>
      </c>
      <c r="QPS68" s="1">
        <v>42921</v>
      </c>
      <c r="QPT68" s="24">
        <v>812.19</v>
      </c>
      <c r="QPU68" t="s">
        <v>161</v>
      </c>
      <c r="QPV68" t="s">
        <v>162</v>
      </c>
      <c r="QPW68" s="1">
        <v>42921</v>
      </c>
      <c r="QPX68" s="24">
        <v>812.19</v>
      </c>
      <c r="QPY68" t="s">
        <v>161</v>
      </c>
      <c r="QPZ68" t="s">
        <v>162</v>
      </c>
      <c r="QQA68" s="1">
        <v>42921</v>
      </c>
      <c r="QQB68" s="24">
        <v>812.19</v>
      </c>
      <c r="QQC68" t="s">
        <v>161</v>
      </c>
      <c r="QQD68" t="s">
        <v>162</v>
      </c>
      <c r="QQE68" s="1">
        <v>42921</v>
      </c>
      <c r="QQF68" s="24">
        <v>812.19</v>
      </c>
      <c r="QQG68" t="s">
        <v>161</v>
      </c>
      <c r="QQH68" t="s">
        <v>162</v>
      </c>
      <c r="QQI68" s="1">
        <v>42921</v>
      </c>
      <c r="QQJ68" s="24">
        <v>812.19</v>
      </c>
      <c r="QQK68" t="s">
        <v>161</v>
      </c>
      <c r="QQL68" t="s">
        <v>162</v>
      </c>
      <c r="QQM68" s="1">
        <v>42921</v>
      </c>
      <c r="QQN68" s="24">
        <v>812.19</v>
      </c>
      <c r="QQO68" t="s">
        <v>161</v>
      </c>
      <c r="QQP68" t="s">
        <v>162</v>
      </c>
      <c r="QQQ68" s="1">
        <v>42921</v>
      </c>
      <c r="QQR68" s="24">
        <v>812.19</v>
      </c>
      <c r="QQS68" t="s">
        <v>161</v>
      </c>
      <c r="QQT68" t="s">
        <v>162</v>
      </c>
      <c r="QQU68" s="1">
        <v>42921</v>
      </c>
      <c r="QQV68" s="24">
        <v>812.19</v>
      </c>
      <c r="QQW68" t="s">
        <v>161</v>
      </c>
      <c r="QQX68" t="s">
        <v>162</v>
      </c>
      <c r="QQY68" s="1">
        <v>42921</v>
      </c>
      <c r="QQZ68" s="24">
        <v>812.19</v>
      </c>
      <c r="QRA68" t="s">
        <v>161</v>
      </c>
      <c r="QRB68" t="s">
        <v>162</v>
      </c>
      <c r="QRC68" s="1">
        <v>42921</v>
      </c>
      <c r="QRD68" s="24">
        <v>812.19</v>
      </c>
      <c r="QRE68" t="s">
        <v>161</v>
      </c>
      <c r="QRF68" t="s">
        <v>162</v>
      </c>
      <c r="QRG68" s="1">
        <v>42921</v>
      </c>
      <c r="QRH68" s="24">
        <v>812.19</v>
      </c>
      <c r="QRI68" t="s">
        <v>161</v>
      </c>
      <c r="QRJ68" t="s">
        <v>162</v>
      </c>
      <c r="QRK68" s="1">
        <v>42921</v>
      </c>
      <c r="QRL68" s="24">
        <v>812.19</v>
      </c>
      <c r="QRM68" t="s">
        <v>161</v>
      </c>
      <c r="QRN68" t="s">
        <v>162</v>
      </c>
      <c r="QRO68" s="1">
        <v>42921</v>
      </c>
      <c r="QRP68" s="24">
        <v>812.19</v>
      </c>
      <c r="QRQ68" t="s">
        <v>161</v>
      </c>
      <c r="QRR68" t="s">
        <v>162</v>
      </c>
      <c r="QRS68" s="1">
        <v>42921</v>
      </c>
      <c r="QRT68" s="24">
        <v>812.19</v>
      </c>
      <c r="QRU68" t="s">
        <v>161</v>
      </c>
      <c r="QRV68" t="s">
        <v>162</v>
      </c>
      <c r="QRW68" s="1">
        <v>42921</v>
      </c>
      <c r="QRX68" s="24">
        <v>812.19</v>
      </c>
      <c r="QRY68" t="s">
        <v>161</v>
      </c>
      <c r="QRZ68" t="s">
        <v>162</v>
      </c>
      <c r="QSA68" s="1">
        <v>42921</v>
      </c>
      <c r="QSB68" s="24">
        <v>812.19</v>
      </c>
      <c r="QSC68" t="s">
        <v>161</v>
      </c>
      <c r="QSD68" t="s">
        <v>162</v>
      </c>
      <c r="QSE68" s="1">
        <v>42921</v>
      </c>
      <c r="QSF68" s="24">
        <v>812.19</v>
      </c>
      <c r="QSG68" t="s">
        <v>161</v>
      </c>
      <c r="QSH68" t="s">
        <v>162</v>
      </c>
      <c r="QSI68" s="1">
        <v>42921</v>
      </c>
      <c r="QSJ68" s="24">
        <v>812.19</v>
      </c>
      <c r="QSK68" t="s">
        <v>161</v>
      </c>
      <c r="QSL68" t="s">
        <v>162</v>
      </c>
      <c r="QSM68" s="1">
        <v>42921</v>
      </c>
      <c r="QSN68" s="24">
        <v>812.19</v>
      </c>
      <c r="QSO68" t="s">
        <v>161</v>
      </c>
      <c r="QSP68" t="s">
        <v>162</v>
      </c>
      <c r="QSQ68" s="1">
        <v>42921</v>
      </c>
      <c r="QSR68" s="24">
        <v>812.19</v>
      </c>
      <c r="QSS68" t="s">
        <v>161</v>
      </c>
      <c r="QST68" t="s">
        <v>162</v>
      </c>
      <c r="QSU68" s="1">
        <v>42921</v>
      </c>
      <c r="QSV68" s="24">
        <v>812.19</v>
      </c>
      <c r="QSW68" t="s">
        <v>161</v>
      </c>
      <c r="QSX68" t="s">
        <v>162</v>
      </c>
      <c r="QSY68" s="1">
        <v>42921</v>
      </c>
      <c r="QSZ68" s="24">
        <v>812.19</v>
      </c>
      <c r="QTA68" t="s">
        <v>161</v>
      </c>
      <c r="QTB68" t="s">
        <v>162</v>
      </c>
      <c r="QTC68" s="1">
        <v>42921</v>
      </c>
      <c r="QTD68" s="24">
        <v>812.19</v>
      </c>
      <c r="QTE68" t="s">
        <v>161</v>
      </c>
      <c r="QTF68" t="s">
        <v>162</v>
      </c>
      <c r="QTG68" s="1">
        <v>42921</v>
      </c>
      <c r="QTH68" s="24">
        <v>812.19</v>
      </c>
      <c r="QTI68" t="s">
        <v>161</v>
      </c>
      <c r="QTJ68" t="s">
        <v>162</v>
      </c>
      <c r="QTK68" s="1">
        <v>42921</v>
      </c>
      <c r="QTL68" s="24">
        <v>812.19</v>
      </c>
      <c r="QTM68" t="s">
        <v>161</v>
      </c>
      <c r="QTN68" t="s">
        <v>162</v>
      </c>
      <c r="QTO68" s="1">
        <v>42921</v>
      </c>
      <c r="QTP68" s="24">
        <v>812.19</v>
      </c>
      <c r="QTQ68" t="s">
        <v>161</v>
      </c>
      <c r="QTR68" t="s">
        <v>162</v>
      </c>
      <c r="QTS68" s="1">
        <v>42921</v>
      </c>
      <c r="QTT68" s="24">
        <v>812.19</v>
      </c>
      <c r="QTU68" t="s">
        <v>161</v>
      </c>
      <c r="QTV68" t="s">
        <v>162</v>
      </c>
      <c r="QTW68" s="1">
        <v>42921</v>
      </c>
      <c r="QTX68" s="24">
        <v>812.19</v>
      </c>
      <c r="QTY68" t="s">
        <v>161</v>
      </c>
      <c r="QTZ68" t="s">
        <v>162</v>
      </c>
      <c r="QUA68" s="1">
        <v>42921</v>
      </c>
      <c r="QUB68" s="24">
        <v>812.19</v>
      </c>
      <c r="QUC68" t="s">
        <v>161</v>
      </c>
      <c r="QUD68" t="s">
        <v>162</v>
      </c>
      <c r="QUE68" s="1">
        <v>42921</v>
      </c>
      <c r="QUF68" s="24">
        <v>812.19</v>
      </c>
      <c r="QUG68" t="s">
        <v>161</v>
      </c>
      <c r="QUH68" t="s">
        <v>162</v>
      </c>
      <c r="QUI68" s="1">
        <v>42921</v>
      </c>
      <c r="QUJ68" s="24">
        <v>812.19</v>
      </c>
      <c r="QUK68" t="s">
        <v>161</v>
      </c>
      <c r="QUL68" t="s">
        <v>162</v>
      </c>
      <c r="QUM68" s="1">
        <v>42921</v>
      </c>
      <c r="QUN68" s="24">
        <v>812.19</v>
      </c>
      <c r="QUO68" t="s">
        <v>161</v>
      </c>
      <c r="QUP68" t="s">
        <v>162</v>
      </c>
      <c r="QUQ68" s="1">
        <v>42921</v>
      </c>
      <c r="QUR68" s="24">
        <v>812.19</v>
      </c>
      <c r="QUS68" t="s">
        <v>161</v>
      </c>
      <c r="QUT68" t="s">
        <v>162</v>
      </c>
      <c r="QUU68" s="1">
        <v>42921</v>
      </c>
      <c r="QUV68" s="24">
        <v>812.19</v>
      </c>
      <c r="QUW68" t="s">
        <v>161</v>
      </c>
      <c r="QUX68" t="s">
        <v>162</v>
      </c>
      <c r="QUY68" s="1">
        <v>42921</v>
      </c>
      <c r="QUZ68" s="24">
        <v>812.19</v>
      </c>
      <c r="QVA68" t="s">
        <v>161</v>
      </c>
      <c r="QVB68" t="s">
        <v>162</v>
      </c>
      <c r="QVC68" s="1">
        <v>42921</v>
      </c>
      <c r="QVD68" s="24">
        <v>812.19</v>
      </c>
      <c r="QVE68" t="s">
        <v>161</v>
      </c>
      <c r="QVF68" t="s">
        <v>162</v>
      </c>
      <c r="QVG68" s="1">
        <v>42921</v>
      </c>
      <c r="QVH68" s="24">
        <v>812.19</v>
      </c>
      <c r="QVI68" t="s">
        <v>161</v>
      </c>
      <c r="QVJ68" t="s">
        <v>162</v>
      </c>
      <c r="QVK68" s="1">
        <v>42921</v>
      </c>
      <c r="QVL68" s="24">
        <v>812.19</v>
      </c>
      <c r="QVM68" t="s">
        <v>161</v>
      </c>
      <c r="QVN68" t="s">
        <v>162</v>
      </c>
      <c r="QVO68" s="1">
        <v>42921</v>
      </c>
      <c r="QVP68" s="24">
        <v>812.19</v>
      </c>
      <c r="QVQ68" t="s">
        <v>161</v>
      </c>
      <c r="QVR68" t="s">
        <v>162</v>
      </c>
      <c r="QVS68" s="1">
        <v>42921</v>
      </c>
      <c r="QVT68" s="24">
        <v>812.19</v>
      </c>
      <c r="QVU68" t="s">
        <v>161</v>
      </c>
      <c r="QVV68" t="s">
        <v>162</v>
      </c>
      <c r="QVW68" s="1">
        <v>42921</v>
      </c>
      <c r="QVX68" s="24">
        <v>812.19</v>
      </c>
      <c r="QVY68" t="s">
        <v>161</v>
      </c>
      <c r="QVZ68" t="s">
        <v>162</v>
      </c>
      <c r="QWA68" s="1">
        <v>42921</v>
      </c>
      <c r="QWB68" s="24">
        <v>812.19</v>
      </c>
      <c r="QWC68" t="s">
        <v>161</v>
      </c>
      <c r="QWD68" t="s">
        <v>162</v>
      </c>
      <c r="QWE68" s="1">
        <v>42921</v>
      </c>
      <c r="QWF68" s="24">
        <v>812.19</v>
      </c>
      <c r="QWG68" t="s">
        <v>161</v>
      </c>
      <c r="QWH68" t="s">
        <v>162</v>
      </c>
      <c r="QWI68" s="1">
        <v>42921</v>
      </c>
      <c r="QWJ68" s="24">
        <v>812.19</v>
      </c>
      <c r="QWK68" t="s">
        <v>161</v>
      </c>
      <c r="QWL68" t="s">
        <v>162</v>
      </c>
      <c r="QWM68" s="1">
        <v>42921</v>
      </c>
      <c r="QWN68" s="24">
        <v>812.19</v>
      </c>
      <c r="QWO68" t="s">
        <v>161</v>
      </c>
      <c r="QWP68" t="s">
        <v>162</v>
      </c>
      <c r="QWQ68" s="1">
        <v>42921</v>
      </c>
      <c r="QWR68" s="24">
        <v>812.19</v>
      </c>
      <c r="QWS68" t="s">
        <v>161</v>
      </c>
      <c r="QWT68" t="s">
        <v>162</v>
      </c>
      <c r="QWU68" s="1">
        <v>42921</v>
      </c>
      <c r="QWV68" s="24">
        <v>812.19</v>
      </c>
      <c r="QWW68" t="s">
        <v>161</v>
      </c>
      <c r="QWX68" t="s">
        <v>162</v>
      </c>
      <c r="QWY68" s="1">
        <v>42921</v>
      </c>
      <c r="QWZ68" s="24">
        <v>812.19</v>
      </c>
      <c r="QXA68" t="s">
        <v>161</v>
      </c>
      <c r="QXB68" t="s">
        <v>162</v>
      </c>
      <c r="QXC68" s="1">
        <v>42921</v>
      </c>
      <c r="QXD68" s="24">
        <v>812.19</v>
      </c>
      <c r="QXE68" t="s">
        <v>161</v>
      </c>
      <c r="QXF68" t="s">
        <v>162</v>
      </c>
      <c r="QXG68" s="1">
        <v>42921</v>
      </c>
      <c r="QXH68" s="24">
        <v>812.19</v>
      </c>
      <c r="QXI68" t="s">
        <v>161</v>
      </c>
      <c r="QXJ68" t="s">
        <v>162</v>
      </c>
      <c r="QXK68" s="1">
        <v>42921</v>
      </c>
      <c r="QXL68" s="24">
        <v>812.19</v>
      </c>
      <c r="QXM68" t="s">
        <v>161</v>
      </c>
      <c r="QXN68" t="s">
        <v>162</v>
      </c>
      <c r="QXO68" s="1">
        <v>42921</v>
      </c>
      <c r="QXP68" s="24">
        <v>812.19</v>
      </c>
      <c r="QXQ68" t="s">
        <v>161</v>
      </c>
      <c r="QXR68" t="s">
        <v>162</v>
      </c>
      <c r="QXS68" s="1">
        <v>42921</v>
      </c>
      <c r="QXT68" s="24">
        <v>812.19</v>
      </c>
      <c r="QXU68" t="s">
        <v>161</v>
      </c>
      <c r="QXV68" t="s">
        <v>162</v>
      </c>
      <c r="QXW68" s="1">
        <v>42921</v>
      </c>
      <c r="QXX68" s="24">
        <v>812.19</v>
      </c>
      <c r="QXY68" t="s">
        <v>161</v>
      </c>
      <c r="QXZ68" t="s">
        <v>162</v>
      </c>
      <c r="QYA68" s="1">
        <v>42921</v>
      </c>
      <c r="QYB68" s="24">
        <v>812.19</v>
      </c>
      <c r="QYC68" t="s">
        <v>161</v>
      </c>
      <c r="QYD68" t="s">
        <v>162</v>
      </c>
      <c r="QYE68" s="1">
        <v>42921</v>
      </c>
      <c r="QYF68" s="24">
        <v>812.19</v>
      </c>
      <c r="QYG68" t="s">
        <v>161</v>
      </c>
      <c r="QYH68" t="s">
        <v>162</v>
      </c>
      <c r="QYI68" s="1">
        <v>42921</v>
      </c>
      <c r="QYJ68" s="24">
        <v>812.19</v>
      </c>
      <c r="QYK68" t="s">
        <v>161</v>
      </c>
      <c r="QYL68" t="s">
        <v>162</v>
      </c>
      <c r="QYM68" s="1">
        <v>42921</v>
      </c>
      <c r="QYN68" s="24">
        <v>812.19</v>
      </c>
      <c r="QYO68" t="s">
        <v>161</v>
      </c>
      <c r="QYP68" t="s">
        <v>162</v>
      </c>
      <c r="QYQ68" s="1">
        <v>42921</v>
      </c>
      <c r="QYR68" s="24">
        <v>812.19</v>
      </c>
      <c r="QYS68" t="s">
        <v>161</v>
      </c>
      <c r="QYT68" t="s">
        <v>162</v>
      </c>
      <c r="QYU68" s="1">
        <v>42921</v>
      </c>
      <c r="QYV68" s="24">
        <v>812.19</v>
      </c>
      <c r="QYW68" t="s">
        <v>161</v>
      </c>
      <c r="QYX68" t="s">
        <v>162</v>
      </c>
      <c r="QYY68" s="1">
        <v>42921</v>
      </c>
      <c r="QYZ68" s="24">
        <v>812.19</v>
      </c>
      <c r="QZA68" t="s">
        <v>161</v>
      </c>
      <c r="QZB68" t="s">
        <v>162</v>
      </c>
      <c r="QZC68" s="1">
        <v>42921</v>
      </c>
      <c r="QZD68" s="24">
        <v>812.19</v>
      </c>
      <c r="QZE68" t="s">
        <v>161</v>
      </c>
      <c r="QZF68" t="s">
        <v>162</v>
      </c>
      <c r="QZG68" s="1">
        <v>42921</v>
      </c>
      <c r="QZH68" s="24">
        <v>812.19</v>
      </c>
      <c r="QZI68" t="s">
        <v>161</v>
      </c>
      <c r="QZJ68" t="s">
        <v>162</v>
      </c>
      <c r="QZK68" s="1">
        <v>42921</v>
      </c>
      <c r="QZL68" s="24">
        <v>812.19</v>
      </c>
      <c r="QZM68" t="s">
        <v>161</v>
      </c>
      <c r="QZN68" t="s">
        <v>162</v>
      </c>
      <c r="QZO68" s="1">
        <v>42921</v>
      </c>
      <c r="QZP68" s="24">
        <v>812.19</v>
      </c>
      <c r="QZQ68" t="s">
        <v>161</v>
      </c>
      <c r="QZR68" t="s">
        <v>162</v>
      </c>
      <c r="QZS68" s="1">
        <v>42921</v>
      </c>
      <c r="QZT68" s="24">
        <v>812.19</v>
      </c>
      <c r="QZU68" t="s">
        <v>161</v>
      </c>
      <c r="QZV68" t="s">
        <v>162</v>
      </c>
      <c r="QZW68" s="1">
        <v>42921</v>
      </c>
      <c r="QZX68" s="24">
        <v>812.19</v>
      </c>
      <c r="QZY68" t="s">
        <v>161</v>
      </c>
      <c r="QZZ68" t="s">
        <v>162</v>
      </c>
      <c r="RAA68" s="1">
        <v>42921</v>
      </c>
      <c r="RAB68" s="24">
        <v>812.19</v>
      </c>
      <c r="RAC68" t="s">
        <v>161</v>
      </c>
      <c r="RAD68" t="s">
        <v>162</v>
      </c>
      <c r="RAE68" s="1">
        <v>42921</v>
      </c>
      <c r="RAF68" s="24">
        <v>812.19</v>
      </c>
      <c r="RAG68" t="s">
        <v>161</v>
      </c>
      <c r="RAH68" t="s">
        <v>162</v>
      </c>
      <c r="RAI68" s="1">
        <v>42921</v>
      </c>
      <c r="RAJ68" s="24">
        <v>812.19</v>
      </c>
      <c r="RAK68" t="s">
        <v>161</v>
      </c>
      <c r="RAL68" t="s">
        <v>162</v>
      </c>
      <c r="RAM68" s="1">
        <v>42921</v>
      </c>
      <c r="RAN68" s="24">
        <v>812.19</v>
      </c>
      <c r="RAO68" t="s">
        <v>161</v>
      </c>
      <c r="RAP68" t="s">
        <v>162</v>
      </c>
      <c r="RAQ68" s="1">
        <v>42921</v>
      </c>
      <c r="RAR68" s="24">
        <v>812.19</v>
      </c>
      <c r="RAS68" t="s">
        <v>161</v>
      </c>
      <c r="RAT68" t="s">
        <v>162</v>
      </c>
      <c r="RAU68" s="1">
        <v>42921</v>
      </c>
      <c r="RAV68" s="24">
        <v>812.19</v>
      </c>
      <c r="RAW68" t="s">
        <v>161</v>
      </c>
      <c r="RAX68" t="s">
        <v>162</v>
      </c>
      <c r="RAY68" s="1">
        <v>42921</v>
      </c>
      <c r="RAZ68" s="24">
        <v>812.19</v>
      </c>
      <c r="RBA68" t="s">
        <v>161</v>
      </c>
      <c r="RBB68" t="s">
        <v>162</v>
      </c>
      <c r="RBC68" s="1">
        <v>42921</v>
      </c>
      <c r="RBD68" s="24">
        <v>812.19</v>
      </c>
      <c r="RBE68" t="s">
        <v>161</v>
      </c>
      <c r="RBF68" t="s">
        <v>162</v>
      </c>
      <c r="RBG68" s="1">
        <v>42921</v>
      </c>
      <c r="RBH68" s="24">
        <v>812.19</v>
      </c>
      <c r="RBI68" t="s">
        <v>161</v>
      </c>
      <c r="RBJ68" t="s">
        <v>162</v>
      </c>
      <c r="RBK68" s="1">
        <v>42921</v>
      </c>
      <c r="RBL68" s="24">
        <v>812.19</v>
      </c>
      <c r="RBM68" t="s">
        <v>161</v>
      </c>
      <c r="RBN68" t="s">
        <v>162</v>
      </c>
      <c r="RBO68" s="1">
        <v>42921</v>
      </c>
      <c r="RBP68" s="24">
        <v>812.19</v>
      </c>
      <c r="RBQ68" t="s">
        <v>161</v>
      </c>
      <c r="RBR68" t="s">
        <v>162</v>
      </c>
      <c r="RBS68" s="1">
        <v>42921</v>
      </c>
      <c r="RBT68" s="24">
        <v>812.19</v>
      </c>
      <c r="RBU68" t="s">
        <v>161</v>
      </c>
      <c r="RBV68" t="s">
        <v>162</v>
      </c>
      <c r="RBW68" s="1">
        <v>42921</v>
      </c>
      <c r="RBX68" s="24">
        <v>812.19</v>
      </c>
      <c r="RBY68" t="s">
        <v>161</v>
      </c>
      <c r="RBZ68" t="s">
        <v>162</v>
      </c>
      <c r="RCA68" s="1">
        <v>42921</v>
      </c>
      <c r="RCB68" s="24">
        <v>812.19</v>
      </c>
      <c r="RCC68" t="s">
        <v>161</v>
      </c>
      <c r="RCD68" t="s">
        <v>162</v>
      </c>
      <c r="RCE68" s="1">
        <v>42921</v>
      </c>
      <c r="RCF68" s="24">
        <v>812.19</v>
      </c>
      <c r="RCG68" t="s">
        <v>161</v>
      </c>
      <c r="RCH68" t="s">
        <v>162</v>
      </c>
      <c r="RCI68" s="1">
        <v>42921</v>
      </c>
      <c r="RCJ68" s="24">
        <v>812.19</v>
      </c>
      <c r="RCK68" t="s">
        <v>161</v>
      </c>
      <c r="RCL68" t="s">
        <v>162</v>
      </c>
      <c r="RCM68" s="1">
        <v>42921</v>
      </c>
      <c r="RCN68" s="24">
        <v>812.19</v>
      </c>
      <c r="RCO68" t="s">
        <v>161</v>
      </c>
      <c r="RCP68" t="s">
        <v>162</v>
      </c>
      <c r="RCQ68" s="1">
        <v>42921</v>
      </c>
      <c r="RCR68" s="24">
        <v>812.19</v>
      </c>
      <c r="RCS68" t="s">
        <v>161</v>
      </c>
      <c r="RCT68" t="s">
        <v>162</v>
      </c>
      <c r="RCU68" s="1">
        <v>42921</v>
      </c>
      <c r="RCV68" s="24">
        <v>812.19</v>
      </c>
      <c r="RCW68" t="s">
        <v>161</v>
      </c>
      <c r="RCX68" t="s">
        <v>162</v>
      </c>
      <c r="RCY68" s="1">
        <v>42921</v>
      </c>
      <c r="RCZ68" s="24">
        <v>812.19</v>
      </c>
      <c r="RDA68" t="s">
        <v>161</v>
      </c>
      <c r="RDB68" t="s">
        <v>162</v>
      </c>
      <c r="RDC68" s="1">
        <v>42921</v>
      </c>
      <c r="RDD68" s="24">
        <v>812.19</v>
      </c>
      <c r="RDE68" t="s">
        <v>161</v>
      </c>
      <c r="RDF68" t="s">
        <v>162</v>
      </c>
      <c r="RDG68" s="1">
        <v>42921</v>
      </c>
      <c r="RDH68" s="24">
        <v>812.19</v>
      </c>
      <c r="RDI68" t="s">
        <v>161</v>
      </c>
      <c r="RDJ68" t="s">
        <v>162</v>
      </c>
      <c r="RDK68" s="1">
        <v>42921</v>
      </c>
      <c r="RDL68" s="24">
        <v>812.19</v>
      </c>
      <c r="RDM68" t="s">
        <v>161</v>
      </c>
      <c r="RDN68" t="s">
        <v>162</v>
      </c>
      <c r="RDO68" s="1">
        <v>42921</v>
      </c>
      <c r="RDP68" s="24">
        <v>812.19</v>
      </c>
      <c r="RDQ68" t="s">
        <v>161</v>
      </c>
      <c r="RDR68" t="s">
        <v>162</v>
      </c>
      <c r="RDS68" s="1">
        <v>42921</v>
      </c>
      <c r="RDT68" s="24">
        <v>812.19</v>
      </c>
      <c r="RDU68" t="s">
        <v>161</v>
      </c>
      <c r="RDV68" t="s">
        <v>162</v>
      </c>
      <c r="RDW68" s="1">
        <v>42921</v>
      </c>
      <c r="RDX68" s="24">
        <v>812.19</v>
      </c>
      <c r="RDY68" t="s">
        <v>161</v>
      </c>
      <c r="RDZ68" t="s">
        <v>162</v>
      </c>
      <c r="REA68" s="1">
        <v>42921</v>
      </c>
      <c r="REB68" s="24">
        <v>812.19</v>
      </c>
      <c r="REC68" t="s">
        <v>161</v>
      </c>
      <c r="RED68" t="s">
        <v>162</v>
      </c>
      <c r="REE68" s="1">
        <v>42921</v>
      </c>
      <c r="REF68" s="24">
        <v>812.19</v>
      </c>
      <c r="REG68" t="s">
        <v>161</v>
      </c>
      <c r="REH68" t="s">
        <v>162</v>
      </c>
      <c r="REI68" s="1">
        <v>42921</v>
      </c>
      <c r="REJ68" s="24">
        <v>812.19</v>
      </c>
      <c r="REK68" t="s">
        <v>161</v>
      </c>
      <c r="REL68" t="s">
        <v>162</v>
      </c>
      <c r="REM68" s="1">
        <v>42921</v>
      </c>
      <c r="REN68" s="24">
        <v>812.19</v>
      </c>
      <c r="REO68" t="s">
        <v>161</v>
      </c>
      <c r="REP68" t="s">
        <v>162</v>
      </c>
      <c r="REQ68" s="1">
        <v>42921</v>
      </c>
      <c r="RER68" s="24">
        <v>812.19</v>
      </c>
      <c r="RES68" t="s">
        <v>161</v>
      </c>
      <c r="RET68" t="s">
        <v>162</v>
      </c>
      <c r="REU68" s="1">
        <v>42921</v>
      </c>
      <c r="REV68" s="24">
        <v>812.19</v>
      </c>
      <c r="REW68" t="s">
        <v>161</v>
      </c>
      <c r="REX68" t="s">
        <v>162</v>
      </c>
      <c r="REY68" s="1">
        <v>42921</v>
      </c>
      <c r="REZ68" s="24">
        <v>812.19</v>
      </c>
      <c r="RFA68" t="s">
        <v>161</v>
      </c>
      <c r="RFB68" t="s">
        <v>162</v>
      </c>
      <c r="RFC68" s="1">
        <v>42921</v>
      </c>
      <c r="RFD68" s="24">
        <v>812.19</v>
      </c>
      <c r="RFE68" t="s">
        <v>161</v>
      </c>
      <c r="RFF68" t="s">
        <v>162</v>
      </c>
      <c r="RFG68" s="1">
        <v>42921</v>
      </c>
      <c r="RFH68" s="24">
        <v>812.19</v>
      </c>
      <c r="RFI68" t="s">
        <v>161</v>
      </c>
      <c r="RFJ68" t="s">
        <v>162</v>
      </c>
      <c r="RFK68" s="1">
        <v>42921</v>
      </c>
      <c r="RFL68" s="24">
        <v>812.19</v>
      </c>
      <c r="RFM68" t="s">
        <v>161</v>
      </c>
      <c r="RFN68" t="s">
        <v>162</v>
      </c>
      <c r="RFO68" s="1">
        <v>42921</v>
      </c>
      <c r="RFP68" s="24">
        <v>812.19</v>
      </c>
      <c r="RFQ68" t="s">
        <v>161</v>
      </c>
      <c r="RFR68" t="s">
        <v>162</v>
      </c>
      <c r="RFS68" s="1">
        <v>42921</v>
      </c>
      <c r="RFT68" s="24">
        <v>812.19</v>
      </c>
      <c r="RFU68" t="s">
        <v>161</v>
      </c>
      <c r="RFV68" t="s">
        <v>162</v>
      </c>
      <c r="RFW68" s="1">
        <v>42921</v>
      </c>
      <c r="RFX68" s="24">
        <v>812.19</v>
      </c>
      <c r="RFY68" t="s">
        <v>161</v>
      </c>
      <c r="RFZ68" t="s">
        <v>162</v>
      </c>
      <c r="RGA68" s="1">
        <v>42921</v>
      </c>
      <c r="RGB68" s="24">
        <v>812.19</v>
      </c>
      <c r="RGC68" t="s">
        <v>161</v>
      </c>
      <c r="RGD68" t="s">
        <v>162</v>
      </c>
      <c r="RGE68" s="1">
        <v>42921</v>
      </c>
      <c r="RGF68" s="24">
        <v>812.19</v>
      </c>
      <c r="RGG68" t="s">
        <v>161</v>
      </c>
      <c r="RGH68" t="s">
        <v>162</v>
      </c>
      <c r="RGI68" s="1">
        <v>42921</v>
      </c>
      <c r="RGJ68" s="24">
        <v>812.19</v>
      </c>
      <c r="RGK68" t="s">
        <v>161</v>
      </c>
      <c r="RGL68" t="s">
        <v>162</v>
      </c>
      <c r="RGM68" s="1">
        <v>42921</v>
      </c>
      <c r="RGN68" s="24">
        <v>812.19</v>
      </c>
      <c r="RGO68" t="s">
        <v>161</v>
      </c>
      <c r="RGP68" t="s">
        <v>162</v>
      </c>
      <c r="RGQ68" s="1">
        <v>42921</v>
      </c>
      <c r="RGR68" s="24">
        <v>812.19</v>
      </c>
      <c r="RGS68" t="s">
        <v>161</v>
      </c>
      <c r="RGT68" t="s">
        <v>162</v>
      </c>
      <c r="RGU68" s="1">
        <v>42921</v>
      </c>
      <c r="RGV68" s="24">
        <v>812.19</v>
      </c>
      <c r="RGW68" t="s">
        <v>161</v>
      </c>
      <c r="RGX68" t="s">
        <v>162</v>
      </c>
      <c r="RGY68" s="1">
        <v>42921</v>
      </c>
      <c r="RGZ68" s="24">
        <v>812.19</v>
      </c>
      <c r="RHA68" t="s">
        <v>161</v>
      </c>
      <c r="RHB68" t="s">
        <v>162</v>
      </c>
      <c r="RHC68" s="1">
        <v>42921</v>
      </c>
      <c r="RHD68" s="24">
        <v>812.19</v>
      </c>
      <c r="RHE68" t="s">
        <v>161</v>
      </c>
      <c r="RHF68" t="s">
        <v>162</v>
      </c>
      <c r="RHG68" s="1">
        <v>42921</v>
      </c>
      <c r="RHH68" s="24">
        <v>812.19</v>
      </c>
      <c r="RHI68" t="s">
        <v>161</v>
      </c>
      <c r="RHJ68" t="s">
        <v>162</v>
      </c>
      <c r="RHK68" s="1">
        <v>42921</v>
      </c>
      <c r="RHL68" s="24">
        <v>812.19</v>
      </c>
      <c r="RHM68" t="s">
        <v>161</v>
      </c>
      <c r="RHN68" t="s">
        <v>162</v>
      </c>
      <c r="RHO68" s="1">
        <v>42921</v>
      </c>
      <c r="RHP68" s="24">
        <v>812.19</v>
      </c>
      <c r="RHQ68" t="s">
        <v>161</v>
      </c>
      <c r="RHR68" t="s">
        <v>162</v>
      </c>
      <c r="RHS68" s="1">
        <v>42921</v>
      </c>
      <c r="RHT68" s="24">
        <v>812.19</v>
      </c>
      <c r="RHU68" t="s">
        <v>161</v>
      </c>
      <c r="RHV68" t="s">
        <v>162</v>
      </c>
      <c r="RHW68" s="1">
        <v>42921</v>
      </c>
      <c r="RHX68" s="24">
        <v>812.19</v>
      </c>
      <c r="RHY68" t="s">
        <v>161</v>
      </c>
      <c r="RHZ68" t="s">
        <v>162</v>
      </c>
      <c r="RIA68" s="1">
        <v>42921</v>
      </c>
      <c r="RIB68" s="24">
        <v>812.19</v>
      </c>
      <c r="RIC68" t="s">
        <v>161</v>
      </c>
      <c r="RID68" t="s">
        <v>162</v>
      </c>
      <c r="RIE68" s="1">
        <v>42921</v>
      </c>
      <c r="RIF68" s="24">
        <v>812.19</v>
      </c>
      <c r="RIG68" t="s">
        <v>161</v>
      </c>
      <c r="RIH68" t="s">
        <v>162</v>
      </c>
      <c r="RII68" s="1">
        <v>42921</v>
      </c>
      <c r="RIJ68" s="24">
        <v>812.19</v>
      </c>
      <c r="RIK68" t="s">
        <v>161</v>
      </c>
      <c r="RIL68" t="s">
        <v>162</v>
      </c>
      <c r="RIM68" s="1">
        <v>42921</v>
      </c>
      <c r="RIN68" s="24">
        <v>812.19</v>
      </c>
      <c r="RIO68" t="s">
        <v>161</v>
      </c>
      <c r="RIP68" t="s">
        <v>162</v>
      </c>
      <c r="RIQ68" s="1">
        <v>42921</v>
      </c>
      <c r="RIR68" s="24">
        <v>812.19</v>
      </c>
      <c r="RIS68" t="s">
        <v>161</v>
      </c>
      <c r="RIT68" t="s">
        <v>162</v>
      </c>
      <c r="RIU68" s="1">
        <v>42921</v>
      </c>
      <c r="RIV68" s="24">
        <v>812.19</v>
      </c>
      <c r="RIW68" t="s">
        <v>161</v>
      </c>
      <c r="RIX68" t="s">
        <v>162</v>
      </c>
      <c r="RIY68" s="1">
        <v>42921</v>
      </c>
      <c r="RIZ68" s="24">
        <v>812.19</v>
      </c>
      <c r="RJA68" t="s">
        <v>161</v>
      </c>
      <c r="RJB68" t="s">
        <v>162</v>
      </c>
      <c r="RJC68" s="1">
        <v>42921</v>
      </c>
      <c r="RJD68" s="24">
        <v>812.19</v>
      </c>
      <c r="RJE68" t="s">
        <v>161</v>
      </c>
      <c r="RJF68" t="s">
        <v>162</v>
      </c>
      <c r="RJG68" s="1">
        <v>42921</v>
      </c>
      <c r="RJH68" s="24">
        <v>812.19</v>
      </c>
      <c r="RJI68" t="s">
        <v>161</v>
      </c>
      <c r="RJJ68" t="s">
        <v>162</v>
      </c>
      <c r="RJK68" s="1">
        <v>42921</v>
      </c>
      <c r="RJL68" s="24">
        <v>812.19</v>
      </c>
      <c r="RJM68" t="s">
        <v>161</v>
      </c>
      <c r="RJN68" t="s">
        <v>162</v>
      </c>
      <c r="RJO68" s="1">
        <v>42921</v>
      </c>
      <c r="RJP68" s="24">
        <v>812.19</v>
      </c>
      <c r="RJQ68" t="s">
        <v>161</v>
      </c>
      <c r="RJR68" t="s">
        <v>162</v>
      </c>
      <c r="RJS68" s="1">
        <v>42921</v>
      </c>
      <c r="RJT68" s="24">
        <v>812.19</v>
      </c>
      <c r="RJU68" t="s">
        <v>161</v>
      </c>
      <c r="RJV68" t="s">
        <v>162</v>
      </c>
      <c r="RJW68" s="1">
        <v>42921</v>
      </c>
      <c r="RJX68" s="24">
        <v>812.19</v>
      </c>
      <c r="RJY68" t="s">
        <v>161</v>
      </c>
      <c r="RJZ68" t="s">
        <v>162</v>
      </c>
      <c r="RKA68" s="1">
        <v>42921</v>
      </c>
      <c r="RKB68" s="24">
        <v>812.19</v>
      </c>
      <c r="RKC68" t="s">
        <v>161</v>
      </c>
      <c r="RKD68" t="s">
        <v>162</v>
      </c>
      <c r="RKE68" s="1">
        <v>42921</v>
      </c>
      <c r="RKF68" s="24">
        <v>812.19</v>
      </c>
      <c r="RKG68" t="s">
        <v>161</v>
      </c>
      <c r="RKH68" t="s">
        <v>162</v>
      </c>
      <c r="RKI68" s="1">
        <v>42921</v>
      </c>
      <c r="RKJ68" s="24">
        <v>812.19</v>
      </c>
      <c r="RKK68" t="s">
        <v>161</v>
      </c>
      <c r="RKL68" t="s">
        <v>162</v>
      </c>
      <c r="RKM68" s="1">
        <v>42921</v>
      </c>
      <c r="RKN68" s="24">
        <v>812.19</v>
      </c>
      <c r="RKO68" t="s">
        <v>161</v>
      </c>
      <c r="RKP68" t="s">
        <v>162</v>
      </c>
      <c r="RKQ68" s="1">
        <v>42921</v>
      </c>
      <c r="RKR68" s="24">
        <v>812.19</v>
      </c>
      <c r="RKS68" t="s">
        <v>161</v>
      </c>
      <c r="RKT68" t="s">
        <v>162</v>
      </c>
      <c r="RKU68" s="1">
        <v>42921</v>
      </c>
      <c r="RKV68" s="24">
        <v>812.19</v>
      </c>
      <c r="RKW68" t="s">
        <v>161</v>
      </c>
      <c r="RKX68" t="s">
        <v>162</v>
      </c>
      <c r="RKY68" s="1">
        <v>42921</v>
      </c>
      <c r="RKZ68" s="24">
        <v>812.19</v>
      </c>
      <c r="RLA68" t="s">
        <v>161</v>
      </c>
      <c r="RLB68" t="s">
        <v>162</v>
      </c>
      <c r="RLC68" s="1">
        <v>42921</v>
      </c>
      <c r="RLD68" s="24">
        <v>812.19</v>
      </c>
      <c r="RLE68" t="s">
        <v>161</v>
      </c>
      <c r="RLF68" t="s">
        <v>162</v>
      </c>
      <c r="RLG68" s="1">
        <v>42921</v>
      </c>
      <c r="RLH68" s="24">
        <v>812.19</v>
      </c>
      <c r="RLI68" t="s">
        <v>161</v>
      </c>
      <c r="RLJ68" t="s">
        <v>162</v>
      </c>
      <c r="RLK68" s="1">
        <v>42921</v>
      </c>
      <c r="RLL68" s="24">
        <v>812.19</v>
      </c>
      <c r="RLM68" t="s">
        <v>161</v>
      </c>
      <c r="RLN68" t="s">
        <v>162</v>
      </c>
      <c r="RLO68" s="1">
        <v>42921</v>
      </c>
      <c r="RLP68" s="24">
        <v>812.19</v>
      </c>
      <c r="RLQ68" t="s">
        <v>161</v>
      </c>
      <c r="RLR68" t="s">
        <v>162</v>
      </c>
      <c r="RLS68" s="1">
        <v>42921</v>
      </c>
      <c r="RLT68" s="24">
        <v>812.19</v>
      </c>
      <c r="RLU68" t="s">
        <v>161</v>
      </c>
      <c r="RLV68" t="s">
        <v>162</v>
      </c>
      <c r="RLW68" s="1">
        <v>42921</v>
      </c>
      <c r="RLX68" s="24">
        <v>812.19</v>
      </c>
      <c r="RLY68" t="s">
        <v>161</v>
      </c>
      <c r="RLZ68" t="s">
        <v>162</v>
      </c>
      <c r="RMA68" s="1">
        <v>42921</v>
      </c>
      <c r="RMB68" s="24">
        <v>812.19</v>
      </c>
      <c r="RMC68" t="s">
        <v>161</v>
      </c>
      <c r="RMD68" t="s">
        <v>162</v>
      </c>
      <c r="RME68" s="1">
        <v>42921</v>
      </c>
      <c r="RMF68" s="24">
        <v>812.19</v>
      </c>
      <c r="RMG68" t="s">
        <v>161</v>
      </c>
      <c r="RMH68" t="s">
        <v>162</v>
      </c>
      <c r="RMI68" s="1">
        <v>42921</v>
      </c>
      <c r="RMJ68" s="24">
        <v>812.19</v>
      </c>
      <c r="RMK68" t="s">
        <v>161</v>
      </c>
      <c r="RML68" t="s">
        <v>162</v>
      </c>
      <c r="RMM68" s="1">
        <v>42921</v>
      </c>
      <c r="RMN68" s="24">
        <v>812.19</v>
      </c>
      <c r="RMO68" t="s">
        <v>161</v>
      </c>
      <c r="RMP68" t="s">
        <v>162</v>
      </c>
      <c r="RMQ68" s="1">
        <v>42921</v>
      </c>
      <c r="RMR68" s="24">
        <v>812.19</v>
      </c>
      <c r="RMS68" t="s">
        <v>161</v>
      </c>
      <c r="RMT68" t="s">
        <v>162</v>
      </c>
      <c r="RMU68" s="1">
        <v>42921</v>
      </c>
      <c r="RMV68" s="24">
        <v>812.19</v>
      </c>
      <c r="RMW68" t="s">
        <v>161</v>
      </c>
      <c r="RMX68" t="s">
        <v>162</v>
      </c>
      <c r="RMY68" s="1">
        <v>42921</v>
      </c>
      <c r="RMZ68" s="24">
        <v>812.19</v>
      </c>
      <c r="RNA68" t="s">
        <v>161</v>
      </c>
      <c r="RNB68" t="s">
        <v>162</v>
      </c>
      <c r="RNC68" s="1">
        <v>42921</v>
      </c>
      <c r="RND68" s="24">
        <v>812.19</v>
      </c>
      <c r="RNE68" t="s">
        <v>161</v>
      </c>
      <c r="RNF68" t="s">
        <v>162</v>
      </c>
      <c r="RNG68" s="1">
        <v>42921</v>
      </c>
      <c r="RNH68" s="24">
        <v>812.19</v>
      </c>
      <c r="RNI68" t="s">
        <v>161</v>
      </c>
      <c r="RNJ68" t="s">
        <v>162</v>
      </c>
      <c r="RNK68" s="1">
        <v>42921</v>
      </c>
      <c r="RNL68" s="24">
        <v>812.19</v>
      </c>
      <c r="RNM68" t="s">
        <v>161</v>
      </c>
      <c r="RNN68" t="s">
        <v>162</v>
      </c>
      <c r="RNO68" s="1">
        <v>42921</v>
      </c>
      <c r="RNP68" s="24">
        <v>812.19</v>
      </c>
      <c r="RNQ68" t="s">
        <v>161</v>
      </c>
      <c r="RNR68" t="s">
        <v>162</v>
      </c>
      <c r="RNS68" s="1">
        <v>42921</v>
      </c>
      <c r="RNT68" s="24">
        <v>812.19</v>
      </c>
      <c r="RNU68" t="s">
        <v>161</v>
      </c>
      <c r="RNV68" t="s">
        <v>162</v>
      </c>
      <c r="RNW68" s="1">
        <v>42921</v>
      </c>
      <c r="RNX68" s="24">
        <v>812.19</v>
      </c>
      <c r="RNY68" t="s">
        <v>161</v>
      </c>
      <c r="RNZ68" t="s">
        <v>162</v>
      </c>
      <c r="ROA68" s="1">
        <v>42921</v>
      </c>
      <c r="ROB68" s="24">
        <v>812.19</v>
      </c>
      <c r="ROC68" t="s">
        <v>161</v>
      </c>
      <c r="ROD68" t="s">
        <v>162</v>
      </c>
      <c r="ROE68" s="1">
        <v>42921</v>
      </c>
      <c r="ROF68" s="24">
        <v>812.19</v>
      </c>
      <c r="ROG68" t="s">
        <v>161</v>
      </c>
      <c r="ROH68" t="s">
        <v>162</v>
      </c>
      <c r="ROI68" s="1">
        <v>42921</v>
      </c>
      <c r="ROJ68" s="24">
        <v>812.19</v>
      </c>
      <c r="ROK68" t="s">
        <v>161</v>
      </c>
      <c r="ROL68" t="s">
        <v>162</v>
      </c>
      <c r="ROM68" s="1">
        <v>42921</v>
      </c>
      <c r="RON68" s="24">
        <v>812.19</v>
      </c>
      <c r="ROO68" t="s">
        <v>161</v>
      </c>
      <c r="ROP68" t="s">
        <v>162</v>
      </c>
      <c r="ROQ68" s="1">
        <v>42921</v>
      </c>
      <c r="ROR68" s="24">
        <v>812.19</v>
      </c>
      <c r="ROS68" t="s">
        <v>161</v>
      </c>
      <c r="ROT68" t="s">
        <v>162</v>
      </c>
      <c r="ROU68" s="1">
        <v>42921</v>
      </c>
      <c r="ROV68" s="24">
        <v>812.19</v>
      </c>
      <c r="ROW68" t="s">
        <v>161</v>
      </c>
      <c r="ROX68" t="s">
        <v>162</v>
      </c>
      <c r="ROY68" s="1">
        <v>42921</v>
      </c>
      <c r="ROZ68" s="24">
        <v>812.19</v>
      </c>
      <c r="RPA68" t="s">
        <v>161</v>
      </c>
      <c r="RPB68" t="s">
        <v>162</v>
      </c>
      <c r="RPC68" s="1">
        <v>42921</v>
      </c>
      <c r="RPD68" s="24">
        <v>812.19</v>
      </c>
      <c r="RPE68" t="s">
        <v>161</v>
      </c>
      <c r="RPF68" t="s">
        <v>162</v>
      </c>
      <c r="RPG68" s="1">
        <v>42921</v>
      </c>
      <c r="RPH68" s="24">
        <v>812.19</v>
      </c>
      <c r="RPI68" t="s">
        <v>161</v>
      </c>
      <c r="RPJ68" t="s">
        <v>162</v>
      </c>
      <c r="RPK68" s="1">
        <v>42921</v>
      </c>
      <c r="RPL68" s="24">
        <v>812.19</v>
      </c>
      <c r="RPM68" t="s">
        <v>161</v>
      </c>
      <c r="RPN68" t="s">
        <v>162</v>
      </c>
      <c r="RPO68" s="1">
        <v>42921</v>
      </c>
      <c r="RPP68" s="24">
        <v>812.19</v>
      </c>
      <c r="RPQ68" t="s">
        <v>161</v>
      </c>
      <c r="RPR68" t="s">
        <v>162</v>
      </c>
      <c r="RPS68" s="1">
        <v>42921</v>
      </c>
      <c r="RPT68" s="24">
        <v>812.19</v>
      </c>
      <c r="RPU68" t="s">
        <v>161</v>
      </c>
      <c r="RPV68" t="s">
        <v>162</v>
      </c>
      <c r="RPW68" s="1">
        <v>42921</v>
      </c>
      <c r="RPX68" s="24">
        <v>812.19</v>
      </c>
      <c r="RPY68" t="s">
        <v>161</v>
      </c>
      <c r="RPZ68" t="s">
        <v>162</v>
      </c>
      <c r="RQA68" s="1">
        <v>42921</v>
      </c>
      <c r="RQB68" s="24">
        <v>812.19</v>
      </c>
      <c r="RQC68" t="s">
        <v>161</v>
      </c>
      <c r="RQD68" t="s">
        <v>162</v>
      </c>
      <c r="RQE68" s="1">
        <v>42921</v>
      </c>
      <c r="RQF68" s="24">
        <v>812.19</v>
      </c>
      <c r="RQG68" t="s">
        <v>161</v>
      </c>
      <c r="RQH68" t="s">
        <v>162</v>
      </c>
      <c r="RQI68" s="1">
        <v>42921</v>
      </c>
      <c r="RQJ68" s="24">
        <v>812.19</v>
      </c>
      <c r="RQK68" t="s">
        <v>161</v>
      </c>
      <c r="RQL68" t="s">
        <v>162</v>
      </c>
      <c r="RQM68" s="1">
        <v>42921</v>
      </c>
      <c r="RQN68" s="24">
        <v>812.19</v>
      </c>
      <c r="RQO68" t="s">
        <v>161</v>
      </c>
      <c r="RQP68" t="s">
        <v>162</v>
      </c>
      <c r="RQQ68" s="1">
        <v>42921</v>
      </c>
      <c r="RQR68" s="24">
        <v>812.19</v>
      </c>
      <c r="RQS68" t="s">
        <v>161</v>
      </c>
      <c r="RQT68" t="s">
        <v>162</v>
      </c>
      <c r="RQU68" s="1">
        <v>42921</v>
      </c>
      <c r="RQV68" s="24">
        <v>812.19</v>
      </c>
      <c r="RQW68" t="s">
        <v>161</v>
      </c>
      <c r="RQX68" t="s">
        <v>162</v>
      </c>
      <c r="RQY68" s="1">
        <v>42921</v>
      </c>
      <c r="RQZ68" s="24">
        <v>812.19</v>
      </c>
      <c r="RRA68" t="s">
        <v>161</v>
      </c>
      <c r="RRB68" t="s">
        <v>162</v>
      </c>
      <c r="RRC68" s="1">
        <v>42921</v>
      </c>
      <c r="RRD68" s="24">
        <v>812.19</v>
      </c>
      <c r="RRE68" t="s">
        <v>161</v>
      </c>
      <c r="RRF68" t="s">
        <v>162</v>
      </c>
      <c r="RRG68" s="1">
        <v>42921</v>
      </c>
      <c r="RRH68" s="24">
        <v>812.19</v>
      </c>
      <c r="RRI68" t="s">
        <v>161</v>
      </c>
      <c r="RRJ68" t="s">
        <v>162</v>
      </c>
      <c r="RRK68" s="1">
        <v>42921</v>
      </c>
      <c r="RRL68" s="24">
        <v>812.19</v>
      </c>
      <c r="RRM68" t="s">
        <v>161</v>
      </c>
      <c r="RRN68" t="s">
        <v>162</v>
      </c>
      <c r="RRO68" s="1">
        <v>42921</v>
      </c>
      <c r="RRP68" s="24">
        <v>812.19</v>
      </c>
      <c r="RRQ68" t="s">
        <v>161</v>
      </c>
      <c r="RRR68" t="s">
        <v>162</v>
      </c>
      <c r="RRS68" s="1">
        <v>42921</v>
      </c>
      <c r="RRT68" s="24">
        <v>812.19</v>
      </c>
      <c r="RRU68" t="s">
        <v>161</v>
      </c>
      <c r="RRV68" t="s">
        <v>162</v>
      </c>
      <c r="RRW68" s="1">
        <v>42921</v>
      </c>
      <c r="RRX68" s="24">
        <v>812.19</v>
      </c>
      <c r="RRY68" t="s">
        <v>161</v>
      </c>
      <c r="RRZ68" t="s">
        <v>162</v>
      </c>
      <c r="RSA68" s="1">
        <v>42921</v>
      </c>
      <c r="RSB68" s="24">
        <v>812.19</v>
      </c>
      <c r="RSC68" t="s">
        <v>161</v>
      </c>
      <c r="RSD68" t="s">
        <v>162</v>
      </c>
      <c r="RSE68" s="1">
        <v>42921</v>
      </c>
      <c r="RSF68" s="24">
        <v>812.19</v>
      </c>
      <c r="RSG68" t="s">
        <v>161</v>
      </c>
      <c r="RSH68" t="s">
        <v>162</v>
      </c>
      <c r="RSI68" s="1">
        <v>42921</v>
      </c>
      <c r="RSJ68" s="24">
        <v>812.19</v>
      </c>
      <c r="RSK68" t="s">
        <v>161</v>
      </c>
      <c r="RSL68" t="s">
        <v>162</v>
      </c>
      <c r="RSM68" s="1">
        <v>42921</v>
      </c>
      <c r="RSN68" s="24">
        <v>812.19</v>
      </c>
      <c r="RSO68" t="s">
        <v>161</v>
      </c>
      <c r="RSP68" t="s">
        <v>162</v>
      </c>
      <c r="RSQ68" s="1">
        <v>42921</v>
      </c>
      <c r="RSR68" s="24">
        <v>812.19</v>
      </c>
      <c r="RSS68" t="s">
        <v>161</v>
      </c>
      <c r="RST68" t="s">
        <v>162</v>
      </c>
      <c r="RSU68" s="1">
        <v>42921</v>
      </c>
      <c r="RSV68" s="24">
        <v>812.19</v>
      </c>
      <c r="RSW68" t="s">
        <v>161</v>
      </c>
      <c r="RSX68" t="s">
        <v>162</v>
      </c>
      <c r="RSY68" s="1">
        <v>42921</v>
      </c>
      <c r="RSZ68" s="24">
        <v>812.19</v>
      </c>
      <c r="RTA68" t="s">
        <v>161</v>
      </c>
      <c r="RTB68" t="s">
        <v>162</v>
      </c>
      <c r="RTC68" s="1">
        <v>42921</v>
      </c>
      <c r="RTD68" s="24">
        <v>812.19</v>
      </c>
      <c r="RTE68" t="s">
        <v>161</v>
      </c>
      <c r="RTF68" t="s">
        <v>162</v>
      </c>
      <c r="RTG68" s="1">
        <v>42921</v>
      </c>
      <c r="RTH68" s="24">
        <v>812.19</v>
      </c>
      <c r="RTI68" t="s">
        <v>161</v>
      </c>
      <c r="RTJ68" t="s">
        <v>162</v>
      </c>
      <c r="RTK68" s="1">
        <v>42921</v>
      </c>
      <c r="RTL68" s="24">
        <v>812.19</v>
      </c>
      <c r="RTM68" t="s">
        <v>161</v>
      </c>
      <c r="RTN68" t="s">
        <v>162</v>
      </c>
      <c r="RTO68" s="1">
        <v>42921</v>
      </c>
      <c r="RTP68" s="24">
        <v>812.19</v>
      </c>
      <c r="RTQ68" t="s">
        <v>161</v>
      </c>
      <c r="RTR68" t="s">
        <v>162</v>
      </c>
      <c r="RTS68" s="1">
        <v>42921</v>
      </c>
      <c r="RTT68" s="24">
        <v>812.19</v>
      </c>
      <c r="RTU68" t="s">
        <v>161</v>
      </c>
      <c r="RTV68" t="s">
        <v>162</v>
      </c>
      <c r="RTW68" s="1">
        <v>42921</v>
      </c>
      <c r="RTX68" s="24">
        <v>812.19</v>
      </c>
      <c r="RTY68" t="s">
        <v>161</v>
      </c>
      <c r="RTZ68" t="s">
        <v>162</v>
      </c>
      <c r="RUA68" s="1">
        <v>42921</v>
      </c>
      <c r="RUB68" s="24">
        <v>812.19</v>
      </c>
      <c r="RUC68" t="s">
        <v>161</v>
      </c>
      <c r="RUD68" t="s">
        <v>162</v>
      </c>
      <c r="RUE68" s="1">
        <v>42921</v>
      </c>
      <c r="RUF68" s="24">
        <v>812.19</v>
      </c>
      <c r="RUG68" t="s">
        <v>161</v>
      </c>
      <c r="RUH68" t="s">
        <v>162</v>
      </c>
      <c r="RUI68" s="1">
        <v>42921</v>
      </c>
      <c r="RUJ68" s="24">
        <v>812.19</v>
      </c>
      <c r="RUK68" t="s">
        <v>161</v>
      </c>
      <c r="RUL68" t="s">
        <v>162</v>
      </c>
      <c r="RUM68" s="1">
        <v>42921</v>
      </c>
      <c r="RUN68" s="24">
        <v>812.19</v>
      </c>
      <c r="RUO68" t="s">
        <v>161</v>
      </c>
      <c r="RUP68" t="s">
        <v>162</v>
      </c>
      <c r="RUQ68" s="1">
        <v>42921</v>
      </c>
      <c r="RUR68" s="24">
        <v>812.19</v>
      </c>
      <c r="RUS68" t="s">
        <v>161</v>
      </c>
      <c r="RUT68" t="s">
        <v>162</v>
      </c>
      <c r="RUU68" s="1">
        <v>42921</v>
      </c>
      <c r="RUV68" s="24">
        <v>812.19</v>
      </c>
      <c r="RUW68" t="s">
        <v>161</v>
      </c>
      <c r="RUX68" t="s">
        <v>162</v>
      </c>
      <c r="RUY68" s="1">
        <v>42921</v>
      </c>
      <c r="RUZ68" s="24">
        <v>812.19</v>
      </c>
      <c r="RVA68" t="s">
        <v>161</v>
      </c>
      <c r="RVB68" t="s">
        <v>162</v>
      </c>
      <c r="RVC68" s="1">
        <v>42921</v>
      </c>
      <c r="RVD68" s="24">
        <v>812.19</v>
      </c>
      <c r="RVE68" t="s">
        <v>161</v>
      </c>
      <c r="RVF68" t="s">
        <v>162</v>
      </c>
      <c r="RVG68" s="1">
        <v>42921</v>
      </c>
      <c r="RVH68" s="24">
        <v>812.19</v>
      </c>
      <c r="RVI68" t="s">
        <v>161</v>
      </c>
      <c r="RVJ68" t="s">
        <v>162</v>
      </c>
      <c r="RVK68" s="1">
        <v>42921</v>
      </c>
      <c r="RVL68" s="24">
        <v>812.19</v>
      </c>
      <c r="RVM68" t="s">
        <v>161</v>
      </c>
      <c r="RVN68" t="s">
        <v>162</v>
      </c>
      <c r="RVO68" s="1">
        <v>42921</v>
      </c>
      <c r="RVP68" s="24">
        <v>812.19</v>
      </c>
      <c r="RVQ68" t="s">
        <v>161</v>
      </c>
      <c r="RVR68" t="s">
        <v>162</v>
      </c>
      <c r="RVS68" s="1">
        <v>42921</v>
      </c>
      <c r="RVT68" s="24">
        <v>812.19</v>
      </c>
      <c r="RVU68" t="s">
        <v>161</v>
      </c>
      <c r="RVV68" t="s">
        <v>162</v>
      </c>
      <c r="RVW68" s="1">
        <v>42921</v>
      </c>
      <c r="RVX68" s="24">
        <v>812.19</v>
      </c>
      <c r="RVY68" t="s">
        <v>161</v>
      </c>
      <c r="RVZ68" t="s">
        <v>162</v>
      </c>
      <c r="RWA68" s="1">
        <v>42921</v>
      </c>
      <c r="RWB68" s="24">
        <v>812.19</v>
      </c>
      <c r="RWC68" t="s">
        <v>161</v>
      </c>
      <c r="RWD68" t="s">
        <v>162</v>
      </c>
      <c r="RWE68" s="1">
        <v>42921</v>
      </c>
      <c r="RWF68" s="24">
        <v>812.19</v>
      </c>
      <c r="RWG68" t="s">
        <v>161</v>
      </c>
      <c r="RWH68" t="s">
        <v>162</v>
      </c>
      <c r="RWI68" s="1">
        <v>42921</v>
      </c>
      <c r="RWJ68" s="24">
        <v>812.19</v>
      </c>
      <c r="RWK68" t="s">
        <v>161</v>
      </c>
      <c r="RWL68" t="s">
        <v>162</v>
      </c>
      <c r="RWM68" s="1">
        <v>42921</v>
      </c>
      <c r="RWN68" s="24">
        <v>812.19</v>
      </c>
      <c r="RWO68" t="s">
        <v>161</v>
      </c>
      <c r="RWP68" t="s">
        <v>162</v>
      </c>
      <c r="RWQ68" s="1">
        <v>42921</v>
      </c>
      <c r="RWR68" s="24">
        <v>812.19</v>
      </c>
      <c r="RWS68" t="s">
        <v>161</v>
      </c>
      <c r="RWT68" t="s">
        <v>162</v>
      </c>
      <c r="RWU68" s="1">
        <v>42921</v>
      </c>
      <c r="RWV68" s="24">
        <v>812.19</v>
      </c>
      <c r="RWW68" t="s">
        <v>161</v>
      </c>
      <c r="RWX68" t="s">
        <v>162</v>
      </c>
      <c r="RWY68" s="1">
        <v>42921</v>
      </c>
      <c r="RWZ68" s="24">
        <v>812.19</v>
      </c>
      <c r="RXA68" t="s">
        <v>161</v>
      </c>
      <c r="RXB68" t="s">
        <v>162</v>
      </c>
      <c r="RXC68" s="1">
        <v>42921</v>
      </c>
      <c r="RXD68" s="24">
        <v>812.19</v>
      </c>
      <c r="RXE68" t="s">
        <v>161</v>
      </c>
      <c r="RXF68" t="s">
        <v>162</v>
      </c>
      <c r="RXG68" s="1">
        <v>42921</v>
      </c>
      <c r="RXH68" s="24">
        <v>812.19</v>
      </c>
      <c r="RXI68" t="s">
        <v>161</v>
      </c>
      <c r="RXJ68" t="s">
        <v>162</v>
      </c>
      <c r="RXK68" s="1">
        <v>42921</v>
      </c>
      <c r="RXL68" s="24">
        <v>812.19</v>
      </c>
      <c r="RXM68" t="s">
        <v>161</v>
      </c>
      <c r="RXN68" t="s">
        <v>162</v>
      </c>
      <c r="RXO68" s="1">
        <v>42921</v>
      </c>
      <c r="RXP68" s="24">
        <v>812.19</v>
      </c>
      <c r="RXQ68" t="s">
        <v>161</v>
      </c>
      <c r="RXR68" t="s">
        <v>162</v>
      </c>
      <c r="RXS68" s="1">
        <v>42921</v>
      </c>
      <c r="RXT68" s="24">
        <v>812.19</v>
      </c>
      <c r="RXU68" t="s">
        <v>161</v>
      </c>
      <c r="RXV68" t="s">
        <v>162</v>
      </c>
      <c r="RXW68" s="1">
        <v>42921</v>
      </c>
      <c r="RXX68" s="24">
        <v>812.19</v>
      </c>
      <c r="RXY68" t="s">
        <v>161</v>
      </c>
      <c r="RXZ68" t="s">
        <v>162</v>
      </c>
      <c r="RYA68" s="1">
        <v>42921</v>
      </c>
      <c r="RYB68" s="24">
        <v>812.19</v>
      </c>
      <c r="RYC68" t="s">
        <v>161</v>
      </c>
      <c r="RYD68" t="s">
        <v>162</v>
      </c>
      <c r="RYE68" s="1">
        <v>42921</v>
      </c>
      <c r="RYF68" s="24">
        <v>812.19</v>
      </c>
      <c r="RYG68" t="s">
        <v>161</v>
      </c>
      <c r="RYH68" t="s">
        <v>162</v>
      </c>
      <c r="RYI68" s="1">
        <v>42921</v>
      </c>
      <c r="RYJ68" s="24">
        <v>812.19</v>
      </c>
      <c r="RYK68" t="s">
        <v>161</v>
      </c>
      <c r="RYL68" t="s">
        <v>162</v>
      </c>
      <c r="RYM68" s="1">
        <v>42921</v>
      </c>
      <c r="RYN68" s="24">
        <v>812.19</v>
      </c>
      <c r="RYO68" t="s">
        <v>161</v>
      </c>
      <c r="RYP68" t="s">
        <v>162</v>
      </c>
      <c r="RYQ68" s="1">
        <v>42921</v>
      </c>
      <c r="RYR68" s="24">
        <v>812.19</v>
      </c>
      <c r="RYS68" t="s">
        <v>161</v>
      </c>
      <c r="RYT68" t="s">
        <v>162</v>
      </c>
      <c r="RYU68" s="1">
        <v>42921</v>
      </c>
      <c r="RYV68" s="24">
        <v>812.19</v>
      </c>
      <c r="RYW68" t="s">
        <v>161</v>
      </c>
      <c r="RYX68" t="s">
        <v>162</v>
      </c>
      <c r="RYY68" s="1">
        <v>42921</v>
      </c>
      <c r="RYZ68" s="24">
        <v>812.19</v>
      </c>
      <c r="RZA68" t="s">
        <v>161</v>
      </c>
      <c r="RZB68" t="s">
        <v>162</v>
      </c>
      <c r="RZC68" s="1">
        <v>42921</v>
      </c>
      <c r="RZD68" s="24">
        <v>812.19</v>
      </c>
      <c r="RZE68" t="s">
        <v>161</v>
      </c>
      <c r="RZF68" t="s">
        <v>162</v>
      </c>
      <c r="RZG68" s="1">
        <v>42921</v>
      </c>
      <c r="RZH68" s="24">
        <v>812.19</v>
      </c>
      <c r="RZI68" t="s">
        <v>161</v>
      </c>
      <c r="RZJ68" t="s">
        <v>162</v>
      </c>
      <c r="RZK68" s="1">
        <v>42921</v>
      </c>
      <c r="RZL68" s="24">
        <v>812.19</v>
      </c>
      <c r="RZM68" t="s">
        <v>161</v>
      </c>
      <c r="RZN68" t="s">
        <v>162</v>
      </c>
      <c r="RZO68" s="1">
        <v>42921</v>
      </c>
      <c r="RZP68" s="24">
        <v>812.19</v>
      </c>
      <c r="RZQ68" t="s">
        <v>161</v>
      </c>
      <c r="RZR68" t="s">
        <v>162</v>
      </c>
      <c r="RZS68" s="1">
        <v>42921</v>
      </c>
      <c r="RZT68" s="24">
        <v>812.19</v>
      </c>
      <c r="RZU68" t="s">
        <v>161</v>
      </c>
      <c r="RZV68" t="s">
        <v>162</v>
      </c>
      <c r="RZW68" s="1">
        <v>42921</v>
      </c>
      <c r="RZX68" s="24">
        <v>812.19</v>
      </c>
      <c r="RZY68" t="s">
        <v>161</v>
      </c>
      <c r="RZZ68" t="s">
        <v>162</v>
      </c>
      <c r="SAA68" s="1">
        <v>42921</v>
      </c>
      <c r="SAB68" s="24">
        <v>812.19</v>
      </c>
      <c r="SAC68" t="s">
        <v>161</v>
      </c>
      <c r="SAD68" t="s">
        <v>162</v>
      </c>
      <c r="SAE68" s="1">
        <v>42921</v>
      </c>
      <c r="SAF68" s="24">
        <v>812.19</v>
      </c>
      <c r="SAG68" t="s">
        <v>161</v>
      </c>
      <c r="SAH68" t="s">
        <v>162</v>
      </c>
      <c r="SAI68" s="1">
        <v>42921</v>
      </c>
      <c r="SAJ68" s="24">
        <v>812.19</v>
      </c>
      <c r="SAK68" t="s">
        <v>161</v>
      </c>
      <c r="SAL68" t="s">
        <v>162</v>
      </c>
      <c r="SAM68" s="1">
        <v>42921</v>
      </c>
      <c r="SAN68" s="24">
        <v>812.19</v>
      </c>
      <c r="SAO68" t="s">
        <v>161</v>
      </c>
      <c r="SAP68" t="s">
        <v>162</v>
      </c>
      <c r="SAQ68" s="1">
        <v>42921</v>
      </c>
      <c r="SAR68" s="24">
        <v>812.19</v>
      </c>
      <c r="SAS68" t="s">
        <v>161</v>
      </c>
      <c r="SAT68" t="s">
        <v>162</v>
      </c>
      <c r="SAU68" s="1">
        <v>42921</v>
      </c>
      <c r="SAV68" s="24">
        <v>812.19</v>
      </c>
      <c r="SAW68" t="s">
        <v>161</v>
      </c>
      <c r="SAX68" t="s">
        <v>162</v>
      </c>
      <c r="SAY68" s="1">
        <v>42921</v>
      </c>
      <c r="SAZ68" s="24">
        <v>812.19</v>
      </c>
      <c r="SBA68" t="s">
        <v>161</v>
      </c>
      <c r="SBB68" t="s">
        <v>162</v>
      </c>
      <c r="SBC68" s="1">
        <v>42921</v>
      </c>
      <c r="SBD68" s="24">
        <v>812.19</v>
      </c>
      <c r="SBE68" t="s">
        <v>161</v>
      </c>
      <c r="SBF68" t="s">
        <v>162</v>
      </c>
      <c r="SBG68" s="1">
        <v>42921</v>
      </c>
      <c r="SBH68" s="24">
        <v>812.19</v>
      </c>
      <c r="SBI68" t="s">
        <v>161</v>
      </c>
      <c r="SBJ68" t="s">
        <v>162</v>
      </c>
      <c r="SBK68" s="1">
        <v>42921</v>
      </c>
      <c r="SBL68" s="24">
        <v>812.19</v>
      </c>
      <c r="SBM68" t="s">
        <v>161</v>
      </c>
      <c r="SBN68" t="s">
        <v>162</v>
      </c>
      <c r="SBO68" s="1">
        <v>42921</v>
      </c>
      <c r="SBP68" s="24">
        <v>812.19</v>
      </c>
      <c r="SBQ68" t="s">
        <v>161</v>
      </c>
      <c r="SBR68" t="s">
        <v>162</v>
      </c>
      <c r="SBS68" s="1">
        <v>42921</v>
      </c>
      <c r="SBT68" s="24">
        <v>812.19</v>
      </c>
      <c r="SBU68" t="s">
        <v>161</v>
      </c>
      <c r="SBV68" t="s">
        <v>162</v>
      </c>
      <c r="SBW68" s="1">
        <v>42921</v>
      </c>
      <c r="SBX68" s="24">
        <v>812.19</v>
      </c>
      <c r="SBY68" t="s">
        <v>161</v>
      </c>
      <c r="SBZ68" t="s">
        <v>162</v>
      </c>
      <c r="SCA68" s="1">
        <v>42921</v>
      </c>
      <c r="SCB68" s="24">
        <v>812.19</v>
      </c>
      <c r="SCC68" t="s">
        <v>161</v>
      </c>
      <c r="SCD68" t="s">
        <v>162</v>
      </c>
      <c r="SCE68" s="1">
        <v>42921</v>
      </c>
      <c r="SCF68" s="24">
        <v>812.19</v>
      </c>
      <c r="SCG68" t="s">
        <v>161</v>
      </c>
      <c r="SCH68" t="s">
        <v>162</v>
      </c>
      <c r="SCI68" s="1">
        <v>42921</v>
      </c>
      <c r="SCJ68" s="24">
        <v>812.19</v>
      </c>
      <c r="SCK68" t="s">
        <v>161</v>
      </c>
      <c r="SCL68" t="s">
        <v>162</v>
      </c>
      <c r="SCM68" s="1">
        <v>42921</v>
      </c>
      <c r="SCN68" s="24">
        <v>812.19</v>
      </c>
      <c r="SCO68" t="s">
        <v>161</v>
      </c>
      <c r="SCP68" t="s">
        <v>162</v>
      </c>
      <c r="SCQ68" s="1">
        <v>42921</v>
      </c>
      <c r="SCR68" s="24">
        <v>812.19</v>
      </c>
      <c r="SCS68" t="s">
        <v>161</v>
      </c>
      <c r="SCT68" t="s">
        <v>162</v>
      </c>
      <c r="SCU68" s="1">
        <v>42921</v>
      </c>
      <c r="SCV68" s="24">
        <v>812.19</v>
      </c>
      <c r="SCW68" t="s">
        <v>161</v>
      </c>
      <c r="SCX68" t="s">
        <v>162</v>
      </c>
      <c r="SCY68" s="1">
        <v>42921</v>
      </c>
      <c r="SCZ68" s="24">
        <v>812.19</v>
      </c>
      <c r="SDA68" t="s">
        <v>161</v>
      </c>
      <c r="SDB68" t="s">
        <v>162</v>
      </c>
      <c r="SDC68" s="1">
        <v>42921</v>
      </c>
      <c r="SDD68" s="24">
        <v>812.19</v>
      </c>
      <c r="SDE68" t="s">
        <v>161</v>
      </c>
      <c r="SDF68" t="s">
        <v>162</v>
      </c>
      <c r="SDG68" s="1">
        <v>42921</v>
      </c>
      <c r="SDH68" s="24">
        <v>812.19</v>
      </c>
      <c r="SDI68" t="s">
        <v>161</v>
      </c>
      <c r="SDJ68" t="s">
        <v>162</v>
      </c>
      <c r="SDK68" s="1">
        <v>42921</v>
      </c>
      <c r="SDL68" s="24">
        <v>812.19</v>
      </c>
      <c r="SDM68" t="s">
        <v>161</v>
      </c>
      <c r="SDN68" t="s">
        <v>162</v>
      </c>
      <c r="SDO68" s="1">
        <v>42921</v>
      </c>
      <c r="SDP68" s="24">
        <v>812.19</v>
      </c>
      <c r="SDQ68" t="s">
        <v>161</v>
      </c>
      <c r="SDR68" t="s">
        <v>162</v>
      </c>
      <c r="SDS68" s="1">
        <v>42921</v>
      </c>
      <c r="SDT68" s="24">
        <v>812.19</v>
      </c>
      <c r="SDU68" t="s">
        <v>161</v>
      </c>
      <c r="SDV68" t="s">
        <v>162</v>
      </c>
      <c r="SDW68" s="1">
        <v>42921</v>
      </c>
      <c r="SDX68" s="24">
        <v>812.19</v>
      </c>
      <c r="SDY68" t="s">
        <v>161</v>
      </c>
      <c r="SDZ68" t="s">
        <v>162</v>
      </c>
      <c r="SEA68" s="1">
        <v>42921</v>
      </c>
      <c r="SEB68" s="24">
        <v>812.19</v>
      </c>
      <c r="SEC68" t="s">
        <v>161</v>
      </c>
      <c r="SED68" t="s">
        <v>162</v>
      </c>
      <c r="SEE68" s="1">
        <v>42921</v>
      </c>
      <c r="SEF68" s="24">
        <v>812.19</v>
      </c>
      <c r="SEG68" t="s">
        <v>161</v>
      </c>
      <c r="SEH68" t="s">
        <v>162</v>
      </c>
      <c r="SEI68" s="1">
        <v>42921</v>
      </c>
      <c r="SEJ68" s="24">
        <v>812.19</v>
      </c>
      <c r="SEK68" t="s">
        <v>161</v>
      </c>
      <c r="SEL68" t="s">
        <v>162</v>
      </c>
      <c r="SEM68" s="1">
        <v>42921</v>
      </c>
      <c r="SEN68" s="24">
        <v>812.19</v>
      </c>
      <c r="SEO68" t="s">
        <v>161</v>
      </c>
      <c r="SEP68" t="s">
        <v>162</v>
      </c>
      <c r="SEQ68" s="1">
        <v>42921</v>
      </c>
      <c r="SER68" s="24">
        <v>812.19</v>
      </c>
      <c r="SES68" t="s">
        <v>161</v>
      </c>
      <c r="SET68" t="s">
        <v>162</v>
      </c>
      <c r="SEU68" s="1">
        <v>42921</v>
      </c>
      <c r="SEV68" s="24">
        <v>812.19</v>
      </c>
      <c r="SEW68" t="s">
        <v>161</v>
      </c>
      <c r="SEX68" t="s">
        <v>162</v>
      </c>
      <c r="SEY68" s="1">
        <v>42921</v>
      </c>
      <c r="SEZ68" s="24">
        <v>812.19</v>
      </c>
      <c r="SFA68" t="s">
        <v>161</v>
      </c>
      <c r="SFB68" t="s">
        <v>162</v>
      </c>
      <c r="SFC68" s="1">
        <v>42921</v>
      </c>
      <c r="SFD68" s="24">
        <v>812.19</v>
      </c>
      <c r="SFE68" t="s">
        <v>161</v>
      </c>
      <c r="SFF68" t="s">
        <v>162</v>
      </c>
      <c r="SFG68" s="1">
        <v>42921</v>
      </c>
      <c r="SFH68" s="24">
        <v>812.19</v>
      </c>
      <c r="SFI68" t="s">
        <v>161</v>
      </c>
      <c r="SFJ68" t="s">
        <v>162</v>
      </c>
      <c r="SFK68" s="1">
        <v>42921</v>
      </c>
      <c r="SFL68" s="24">
        <v>812.19</v>
      </c>
      <c r="SFM68" t="s">
        <v>161</v>
      </c>
      <c r="SFN68" t="s">
        <v>162</v>
      </c>
      <c r="SFO68" s="1">
        <v>42921</v>
      </c>
      <c r="SFP68" s="24">
        <v>812.19</v>
      </c>
      <c r="SFQ68" t="s">
        <v>161</v>
      </c>
      <c r="SFR68" t="s">
        <v>162</v>
      </c>
      <c r="SFS68" s="1">
        <v>42921</v>
      </c>
      <c r="SFT68" s="24">
        <v>812.19</v>
      </c>
      <c r="SFU68" t="s">
        <v>161</v>
      </c>
      <c r="SFV68" t="s">
        <v>162</v>
      </c>
      <c r="SFW68" s="1">
        <v>42921</v>
      </c>
      <c r="SFX68" s="24">
        <v>812.19</v>
      </c>
      <c r="SFY68" t="s">
        <v>161</v>
      </c>
      <c r="SFZ68" t="s">
        <v>162</v>
      </c>
      <c r="SGA68" s="1">
        <v>42921</v>
      </c>
      <c r="SGB68" s="24">
        <v>812.19</v>
      </c>
      <c r="SGC68" t="s">
        <v>161</v>
      </c>
      <c r="SGD68" t="s">
        <v>162</v>
      </c>
      <c r="SGE68" s="1">
        <v>42921</v>
      </c>
      <c r="SGF68" s="24">
        <v>812.19</v>
      </c>
      <c r="SGG68" t="s">
        <v>161</v>
      </c>
      <c r="SGH68" t="s">
        <v>162</v>
      </c>
      <c r="SGI68" s="1">
        <v>42921</v>
      </c>
      <c r="SGJ68" s="24">
        <v>812.19</v>
      </c>
      <c r="SGK68" t="s">
        <v>161</v>
      </c>
      <c r="SGL68" t="s">
        <v>162</v>
      </c>
      <c r="SGM68" s="1">
        <v>42921</v>
      </c>
      <c r="SGN68" s="24">
        <v>812.19</v>
      </c>
      <c r="SGO68" t="s">
        <v>161</v>
      </c>
      <c r="SGP68" t="s">
        <v>162</v>
      </c>
      <c r="SGQ68" s="1">
        <v>42921</v>
      </c>
      <c r="SGR68" s="24">
        <v>812.19</v>
      </c>
      <c r="SGS68" t="s">
        <v>161</v>
      </c>
      <c r="SGT68" t="s">
        <v>162</v>
      </c>
      <c r="SGU68" s="1">
        <v>42921</v>
      </c>
      <c r="SGV68" s="24">
        <v>812.19</v>
      </c>
      <c r="SGW68" t="s">
        <v>161</v>
      </c>
      <c r="SGX68" t="s">
        <v>162</v>
      </c>
      <c r="SGY68" s="1">
        <v>42921</v>
      </c>
      <c r="SGZ68" s="24">
        <v>812.19</v>
      </c>
      <c r="SHA68" t="s">
        <v>161</v>
      </c>
      <c r="SHB68" t="s">
        <v>162</v>
      </c>
      <c r="SHC68" s="1">
        <v>42921</v>
      </c>
      <c r="SHD68" s="24">
        <v>812.19</v>
      </c>
      <c r="SHE68" t="s">
        <v>161</v>
      </c>
      <c r="SHF68" t="s">
        <v>162</v>
      </c>
      <c r="SHG68" s="1">
        <v>42921</v>
      </c>
      <c r="SHH68" s="24">
        <v>812.19</v>
      </c>
      <c r="SHI68" t="s">
        <v>161</v>
      </c>
      <c r="SHJ68" t="s">
        <v>162</v>
      </c>
      <c r="SHK68" s="1">
        <v>42921</v>
      </c>
      <c r="SHL68" s="24">
        <v>812.19</v>
      </c>
      <c r="SHM68" t="s">
        <v>161</v>
      </c>
      <c r="SHN68" t="s">
        <v>162</v>
      </c>
      <c r="SHO68" s="1">
        <v>42921</v>
      </c>
      <c r="SHP68" s="24">
        <v>812.19</v>
      </c>
      <c r="SHQ68" t="s">
        <v>161</v>
      </c>
      <c r="SHR68" t="s">
        <v>162</v>
      </c>
      <c r="SHS68" s="1">
        <v>42921</v>
      </c>
      <c r="SHT68" s="24">
        <v>812.19</v>
      </c>
      <c r="SHU68" t="s">
        <v>161</v>
      </c>
      <c r="SHV68" t="s">
        <v>162</v>
      </c>
      <c r="SHW68" s="1">
        <v>42921</v>
      </c>
      <c r="SHX68" s="24">
        <v>812.19</v>
      </c>
      <c r="SHY68" t="s">
        <v>161</v>
      </c>
      <c r="SHZ68" t="s">
        <v>162</v>
      </c>
      <c r="SIA68" s="1">
        <v>42921</v>
      </c>
      <c r="SIB68" s="24">
        <v>812.19</v>
      </c>
      <c r="SIC68" t="s">
        <v>161</v>
      </c>
      <c r="SID68" t="s">
        <v>162</v>
      </c>
      <c r="SIE68" s="1">
        <v>42921</v>
      </c>
      <c r="SIF68" s="24">
        <v>812.19</v>
      </c>
      <c r="SIG68" t="s">
        <v>161</v>
      </c>
      <c r="SIH68" t="s">
        <v>162</v>
      </c>
      <c r="SII68" s="1">
        <v>42921</v>
      </c>
      <c r="SIJ68" s="24">
        <v>812.19</v>
      </c>
      <c r="SIK68" t="s">
        <v>161</v>
      </c>
      <c r="SIL68" t="s">
        <v>162</v>
      </c>
      <c r="SIM68" s="1">
        <v>42921</v>
      </c>
      <c r="SIN68" s="24">
        <v>812.19</v>
      </c>
      <c r="SIO68" t="s">
        <v>161</v>
      </c>
      <c r="SIP68" t="s">
        <v>162</v>
      </c>
      <c r="SIQ68" s="1">
        <v>42921</v>
      </c>
      <c r="SIR68" s="24">
        <v>812.19</v>
      </c>
      <c r="SIS68" t="s">
        <v>161</v>
      </c>
      <c r="SIT68" t="s">
        <v>162</v>
      </c>
      <c r="SIU68" s="1">
        <v>42921</v>
      </c>
      <c r="SIV68" s="24">
        <v>812.19</v>
      </c>
      <c r="SIW68" t="s">
        <v>161</v>
      </c>
      <c r="SIX68" t="s">
        <v>162</v>
      </c>
      <c r="SIY68" s="1">
        <v>42921</v>
      </c>
      <c r="SIZ68" s="24">
        <v>812.19</v>
      </c>
      <c r="SJA68" t="s">
        <v>161</v>
      </c>
      <c r="SJB68" t="s">
        <v>162</v>
      </c>
      <c r="SJC68" s="1">
        <v>42921</v>
      </c>
      <c r="SJD68" s="24">
        <v>812.19</v>
      </c>
      <c r="SJE68" t="s">
        <v>161</v>
      </c>
      <c r="SJF68" t="s">
        <v>162</v>
      </c>
      <c r="SJG68" s="1">
        <v>42921</v>
      </c>
      <c r="SJH68" s="24">
        <v>812.19</v>
      </c>
      <c r="SJI68" t="s">
        <v>161</v>
      </c>
      <c r="SJJ68" t="s">
        <v>162</v>
      </c>
      <c r="SJK68" s="1">
        <v>42921</v>
      </c>
      <c r="SJL68" s="24">
        <v>812.19</v>
      </c>
      <c r="SJM68" t="s">
        <v>161</v>
      </c>
      <c r="SJN68" t="s">
        <v>162</v>
      </c>
      <c r="SJO68" s="1">
        <v>42921</v>
      </c>
      <c r="SJP68" s="24">
        <v>812.19</v>
      </c>
      <c r="SJQ68" t="s">
        <v>161</v>
      </c>
      <c r="SJR68" t="s">
        <v>162</v>
      </c>
      <c r="SJS68" s="1">
        <v>42921</v>
      </c>
      <c r="SJT68" s="24">
        <v>812.19</v>
      </c>
      <c r="SJU68" t="s">
        <v>161</v>
      </c>
      <c r="SJV68" t="s">
        <v>162</v>
      </c>
      <c r="SJW68" s="1">
        <v>42921</v>
      </c>
      <c r="SJX68" s="24">
        <v>812.19</v>
      </c>
      <c r="SJY68" t="s">
        <v>161</v>
      </c>
      <c r="SJZ68" t="s">
        <v>162</v>
      </c>
      <c r="SKA68" s="1">
        <v>42921</v>
      </c>
      <c r="SKB68" s="24">
        <v>812.19</v>
      </c>
      <c r="SKC68" t="s">
        <v>161</v>
      </c>
      <c r="SKD68" t="s">
        <v>162</v>
      </c>
      <c r="SKE68" s="1">
        <v>42921</v>
      </c>
      <c r="SKF68" s="24">
        <v>812.19</v>
      </c>
      <c r="SKG68" t="s">
        <v>161</v>
      </c>
      <c r="SKH68" t="s">
        <v>162</v>
      </c>
      <c r="SKI68" s="1">
        <v>42921</v>
      </c>
      <c r="SKJ68" s="24">
        <v>812.19</v>
      </c>
      <c r="SKK68" t="s">
        <v>161</v>
      </c>
      <c r="SKL68" t="s">
        <v>162</v>
      </c>
      <c r="SKM68" s="1">
        <v>42921</v>
      </c>
      <c r="SKN68" s="24">
        <v>812.19</v>
      </c>
      <c r="SKO68" t="s">
        <v>161</v>
      </c>
      <c r="SKP68" t="s">
        <v>162</v>
      </c>
      <c r="SKQ68" s="1">
        <v>42921</v>
      </c>
      <c r="SKR68" s="24">
        <v>812.19</v>
      </c>
      <c r="SKS68" t="s">
        <v>161</v>
      </c>
      <c r="SKT68" t="s">
        <v>162</v>
      </c>
      <c r="SKU68" s="1">
        <v>42921</v>
      </c>
      <c r="SKV68" s="24">
        <v>812.19</v>
      </c>
      <c r="SKW68" t="s">
        <v>161</v>
      </c>
      <c r="SKX68" t="s">
        <v>162</v>
      </c>
      <c r="SKY68" s="1">
        <v>42921</v>
      </c>
      <c r="SKZ68" s="24">
        <v>812.19</v>
      </c>
      <c r="SLA68" t="s">
        <v>161</v>
      </c>
      <c r="SLB68" t="s">
        <v>162</v>
      </c>
      <c r="SLC68" s="1">
        <v>42921</v>
      </c>
      <c r="SLD68" s="24">
        <v>812.19</v>
      </c>
      <c r="SLE68" t="s">
        <v>161</v>
      </c>
      <c r="SLF68" t="s">
        <v>162</v>
      </c>
      <c r="SLG68" s="1">
        <v>42921</v>
      </c>
      <c r="SLH68" s="24">
        <v>812.19</v>
      </c>
      <c r="SLI68" t="s">
        <v>161</v>
      </c>
      <c r="SLJ68" t="s">
        <v>162</v>
      </c>
      <c r="SLK68" s="1">
        <v>42921</v>
      </c>
      <c r="SLL68" s="24">
        <v>812.19</v>
      </c>
      <c r="SLM68" t="s">
        <v>161</v>
      </c>
      <c r="SLN68" t="s">
        <v>162</v>
      </c>
      <c r="SLO68" s="1">
        <v>42921</v>
      </c>
      <c r="SLP68" s="24">
        <v>812.19</v>
      </c>
      <c r="SLQ68" t="s">
        <v>161</v>
      </c>
      <c r="SLR68" t="s">
        <v>162</v>
      </c>
      <c r="SLS68" s="1">
        <v>42921</v>
      </c>
      <c r="SLT68" s="24">
        <v>812.19</v>
      </c>
      <c r="SLU68" t="s">
        <v>161</v>
      </c>
      <c r="SLV68" t="s">
        <v>162</v>
      </c>
      <c r="SLW68" s="1">
        <v>42921</v>
      </c>
      <c r="SLX68" s="24">
        <v>812.19</v>
      </c>
      <c r="SLY68" t="s">
        <v>161</v>
      </c>
      <c r="SLZ68" t="s">
        <v>162</v>
      </c>
      <c r="SMA68" s="1">
        <v>42921</v>
      </c>
      <c r="SMB68" s="24">
        <v>812.19</v>
      </c>
      <c r="SMC68" t="s">
        <v>161</v>
      </c>
      <c r="SMD68" t="s">
        <v>162</v>
      </c>
      <c r="SME68" s="1">
        <v>42921</v>
      </c>
      <c r="SMF68" s="24">
        <v>812.19</v>
      </c>
      <c r="SMG68" t="s">
        <v>161</v>
      </c>
      <c r="SMH68" t="s">
        <v>162</v>
      </c>
      <c r="SMI68" s="1">
        <v>42921</v>
      </c>
      <c r="SMJ68" s="24">
        <v>812.19</v>
      </c>
      <c r="SMK68" t="s">
        <v>161</v>
      </c>
      <c r="SML68" t="s">
        <v>162</v>
      </c>
      <c r="SMM68" s="1">
        <v>42921</v>
      </c>
      <c r="SMN68" s="24">
        <v>812.19</v>
      </c>
      <c r="SMO68" t="s">
        <v>161</v>
      </c>
      <c r="SMP68" t="s">
        <v>162</v>
      </c>
      <c r="SMQ68" s="1">
        <v>42921</v>
      </c>
      <c r="SMR68" s="24">
        <v>812.19</v>
      </c>
      <c r="SMS68" t="s">
        <v>161</v>
      </c>
      <c r="SMT68" t="s">
        <v>162</v>
      </c>
      <c r="SMU68" s="1">
        <v>42921</v>
      </c>
      <c r="SMV68" s="24">
        <v>812.19</v>
      </c>
      <c r="SMW68" t="s">
        <v>161</v>
      </c>
      <c r="SMX68" t="s">
        <v>162</v>
      </c>
      <c r="SMY68" s="1">
        <v>42921</v>
      </c>
      <c r="SMZ68" s="24">
        <v>812.19</v>
      </c>
      <c r="SNA68" t="s">
        <v>161</v>
      </c>
      <c r="SNB68" t="s">
        <v>162</v>
      </c>
      <c r="SNC68" s="1">
        <v>42921</v>
      </c>
      <c r="SND68" s="24">
        <v>812.19</v>
      </c>
      <c r="SNE68" t="s">
        <v>161</v>
      </c>
      <c r="SNF68" t="s">
        <v>162</v>
      </c>
      <c r="SNG68" s="1">
        <v>42921</v>
      </c>
      <c r="SNH68" s="24">
        <v>812.19</v>
      </c>
      <c r="SNI68" t="s">
        <v>161</v>
      </c>
      <c r="SNJ68" t="s">
        <v>162</v>
      </c>
      <c r="SNK68" s="1">
        <v>42921</v>
      </c>
      <c r="SNL68" s="24">
        <v>812.19</v>
      </c>
      <c r="SNM68" t="s">
        <v>161</v>
      </c>
      <c r="SNN68" t="s">
        <v>162</v>
      </c>
      <c r="SNO68" s="1">
        <v>42921</v>
      </c>
      <c r="SNP68" s="24">
        <v>812.19</v>
      </c>
      <c r="SNQ68" t="s">
        <v>161</v>
      </c>
      <c r="SNR68" t="s">
        <v>162</v>
      </c>
      <c r="SNS68" s="1">
        <v>42921</v>
      </c>
      <c r="SNT68" s="24">
        <v>812.19</v>
      </c>
      <c r="SNU68" t="s">
        <v>161</v>
      </c>
      <c r="SNV68" t="s">
        <v>162</v>
      </c>
      <c r="SNW68" s="1">
        <v>42921</v>
      </c>
      <c r="SNX68" s="24">
        <v>812.19</v>
      </c>
      <c r="SNY68" t="s">
        <v>161</v>
      </c>
      <c r="SNZ68" t="s">
        <v>162</v>
      </c>
      <c r="SOA68" s="1">
        <v>42921</v>
      </c>
      <c r="SOB68" s="24">
        <v>812.19</v>
      </c>
      <c r="SOC68" t="s">
        <v>161</v>
      </c>
      <c r="SOD68" t="s">
        <v>162</v>
      </c>
      <c r="SOE68" s="1">
        <v>42921</v>
      </c>
      <c r="SOF68" s="24">
        <v>812.19</v>
      </c>
      <c r="SOG68" t="s">
        <v>161</v>
      </c>
      <c r="SOH68" t="s">
        <v>162</v>
      </c>
      <c r="SOI68" s="1">
        <v>42921</v>
      </c>
      <c r="SOJ68" s="24">
        <v>812.19</v>
      </c>
      <c r="SOK68" t="s">
        <v>161</v>
      </c>
      <c r="SOL68" t="s">
        <v>162</v>
      </c>
      <c r="SOM68" s="1">
        <v>42921</v>
      </c>
      <c r="SON68" s="24">
        <v>812.19</v>
      </c>
      <c r="SOO68" t="s">
        <v>161</v>
      </c>
      <c r="SOP68" t="s">
        <v>162</v>
      </c>
      <c r="SOQ68" s="1">
        <v>42921</v>
      </c>
      <c r="SOR68" s="24">
        <v>812.19</v>
      </c>
      <c r="SOS68" t="s">
        <v>161</v>
      </c>
      <c r="SOT68" t="s">
        <v>162</v>
      </c>
      <c r="SOU68" s="1">
        <v>42921</v>
      </c>
      <c r="SOV68" s="24">
        <v>812.19</v>
      </c>
      <c r="SOW68" t="s">
        <v>161</v>
      </c>
      <c r="SOX68" t="s">
        <v>162</v>
      </c>
      <c r="SOY68" s="1">
        <v>42921</v>
      </c>
      <c r="SOZ68" s="24">
        <v>812.19</v>
      </c>
      <c r="SPA68" t="s">
        <v>161</v>
      </c>
      <c r="SPB68" t="s">
        <v>162</v>
      </c>
      <c r="SPC68" s="1">
        <v>42921</v>
      </c>
      <c r="SPD68" s="24">
        <v>812.19</v>
      </c>
      <c r="SPE68" t="s">
        <v>161</v>
      </c>
      <c r="SPF68" t="s">
        <v>162</v>
      </c>
      <c r="SPG68" s="1">
        <v>42921</v>
      </c>
      <c r="SPH68" s="24">
        <v>812.19</v>
      </c>
      <c r="SPI68" t="s">
        <v>161</v>
      </c>
      <c r="SPJ68" t="s">
        <v>162</v>
      </c>
      <c r="SPK68" s="1">
        <v>42921</v>
      </c>
      <c r="SPL68" s="24">
        <v>812.19</v>
      </c>
      <c r="SPM68" t="s">
        <v>161</v>
      </c>
      <c r="SPN68" t="s">
        <v>162</v>
      </c>
      <c r="SPO68" s="1">
        <v>42921</v>
      </c>
      <c r="SPP68" s="24">
        <v>812.19</v>
      </c>
      <c r="SPQ68" t="s">
        <v>161</v>
      </c>
      <c r="SPR68" t="s">
        <v>162</v>
      </c>
      <c r="SPS68" s="1">
        <v>42921</v>
      </c>
      <c r="SPT68" s="24">
        <v>812.19</v>
      </c>
      <c r="SPU68" t="s">
        <v>161</v>
      </c>
      <c r="SPV68" t="s">
        <v>162</v>
      </c>
      <c r="SPW68" s="1">
        <v>42921</v>
      </c>
      <c r="SPX68" s="24">
        <v>812.19</v>
      </c>
      <c r="SPY68" t="s">
        <v>161</v>
      </c>
      <c r="SPZ68" t="s">
        <v>162</v>
      </c>
      <c r="SQA68" s="1">
        <v>42921</v>
      </c>
      <c r="SQB68" s="24">
        <v>812.19</v>
      </c>
      <c r="SQC68" t="s">
        <v>161</v>
      </c>
      <c r="SQD68" t="s">
        <v>162</v>
      </c>
      <c r="SQE68" s="1">
        <v>42921</v>
      </c>
      <c r="SQF68" s="24">
        <v>812.19</v>
      </c>
      <c r="SQG68" t="s">
        <v>161</v>
      </c>
      <c r="SQH68" t="s">
        <v>162</v>
      </c>
      <c r="SQI68" s="1">
        <v>42921</v>
      </c>
      <c r="SQJ68" s="24">
        <v>812.19</v>
      </c>
      <c r="SQK68" t="s">
        <v>161</v>
      </c>
      <c r="SQL68" t="s">
        <v>162</v>
      </c>
      <c r="SQM68" s="1">
        <v>42921</v>
      </c>
      <c r="SQN68" s="24">
        <v>812.19</v>
      </c>
      <c r="SQO68" t="s">
        <v>161</v>
      </c>
      <c r="SQP68" t="s">
        <v>162</v>
      </c>
      <c r="SQQ68" s="1">
        <v>42921</v>
      </c>
      <c r="SQR68" s="24">
        <v>812.19</v>
      </c>
      <c r="SQS68" t="s">
        <v>161</v>
      </c>
      <c r="SQT68" t="s">
        <v>162</v>
      </c>
      <c r="SQU68" s="1">
        <v>42921</v>
      </c>
      <c r="SQV68" s="24">
        <v>812.19</v>
      </c>
      <c r="SQW68" t="s">
        <v>161</v>
      </c>
      <c r="SQX68" t="s">
        <v>162</v>
      </c>
      <c r="SQY68" s="1">
        <v>42921</v>
      </c>
      <c r="SQZ68" s="24">
        <v>812.19</v>
      </c>
      <c r="SRA68" t="s">
        <v>161</v>
      </c>
      <c r="SRB68" t="s">
        <v>162</v>
      </c>
      <c r="SRC68" s="1">
        <v>42921</v>
      </c>
      <c r="SRD68" s="24">
        <v>812.19</v>
      </c>
      <c r="SRE68" t="s">
        <v>161</v>
      </c>
      <c r="SRF68" t="s">
        <v>162</v>
      </c>
      <c r="SRG68" s="1">
        <v>42921</v>
      </c>
      <c r="SRH68" s="24">
        <v>812.19</v>
      </c>
      <c r="SRI68" t="s">
        <v>161</v>
      </c>
      <c r="SRJ68" t="s">
        <v>162</v>
      </c>
      <c r="SRK68" s="1">
        <v>42921</v>
      </c>
      <c r="SRL68" s="24">
        <v>812.19</v>
      </c>
      <c r="SRM68" t="s">
        <v>161</v>
      </c>
      <c r="SRN68" t="s">
        <v>162</v>
      </c>
      <c r="SRO68" s="1">
        <v>42921</v>
      </c>
      <c r="SRP68" s="24">
        <v>812.19</v>
      </c>
      <c r="SRQ68" t="s">
        <v>161</v>
      </c>
      <c r="SRR68" t="s">
        <v>162</v>
      </c>
      <c r="SRS68" s="1">
        <v>42921</v>
      </c>
      <c r="SRT68" s="24">
        <v>812.19</v>
      </c>
      <c r="SRU68" t="s">
        <v>161</v>
      </c>
      <c r="SRV68" t="s">
        <v>162</v>
      </c>
      <c r="SRW68" s="1">
        <v>42921</v>
      </c>
      <c r="SRX68" s="24">
        <v>812.19</v>
      </c>
      <c r="SRY68" t="s">
        <v>161</v>
      </c>
      <c r="SRZ68" t="s">
        <v>162</v>
      </c>
      <c r="SSA68" s="1">
        <v>42921</v>
      </c>
      <c r="SSB68" s="24">
        <v>812.19</v>
      </c>
      <c r="SSC68" t="s">
        <v>161</v>
      </c>
      <c r="SSD68" t="s">
        <v>162</v>
      </c>
      <c r="SSE68" s="1">
        <v>42921</v>
      </c>
      <c r="SSF68" s="24">
        <v>812.19</v>
      </c>
      <c r="SSG68" t="s">
        <v>161</v>
      </c>
      <c r="SSH68" t="s">
        <v>162</v>
      </c>
      <c r="SSI68" s="1">
        <v>42921</v>
      </c>
      <c r="SSJ68" s="24">
        <v>812.19</v>
      </c>
      <c r="SSK68" t="s">
        <v>161</v>
      </c>
      <c r="SSL68" t="s">
        <v>162</v>
      </c>
      <c r="SSM68" s="1">
        <v>42921</v>
      </c>
      <c r="SSN68" s="24">
        <v>812.19</v>
      </c>
      <c r="SSO68" t="s">
        <v>161</v>
      </c>
      <c r="SSP68" t="s">
        <v>162</v>
      </c>
      <c r="SSQ68" s="1">
        <v>42921</v>
      </c>
      <c r="SSR68" s="24">
        <v>812.19</v>
      </c>
      <c r="SSS68" t="s">
        <v>161</v>
      </c>
      <c r="SST68" t="s">
        <v>162</v>
      </c>
      <c r="SSU68" s="1">
        <v>42921</v>
      </c>
      <c r="SSV68" s="24">
        <v>812.19</v>
      </c>
      <c r="SSW68" t="s">
        <v>161</v>
      </c>
      <c r="SSX68" t="s">
        <v>162</v>
      </c>
      <c r="SSY68" s="1">
        <v>42921</v>
      </c>
      <c r="SSZ68" s="24">
        <v>812.19</v>
      </c>
      <c r="STA68" t="s">
        <v>161</v>
      </c>
      <c r="STB68" t="s">
        <v>162</v>
      </c>
      <c r="STC68" s="1">
        <v>42921</v>
      </c>
      <c r="STD68" s="24">
        <v>812.19</v>
      </c>
      <c r="STE68" t="s">
        <v>161</v>
      </c>
      <c r="STF68" t="s">
        <v>162</v>
      </c>
      <c r="STG68" s="1">
        <v>42921</v>
      </c>
      <c r="STH68" s="24">
        <v>812.19</v>
      </c>
      <c r="STI68" t="s">
        <v>161</v>
      </c>
      <c r="STJ68" t="s">
        <v>162</v>
      </c>
      <c r="STK68" s="1">
        <v>42921</v>
      </c>
      <c r="STL68" s="24">
        <v>812.19</v>
      </c>
      <c r="STM68" t="s">
        <v>161</v>
      </c>
      <c r="STN68" t="s">
        <v>162</v>
      </c>
      <c r="STO68" s="1">
        <v>42921</v>
      </c>
      <c r="STP68" s="24">
        <v>812.19</v>
      </c>
      <c r="STQ68" t="s">
        <v>161</v>
      </c>
      <c r="STR68" t="s">
        <v>162</v>
      </c>
      <c r="STS68" s="1">
        <v>42921</v>
      </c>
      <c r="STT68" s="24">
        <v>812.19</v>
      </c>
      <c r="STU68" t="s">
        <v>161</v>
      </c>
      <c r="STV68" t="s">
        <v>162</v>
      </c>
      <c r="STW68" s="1">
        <v>42921</v>
      </c>
      <c r="STX68" s="24">
        <v>812.19</v>
      </c>
      <c r="STY68" t="s">
        <v>161</v>
      </c>
      <c r="STZ68" t="s">
        <v>162</v>
      </c>
      <c r="SUA68" s="1">
        <v>42921</v>
      </c>
      <c r="SUB68" s="24">
        <v>812.19</v>
      </c>
      <c r="SUC68" t="s">
        <v>161</v>
      </c>
      <c r="SUD68" t="s">
        <v>162</v>
      </c>
      <c r="SUE68" s="1">
        <v>42921</v>
      </c>
      <c r="SUF68" s="24">
        <v>812.19</v>
      </c>
      <c r="SUG68" t="s">
        <v>161</v>
      </c>
      <c r="SUH68" t="s">
        <v>162</v>
      </c>
      <c r="SUI68" s="1">
        <v>42921</v>
      </c>
      <c r="SUJ68" s="24">
        <v>812.19</v>
      </c>
      <c r="SUK68" t="s">
        <v>161</v>
      </c>
      <c r="SUL68" t="s">
        <v>162</v>
      </c>
      <c r="SUM68" s="1">
        <v>42921</v>
      </c>
      <c r="SUN68" s="24">
        <v>812.19</v>
      </c>
      <c r="SUO68" t="s">
        <v>161</v>
      </c>
      <c r="SUP68" t="s">
        <v>162</v>
      </c>
      <c r="SUQ68" s="1">
        <v>42921</v>
      </c>
      <c r="SUR68" s="24">
        <v>812.19</v>
      </c>
      <c r="SUS68" t="s">
        <v>161</v>
      </c>
      <c r="SUT68" t="s">
        <v>162</v>
      </c>
      <c r="SUU68" s="1">
        <v>42921</v>
      </c>
      <c r="SUV68" s="24">
        <v>812.19</v>
      </c>
      <c r="SUW68" t="s">
        <v>161</v>
      </c>
      <c r="SUX68" t="s">
        <v>162</v>
      </c>
      <c r="SUY68" s="1">
        <v>42921</v>
      </c>
      <c r="SUZ68" s="24">
        <v>812.19</v>
      </c>
      <c r="SVA68" t="s">
        <v>161</v>
      </c>
      <c r="SVB68" t="s">
        <v>162</v>
      </c>
      <c r="SVC68" s="1">
        <v>42921</v>
      </c>
      <c r="SVD68" s="24">
        <v>812.19</v>
      </c>
      <c r="SVE68" t="s">
        <v>161</v>
      </c>
      <c r="SVF68" t="s">
        <v>162</v>
      </c>
      <c r="SVG68" s="1">
        <v>42921</v>
      </c>
      <c r="SVH68" s="24">
        <v>812.19</v>
      </c>
      <c r="SVI68" t="s">
        <v>161</v>
      </c>
      <c r="SVJ68" t="s">
        <v>162</v>
      </c>
      <c r="SVK68" s="1">
        <v>42921</v>
      </c>
      <c r="SVL68" s="24">
        <v>812.19</v>
      </c>
      <c r="SVM68" t="s">
        <v>161</v>
      </c>
      <c r="SVN68" t="s">
        <v>162</v>
      </c>
      <c r="SVO68" s="1">
        <v>42921</v>
      </c>
      <c r="SVP68" s="24">
        <v>812.19</v>
      </c>
      <c r="SVQ68" t="s">
        <v>161</v>
      </c>
      <c r="SVR68" t="s">
        <v>162</v>
      </c>
      <c r="SVS68" s="1">
        <v>42921</v>
      </c>
      <c r="SVT68" s="24">
        <v>812.19</v>
      </c>
      <c r="SVU68" t="s">
        <v>161</v>
      </c>
      <c r="SVV68" t="s">
        <v>162</v>
      </c>
      <c r="SVW68" s="1">
        <v>42921</v>
      </c>
      <c r="SVX68" s="24">
        <v>812.19</v>
      </c>
      <c r="SVY68" t="s">
        <v>161</v>
      </c>
      <c r="SVZ68" t="s">
        <v>162</v>
      </c>
      <c r="SWA68" s="1">
        <v>42921</v>
      </c>
      <c r="SWB68" s="24">
        <v>812.19</v>
      </c>
      <c r="SWC68" t="s">
        <v>161</v>
      </c>
      <c r="SWD68" t="s">
        <v>162</v>
      </c>
      <c r="SWE68" s="1">
        <v>42921</v>
      </c>
      <c r="SWF68" s="24">
        <v>812.19</v>
      </c>
      <c r="SWG68" t="s">
        <v>161</v>
      </c>
      <c r="SWH68" t="s">
        <v>162</v>
      </c>
      <c r="SWI68" s="1">
        <v>42921</v>
      </c>
      <c r="SWJ68" s="24">
        <v>812.19</v>
      </c>
      <c r="SWK68" t="s">
        <v>161</v>
      </c>
      <c r="SWL68" t="s">
        <v>162</v>
      </c>
      <c r="SWM68" s="1">
        <v>42921</v>
      </c>
      <c r="SWN68" s="24">
        <v>812.19</v>
      </c>
      <c r="SWO68" t="s">
        <v>161</v>
      </c>
      <c r="SWP68" t="s">
        <v>162</v>
      </c>
      <c r="SWQ68" s="1">
        <v>42921</v>
      </c>
      <c r="SWR68" s="24">
        <v>812.19</v>
      </c>
      <c r="SWS68" t="s">
        <v>161</v>
      </c>
      <c r="SWT68" t="s">
        <v>162</v>
      </c>
      <c r="SWU68" s="1">
        <v>42921</v>
      </c>
      <c r="SWV68" s="24">
        <v>812.19</v>
      </c>
      <c r="SWW68" t="s">
        <v>161</v>
      </c>
      <c r="SWX68" t="s">
        <v>162</v>
      </c>
      <c r="SWY68" s="1">
        <v>42921</v>
      </c>
      <c r="SWZ68" s="24">
        <v>812.19</v>
      </c>
      <c r="SXA68" t="s">
        <v>161</v>
      </c>
      <c r="SXB68" t="s">
        <v>162</v>
      </c>
      <c r="SXC68" s="1">
        <v>42921</v>
      </c>
      <c r="SXD68" s="24">
        <v>812.19</v>
      </c>
      <c r="SXE68" t="s">
        <v>161</v>
      </c>
      <c r="SXF68" t="s">
        <v>162</v>
      </c>
      <c r="SXG68" s="1">
        <v>42921</v>
      </c>
      <c r="SXH68" s="24">
        <v>812.19</v>
      </c>
      <c r="SXI68" t="s">
        <v>161</v>
      </c>
      <c r="SXJ68" t="s">
        <v>162</v>
      </c>
      <c r="SXK68" s="1">
        <v>42921</v>
      </c>
      <c r="SXL68" s="24">
        <v>812.19</v>
      </c>
      <c r="SXM68" t="s">
        <v>161</v>
      </c>
      <c r="SXN68" t="s">
        <v>162</v>
      </c>
      <c r="SXO68" s="1">
        <v>42921</v>
      </c>
      <c r="SXP68" s="24">
        <v>812.19</v>
      </c>
      <c r="SXQ68" t="s">
        <v>161</v>
      </c>
      <c r="SXR68" t="s">
        <v>162</v>
      </c>
      <c r="SXS68" s="1">
        <v>42921</v>
      </c>
      <c r="SXT68" s="24">
        <v>812.19</v>
      </c>
      <c r="SXU68" t="s">
        <v>161</v>
      </c>
      <c r="SXV68" t="s">
        <v>162</v>
      </c>
      <c r="SXW68" s="1">
        <v>42921</v>
      </c>
      <c r="SXX68" s="24">
        <v>812.19</v>
      </c>
      <c r="SXY68" t="s">
        <v>161</v>
      </c>
      <c r="SXZ68" t="s">
        <v>162</v>
      </c>
      <c r="SYA68" s="1">
        <v>42921</v>
      </c>
      <c r="SYB68" s="24">
        <v>812.19</v>
      </c>
      <c r="SYC68" t="s">
        <v>161</v>
      </c>
      <c r="SYD68" t="s">
        <v>162</v>
      </c>
      <c r="SYE68" s="1">
        <v>42921</v>
      </c>
      <c r="SYF68" s="24">
        <v>812.19</v>
      </c>
      <c r="SYG68" t="s">
        <v>161</v>
      </c>
      <c r="SYH68" t="s">
        <v>162</v>
      </c>
      <c r="SYI68" s="1">
        <v>42921</v>
      </c>
      <c r="SYJ68" s="24">
        <v>812.19</v>
      </c>
      <c r="SYK68" t="s">
        <v>161</v>
      </c>
      <c r="SYL68" t="s">
        <v>162</v>
      </c>
      <c r="SYM68" s="1">
        <v>42921</v>
      </c>
      <c r="SYN68" s="24">
        <v>812.19</v>
      </c>
      <c r="SYO68" t="s">
        <v>161</v>
      </c>
      <c r="SYP68" t="s">
        <v>162</v>
      </c>
      <c r="SYQ68" s="1">
        <v>42921</v>
      </c>
      <c r="SYR68" s="24">
        <v>812.19</v>
      </c>
      <c r="SYS68" t="s">
        <v>161</v>
      </c>
      <c r="SYT68" t="s">
        <v>162</v>
      </c>
      <c r="SYU68" s="1">
        <v>42921</v>
      </c>
      <c r="SYV68" s="24">
        <v>812.19</v>
      </c>
      <c r="SYW68" t="s">
        <v>161</v>
      </c>
      <c r="SYX68" t="s">
        <v>162</v>
      </c>
      <c r="SYY68" s="1">
        <v>42921</v>
      </c>
      <c r="SYZ68" s="24">
        <v>812.19</v>
      </c>
      <c r="SZA68" t="s">
        <v>161</v>
      </c>
      <c r="SZB68" t="s">
        <v>162</v>
      </c>
      <c r="SZC68" s="1">
        <v>42921</v>
      </c>
      <c r="SZD68" s="24">
        <v>812.19</v>
      </c>
      <c r="SZE68" t="s">
        <v>161</v>
      </c>
      <c r="SZF68" t="s">
        <v>162</v>
      </c>
      <c r="SZG68" s="1">
        <v>42921</v>
      </c>
      <c r="SZH68" s="24">
        <v>812.19</v>
      </c>
      <c r="SZI68" t="s">
        <v>161</v>
      </c>
      <c r="SZJ68" t="s">
        <v>162</v>
      </c>
      <c r="SZK68" s="1">
        <v>42921</v>
      </c>
      <c r="SZL68" s="24">
        <v>812.19</v>
      </c>
      <c r="SZM68" t="s">
        <v>161</v>
      </c>
      <c r="SZN68" t="s">
        <v>162</v>
      </c>
      <c r="SZO68" s="1">
        <v>42921</v>
      </c>
      <c r="SZP68" s="24">
        <v>812.19</v>
      </c>
      <c r="SZQ68" t="s">
        <v>161</v>
      </c>
      <c r="SZR68" t="s">
        <v>162</v>
      </c>
      <c r="SZS68" s="1">
        <v>42921</v>
      </c>
      <c r="SZT68" s="24">
        <v>812.19</v>
      </c>
      <c r="SZU68" t="s">
        <v>161</v>
      </c>
      <c r="SZV68" t="s">
        <v>162</v>
      </c>
      <c r="SZW68" s="1">
        <v>42921</v>
      </c>
      <c r="SZX68" s="24">
        <v>812.19</v>
      </c>
      <c r="SZY68" t="s">
        <v>161</v>
      </c>
      <c r="SZZ68" t="s">
        <v>162</v>
      </c>
      <c r="TAA68" s="1">
        <v>42921</v>
      </c>
      <c r="TAB68" s="24">
        <v>812.19</v>
      </c>
      <c r="TAC68" t="s">
        <v>161</v>
      </c>
      <c r="TAD68" t="s">
        <v>162</v>
      </c>
      <c r="TAE68" s="1">
        <v>42921</v>
      </c>
      <c r="TAF68" s="24">
        <v>812.19</v>
      </c>
      <c r="TAG68" t="s">
        <v>161</v>
      </c>
      <c r="TAH68" t="s">
        <v>162</v>
      </c>
      <c r="TAI68" s="1">
        <v>42921</v>
      </c>
      <c r="TAJ68" s="24">
        <v>812.19</v>
      </c>
      <c r="TAK68" t="s">
        <v>161</v>
      </c>
      <c r="TAL68" t="s">
        <v>162</v>
      </c>
      <c r="TAM68" s="1">
        <v>42921</v>
      </c>
      <c r="TAN68" s="24">
        <v>812.19</v>
      </c>
      <c r="TAO68" t="s">
        <v>161</v>
      </c>
      <c r="TAP68" t="s">
        <v>162</v>
      </c>
      <c r="TAQ68" s="1">
        <v>42921</v>
      </c>
      <c r="TAR68" s="24">
        <v>812.19</v>
      </c>
      <c r="TAS68" t="s">
        <v>161</v>
      </c>
      <c r="TAT68" t="s">
        <v>162</v>
      </c>
      <c r="TAU68" s="1">
        <v>42921</v>
      </c>
      <c r="TAV68" s="24">
        <v>812.19</v>
      </c>
      <c r="TAW68" t="s">
        <v>161</v>
      </c>
      <c r="TAX68" t="s">
        <v>162</v>
      </c>
      <c r="TAY68" s="1">
        <v>42921</v>
      </c>
      <c r="TAZ68" s="24">
        <v>812.19</v>
      </c>
      <c r="TBA68" t="s">
        <v>161</v>
      </c>
      <c r="TBB68" t="s">
        <v>162</v>
      </c>
      <c r="TBC68" s="1">
        <v>42921</v>
      </c>
      <c r="TBD68" s="24">
        <v>812.19</v>
      </c>
      <c r="TBE68" t="s">
        <v>161</v>
      </c>
      <c r="TBF68" t="s">
        <v>162</v>
      </c>
      <c r="TBG68" s="1">
        <v>42921</v>
      </c>
      <c r="TBH68" s="24">
        <v>812.19</v>
      </c>
      <c r="TBI68" t="s">
        <v>161</v>
      </c>
      <c r="TBJ68" t="s">
        <v>162</v>
      </c>
      <c r="TBK68" s="1">
        <v>42921</v>
      </c>
      <c r="TBL68" s="24">
        <v>812.19</v>
      </c>
      <c r="TBM68" t="s">
        <v>161</v>
      </c>
      <c r="TBN68" t="s">
        <v>162</v>
      </c>
      <c r="TBO68" s="1">
        <v>42921</v>
      </c>
      <c r="TBP68" s="24">
        <v>812.19</v>
      </c>
      <c r="TBQ68" t="s">
        <v>161</v>
      </c>
      <c r="TBR68" t="s">
        <v>162</v>
      </c>
      <c r="TBS68" s="1">
        <v>42921</v>
      </c>
      <c r="TBT68" s="24">
        <v>812.19</v>
      </c>
      <c r="TBU68" t="s">
        <v>161</v>
      </c>
      <c r="TBV68" t="s">
        <v>162</v>
      </c>
      <c r="TBW68" s="1">
        <v>42921</v>
      </c>
      <c r="TBX68" s="24">
        <v>812.19</v>
      </c>
      <c r="TBY68" t="s">
        <v>161</v>
      </c>
      <c r="TBZ68" t="s">
        <v>162</v>
      </c>
      <c r="TCA68" s="1">
        <v>42921</v>
      </c>
      <c r="TCB68" s="24">
        <v>812.19</v>
      </c>
      <c r="TCC68" t="s">
        <v>161</v>
      </c>
      <c r="TCD68" t="s">
        <v>162</v>
      </c>
      <c r="TCE68" s="1">
        <v>42921</v>
      </c>
      <c r="TCF68" s="24">
        <v>812.19</v>
      </c>
      <c r="TCG68" t="s">
        <v>161</v>
      </c>
      <c r="TCH68" t="s">
        <v>162</v>
      </c>
      <c r="TCI68" s="1">
        <v>42921</v>
      </c>
      <c r="TCJ68" s="24">
        <v>812.19</v>
      </c>
      <c r="TCK68" t="s">
        <v>161</v>
      </c>
      <c r="TCL68" t="s">
        <v>162</v>
      </c>
      <c r="TCM68" s="1">
        <v>42921</v>
      </c>
      <c r="TCN68" s="24">
        <v>812.19</v>
      </c>
      <c r="TCO68" t="s">
        <v>161</v>
      </c>
      <c r="TCP68" t="s">
        <v>162</v>
      </c>
      <c r="TCQ68" s="1">
        <v>42921</v>
      </c>
      <c r="TCR68" s="24">
        <v>812.19</v>
      </c>
      <c r="TCS68" t="s">
        <v>161</v>
      </c>
      <c r="TCT68" t="s">
        <v>162</v>
      </c>
      <c r="TCU68" s="1">
        <v>42921</v>
      </c>
      <c r="TCV68" s="24">
        <v>812.19</v>
      </c>
      <c r="TCW68" t="s">
        <v>161</v>
      </c>
      <c r="TCX68" t="s">
        <v>162</v>
      </c>
      <c r="TCY68" s="1">
        <v>42921</v>
      </c>
      <c r="TCZ68" s="24">
        <v>812.19</v>
      </c>
      <c r="TDA68" t="s">
        <v>161</v>
      </c>
      <c r="TDB68" t="s">
        <v>162</v>
      </c>
      <c r="TDC68" s="1">
        <v>42921</v>
      </c>
      <c r="TDD68" s="24">
        <v>812.19</v>
      </c>
      <c r="TDE68" t="s">
        <v>161</v>
      </c>
      <c r="TDF68" t="s">
        <v>162</v>
      </c>
      <c r="TDG68" s="1">
        <v>42921</v>
      </c>
      <c r="TDH68" s="24">
        <v>812.19</v>
      </c>
      <c r="TDI68" t="s">
        <v>161</v>
      </c>
      <c r="TDJ68" t="s">
        <v>162</v>
      </c>
      <c r="TDK68" s="1">
        <v>42921</v>
      </c>
      <c r="TDL68" s="24">
        <v>812.19</v>
      </c>
      <c r="TDM68" t="s">
        <v>161</v>
      </c>
      <c r="TDN68" t="s">
        <v>162</v>
      </c>
      <c r="TDO68" s="1">
        <v>42921</v>
      </c>
      <c r="TDP68" s="24">
        <v>812.19</v>
      </c>
      <c r="TDQ68" t="s">
        <v>161</v>
      </c>
      <c r="TDR68" t="s">
        <v>162</v>
      </c>
      <c r="TDS68" s="1">
        <v>42921</v>
      </c>
      <c r="TDT68" s="24">
        <v>812.19</v>
      </c>
      <c r="TDU68" t="s">
        <v>161</v>
      </c>
      <c r="TDV68" t="s">
        <v>162</v>
      </c>
      <c r="TDW68" s="1">
        <v>42921</v>
      </c>
      <c r="TDX68" s="24">
        <v>812.19</v>
      </c>
      <c r="TDY68" t="s">
        <v>161</v>
      </c>
      <c r="TDZ68" t="s">
        <v>162</v>
      </c>
      <c r="TEA68" s="1">
        <v>42921</v>
      </c>
      <c r="TEB68" s="24">
        <v>812.19</v>
      </c>
      <c r="TEC68" t="s">
        <v>161</v>
      </c>
      <c r="TED68" t="s">
        <v>162</v>
      </c>
      <c r="TEE68" s="1">
        <v>42921</v>
      </c>
      <c r="TEF68" s="24">
        <v>812.19</v>
      </c>
      <c r="TEG68" t="s">
        <v>161</v>
      </c>
      <c r="TEH68" t="s">
        <v>162</v>
      </c>
      <c r="TEI68" s="1">
        <v>42921</v>
      </c>
      <c r="TEJ68" s="24">
        <v>812.19</v>
      </c>
      <c r="TEK68" t="s">
        <v>161</v>
      </c>
      <c r="TEL68" t="s">
        <v>162</v>
      </c>
      <c r="TEM68" s="1">
        <v>42921</v>
      </c>
      <c r="TEN68" s="24">
        <v>812.19</v>
      </c>
      <c r="TEO68" t="s">
        <v>161</v>
      </c>
      <c r="TEP68" t="s">
        <v>162</v>
      </c>
      <c r="TEQ68" s="1">
        <v>42921</v>
      </c>
      <c r="TER68" s="24">
        <v>812.19</v>
      </c>
      <c r="TES68" t="s">
        <v>161</v>
      </c>
      <c r="TET68" t="s">
        <v>162</v>
      </c>
      <c r="TEU68" s="1">
        <v>42921</v>
      </c>
      <c r="TEV68" s="24">
        <v>812.19</v>
      </c>
      <c r="TEW68" t="s">
        <v>161</v>
      </c>
      <c r="TEX68" t="s">
        <v>162</v>
      </c>
      <c r="TEY68" s="1">
        <v>42921</v>
      </c>
      <c r="TEZ68" s="24">
        <v>812.19</v>
      </c>
      <c r="TFA68" t="s">
        <v>161</v>
      </c>
      <c r="TFB68" t="s">
        <v>162</v>
      </c>
      <c r="TFC68" s="1">
        <v>42921</v>
      </c>
      <c r="TFD68" s="24">
        <v>812.19</v>
      </c>
      <c r="TFE68" t="s">
        <v>161</v>
      </c>
      <c r="TFF68" t="s">
        <v>162</v>
      </c>
      <c r="TFG68" s="1">
        <v>42921</v>
      </c>
      <c r="TFH68" s="24">
        <v>812.19</v>
      </c>
      <c r="TFI68" t="s">
        <v>161</v>
      </c>
      <c r="TFJ68" t="s">
        <v>162</v>
      </c>
      <c r="TFK68" s="1">
        <v>42921</v>
      </c>
      <c r="TFL68" s="24">
        <v>812.19</v>
      </c>
      <c r="TFM68" t="s">
        <v>161</v>
      </c>
      <c r="TFN68" t="s">
        <v>162</v>
      </c>
      <c r="TFO68" s="1">
        <v>42921</v>
      </c>
      <c r="TFP68" s="24">
        <v>812.19</v>
      </c>
      <c r="TFQ68" t="s">
        <v>161</v>
      </c>
      <c r="TFR68" t="s">
        <v>162</v>
      </c>
      <c r="TFS68" s="1">
        <v>42921</v>
      </c>
      <c r="TFT68" s="24">
        <v>812.19</v>
      </c>
      <c r="TFU68" t="s">
        <v>161</v>
      </c>
      <c r="TFV68" t="s">
        <v>162</v>
      </c>
      <c r="TFW68" s="1">
        <v>42921</v>
      </c>
      <c r="TFX68" s="24">
        <v>812.19</v>
      </c>
      <c r="TFY68" t="s">
        <v>161</v>
      </c>
      <c r="TFZ68" t="s">
        <v>162</v>
      </c>
      <c r="TGA68" s="1">
        <v>42921</v>
      </c>
      <c r="TGB68" s="24">
        <v>812.19</v>
      </c>
      <c r="TGC68" t="s">
        <v>161</v>
      </c>
      <c r="TGD68" t="s">
        <v>162</v>
      </c>
      <c r="TGE68" s="1">
        <v>42921</v>
      </c>
      <c r="TGF68" s="24">
        <v>812.19</v>
      </c>
      <c r="TGG68" t="s">
        <v>161</v>
      </c>
      <c r="TGH68" t="s">
        <v>162</v>
      </c>
      <c r="TGI68" s="1">
        <v>42921</v>
      </c>
      <c r="TGJ68" s="24">
        <v>812.19</v>
      </c>
      <c r="TGK68" t="s">
        <v>161</v>
      </c>
      <c r="TGL68" t="s">
        <v>162</v>
      </c>
      <c r="TGM68" s="1">
        <v>42921</v>
      </c>
      <c r="TGN68" s="24">
        <v>812.19</v>
      </c>
      <c r="TGO68" t="s">
        <v>161</v>
      </c>
      <c r="TGP68" t="s">
        <v>162</v>
      </c>
      <c r="TGQ68" s="1">
        <v>42921</v>
      </c>
      <c r="TGR68" s="24">
        <v>812.19</v>
      </c>
      <c r="TGS68" t="s">
        <v>161</v>
      </c>
      <c r="TGT68" t="s">
        <v>162</v>
      </c>
      <c r="TGU68" s="1">
        <v>42921</v>
      </c>
      <c r="TGV68" s="24">
        <v>812.19</v>
      </c>
      <c r="TGW68" t="s">
        <v>161</v>
      </c>
      <c r="TGX68" t="s">
        <v>162</v>
      </c>
      <c r="TGY68" s="1">
        <v>42921</v>
      </c>
      <c r="TGZ68" s="24">
        <v>812.19</v>
      </c>
      <c r="THA68" t="s">
        <v>161</v>
      </c>
      <c r="THB68" t="s">
        <v>162</v>
      </c>
      <c r="THC68" s="1">
        <v>42921</v>
      </c>
      <c r="THD68" s="24">
        <v>812.19</v>
      </c>
      <c r="THE68" t="s">
        <v>161</v>
      </c>
      <c r="THF68" t="s">
        <v>162</v>
      </c>
      <c r="THG68" s="1">
        <v>42921</v>
      </c>
      <c r="THH68" s="24">
        <v>812.19</v>
      </c>
      <c r="THI68" t="s">
        <v>161</v>
      </c>
      <c r="THJ68" t="s">
        <v>162</v>
      </c>
      <c r="THK68" s="1">
        <v>42921</v>
      </c>
      <c r="THL68" s="24">
        <v>812.19</v>
      </c>
      <c r="THM68" t="s">
        <v>161</v>
      </c>
      <c r="THN68" t="s">
        <v>162</v>
      </c>
      <c r="THO68" s="1">
        <v>42921</v>
      </c>
      <c r="THP68" s="24">
        <v>812.19</v>
      </c>
      <c r="THQ68" t="s">
        <v>161</v>
      </c>
      <c r="THR68" t="s">
        <v>162</v>
      </c>
      <c r="THS68" s="1">
        <v>42921</v>
      </c>
      <c r="THT68" s="24">
        <v>812.19</v>
      </c>
      <c r="THU68" t="s">
        <v>161</v>
      </c>
      <c r="THV68" t="s">
        <v>162</v>
      </c>
      <c r="THW68" s="1">
        <v>42921</v>
      </c>
      <c r="THX68" s="24">
        <v>812.19</v>
      </c>
      <c r="THY68" t="s">
        <v>161</v>
      </c>
      <c r="THZ68" t="s">
        <v>162</v>
      </c>
      <c r="TIA68" s="1">
        <v>42921</v>
      </c>
      <c r="TIB68" s="24">
        <v>812.19</v>
      </c>
      <c r="TIC68" t="s">
        <v>161</v>
      </c>
      <c r="TID68" t="s">
        <v>162</v>
      </c>
      <c r="TIE68" s="1">
        <v>42921</v>
      </c>
      <c r="TIF68" s="24">
        <v>812.19</v>
      </c>
      <c r="TIG68" t="s">
        <v>161</v>
      </c>
      <c r="TIH68" t="s">
        <v>162</v>
      </c>
      <c r="TII68" s="1">
        <v>42921</v>
      </c>
      <c r="TIJ68" s="24">
        <v>812.19</v>
      </c>
      <c r="TIK68" t="s">
        <v>161</v>
      </c>
      <c r="TIL68" t="s">
        <v>162</v>
      </c>
      <c r="TIM68" s="1">
        <v>42921</v>
      </c>
      <c r="TIN68" s="24">
        <v>812.19</v>
      </c>
      <c r="TIO68" t="s">
        <v>161</v>
      </c>
      <c r="TIP68" t="s">
        <v>162</v>
      </c>
      <c r="TIQ68" s="1">
        <v>42921</v>
      </c>
      <c r="TIR68" s="24">
        <v>812.19</v>
      </c>
      <c r="TIS68" t="s">
        <v>161</v>
      </c>
      <c r="TIT68" t="s">
        <v>162</v>
      </c>
      <c r="TIU68" s="1">
        <v>42921</v>
      </c>
      <c r="TIV68" s="24">
        <v>812.19</v>
      </c>
      <c r="TIW68" t="s">
        <v>161</v>
      </c>
      <c r="TIX68" t="s">
        <v>162</v>
      </c>
      <c r="TIY68" s="1">
        <v>42921</v>
      </c>
      <c r="TIZ68" s="24">
        <v>812.19</v>
      </c>
      <c r="TJA68" t="s">
        <v>161</v>
      </c>
      <c r="TJB68" t="s">
        <v>162</v>
      </c>
      <c r="TJC68" s="1">
        <v>42921</v>
      </c>
      <c r="TJD68" s="24">
        <v>812.19</v>
      </c>
      <c r="TJE68" t="s">
        <v>161</v>
      </c>
      <c r="TJF68" t="s">
        <v>162</v>
      </c>
      <c r="TJG68" s="1">
        <v>42921</v>
      </c>
      <c r="TJH68" s="24">
        <v>812.19</v>
      </c>
      <c r="TJI68" t="s">
        <v>161</v>
      </c>
      <c r="TJJ68" t="s">
        <v>162</v>
      </c>
      <c r="TJK68" s="1">
        <v>42921</v>
      </c>
      <c r="TJL68" s="24">
        <v>812.19</v>
      </c>
      <c r="TJM68" t="s">
        <v>161</v>
      </c>
      <c r="TJN68" t="s">
        <v>162</v>
      </c>
      <c r="TJO68" s="1">
        <v>42921</v>
      </c>
      <c r="TJP68" s="24">
        <v>812.19</v>
      </c>
      <c r="TJQ68" t="s">
        <v>161</v>
      </c>
      <c r="TJR68" t="s">
        <v>162</v>
      </c>
      <c r="TJS68" s="1">
        <v>42921</v>
      </c>
      <c r="TJT68" s="24">
        <v>812.19</v>
      </c>
      <c r="TJU68" t="s">
        <v>161</v>
      </c>
      <c r="TJV68" t="s">
        <v>162</v>
      </c>
      <c r="TJW68" s="1">
        <v>42921</v>
      </c>
      <c r="TJX68" s="24">
        <v>812.19</v>
      </c>
      <c r="TJY68" t="s">
        <v>161</v>
      </c>
      <c r="TJZ68" t="s">
        <v>162</v>
      </c>
      <c r="TKA68" s="1">
        <v>42921</v>
      </c>
      <c r="TKB68" s="24">
        <v>812.19</v>
      </c>
      <c r="TKC68" t="s">
        <v>161</v>
      </c>
      <c r="TKD68" t="s">
        <v>162</v>
      </c>
      <c r="TKE68" s="1">
        <v>42921</v>
      </c>
      <c r="TKF68" s="24">
        <v>812.19</v>
      </c>
      <c r="TKG68" t="s">
        <v>161</v>
      </c>
      <c r="TKH68" t="s">
        <v>162</v>
      </c>
      <c r="TKI68" s="1">
        <v>42921</v>
      </c>
      <c r="TKJ68" s="24">
        <v>812.19</v>
      </c>
      <c r="TKK68" t="s">
        <v>161</v>
      </c>
      <c r="TKL68" t="s">
        <v>162</v>
      </c>
      <c r="TKM68" s="1">
        <v>42921</v>
      </c>
      <c r="TKN68" s="24">
        <v>812.19</v>
      </c>
      <c r="TKO68" t="s">
        <v>161</v>
      </c>
      <c r="TKP68" t="s">
        <v>162</v>
      </c>
      <c r="TKQ68" s="1">
        <v>42921</v>
      </c>
      <c r="TKR68" s="24">
        <v>812.19</v>
      </c>
      <c r="TKS68" t="s">
        <v>161</v>
      </c>
      <c r="TKT68" t="s">
        <v>162</v>
      </c>
      <c r="TKU68" s="1">
        <v>42921</v>
      </c>
      <c r="TKV68" s="24">
        <v>812.19</v>
      </c>
      <c r="TKW68" t="s">
        <v>161</v>
      </c>
      <c r="TKX68" t="s">
        <v>162</v>
      </c>
      <c r="TKY68" s="1">
        <v>42921</v>
      </c>
      <c r="TKZ68" s="24">
        <v>812.19</v>
      </c>
      <c r="TLA68" t="s">
        <v>161</v>
      </c>
      <c r="TLB68" t="s">
        <v>162</v>
      </c>
      <c r="TLC68" s="1">
        <v>42921</v>
      </c>
      <c r="TLD68" s="24">
        <v>812.19</v>
      </c>
      <c r="TLE68" t="s">
        <v>161</v>
      </c>
      <c r="TLF68" t="s">
        <v>162</v>
      </c>
      <c r="TLG68" s="1">
        <v>42921</v>
      </c>
      <c r="TLH68" s="24">
        <v>812.19</v>
      </c>
      <c r="TLI68" t="s">
        <v>161</v>
      </c>
      <c r="TLJ68" t="s">
        <v>162</v>
      </c>
      <c r="TLK68" s="1">
        <v>42921</v>
      </c>
      <c r="TLL68" s="24">
        <v>812.19</v>
      </c>
      <c r="TLM68" t="s">
        <v>161</v>
      </c>
      <c r="TLN68" t="s">
        <v>162</v>
      </c>
      <c r="TLO68" s="1">
        <v>42921</v>
      </c>
      <c r="TLP68" s="24">
        <v>812.19</v>
      </c>
      <c r="TLQ68" t="s">
        <v>161</v>
      </c>
      <c r="TLR68" t="s">
        <v>162</v>
      </c>
      <c r="TLS68" s="1">
        <v>42921</v>
      </c>
      <c r="TLT68" s="24">
        <v>812.19</v>
      </c>
      <c r="TLU68" t="s">
        <v>161</v>
      </c>
      <c r="TLV68" t="s">
        <v>162</v>
      </c>
      <c r="TLW68" s="1">
        <v>42921</v>
      </c>
      <c r="TLX68" s="24">
        <v>812.19</v>
      </c>
      <c r="TLY68" t="s">
        <v>161</v>
      </c>
      <c r="TLZ68" t="s">
        <v>162</v>
      </c>
      <c r="TMA68" s="1">
        <v>42921</v>
      </c>
      <c r="TMB68" s="24">
        <v>812.19</v>
      </c>
      <c r="TMC68" t="s">
        <v>161</v>
      </c>
      <c r="TMD68" t="s">
        <v>162</v>
      </c>
      <c r="TME68" s="1">
        <v>42921</v>
      </c>
      <c r="TMF68" s="24">
        <v>812.19</v>
      </c>
      <c r="TMG68" t="s">
        <v>161</v>
      </c>
      <c r="TMH68" t="s">
        <v>162</v>
      </c>
      <c r="TMI68" s="1">
        <v>42921</v>
      </c>
      <c r="TMJ68" s="24">
        <v>812.19</v>
      </c>
      <c r="TMK68" t="s">
        <v>161</v>
      </c>
      <c r="TML68" t="s">
        <v>162</v>
      </c>
      <c r="TMM68" s="1">
        <v>42921</v>
      </c>
      <c r="TMN68" s="24">
        <v>812.19</v>
      </c>
      <c r="TMO68" t="s">
        <v>161</v>
      </c>
      <c r="TMP68" t="s">
        <v>162</v>
      </c>
      <c r="TMQ68" s="1">
        <v>42921</v>
      </c>
      <c r="TMR68" s="24">
        <v>812.19</v>
      </c>
      <c r="TMS68" t="s">
        <v>161</v>
      </c>
      <c r="TMT68" t="s">
        <v>162</v>
      </c>
      <c r="TMU68" s="1">
        <v>42921</v>
      </c>
      <c r="TMV68" s="24">
        <v>812.19</v>
      </c>
      <c r="TMW68" t="s">
        <v>161</v>
      </c>
      <c r="TMX68" t="s">
        <v>162</v>
      </c>
      <c r="TMY68" s="1">
        <v>42921</v>
      </c>
      <c r="TMZ68" s="24">
        <v>812.19</v>
      </c>
      <c r="TNA68" t="s">
        <v>161</v>
      </c>
      <c r="TNB68" t="s">
        <v>162</v>
      </c>
      <c r="TNC68" s="1">
        <v>42921</v>
      </c>
      <c r="TND68" s="24">
        <v>812.19</v>
      </c>
      <c r="TNE68" t="s">
        <v>161</v>
      </c>
      <c r="TNF68" t="s">
        <v>162</v>
      </c>
      <c r="TNG68" s="1">
        <v>42921</v>
      </c>
      <c r="TNH68" s="24">
        <v>812.19</v>
      </c>
      <c r="TNI68" t="s">
        <v>161</v>
      </c>
      <c r="TNJ68" t="s">
        <v>162</v>
      </c>
      <c r="TNK68" s="1">
        <v>42921</v>
      </c>
      <c r="TNL68" s="24">
        <v>812.19</v>
      </c>
      <c r="TNM68" t="s">
        <v>161</v>
      </c>
      <c r="TNN68" t="s">
        <v>162</v>
      </c>
      <c r="TNO68" s="1">
        <v>42921</v>
      </c>
      <c r="TNP68" s="24">
        <v>812.19</v>
      </c>
      <c r="TNQ68" t="s">
        <v>161</v>
      </c>
      <c r="TNR68" t="s">
        <v>162</v>
      </c>
      <c r="TNS68" s="1">
        <v>42921</v>
      </c>
      <c r="TNT68" s="24">
        <v>812.19</v>
      </c>
      <c r="TNU68" t="s">
        <v>161</v>
      </c>
      <c r="TNV68" t="s">
        <v>162</v>
      </c>
      <c r="TNW68" s="1">
        <v>42921</v>
      </c>
      <c r="TNX68" s="24">
        <v>812.19</v>
      </c>
      <c r="TNY68" t="s">
        <v>161</v>
      </c>
      <c r="TNZ68" t="s">
        <v>162</v>
      </c>
      <c r="TOA68" s="1">
        <v>42921</v>
      </c>
      <c r="TOB68" s="24">
        <v>812.19</v>
      </c>
      <c r="TOC68" t="s">
        <v>161</v>
      </c>
      <c r="TOD68" t="s">
        <v>162</v>
      </c>
      <c r="TOE68" s="1">
        <v>42921</v>
      </c>
      <c r="TOF68" s="24">
        <v>812.19</v>
      </c>
      <c r="TOG68" t="s">
        <v>161</v>
      </c>
      <c r="TOH68" t="s">
        <v>162</v>
      </c>
      <c r="TOI68" s="1">
        <v>42921</v>
      </c>
      <c r="TOJ68" s="24">
        <v>812.19</v>
      </c>
      <c r="TOK68" t="s">
        <v>161</v>
      </c>
      <c r="TOL68" t="s">
        <v>162</v>
      </c>
      <c r="TOM68" s="1">
        <v>42921</v>
      </c>
      <c r="TON68" s="24">
        <v>812.19</v>
      </c>
      <c r="TOO68" t="s">
        <v>161</v>
      </c>
      <c r="TOP68" t="s">
        <v>162</v>
      </c>
      <c r="TOQ68" s="1">
        <v>42921</v>
      </c>
      <c r="TOR68" s="24">
        <v>812.19</v>
      </c>
      <c r="TOS68" t="s">
        <v>161</v>
      </c>
      <c r="TOT68" t="s">
        <v>162</v>
      </c>
      <c r="TOU68" s="1">
        <v>42921</v>
      </c>
      <c r="TOV68" s="24">
        <v>812.19</v>
      </c>
      <c r="TOW68" t="s">
        <v>161</v>
      </c>
      <c r="TOX68" t="s">
        <v>162</v>
      </c>
      <c r="TOY68" s="1">
        <v>42921</v>
      </c>
      <c r="TOZ68" s="24">
        <v>812.19</v>
      </c>
      <c r="TPA68" t="s">
        <v>161</v>
      </c>
      <c r="TPB68" t="s">
        <v>162</v>
      </c>
      <c r="TPC68" s="1">
        <v>42921</v>
      </c>
      <c r="TPD68" s="24">
        <v>812.19</v>
      </c>
      <c r="TPE68" t="s">
        <v>161</v>
      </c>
      <c r="TPF68" t="s">
        <v>162</v>
      </c>
      <c r="TPG68" s="1">
        <v>42921</v>
      </c>
      <c r="TPH68" s="24">
        <v>812.19</v>
      </c>
      <c r="TPI68" t="s">
        <v>161</v>
      </c>
      <c r="TPJ68" t="s">
        <v>162</v>
      </c>
      <c r="TPK68" s="1">
        <v>42921</v>
      </c>
      <c r="TPL68" s="24">
        <v>812.19</v>
      </c>
      <c r="TPM68" t="s">
        <v>161</v>
      </c>
      <c r="TPN68" t="s">
        <v>162</v>
      </c>
      <c r="TPO68" s="1">
        <v>42921</v>
      </c>
      <c r="TPP68" s="24">
        <v>812.19</v>
      </c>
      <c r="TPQ68" t="s">
        <v>161</v>
      </c>
      <c r="TPR68" t="s">
        <v>162</v>
      </c>
      <c r="TPS68" s="1">
        <v>42921</v>
      </c>
      <c r="TPT68" s="24">
        <v>812.19</v>
      </c>
      <c r="TPU68" t="s">
        <v>161</v>
      </c>
      <c r="TPV68" t="s">
        <v>162</v>
      </c>
      <c r="TPW68" s="1">
        <v>42921</v>
      </c>
      <c r="TPX68" s="24">
        <v>812.19</v>
      </c>
      <c r="TPY68" t="s">
        <v>161</v>
      </c>
      <c r="TPZ68" t="s">
        <v>162</v>
      </c>
      <c r="TQA68" s="1">
        <v>42921</v>
      </c>
      <c r="TQB68" s="24">
        <v>812.19</v>
      </c>
      <c r="TQC68" t="s">
        <v>161</v>
      </c>
      <c r="TQD68" t="s">
        <v>162</v>
      </c>
      <c r="TQE68" s="1">
        <v>42921</v>
      </c>
      <c r="TQF68" s="24">
        <v>812.19</v>
      </c>
      <c r="TQG68" t="s">
        <v>161</v>
      </c>
      <c r="TQH68" t="s">
        <v>162</v>
      </c>
      <c r="TQI68" s="1">
        <v>42921</v>
      </c>
      <c r="TQJ68" s="24">
        <v>812.19</v>
      </c>
      <c r="TQK68" t="s">
        <v>161</v>
      </c>
      <c r="TQL68" t="s">
        <v>162</v>
      </c>
      <c r="TQM68" s="1">
        <v>42921</v>
      </c>
      <c r="TQN68" s="24">
        <v>812.19</v>
      </c>
      <c r="TQO68" t="s">
        <v>161</v>
      </c>
      <c r="TQP68" t="s">
        <v>162</v>
      </c>
      <c r="TQQ68" s="1">
        <v>42921</v>
      </c>
      <c r="TQR68" s="24">
        <v>812.19</v>
      </c>
      <c r="TQS68" t="s">
        <v>161</v>
      </c>
      <c r="TQT68" t="s">
        <v>162</v>
      </c>
      <c r="TQU68" s="1">
        <v>42921</v>
      </c>
      <c r="TQV68" s="24">
        <v>812.19</v>
      </c>
      <c r="TQW68" t="s">
        <v>161</v>
      </c>
      <c r="TQX68" t="s">
        <v>162</v>
      </c>
      <c r="TQY68" s="1">
        <v>42921</v>
      </c>
      <c r="TQZ68" s="24">
        <v>812.19</v>
      </c>
      <c r="TRA68" t="s">
        <v>161</v>
      </c>
      <c r="TRB68" t="s">
        <v>162</v>
      </c>
      <c r="TRC68" s="1">
        <v>42921</v>
      </c>
      <c r="TRD68" s="24">
        <v>812.19</v>
      </c>
      <c r="TRE68" t="s">
        <v>161</v>
      </c>
      <c r="TRF68" t="s">
        <v>162</v>
      </c>
      <c r="TRG68" s="1">
        <v>42921</v>
      </c>
      <c r="TRH68" s="24">
        <v>812.19</v>
      </c>
      <c r="TRI68" t="s">
        <v>161</v>
      </c>
      <c r="TRJ68" t="s">
        <v>162</v>
      </c>
      <c r="TRK68" s="1">
        <v>42921</v>
      </c>
      <c r="TRL68" s="24">
        <v>812.19</v>
      </c>
      <c r="TRM68" t="s">
        <v>161</v>
      </c>
      <c r="TRN68" t="s">
        <v>162</v>
      </c>
      <c r="TRO68" s="1">
        <v>42921</v>
      </c>
      <c r="TRP68" s="24">
        <v>812.19</v>
      </c>
      <c r="TRQ68" t="s">
        <v>161</v>
      </c>
      <c r="TRR68" t="s">
        <v>162</v>
      </c>
      <c r="TRS68" s="1">
        <v>42921</v>
      </c>
      <c r="TRT68" s="24">
        <v>812.19</v>
      </c>
      <c r="TRU68" t="s">
        <v>161</v>
      </c>
      <c r="TRV68" t="s">
        <v>162</v>
      </c>
      <c r="TRW68" s="1">
        <v>42921</v>
      </c>
      <c r="TRX68" s="24">
        <v>812.19</v>
      </c>
      <c r="TRY68" t="s">
        <v>161</v>
      </c>
      <c r="TRZ68" t="s">
        <v>162</v>
      </c>
      <c r="TSA68" s="1">
        <v>42921</v>
      </c>
      <c r="TSB68" s="24">
        <v>812.19</v>
      </c>
      <c r="TSC68" t="s">
        <v>161</v>
      </c>
      <c r="TSD68" t="s">
        <v>162</v>
      </c>
      <c r="TSE68" s="1">
        <v>42921</v>
      </c>
      <c r="TSF68" s="24">
        <v>812.19</v>
      </c>
      <c r="TSG68" t="s">
        <v>161</v>
      </c>
      <c r="TSH68" t="s">
        <v>162</v>
      </c>
      <c r="TSI68" s="1">
        <v>42921</v>
      </c>
      <c r="TSJ68" s="24">
        <v>812.19</v>
      </c>
      <c r="TSK68" t="s">
        <v>161</v>
      </c>
      <c r="TSL68" t="s">
        <v>162</v>
      </c>
      <c r="TSM68" s="1">
        <v>42921</v>
      </c>
      <c r="TSN68" s="24">
        <v>812.19</v>
      </c>
      <c r="TSO68" t="s">
        <v>161</v>
      </c>
      <c r="TSP68" t="s">
        <v>162</v>
      </c>
      <c r="TSQ68" s="1">
        <v>42921</v>
      </c>
      <c r="TSR68" s="24">
        <v>812.19</v>
      </c>
      <c r="TSS68" t="s">
        <v>161</v>
      </c>
      <c r="TST68" t="s">
        <v>162</v>
      </c>
      <c r="TSU68" s="1">
        <v>42921</v>
      </c>
      <c r="TSV68" s="24">
        <v>812.19</v>
      </c>
      <c r="TSW68" t="s">
        <v>161</v>
      </c>
      <c r="TSX68" t="s">
        <v>162</v>
      </c>
      <c r="TSY68" s="1">
        <v>42921</v>
      </c>
      <c r="TSZ68" s="24">
        <v>812.19</v>
      </c>
      <c r="TTA68" t="s">
        <v>161</v>
      </c>
      <c r="TTB68" t="s">
        <v>162</v>
      </c>
      <c r="TTC68" s="1">
        <v>42921</v>
      </c>
      <c r="TTD68" s="24">
        <v>812.19</v>
      </c>
      <c r="TTE68" t="s">
        <v>161</v>
      </c>
      <c r="TTF68" t="s">
        <v>162</v>
      </c>
      <c r="TTG68" s="1">
        <v>42921</v>
      </c>
      <c r="TTH68" s="24">
        <v>812.19</v>
      </c>
      <c r="TTI68" t="s">
        <v>161</v>
      </c>
      <c r="TTJ68" t="s">
        <v>162</v>
      </c>
      <c r="TTK68" s="1">
        <v>42921</v>
      </c>
      <c r="TTL68" s="24">
        <v>812.19</v>
      </c>
      <c r="TTM68" t="s">
        <v>161</v>
      </c>
      <c r="TTN68" t="s">
        <v>162</v>
      </c>
      <c r="TTO68" s="1">
        <v>42921</v>
      </c>
      <c r="TTP68" s="24">
        <v>812.19</v>
      </c>
      <c r="TTQ68" t="s">
        <v>161</v>
      </c>
      <c r="TTR68" t="s">
        <v>162</v>
      </c>
      <c r="TTS68" s="1">
        <v>42921</v>
      </c>
      <c r="TTT68" s="24">
        <v>812.19</v>
      </c>
      <c r="TTU68" t="s">
        <v>161</v>
      </c>
      <c r="TTV68" t="s">
        <v>162</v>
      </c>
      <c r="TTW68" s="1">
        <v>42921</v>
      </c>
      <c r="TTX68" s="24">
        <v>812.19</v>
      </c>
      <c r="TTY68" t="s">
        <v>161</v>
      </c>
      <c r="TTZ68" t="s">
        <v>162</v>
      </c>
      <c r="TUA68" s="1">
        <v>42921</v>
      </c>
      <c r="TUB68" s="24">
        <v>812.19</v>
      </c>
      <c r="TUC68" t="s">
        <v>161</v>
      </c>
      <c r="TUD68" t="s">
        <v>162</v>
      </c>
      <c r="TUE68" s="1">
        <v>42921</v>
      </c>
      <c r="TUF68" s="24">
        <v>812.19</v>
      </c>
      <c r="TUG68" t="s">
        <v>161</v>
      </c>
      <c r="TUH68" t="s">
        <v>162</v>
      </c>
      <c r="TUI68" s="1">
        <v>42921</v>
      </c>
      <c r="TUJ68" s="24">
        <v>812.19</v>
      </c>
      <c r="TUK68" t="s">
        <v>161</v>
      </c>
      <c r="TUL68" t="s">
        <v>162</v>
      </c>
      <c r="TUM68" s="1">
        <v>42921</v>
      </c>
      <c r="TUN68" s="24">
        <v>812.19</v>
      </c>
      <c r="TUO68" t="s">
        <v>161</v>
      </c>
      <c r="TUP68" t="s">
        <v>162</v>
      </c>
      <c r="TUQ68" s="1">
        <v>42921</v>
      </c>
      <c r="TUR68" s="24">
        <v>812.19</v>
      </c>
      <c r="TUS68" t="s">
        <v>161</v>
      </c>
      <c r="TUT68" t="s">
        <v>162</v>
      </c>
      <c r="TUU68" s="1">
        <v>42921</v>
      </c>
      <c r="TUV68" s="24">
        <v>812.19</v>
      </c>
      <c r="TUW68" t="s">
        <v>161</v>
      </c>
      <c r="TUX68" t="s">
        <v>162</v>
      </c>
      <c r="TUY68" s="1">
        <v>42921</v>
      </c>
      <c r="TUZ68" s="24">
        <v>812.19</v>
      </c>
      <c r="TVA68" t="s">
        <v>161</v>
      </c>
      <c r="TVB68" t="s">
        <v>162</v>
      </c>
      <c r="TVC68" s="1">
        <v>42921</v>
      </c>
      <c r="TVD68" s="24">
        <v>812.19</v>
      </c>
      <c r="TVE68" t="s">
        <v>161</v>
      </c>
      <c r="TVF68" t="s">
        <v>162</v>
      </c>
      <c r="TVG68" s="1">
        <v>42921</v>
      </c>
      <c r="TVH68" s="24">
        <v>812.19</v>
      </c>
      <c r="TVI68" t="s">
        <v>161</v>
      </c>
      <c r="TVJ68" t="s">
        <v>162</v>
      </c>
      <c r="TVK68" s="1">
        <v>42921</v>
      </c>
      <c r="TVL68" s="24">
        <v>812.19</v>
      </c>
      <c r="TVM68" t="s">
        <v>161</v>
      </c>
      <c r="TVN68" t="s">
        <v>162</v>
      </c>
      <c r="TVO68" s="1">
        <v>42921</v>
      </c>
      <c r="TVP68" s="24">
        <v>812.19</v>
      </c>
      <c r="TVQ68" t="s">
        <v>161</v>
      </c>
      <c r="TVR68" t="s">
        <v>162</v>
      </c>
      <c r="TVS68" s="1">
        <v>42921</v>
      </c>
      <c r="TVT68" s="24">
        <v>812.19</v>
      </c>
      <c r="TVU68" t="s">
        <v>161</v>
      </c>
      <c r="TVV68" t="s">
        <v>162</v>
      </c>
      <c r="TVW68" s="1">
        <v>42921</v>
      </c>
      <c r="TVX68" s="24">
        <v>812.19</v>
      </c>
      <c r="TVY68" t="s">
        <v>161</v>
      </c>
      <c r="TVZ68" t="s">
        <v>162</v>
      </c>
      <c r="TWA68" s="1">
        <v>42921</v>
      </c>
      <c r="TWB68" s="24">
        <v>812.19</v>
      </c>
      <c r="TWC68" t="s">
        <v>161</v>
      </c>
      <c r="TWD68" t="s">
        <v>162</v>
      </c>
      <c r="TWE68" s="1">
        <v>42921</v>
      </c>
      <c r="TWF68" s="24">
        <v>812.19</v>
      </c>
      <c r="TWG68" t="s">
        <v>161</v>
      </c>
      <c r="TWH68" t="s">
        <v>162</v>
      </c>
      <c r="TWI68" s="1">
        <v>42921</v>
      </c>
      <c r="TWJ68" s="24">
        <v>812.19</v>
      </c>
      <c r="TWK68" t="s">
        <v>161</v>
      </c>
      <c r="TWL68" t="s">
        <v>162</v>
      </c>
      <c r="TWM68" s="1">
        <v>42921</v>
      </c>
      <c r="TWN68" s="24">
        <v>812.19</v>
      </c>
      <c r="TWO68" t="s">
        <v>161</v>
      </c>
      <c r="TWP68" t="s">
        <v>162</v>
      </c>
      <c r="TWQ68" s="1">
        <v>42921</v>
      </c>
      <c r="TWR68" s="24">
        <v>812.19</v>
      </c>
      <c r="TWS68" t="s">
        <v>161</v>
      </c>
      <c r="TWT68" t="s">
        <v>162</v>
      </c>
      <c r="TWU68" s="1">
        <v>42921</v>
      </c>
      <c r="TWV68" s="24">
        <v>812.19</v>
      </c>
      <c r="TWW68" t="s">
        <v>161</v>
      </c>
      <c r="TWX68" t="s">
        <v>162</v>
      </c>
      <c r="TWY68" s="1">
        <v>42921</v>
      </c>
      <c r="TWZ68" s="24">
        <v>812.19</v>
      </c>
      <c r="TXA68" t="s">
        <v>161</v>
      </c>
      <c r="TXB68" t="s">
        <v>162</v>
      </c>
      <c r="TXC68" s="1">
        <v>42921</v>
      </c>
      <c r="TXD68" s="24">
        <v>812.19</v>
      </c>
      <c r="TXE68" t="s">
        <v>161</v>
      </c>
      <c r="TXF68" t="s">
        <v>162</v>
      </c>
      <c r="TXG68" s="1">
        <v>42921</v>
      </c>
      <c r="TXH68" s="24">
        <v>812.19</v>
      </c>
      <c r="TXI68" t="s">
        <v>161</v>
      </c>
      <c r="TXJ68" t="s">
        <v>162</v>
      </c>
      <c r="TXK68" s="1">
        <v>42921</v>
      </c>
      <c r="TXL68" s="24">
        <v>812.19</v>
      </c>
      <c r="TXM68" t="s">
        <v>161</v>
      </c>
      <c r="TXN68" t="s">
        <v>162</v>
      </c>
      <c r="TXO68" s="1">
        <v>42921</v>
      </c>
      <c r="TXP68" s="24">
        <v>812.19</v>
      </c>
      <c r="TXQ68" t="s">
        <v>161</v>
      </c>
      <c r="TXR68" t="s">
        <v>162</v>
      </c>
      <c r="TXS68" s="1">
        <v>42921</v>
      </c>
      <c r="TXT68" s="24">
        <v>812.19</v>
      </c>
      <c r="TXU68" t="s">
        <v>161</v>
      </c>
      <c r="TXV68" t="s">
        <v>162</v>
      </c>
      <c r="TXW68" s="1">
        <v>42921</v>
      </c>
      <c r="TXX68" s="24">
        <v>812.19</v>
      </c>
      <c r="TXY68" t="s">
        <v>161</v>
      </c>
      <c r="TXZ68" t="s">
        <v>162</v>
      </c>
      <c r="TYA68" s="1">
        <v>42921</v>
      </c>
      <c r="TYB68" s="24">
        <v>812.19</v>
      </c>
      <c r="TYC68" t="s">
        <v>161</v>
      </c>
      <c r="TYD68" t="s">
        <v>162</v>
      </c>
      <c r="TYE68" s="1">
        <v>42921</v>
      </c>
      <c r="TYF68" s="24">
        <v>812.19</v>
      </c>
      <c r="TYG68" t="s">
        <v>161</v>
      </c>
      <c r="TYH68" t="s">
        <v>162</v>
      </c>
      <c r="TYI68" s="1">
        <v>42921</v>
      </c>
      <c r="TYJ68" s="24">
        <v>812.19</v>
      </c>
      <c r="TYK68" t="s">
        <v>161</v>
      </c>
      <c r="TYL68" t="s">
        <v>162</v>
      </c>
      <c r="TYM68" s="1">
        <v>42921</v>
      </c>
      <c r="TYN68" s="24">
        <v>812.19</v>
      </c>
      <c r="TYO68" t="s">
        <v>161</v>
      </c>
      <c r="TYP68" t="s">
        <v>162</v>
      </c>
      <c r="TYQ68" s="1">
        <v>42921</v>
      </c>
      <c r="TYR68" s="24">
        <v>812.19</v>
      </c>
      <c r="TYS68" t="s">
        <v>161</v>
      </c>
      <c r="TYT68" t="s">
        <v>162</v>
      </c>
      <c r="TYU68" s="1">
        <v>42921</v>
      </c>
      <c r="TYV68" s="24">
        <v>812.19</v>
      </c>
      <c r="TYW68" t="s">
        <v>161</v>
      </c>
      <c r="TYX68" t="s">
        <v>162</v>
      </c>
      <c r="TYY68" s="1">
        <v>42921</v>
      </c>
      <c r="TYZ68" s="24">
        <v>812.19</v>
      </c>
      <c r="TZA68" t="s">
        <v>161</v>
      </c>
      <c r="TZB68" t="s">
        <v>162</v>
      </c>
      <c r="TZC68" s="1">
        <v>42921</v>
      </c>
      <c r="TZD68" s="24">
        <v>812.19</v>
      </c>
      <c r="TZE68" t="s">
        <v>161</v>
      </c>
      <c r="TZF68" t="s">
        <v>162</v>
      </c>
      <c r="TZG68" s="1">
        <v>42921</v>
      </c>
      <c r="TZH68" s="24">
        <v>812.19</v>
      </c>
      <c r="TZI68" t="s">
        <v>161</v>
      </c>
      <c r="TZJ68" t="s">
        <v>162</v>
      </c>
      <c r="TZK68" s="1">
        <v>42921</v>
      </c>
      <c r="TZL68" s="24">
        <v>812.19</v>
      </c>
      <c r="TZM68" t="s">
        <v>161</v>
      </c>
      <c r="TZN68" t="s">
        <v>162</v>
      </c>
      <c r="TZO68" s="1">
        <v>42921</v>
      </c>
      <c r="TZP68" s="24">
        <v>812.19</v>
      </c>
      <c r="TZQ68" t="s">
        <v>161</v>
      </c>
      <c r="TZR68" t="s">
        <v>162</v>
      </c>
      <c r="TZS68" s="1">
        <v>42921</v>
      </c>
      <c r="TZT68" s="24">
        <v>812.19</v>
      </c>
      <c r="TZU68" t="s">
        <v>161</v>
      </c>
      <c r="TZV68" t="s">
        <v>162</v>
      </c>
      <c r="TZW68" s="1">
        <v>42921</v>
      </c>
      <c r="TZX68" s="24">
        <v>812.19</v>
      </c>
      <c r="TZY68" t="s">
        <v>161</v>
      </c>
      <c r="TZZ68" t="s">
        <v>162</v>
      </c>
      <c r="UAA68" s="1">
        <v>42921</v>
      </c>
      <c r="UAB68" s="24">
        <v>812.19</v>
      </c>
      <c r="UAC68" t="s">
        <v>161</v>
      </c>
      <c r="UAD68" t="s">
        <v>162</v>
      </c>
      <c r="UAE68" s="1">
        <v>42921</v>
      </c>
      <c r="UAF68" s="24">
        <v>812.19</v>
      </c>
      <c r="UAG68" t="s">
        <v>161</v>
      </c>
      <c r="UAH68" t="s">
        <v>162</v>
      </c>
      <c r="UAI68" s="1">
        <v>42921</v>
      </c>
      <c r="UAJ68" s="24">
        <v>812.19</v>
      </c>
      <c r="UAK68" t="s">
        <v>161</v>
      </c>
      <c r="UAL68" t="s">
        <v>162</v>
      </c>
      <c r="UAM68" s="1">
        <v>42921</v>
      </c>
      <c r="UAN68" s="24">
        <v>812.19</v>
      </c>
      <c r="UAO68" t="s">
        <v>161</v>
      </c>
      <c r="UAP68" t="s">
        <v>162</v>
      </c>
      <c r="UAQ68" s="1">
        <v>42921</v>
      </c>
      <c r="UAR68" s="24">
        <v>812.19</v>
      </c>
      <c r="UAS68" t="s">
        <v>161</v>
      </c>
      <c r="UAT68" t="s">
        <v>162</v>
      </c>
      <c r="UAU68" s="1">
        <v>42921</v>
      </c>
      <c r="UAV68" s="24">
        <v>812.19</v>
      </c>
      <c r="UAW68" t="s">
        <v>161</v>
      </c>
      <c r="UAX68" t="s">
        <v>162</v>
      </c>
      <c r="UAY68" s="1">
        <v>42921</v>
      </c>
      <c r="UAZ68" s="24">
        <v>812.19</v>
      </c>
      <c r="UBA68" t="s">
        <v>161</v>
      </c>
      <c r="UBB68" t="s">
        <v>162</v>
      </c>
      <c r="UBC68" s="1">
        <v>42921</v>
      </c>
      <c r="UBD68" s="24">
        <v>812.19</v>
      </c>
      <c r="UBE68" t="s">
        <v>161</v>
      </c>
      <c r="UBF68" t="s">
        <v>162</v>
      </c>
      <c r="UBG68" s="1">
        <v>42921</v>
      </c>
      <c r="UBH68" s="24">
        <v>812.19</v>
      </c>
      <c r="UBI68" t="s">
        <v>161</v>
      </c>
      <c r="UBJ68" t="s">
        <v>162</v>
      </c>
      <c r="UBK68" s="1">
        <v>42921</v>
      </c>
      <c r="UBL68" s="24">
        <v>812.19</v>
      </c>
      <c r="UBM68" t="s">
        <v>161</v>
      </c>
      <c r="UBN68" t="s">
        <v>162</v>
      </c>
      <c r="UBO68" s="1">
        <v>42921</v>
      </c>
      <c r="UBP68" s="24">
        <v>812.19</v>
      </c>
      <c r="UBQ68" t="s">
        <v>161</v>
      </c>
      <c r="UBR68" t="s">
        <v>162</v>
      </c>
      <c r="UBS68" s="1">
        <v>42921</v>
      </c>
      <c r="UBT68" s="24">
        <v>812.19</v>
      </c>
      <c r="UBU68" t="s">
        <v>161</v>
      </c>
      <c r="UBV68" t="s">
        <v>162</v>
      </c>
      <c r="UBW68" s="1">
        <v>42921</v>
      </c>
      <c r="UBX68" s="24">
        <v>812.19</v>
      </c>
      <c r="UBY68" t="s">
        <v>161</v>
      </c>
      <c r="UBZ68" t="s">
        <v>162</v>
      </c>
      <c r="UCA68" s="1">
        <v>42921</v>
      </c>
      <c r="UCB68" s="24">
        <v>812.19</v>
      </c>
      <c r="UCC68" t="s">
        <v>161</v>
      </c>
      <c r="UCD68" t="s">
        <v>162</v>
      </c>
      <c r="UCE68" s="1">
        <v>42921</v>
      </c>
      <c r="UCF68" s="24">
        <v>812.19</v>
      </c>
      <c r="UCG68" t="s">
        <v>161</v>
      </c>
      <c r="UCH68" t="s">
        <v>162</v>
      </c>
      <c r="UCI68" s="1">
        <v>42921</v>
      </c>
      <c r="UCJ68" s="24">
        <v>812.19</v>
      </c>
      <c r="UCK68" t="s">
        <v>161</v>
      </c>
      <c r="UCL68" t="s">
        <v>162</v>
      </c>
      <c r="UCM68" s="1">
        <v>42921</v>
      </c>
      <c r="UCN68" s="24">
        <v>812.19</v>
      </c>
      <c r="UCO68" t="s">
        <v>161</v>
      </c>
      <c r="UCP68" t="s">
        <v>162</v>
      </c>
      <c r="UCQ68" s="1">
        <v>42921</v>
      </c>
      <c r="UCR68" s="24">
        <v>812.19</v>
      </c>
      <c r="UCS68" t="s">
        <v>161</v>
      </c>
      <c r="UCT68" t="s">
        <v>162</v>
      </c>
      <c r="UCU68" s="1">
        <v>42921</v>
      </c>
      <c r="UCV68" s="24">
        <v>812.19</v>
      </c>
      <c r="UCW68" t="s">
        <v>161</v>
      </c>
      <c r="UCX68" t="s">
        <v>162</v>
      </c>
      <c r="UCY68" s="1">
        <v>42921</v>
      </c>
      <c r="UCZ68" s="24">
        <v>812.19</v>
      </c>
      <c r="UDA68" t="s">
        <v>161</v>
      </c>
      <c r="UDB68" t="s">
        <v>162</v>
      </c>
      <c r="UDC68" s="1">
        <v>42921</v>
      </c>
      <c r="UDD68" s="24">
        <v>812.19</v>
      </c>
      <c r="UDE68" t="s">
        <v>161</v>
      </c>
      <c r="UDF68" t="s">
        <v>162</v>
      </c>
      <c r="UDG68" s="1">
        <v>42921</v>
      </c>
      <c r="UDH68" s="24">
        <v>812.19</v>
      </c>
      <c r="UDI68" t="s">
        <v>161</v>
      </c>
      <c r="UDJ68" t="s">
        <v>162</v>
      </c>
      <c r="UDK68" s="1">
        <v>42921</v>
      </c>
      <c r="UDL68" s="24">
        <v>812.19</v>
      </c>
      <c r="UDM68" t="s">
        <v>161</v>
      </c>
      <c r="UDN68" t="s">
        <v>162</v>
      </c>
      <c r="UDO68" s="1">
        <v>42921</v>
      </c>
      <c r="UDP68" s="24">
        <v>812.19</v>
      </c>
      <c r="UDQ68" t="s">
        <v>161</v>
      </c>
      <c r="UDR68" t="s">
        <v>162</v>
      </c>
      <c r="UDS68" s="1">
        <v>42921</v>
      </c>
      <c r="UDT68" s="24">
        <v>812.19</v>
      </c>
      <c r="UDU68" t="s">
        <v>161</v>
      </c>
      <c r="UDV68" t="s">
        <v>162</v>
      </c>
      <c r="UDW68" s="1">
        <v>42921</v>
      </c>
      <c r="UDX68" s="24">
        <v>812.19</v>
      </c>
      <c r="UDY68" t="s">
        <v>161</v>
      </c>
      <c r="UDZ68" t="s">
        <v>162</v>
      </c>
      <c r="UEA68" s="1">
        <v>42921</v>
      </c>
      <c r="UEB68" s="24">
        <v>812.19</v>
      </c>
      <c r="UEC68" t="s">
        <v>161</v>
      </c>
      <c r="UED68" t="s">
        <v>162</v>
      </c>
      <c r="UEE68" s="1">
        <v>42921</v>
      </c>
      <c r="UEF68" s="24">
        <v>812.19</v>
      </c>
      <c r="UEG68" t="s">
        <v>161</v>
      </c>
      <c r="UEH68" t="s">
        <v>162</v>
      </c>
      <c r="UEI68" s="1">
        <v>42921</v>
      </c>
      <c r="UEJ68" s="24">
        <v>812.19</v>
      </c>
      <c r="UEK68" t="s">
        <v>161</v>
      </c>
      <c r="UEL68" t="s">
        <v>162</v>
      </c>
      <c r="UEM68" s="1">
        <v>42921</v>
      </c>
      <c r="UEN68" s="24">
        <v>812.19</v>
      </c>
      <c r="UEO68" t="s">
        <v>161</v>
      </c>
      <c r="UEP68" t="s">
        <v>162</v>
      </c>
      <c r="UEQ68" s="1">
        <v>42921</v>
      </c>
      <c r="UER68" s="24">
        <v>812.19</v>
      </c>
      <c r="UES68" t="s">
        <v>161</v>
      </c>
      <c r="UET68" t="s">
        <v>162</v>
      </c>
      <c r="UEU68" s="1">
        <v>42921</v>
      </c>
      <c r="UEV68" s="24">
        <v>812.19</v>
      </c>
      <c r="UEW68" t="s">
        <v>161</v>
      </c>
      <c r="UEX68" t="s">
        <v>162</v>
      </c>
      <c r="UEY68" s="1">
        <v>42921</v>
      </c>
      <c r="UEZ68" s="24">
        <v>812.19</v>
      </c>
      <c r="UFA68" t="s">
        <v>161</v>
      </c>
      <c r="UFB68" t="s">
        <v>162</v>
      </c>
      <c r="UFC68" s="1">
        <v>42921</v>
      </c>
      <c r="UFD68" s="24">
        <v>812.19</v>
      </c>
      <c r="UFE68" t="s">
        <v>161</v>
      </c>
      <c r="UFF68" t="s">
        <v>162</v>
      </c>
      <c r="UFG68" s="1">
        <v>42921</v>
      </c>
      <c r="UFH68" s="24">
        <v>812.19</v>
      </c>
      <c r="UFI68" t="s">
        <v>161</v>
      </c>
      <c r="UFJ68" t="s">
        <v>162</v>
      </c>
      <c r="UFK68" s="1">
        <v>42921</v>
      </c>
      <c r="UFL68" s="24">
        <v>812.19</v>
      </c>
      <c r="UFM68" t="s">
        <v>161</v>
      </c>
      <c r="UFN68" t="s">
        <v>162</v>
      </c>
      <c r="UFO68" s="1">
        <v>42921</v>
      </c>
      <c r="UFP68" s="24">
        <v>812.19</v>
      </c>
      <c r="UFQ68" t="s">
        <v>161</v>
      </c>
      <c r="UFR68" t="s">
        <v>162</v>
      </c>
      <c r="UFS68" s="1">
        <v>42921</v>
      </c>
      <c r="UFT68" s="24">
        <v>812.19</v>
      </c>
      <c r="UFU68" t="s">
        <v>161</v>
      </c>
      <c r="UFV68" t="s">
        <v>162</v>
      </c>
      <c r="UFW68" s="1">
        <v>42921</v>
      </c>
      <c r="UFX68" s="24">
        <v>812.19</v>
      </c>
      <c r="UFY68" t="s">
        <v>161</v>
      </c>
      <c r="UFZ68" t="s">
        <v>162</v>
      </c>
      <c r="UGA68" s="1">
        <v>42921</v>
      </c>
      <c r="UGB68" s="24">
        <v>812.19</v>
      </c>
      <c r="UGC68" t="s">
        <v>161</v>
      </c>
      <c r="UGD68" t="s">
        <v>162</v>
      </c>
      <c r="UGE68" s="1">
        <v>42921</v>
      </c>
      <c r="UGF68" s="24">
        <v>812.19</v>
      </c>
      <c r="UGG68" t="s">
        <v>161</v>
      </c>
      <c r="UGH68" t="s">
        <v>162</v>
      </c>
      <c r="UGI68" s="1">
        <v>42921</v>
      </c>
      <c r="UGJ68" s="24">
        <v>812.19</v>
      </c>
      <c r="UGK68" t="s">
        <v>161</v>
      </c>
      <c r="UGL68" t="s">
        <v>162</v>
      </c>
      <c r="UGM68" s="1">
        <v>42921</v>
      </c>
      <c r="UGN68" s="24">
        <v>812.19</v>
      </c>
      <c r="UGO68" t="s">
        <v>161</v>
      </c>
      <c r="UGP68" t="s">
        <v>162</v>
      </c>
      <c r="UGQ68" s="1">
        <v>42921</v>
      </c>
      <c r="UGR68" s="24">
        <v>812.19</v>
      </c>
      <c r="UGS68" t="s">
        <v>161</v>
      </c>
      <c r="UGT68" t="s">
        <v>162</v>
      </c>
      <c r="UGU68" s="1">
        <v>42921</v>
      </c>
      <c r="UGV68" s="24">
        <v>812.19</v>
      </c>
      <c r="UGW68" t="s">
        <v>161</v>
      </c>
      <c r="UGX68" t="s">
        <v>162</v>
      </c>
      <c r="UGY68" s="1">
        <v>42921</v>
      </c>
      <c r="UGZ68" s="24">
        <v>812.19</v>
      </c>
      <c r="UHA68" t="s">
        <v>161</v>
      </c>
      <c r="UHB68" t="s">
        <v>162</v>
      </c>
      <c r="UHC68" s="1">
        <v>42921</v>
      </c>
      <c r="UHD68" s="24">
        <v>812.19</v>
      </c>
      <c r="UHE68" t="s">
        <v>161</v>
      </c>
      <c r="UHF68" t="s">
        <v>162</v>
      </c>
      <c r="UHG68" s="1">
        <v>42921</v>
      </c>
      <c r="UHH68" s="24">
        <v>812.19</v>
      </c>
      <c r="UHI68" t="s">
        <v>161</v>
      </c>
      <c r="UHJ68" t="s">
        <v>162</v>
      </c>
      <c r="UHK68" s="1">
        <v>42921</v>
      </c>
      <c r="UHL68" s="24">
        <v>812.19</v>
      </c>
      <c r="UHM68" t="s">
        <v>161</v>
      </c>
      <c r="UHN68" t="s">
        <v>162</v>
      </c>
      <c r="UHO68" s="1">
        <v>42921</v>
      </c>
      <c r="UHP68" s="24">
        <v>812.19</v>
      </c>
      <c r="UHQ68" t="s">
        <v>161</v>
      </c>
      <c r="UHR68" t="s">
        <v>162</v>
      </c>
      <c r="UHS68" s="1">
        <v>42921</v>
      </c>
      <c r="UHT68" s="24">
        <v>812.19</v>
      </c>
      <c r="UHU68" t="s">
        <v>161</v>
      </c>
      <c r="UHV68" t="s">
        <v>162</v>
      </c>
      <c r="UHW68" s="1">
        <v>42921</v>
      </c>
      <c r="UHX68" s="24">
        <v>812.19</v>
      </c>
      <c r="UHY68" t="s">
        <v>161</v>
      </c>
      <c r="UHZ68" t="s">
        <v>162</v>
      </c>
      <c r="UIA68" s="1">
        <v>42921</v>
      </c>
      <c r="UIB68" s="24">
        <v>812.19</v>
      </c>
      <c r="UIC68" t="s">
        <v>161</v>
      </c>
      <c r="UID68" t="s">
        <v>162</v>
      </c>
      <c r="UIE68" s="1">
        <v>42921</v>
      </c>
      <c r="UIF68" s="24">
        <v>812.19</v>
      </c>
      <c r="UIG68" t="s">
        <v>161</v>
      </c>
      <c r="UIH68" t="s">
        <v>162</v>
      </c>
      <c r="UII68" s="1">
        <v>42921</v>
      </c>
      <c r="UIJ68" s="24">
        <v>812.19</v>
      </c>
      <c r="UIK68" t="s">
        <v>161</v>
      </c>
      <c r="UIL68" t="s">
        <v>162</v>
      </c>
      <c r="UIM68" s="1">
        <v>42921</v>
      </c>
      <c r="UIN68" s="24">
        <v>812.19</v>
      </c>
      <c r="UIO68" t="s">
        <v>161</v>
      </c>
      <c r="UIP68" t="s">
        <v>162</v>
      </c>
      <c r="UIQ68" s="1">
        <v>42921</v>
      </c>
      <c r="UIR68" s="24">
        <v>812.19</v>
      </c>
      <c r="UIS68" t="s">
        <v>161</v>
      </c>
      <c r="UIT68" t="s">
        <v>162</v>
      </c>
      <c r="UIU68" s="1">
        <v>42921</v>
      </c>
      <c r="UIV68" s="24">
        <v>812.19</v>
      </c>
      <c r="UIW68" t="s">
        <v>161</v>
      </c>
      <c r="UIX68" t="s">
        <v>162</v>
      </c>
      <c r="UIY68" s="1">
        <v>42921</v>
      </c>
      <c r="UIZ68" s="24">
        <v>812.19</v>
      </c>
      <c r="UJA68" t="s">
        <v>161</v>
      </c>
      <c r="UJB68" t="s">
        <v>162</v>
      </c>
      <c r="UJC68" s="1">
        <v>42921</v>
      </c>
      <c r="UJD68" s="24">
        <v>812.19</v>
      </c>
      <c r="UJE68" t="s">
        <v>161</v>
      </c>
      <c r="UJF68" t="s">
        <v>162</v>
      </c>
      <c r="UJG68" s="1">
        <v>42921</v>
      </c>
      <c r="UJH68" s="24">
        <v>812.19</v>
      </c>
      <c r="UJI68" t="s">
        <v>161</v>
      </c>
      <c r="UJJ68" t="s">
        <v>162</v>
      </c>
      <c r="UJK68" s="1">
        <v>42921</v>
      </c>
      <c r="UJL68" s="24">
        <v>812.19</v>
      </c>
      <c r="UJM68" t="s">
        <v>161</v>
      </c>
      <c r="UJN68" t="s">
        <v>162</v>
      </c>
      <c r="UJO68" s="1">
        <v>42921</v>
      </c>
      <c r="UJP68" s="24">
        <v>812.19</v>
      </c>
      <c r="UJQ68" t="s">
        <v>161</v>
      </c>
      <c r="UJR68" t="s">
        <v>162</v>
      </c>
      <c r="UJS68" s="1">
        <v>42921</v>
      </c>
      <c r="UJT68" s="24">
        <v>812.19</v>
      </c>
      <c r="UJU68" t="s">
        <v>161</v>
      </c>
      <c r="UJV68" t="s">
        <v>162</v>
      </c>
      <c r="UJW68" s="1">
        <v>42921</v>
      </c>
      <c r="UJX68" s="24">
        <v>812.19</v>
      </c>
      <c r="UJY68" t="s">
        <v>161</v>
      </c>
      <c r="UJZ68" t="s">
        <v>162</v>
      </c>
      <c r="UKA68" s="1">
        <v>42921</v>
      </c>
      <c r="UKB68" s="24">
        <v>812.19</v>
      </c>
      <c r="UKC68" t="s">
        <v>161</v>
      </c>
      <c r="UKD68" t="s">
        <v>162</v>
      </c>
      <c r="UKE68" s="1">
        <v>42921</v>
      </c>
      <c r="UKF68" s="24">
        <v>812.19</v>
      </c>
      <c r="UKG68" t="s">
        <v>161</v>
      </c>
      <c r="UKH68" t="s">
        <v>162</v>
      </c>
      <c r="UKI68" s="1">
        <v>42921</v>
      </c>
      <c r="UKJ68" s="24">
        <v>812.19</v>
      </c>
      <c r="UKK68" t="s">
        <v>161</v>
      </c>
      <c r="UKL68" t="s">
        <v>162</v>
      </c>
      <c r="UKM68" s="1">
        <v>42921</v>
      </c>
      <c r="UKN68" s="24">
        <v>812.19</v>
      </c>
      <c r="UKO68" t="s">
        <v>161</v>
      </c>
      <c r="UKP68" t="s">
        <v>162</v>
      </c>
      <c r="UKQ68" s="1">
        <v>42921</v>
      </c>
      <c r="UKR68" s="24">
        <v>812.19</v>
      </c>
      <c r="UKS68" t="s">
        <v>161</v>
      </c>
      <c r="UKT68" t="s">
        <v>162</v>
      </c>
      <c r="UKU68" s="1">
        <v>42921</v>
      </c>
      <c r="UKV68" s="24">
        <v>812.19</v>
      </c>
      <c r="UKW68" t="s">
        <v>161</v>
      </c>
      <c r="UKX68" t="s">
        <v>162</v>
      </c>
      <c r="UKY68" s="1">
        <v>42921</v>
      </c>
      <c r="UKZ68" s="24">
        <v>812.19</v>
      </c>
      <c r="ULA68" t="s">
        <v>161</v>
      </c>
      <c r="ULB68" t="s">
        <v>162</v>
      </c>
      <c r="ULC68" s="1">
        <v>42921</v>
      </c>
      <c r="ULD68" s="24">
        <v>812.19</v>
      </c>
      <c r="ULE68" t="s">
        <v>161</v>
      </c>
      <c r="ULF68" t="s">
        <v>162</v>
      </c>
      <c r="ULG68" s="1">
        <v>42921</v>
      </c>
      <c r="ULH68" s="24">
        <v>812.19</v>
      </c>
      <c r="ULI68" t="s">
        <v>161</v>
      </c>
      <c r="ULJ68" t="s">
        <v>162</v>
      </c>
      <c r="ULK68" s="1">
        <v>42921</v>
      </c>
      <c r="ULL68" s="24">
        <v>812.19</v>
      </c>
      <c r="ULM68" t="s">
        <v>161</v>
      </c>
      <c r="ULN68" t="s">
        <v>162</v>
      </c>
      <c r="ULO68" s="1">
        <v>42921</v>
      </c>
      <c r="ULP68" s="24">
        <v>812.19</v>
      </c>
      <c r="ULQ68" t="s">
        <v>161</v>
      </c>
      <c r="ULR68" t="s">
        <v>162</v>
      </c>
      <c r="ULS68" s="1">
        <v>42921</v>
      </c>
      <c r="ULT68" s="24">
        <v>812.19</v>
      </c>
      <c r="ULU68" t="s">
        <v>161</v>
      </c>
      <c r="ULV68" t="s">
        <v>162</v>
      </c>
      <c r="ULW68" s="1">
        <v>42921</v>
      </c>
      <c r="ULX68" s="24">
        <v>812.19</v>
      </c>
      <c r="ULY68" t="s">
        <v>161</v>
      </c>
      <c r="ULZ68" t="s">
        <v>162</v>
      </c>
      <c r="UMA68" s="1">
        <v>42921</v>
      </c>
      <c r="UMB68" s="24">
        <v>812.19</v>
      </c>
      <c r="UMC68" t="s">
        <v>161</v>
      </c>
      <c r="UMD68" t="s">
        <v>162</v>
      </c>
      <c r="UME68" s="1">
        <v>42921</v>
      </c>
      <c r="UMF68" s="24">
        <v>812.19</v>
      </c>
      <c r="UMG68" t="s">
        <v>161</v>
      </c>
      <c r="UMH68" t="s">
        <v>162</v>
      </c>
      <c r="UMI68" s="1">
        <v>42921</v>
      </c>
      <c r="UMJ68" s="24">
        <v>812.19</v>
      </c>
      <c r="UMK68" t="s">
        <v>161</v>
      </c>
      <c r="UML68" t="s">
        <v>162</v>
      </c>
      <c r="UMM68" s="1">
        <v>42921</v>
      </c>
      <c r="UMN68" s="24">
        <v>812.19</v>
      </c>
      <c r="UMO68" t="s">
        <v>161</v>
      </c>
      <c r="UMP68" t="s">
        <v>162</v>
      </c>
      <c r="UMQ68" s="1">
        <v>42921</v>
      </c>
      <c r="UMR68" s="24">
        <v>812.19</v>
      </c>
      <c r="UMS68" t="s">
        <v>161</v>
      </c>
      <c r="UMT68" t="s">
        <v>162</v>
      </c>
      <c r="UMU68" s="1">
        <v>42921</v>
      </c>
      <c r="UMV68" s="24">
        <v>812.19</v>
      </c>
      <c r="UMW68" t="s">
        <v>161</v>
      </c>
      <c r="UMX68" t="s">
        <v>162</v>
      </c>
      <c r="UMY68" s="1">
        <v>42921</v>
      </c>
      <c r="UMZ68" s="24">
        <v>812.19</v>
      </c>
      <c r="UNA68" t="s">
        <v>161</v>
      </c>
      <c r="UNB68" t="s">
        <v>162</v>
      </c>
      <c r="UNC68" s="1">
        <v>42921</v>
      </c>
      <c r="UND68" s="24">
        <v>812.19</v>
      </c>
      <c r="UNE68" t="s">
        <v>161</v>
      </c>
      <c r="UNF68" t="s">
        <v>162</v>
      </c>
      <c r="UNG68" s="1">
        <v>42921</v>
      </c>
      <c r="UNH68" s="24">
        <v>812.19</v>
      </c>
      <c r="UNI68" t="s">
        <v>161</v>
      </c>
      <c r="UNJ68" t="s">
        <v>162</v>
      </c>
      <c r="UNK68" s="1">
        <v>42921</v>
      </c>
      <c r="UNL68" s="24">
        <v>812.19</v>
      </c>
      <c r="UNM68" t="s">
        <v>161</v>
      </c>
      <c r="UNN68" t="s">
        <v>162</v>
      </c>
      <c r="UNO68" s="1">
        <v>42921</v>
      </c>
      <c r="UNP68" s="24">
        <v>812.19</v>
      </c>
      <c r="UNQ68" t="s">
        <v>161</v>
      </c>
      <c r="UNR68" t="s">
        <v>162</v>
      </c>
      <c r="UNS68" s="1">
        <v>42921</v>
      </c>
      <c r="UNT68" s="24">
        <v>812.19</v>
      </c>
      <c r="UNU68" t="s">
        <v>161</v>
      </c>
      <c r="UNV68" t="s">
        <v>162</v>
      </c>
      <c r="UNW68" s="1">
        <v>42921</v>
      </c>
      <c r="UNX68" s="24">
        <v>812.19</v>
      </c>
      <c r="UNY68" t="s">
        <v>161</v>
      </c>
      <c r="UNZ68" t="s">
        <v>162</v>
      </c>
      <c r="UOA68" s="1">
        <v>42921</v>
      </c>
      <c r="UOB68" s="24">
        <v>812.19</v>
      </c>
      <c r="UOC68" t="s">
        <v>161</v>
      </c>
      <c r="UOD68" t="s">
        <v>162</v>
      </c>
      <c r="UOE68" s="1">
        <v>42921</v>
      </c>
      <c r="UOF68" s="24">
        <v>812.19</v>
      </c>
      <c r="UOG68" t="s">
        <v>161</v>
      </c>
      <c r="UOH68" t="s">
        <v>162</v>
      </c>
      <c r="UOI68" s="1">
        <v>42921</v>
      </c>
      <c r="UOJ68" s="24">
        <v>812.19</v>
      </c>
      <c r="UOK68" t="s">
        <v>161</v>
      </c>
      <c r="UOL68" t="s">
        <v>162</v>
      </c>
      <c r="UOM68" s="1">
        <v>42921</v>
      </c>
      <c r="UON68" s="24">
        <v>812.19</v>
      </c>
      <c r="UOO68" t="s">
        <v>161</v>
      </c>
      <c r="UOP68" t="s">
        <v>162</v>
      </c>
      <c r="UOQ68" s="1">
        <v>42921</v>
      </c>
      <c r="UOR68" s="24">
        <v>812.19</v>
      </c>
      <c r="UOS68" t="s">
        <v>161</v>
      </c>
      <c r="UOT68" t="s">
        <v>162</v>
      </c>
      <c r="UOU68" s="1">
        <v>42921</v>
      </c>
      <c r="UOV68" s="24">
        <v>812.19</v>
      </c>
      <c r="UOW68" t="s">
        <v>161</v>
      </c>
      <c r="UOX68" t="s">
        <v>162</v>
      </c>
      <c r="UOY68" s="1">
        <v>42921</v>
      </c>
      <c r="UOZ68" s="24">
        <v>812.19</v>
      </c>
      <c r="UPA68" t="s">
        <v>161</v>
      </c>
      <c r="UPB68" t="s">
        <v>162</v>
      </c>
      <c r="UPC68" s="1">
        <v>42921</v>
      </c>
      <c r="UPD68" s="24">
        <v>812.19</v>
      </c>
      <c r="UPE68" t="s">
        <v>161</v>
      </c>
      <c r="UPF68" t="s">
        <v>162</v>
      </c>
      <c r="UPG68" s="1">
        <v>42921</v>
      </c>
      <c r="UPH68" s="24">
        <v>812.19</v>
      </c>
      <c r="UPI68" t="s">
        <v>161</v>
      </c>
      <c r="UPJ68" t="s">
        <v>162</v>
      </c>
      <c r="UPK68" s="1">
        <v>42921</v>
      </c>
      <c r="UPL68" s="24">
        <v>812.19</v>
      </c>
      <c r="UPM68" t="s">
        <v>161</v>
      </c>
      <c r="UPN68" t="s">
        <v>162</v>
      </c>
      <c r="UPO68" s="1">
        <v>42921</v>
      </c>
      <c r="UPP68" s="24">
        <v>812.19</v>
      </c>
      <c r="UPQ68" t="s">
        <v>161</v>
      </c>
      <c r="UPR68" t="s">
        <v>162</v>
      </c>
      <c r="UPS68" s="1">
        <v>42921</v>
      </c>
      <c r="UPT68" s="24">
        <v>812.19</v>
      </c>
      <c r="UPU68" t="s">
        <v>161</v>
      </c>
      <c r="UPV68" t="s">
        <v>162</v>
      </c>
      <c r="UPW68" s="1">
        <v>42921</v>
      </c>
      <c r="UPX68" s="24">
        <v>812.19</v>
      </c>
      <c r="UPY68" t="s">
        <v>161</v>
      </c>
      <c r="UPZ68" t="s">
        <v>162</v>
      </c>
      <c r="UQA68" s="1">
        <v>42921</v>
      </c>
      <c r="UQB68" s="24">
        <v>812.19</v>
      </c>
      <c r="UQC68" t="s">
        <v>161</v>
      </c>
      <c r="UQD68" t="s">
        <v>162</v>
      </c>
      <c r="UQE68" s="1">
        <v>42921</v>
      </c>
      <c r="UQF68" s="24">
        <v>812.19</v>
      </c>
      <c r="UQG68" t="s">
        <v>161</v>
      </c>
      <c r="UQH68" t="s">
        <v>162</v>
      </c>
      <c r="UQI68" s="1">
        <v>42921</v>
      </c>
      <c r="UQJ68" s="24">
        <v>812.19</v>
      </c>
      <c r="UQK68" t="s">
        <v>161</v>
      </c>
      <c r="UQL68" t="s">
        <v>162</v>
      </c>
      <c r="UQM68" s="1">
        <v>42921</v>
      </c>
      <c r="UQN68" s="24">
        <v>812.19</v>
      </c>
      <c r="UQO68" t="s">
        <v>161</v>
      </c>
      <c r="UQP68" t="s">
        <v>162</v>
      </c>
      <c r="UQQ68" s="1">
        <v>42921</v>
      </c>
      <c r="UQR68" s="24">
        <v>812.19</v>
      </c>
      <c r="UQS68" t="s">
        <v>161</v>
      </c>
      <c r="UQT68" t="s">
        <v>162</v>
      </c>
      <c r="UQU68" s="1">
        <v>42921</v>
      </c>
      <c r="UQV68" s="24">
        <v>812.19</v>
      </c>
      <c r="UQW68" t="s">
        <v>161</v>
      </c>
      <c r="UQX68" t="s">
        <v>162</v>
      </c>
      <c r="UQY68" s="1">
        <v>42921</v>
      </c>
      <c r="UQZ68" s="24">
        <v>812.19</v>
      </c>
      <c r="URA68" t="s">
        <v>161</v>
      </c>
      <c r="URB68" t="s">
        <v>162</v>
      </c>
      <c r="URC68" s="1">
        <v>42921</v>
      </c>
      <c r="URD68" s="24">
        <v>812.19</v>
      </c>
      <c r="URE68" t="s">
        <v>161</v>
      </c>
      <c r="URF68" t="s">
        <v>162</v>
      </c>
      <c r="URG68" s="1">
        <v>42921</v>
      </c>
      <c r="URH68" s="24">
        <v>812.19</v>
      </c>
      <c r="URI68" t="s">
        <v>161</v>
      </c>
      <c r="URJ68" t="s">
        <v>162</v>
      </c>
      <c r="URK68" s="1">
        <v>42921</v>
      </c>
      <c r="URL68" s="24">
        <v>812.19</v>
      </c>
      <c r="URM68" t="s">
        <v>161</v>
      </c>
      <c r="URN68" t="s">
        <v>162</v>
      </c>
      <c r="URO68" s="1">
        <v>42921</v>
      </c>
      <c r="URP68" s="24">
        <v>812.19</v>
      </c>
      <c r="URQ68" t="s">
        <v>161</v>
      </c>
      <c r="URR68" t="s">
        <v>162</v>
      </c>
      <c r="URS68" s="1">
        <v>42921</v>
      </c>
      <c r="URT68" s="24">
        <v>812.19</v>
      </c>
      <c r="URU68" t="s">
        <v>161</v>
      </c>
      <c r="URV68" t="s">
        <v>162</v>
      </c>
      <c r="URW68" s="1">
        <v>42921</v>
      </c>
      <c r="URX68" s="24">
        <v>812.19</v>
      </c>
      <c r="URY68" t="s">
        <v>161</v>
      </c>
      <c r="URZ68" t="s">
        <v>162</v>
      </c>
      <c r="USA68" s="1">
        <v>42921</v>
      </c>
      <c r="USB68" s="24">
        <v>812.19</v>
      </c>
      <c r="USC68" t="s">
        <v>161</v>
      </c>
      <c r="USD68" t="s">
        <v>162</v>
      </c>
      <c r="USE68" s="1">
        <v>42921</v>
      </c>
      <c r="USF68" s="24">
        <v>812.19</v>
      </c>
      <c r="USG68" t="s">
        <v>161</v>
      </c>
      <c r="USH68" t="s">
        <v>162</v>
      </c>
      <c r="USI68" s="1">
        <v>42921</v>
      </c>
      <c r="USJ68" s="24">
        <v>812.19</v>
      </c>
      <c r="USK68" t="s">
        <v>161</v>
      </c>
      <c r="USL68" t="s">
        <v>162</v>
      </c>
      <c r="USM68" s="1">
        <v>42921</v>
      </c>
      <c r="USN68" s="24">
        <v>812.19</v>
      </c>
      <c r="USO68" t="s">
        <v>161</v>
      </c>
      <c r="USP68" t="s">
        <v>162</v>
      </c>
      <c r="USQ68" s="1">
        <v>42921</v>
      </c>
      <c r="USR68" s="24">
        <v>812.19</v>
      </c>
      <c r="USS68" t="s">
        <v>161</v>
      </c>
      <c r="UST68" t="s">
        <v>162</v>
      </c>
      <c r="USU68" s="1">
        <v>42921</v>
      </c>
      <c r="USV68" s="24">
        <v>812.19</v>
      </c>
      <c r="USW68" t="s">
        <v>161</v>
      </c>
      <c r="USX68" t="s">
        <v>162</v>
      </c>
      <c r="USY68" s="1">
        <v>42921</v>
      </c>
      <c r="USZ68" s="24">
        <v>812.19</v>
      </c>
      <c r="UTA68" t="s">
        <v>161</v>
      </c>
      <c r="UTB68" t="s">
        <v>162</v>
      </c>
      <c r="UTC68" s="1">
        <v>42921</v>
      </c>
      <c r="UTD68" s="24">
        <v>812.19</v>
      </c>
      <c r="UTE68" t="s">
        <v>161</v>
      </c>
      <c r="UTF68" t="s">
        <v>162</v>
      </c>
      <c r="UTG68" s="1">
        <v>42921</v>
      </c>
      <c r="UTH68" s="24">
        <v>812.19</v>
      </c>
      <c r="UTI68" t="s">
        <v>161</v>
      </c>
      <c r="UTJ68" t="s">
        <v>162</v>
      </c>
      <c r="UTK68" s="1">
        <v>42921</v>
      </c>
      <c r="UTL68" s="24">
        <v>812.19</v>
      </c>
      <c r="UTM68" t="s">
        <v>161</v>
      </c>
      <c r="UTN68" t="s">
        <v>162</v>
      </c>
      <c r="UTO68" s="1">
        <v>42921</v>
      </c>
      <c r="UTP68" s="24">
        <v>812.19</v>
      </c>
      <c r="UTQ68" t="s">
        <v>161</v>
      </c>
      <c r="UTR68" t="s">
        <v>162</v>
      </c>
      <c r="UTS68" s="1">
        <v>42921</v>
      </c>
      <c r="UTT68" s="24">
        <v>812.19</v>
      </c>
      <c r="UTU68" t="s">
        <v>161</v>
      </c>
      <c r="UTV68" t="s">
        <v>162</v>
      </c>
      <c r="UTW68" s="1">
        <v>42921</v>
      </c>
      <c r="UTX68" s="24">
        <v>812.19</v>
      </c>
      <c r="UTY68" t="s">
        <v>161</v>
      </c>
      <c r="UTZ68" t="s">
        <v>162</v>
      </c>
      <c r="UUA68" s="1">
        <v>42921</v>
      </c>
      <c r="UUB68" s="24">
        <v>812.19</v>
      </c>
      <c r="UUC68" t="s">
        <v>161</v>
      </c>
      <c r="UUD68" t="s">
        <v>162</v>
      </c>
      <c r="UUE68" s="1">
        <v>42921</v>
      </c>
      <c r="UUF68" s="24">
        <v>812.19</v>
      </c>
      <c r="UUG68" t="s">
        <v>161</v>
      </c>
      <c r="UUH68" t="s">
        <v>162</v>
      </c>
      <c r="UUI68" s="1">
        <v>42921</v>
      </c>
      <c r="UUJ68" s="24">
        <v>812.19</v>
      </c>
      <c r="UUK68" t="s">
        <v>161</v>
      </c>
      <c r="UUL68" t="s">
        <v>162</v>
      </c>
      <c r="UUM68" s="1">
        <v>42921</v>
      </c>
      <c r="UUN68" s="24">
        <v>812.19</v>
      </c>
      <c r="UUO68" t="s">
        <v>161</v>
      </c>
      <c r="UUP68" t="s">
        <v>162</v>
      </c>
      <c r="UUQ68" s="1">
        <v>42921</v>
      </c>
      <c r="UUR68" s="24">
        <v>812.19</v>
      </c>
      <c r="UUS68" t="s">
        <v>161</v>
      </c>
      <c r="UUT68" t="s">
        <v>162</v>
      </c>
      <c r="UUU68" s="1">
        <v>42921</v>
      </c>
      <c r="UUV68" s="24">
        <v>812.19</v>
      </c>
      <c r="UUW68" t="s">
        <v>161</v>
      </c>
      <c r="UUX68" t="s">
        <v>162</v>
      </c>
      <c r="UUY68" s="1">
        <v>42921</v>
      </c>
      <c r="UUZ68" s="24">
        <v>812.19</v>
      </c>
      <c r="UVA68" t="s">
        <v>161</v>
      </c>
      <c r="UVB68" t="s">
        <v>162</v>
      </c>
      <c r="UVC68" s="1">
        <v>42921</v>
      </c>
      <c r="UVD68" s="24">
        <v>812.19</v>
      </c>
      <c r="UVE68" t="s">
        <v>161</v>
      </c>
      <c r="UVF68" t="s">
        <v>162</v>
      </c>
      <c r="UVG68" s="1">
        <v>42921</v>
      </c>
      <c r="UVH68" s="24">
        <v>812.19</v>
      </c>
      <c r="UVI68" t="s">
        <v>161</v>
      </c>
      <c r="UVJ68" t="s">
        <v>162</v>
      </c>
      <c r="UVK68" s="1">
        <v>42921</v>
      </c>
      <c r="UVL68" s="24">
        <v>812.19</v>
      </c>
      <c r="UVM68" t="s">
        <v>161</v>
      </c>
      <c r="UVN68" t="s">
        <v>162</v>
      </c>
      <c r="UVO68" s="1">
        <v>42921</v>
      </c>
      <c r="UVP68" s="24">
        <v>812.19</v>
      </c>
      <c r="UVQ68" t="s">
        <v>161</v>
      </c>
      <c r="UVR68" t="s">
        <v>162</v>
      </c>
      <c r="UVS68" s="1">
        <v>42921</v>
      </c>
      <c r="UVT68" s="24">
        <v>812.19</v>
      </c>
      <c r="UVU68" t="s">
        <v>161</v>
      </c>
      <c r="UVV68" t="s">
        <v>162</v>
      </c>
      <c r="UVW68" s="1">
        <v>42921</v>
      </c>
      <c r="UVX68" s="24">
        <v>812.19</v>
      </c>
      <c r="UVY68" t="s">
        <v>161</v>
      </c>
      <c r="UVZ68" t="s">
        <v>162</v>
      </c>
      <c r="UWA68" s="1">
        <v>42921</v>
      </c>
      <c r="UWB68" s="24">
        <v>812.19</v>
      </c>
      <c r="UWC68" t="s">
        <v>161</v>
      </c>
      <c r="UWD68" t="s">
        <v>162</v>
      </c>
      <c r="UWE68" s="1">
        <v>42921</v>
      </c>
      <c r="UWF68" s="24">
        <v>812.19</v>
      </c>
      <c r="UWG68" t="s">
        <v>161</v>
      </c>
      <c r="UWH68" t="s">
        <v>162</v>
      </c>
      <c r="UWI68" s="1">
        <v>42921</v>
      </c>
      <c r="UWJ68" s="24">
        <v>812.19</v>
      </c>
      <c r="UWK68" t="s">
        <v>161</v>
      </c>
      <c r="UWL68" t="s">
        <v>162</v>
      </c>
      <c r="UWM68" s="1">
        <v>42921</v>
      </c>
      <c r="UWN68" s="24">
        <v>812.19</v>
      </c>
      <c r="UWO68" t="s">
        <v>161</v>
      </c>
      <c r="UWP68" t="s">
        <v>162</v>
      </c>
      <c r="UWQ68" s="1">
        <v>42921</v>
      </c>
      <c r="UWR68" s="24">
        <v>812.19</v>
      </c>
      <c r="UWS68" t="s">
        <v>161</v>
      </c>
      <c r="UWT68" t="s">
        <v>162</v>
      </c>
      <c r="UWU68" s="1">
        <v>42921</v>
      </c>
      <c r="UWV68" s="24">
        <v>812.19</v>
      </c>
      <c r="UWW68" t="s">
        <v>161</v>
      </c>
      <c r="UWX68" t="s">
        <v>162</v>
      </c>
      <c r="UWY68" s="1">
        <v>42921</v>
      </c>
      <c r="UWZ68" s="24">
        <v>812.19</v>
      </c>
      <c r="UXA68" t="s">
        <v>161</v>
      </c>
      <c r="UXB68" t="s">
        <v>162</v>
      </c>
      <c r="UXC68" s="1">
        <v>42921</v>
      </c>
      <c r="UXD68" s="24">
        <v>812.19</v>
      </c>
      <c r="UXE68" t="s">
        <v>161</v>
      </c>
      <c r="UXF68" t="s">
        <v>162</v>
      </c>
      <c r="UXG68" s="1">
        <v>42921</v>
      </c>
      <c r="UXH68" s="24">
        <v>812.19</v>
      </c>
      <c r="UXI68" t="s">
        <v>161</v>
      </c>
      <c r="UXJ68" t="s">
        <v>162</v>
      </c>
      <c r="UXK68" s="1">
        <v>42921</v>
      </c>
      <c r="UXL68" s="24">
        <v>812.19</v>
      </c>
      <c r="UXM68" t="s">
        <v>161</v>
      </c>
      <c r="UXN68" t="s">
        <v>162</v>
      </c>
      <c r="UXO68" s="1">
        <v>42921</v>
      </c>
      <c r="UXP68" s="24">
        <v>812.19</v>
      </c>
      <c r="UXQ68" t="s">
        <v>161</v>
      </c>
      <c r="UXR68" t="s">
        <v>162</v>
      </c>
      <c r="UXS68" s="1">
        <v>42921</v>
      </c>
      <c r="UXT68" s="24">
        <v>812.19</v>
      </c>
      <c r="UXU68" t="s">
        <v>161</v>
      </c>
      <c r="UXV68" t="s">
        <v>162</v>
      </c>
      <c r="UXW68" s="1">
        <v>42921</v>
      </c>
      <c r="UXX68" s="24">
        <v>812.19</v>
      </c>
      <c r="UXY68" t="s">
        <v>161</v>
      </c>
      <c r="UXZ68" t="s">
        <v>162</v>
      </c>
      <c r="UYA68" s="1">
        <v>42921</v>
      </c>
      <c r="UYB68" s="24">
        <v>812.19</v>
      </c>
      <c r="UYC68" t="s">
        <v>161</v>
      </c>
      <c r="UYD68" t="s">
        <v>162</v>
      </c>
      <c r="UYE68" s="1">
        <v>42921</v>
      </c>
      <c r="UYF68" s="24">
        <v>812.19</v>
      </c>
      <c r="UYG68" t="s">
        <v>161</v>
      </c>
      <c r="UYH68" t="s">
        <v>162</v>
      </c>
      <c r="UYI68" s="1">
        <v>42921</v>
      </c>
      <c r="UYJ68" s="24">
        <v>812.19</v>
      </c>
      <c r="UYK68" t="s">
        <v>161</v>
      </c>
      <c r="UYL68" t="s">
        <v>162</v>
      </c>
      <c r="UYM68" s="1">
        <v>42921</v>
      </c>
      <c r="UYN68" s="24">
        <v>812.19</v>
      </c>
      <c r="UYO68" t="s">
        <v>161</v>
      </c>
      <c r="UYP68" t="s">
        <v>162</v>
      </c>
      <c r="UYQ68" s="1">
        <v>42921</v>
      </c>
      <c r="UYR68" s="24">
        <v>812.19</v>
      </c>
      <c r="UYS68" t="s">
        <v>161</v>
      </c>
      <c r="UYT68" t="s">
        <v>162</v>
      </c>
      <c r="UYU68" s="1">
        <v>42921</v>
      </c>
      <c r="UYV68" s="24">
        <v>812.19</v>
      </c>
      <c r="UYW68" t="s">
        <v>161</v>
      </c>
      <c r="UYX68" t="s">
        <v>162</v>
      </c>
      <c r="UYY68" s="1">
        <v>42921</v>
      </c>
      <c r="UYZ68" s="24">
        <v>812.19</v>
      </c>
      <c r="UZA68" t="s">
        <v>161</v>
      </c>
      <c r="UZB68" t="s">
        <v>162</v>
      </c>
      <c r="UZC68" s="1">
        <v>42921</v>
      </c>
      <c r="UZD68" s="24">
        <v>812.19</v>
      </c>
      <c r="UZE68" t="s">
        <v>161</v>
      </c>
      <c r="UZF68" t="s">
        <v>162</v>
      </c>
      <c r="UZG68" s="1">
        <v>42921</v>
      </c>
      <c r="UZH68" s="24">
        <v>812.19</v>
      </c>
      <c r="UZI68" t="s">
        <v>161</v>
      </c>
      <c r="UZJ68" t="s">
        <v>162</v>
      </c>
      <c r="UZK68" s="1">
        <v>42921</v>
      </c>
      <c r="UZL68" s="24">
        <v>812.19</v>
      </c>
      <c r="UZM68" t="s">
        <v>161</v>
      </c>
      <c r="UZN68" t="s">
        <v>162</v>
      </c>
      <c r="UZO68" s="1">
        <v>42921</v>
      </c>
      <c r="UZP68" s="24">
        <v>812.19</v>
      </c>
      <c r="UZQ68" t="s">
        <v>161</v>
      </c>
      <c r="UZR68" t="s">
        <v>162</v>
      </c>
      <c r="UZS68" s="1">
        <v>42921</v>
      </c>
      <c r="UZT68" s="24">
        <v>812.19</v>
      </c>
      <c r="UZU68" t="s">
        <v>161</v>
      </c>
      <c r="UZV68" t="s">
        <v>162</v>
      </c>
      <c r="UZW68" s="1">
        <v>42921</v>
      </c>
      <c r="UZX68" s="24">
        <v>812.19</v>
      </c>
      <c r="UZY68" t="s">
        <v>161</v>
      </c>
      <c r="UZZ68" t="s">
        <v>162</v>
      </c>
      <c r="VAA68" s="1">
        <v>42921</v>
      </c>
      <c r="VAB68" s="24">
        <v>812.19</v>
      </c>
      <c r="VAC68" t="s">
        <v>161</v>
      </c>
      <c r="VAD68" t="s">
        <v>162</v>
      </c>
      <c r="VAE68" s="1">
        <v>42921</v>
      </c>
      <c r="VAF68" s="24">
        <v>812.19</v>
      </c>
      <c r="VAG68" t="s">
        <v>161</v>
      </c>
      <c r="VAH68" t="s">
        <v>162</v>
      </c>
      <c r="VAI68" s="1">
        <v>42921</v>
      </c>
      <c r="VAJ68" s="24">
        <v>812.19</v>
      </c>
      <c r="VAK68" t="s">
        <v>161</v>
      </c>
      <c r="VAL68" t="s">
        <v>162</v>
      </c>
      <c r="VAM68" s="1">
        <v>42921</v>
      </c>
      <c r="VAN68" s="24">
        <v>812.19</v>
      </c>
      <c r="VAO68" t="s">
        <v>161</v>
      </c>
      <c r="VAP68" t="s">
        <v>162</v>
      </c>
      <c r="VAQ68" s="1">
        <v>42921</v>
      </c>
      <c r="VAR68" s="24">
        <v>812.19</v>
      </c>
      <c r="VAS68" t="s">
        <v>161</v>
      </c>
      <c r="VAT68" t="s">
        <v>162</v>
      </c>
      <c r="VAU68" s="1">
        <v>42921</v>
      </c>
      <c r="VAV68" s="24">
        <v>812.19</v>
      </c>
      <c r="VAW68" t="s">
        <v>161</v>
      </c>
      <c r="VAX68" t="s">
        <v>162</v>
      </c>
      <c r="VAY68" s="1">
        <v>42921</v>
      </c>
      <c r="VAZ68" s="24">
        <v>812.19</v>
      </c>
      <c r="VBA68" t="s">
        <v>161</v>
      </c>
      <c r="VBB68" t="s">
        <v>162</v>
      </c>
      <c r="VBC68" s="1">
        <v>42921</v>
      </c>
      <c r="VBD68" s="24">
        <v>812.19</v>
      </c>
      <c r="VBE68" t="s">
        <v>161</v>
      </c>
      <c r="VBF68" t="s">
        <v>162</v>
      </c>
      <c r="VBG68" s="1">
        <v>42921</v>
      </c>
      <c r="VBH68" s="24">
        <v>812.19</v>
      </c>
      <c r="VBI68" t="s">
        <v>161</v>
      </c>
      <c r="VBJ68" t="s">
        <v>162</v>
      </c>
      <c r="VBK68" s="1">
        <v>42921</v>
      </c>
      <c r="VBL68" s="24">
        <v>812.19</v>
      </c>
      <c r="VBM68" t="s">
        <v>161</v>
      </c>
      <c r="VBN68" t="s">
        <v>162</v>
      </c>
      <c r="VBO68" s="1">
        <v>42921</v>
      </c>
      <c r="VBP68" s="24">
        <v>812.19</v>
      </c>
      <c r="VBQ68" t="s">
        <v>161</v>
      </c>
      <c r="VBR68" t="s">
        <v>162</v>
      </c>
      <c r="VBS68" s="1">
        <v>42921</v>
      </c>
      <c r="VBT68" s="24">
        <v>812.19</v>
      </c>
      <c r="VBU68" t="s">
        <v>161</v>
      </c>
      <c r="VBV68" t="s">
        <v>162</v>
      </c>
      <c r="VBW68" s="1">
        <v>42921</v>
      </c>
      <c r="VBX68" s="24">
        <v>812.19</v>
      </c>
      <c r="VBY68" t="s">
        <v>161</v>
      </c>
      <c r="VBZ68" t="s">
        <v>162</v>
      </c>
      <c r="VCA68" s="1">
        <v>42921</v>
      </c>
      <c r="VCB68" s="24">
        <v>812.19</v>
      </c>
      <c r="VCC68" t="s">
        <v>161</v>
      </c>
      <c r="VCD68" t="s">
        <v>162</v>
      </c>
      <c r="VCE68" s="1">
        <v>42921</v>
      </c>
      <c r="VCF68" s="24">
        <v>812.19</v>
      </c>
      <c r="VCG68" t="s">
        <v>161</v>
      </c>
      <c r="VCH68" t="s">
        <v>162</v>
      </c>
      <c r="VCI68" s="1">
        <v>42921</v>
      </c>
      <c r="VCJ68" s="24">
        <v>812.19</v>
      </c>
      <c r="VCK68" t="s">
        <v>161</v>
      </c>
      <c r="VCL68" t="s">
        <v>162</v>
      </c>
      <c r="VCM68" s="1">
        <v>42921</v>
      </c>
      <c r="VCN68" s="24">
        <v>812.19</v>
      </c>
      <c r="VCO68" t="s">
        <v>161</v>
      </c>
      <c r="VCP68" t="s">
        <v>162</v>
      </c>
      <c r="VCQ68" s="1">
        <v>42921</v>
      </c>
      <c r="VCR68" s="24">
        <v>812.19</v>
      </c>
      <c r="VCS68" t="s">
        <v>161</v>
      </c>
      <c r="VCT68" t="s">
        <v>162</v>
      </c>
      <c r="VCU68" s="1">
        <v>42921</v>
      </c>
      <c r="VCV68" s="24">
        <v>812.19</v>
      </c>
      <c r="VCW68" t="s">
        <v>161</v>
      </c>
      <c r="VCX68" t="s">
        <v>162</v>
      </c>
      <c r="VCY68" s="1">
        <v>42921</v>
      </c>
      <c r="VCZ68" s="24">
        <v>812.19</v>
      </c>
      <c r="VDA68" t="s">
        <v>161</v>
      </c>
      <c r="VDB68" t="s">
        <v>162</v>
      </c>
      <c r="VDC68" s="1">
        <v>42921</v>
      </c>
      <c r="VDD68" s="24">
        <v>812.19</v>
      </c>
      <c r="VDE68" t="s">
        <v>161</v>
      </c>
      <c r="VDF68" t="s">
        <v>162</v>
      </c>
      <c r="VDG68" s="1">
        <v>42921</v>
      </c>
      <c r="VDH68" s="24">
        <v>812.19</v>
      </c>
      <c r="VDI68" t="s">
        <v>161</v>
      </c>
      <c r="VDJ68" t="s">
        <v>162</v>
      </c>
      <c r="VDK68" s="1">
        <v>42921</v>
      </c>
      <c r="VDL68" s="24">
        <v>812.19</v>
      </c>
      <c r="VDM68" t="s">
        <v>161</v>
      </c>
      <c r="VDN68" t="s">
        <v>162</v>
      </c>
      <c r="VDO68" s="1">
        <v>42921</v>
      </c>
      <c r="VDP68" s="24">
        <v>812.19</v>
      </c>
      <c r="VDQ68" t="s">
        <v>161</v>
      </c>
      <c r="VDR68" t="s">
        <v>162</v>
      </c>
      <c r="VDS68" s="1">
        <v>42921</v>
      </c>
      <c r="VDT68" s="24">
        <v>812.19</v>
      </c>
      <c r="VDU68" t="s">
        <v>161</v>
      </c>
      <c r="VDV68" t="s">
        <v>162</v>
      </c>
      <c r="VDW68" s="1">
        <v>42921</v>
      </c>
      <c r="VDX68" s="24">
        <v>812.19</v>
      </c>
      <c r="VDY68" t="s">
        <v>161</v>
      </c>
      <c r="VDZ68" t="s">
        <v>162</v>
      </c>
      <c r="VEA68" s="1">
        <v>42921</v>
      </c>
      <c r="VEB68" s="24">
        <v>812.19</v>
      </c>
      <c r="VEC68" t="s">
        <v>161</v>
      </c>
      <c r="VED68" t="s">
        <v>162</v>
      </c>
      <c r="VEE68" s="1">
        <v>42921</v>
      </c>
      <c r="VEF68" s="24">
        <v>812.19</v>
      </c>
      <c r="VEG68" t="s">
        <v>161</v>
      </c>
      <c r="VEH68" t="s">
        <v>162</v>
      </c>
      <c r="VEI68" s="1">
        <v>42921</v>
      </c>
      <c r="VEJ68" s="24">
        <v>812.19</v>
      </c>
      <c r="VEK68" t="s">
        <v>161</v>
      </c>
      <c r="VEL68" t="s">
        <v>162</v>
      </c>
      <c r="VEM68" s="1">
        <v>42921</v>
      </c>
      <c r="VEN68" s="24">
        <v>812.19</v>
      </c>
      <c r="VEO68" t="s">
        <v>161</v>
      </c>
      <c r="VEP68" t="s">
        <v>162</v>
      </c>
      <c r="VEQ68" s="1">
        <v>42921</v>
      </c>
      <c r="VER68" s="24">
        <v>812.19</v>
      </c>
      <c r="VES68" t="s">
        <v>161</v>
      </c>
      <c r="VET68" t="s">
        <v>162</v>
      </c>
      <c r="VEU68" s="1">
        <v>42921</v>
      </c>
      <c r="VEV68" s="24">
        <v>812.19</v>
      </c>
      <c r="VEW68" t="s">
        <v>161</v>
      </c>
      <c r="VEX68" t="s">
        <v>162</v>
      </c>
      <c r="VEY68" s="1">
        <v>42921</v>
      </c>
      <c r="VEZ68" s="24">
        <v>812.19</v>
      </c>
      <c r="VFA68" t="s">
        <v>161</v>
      </c>
      <c r="VFB68" t="s">
        <v>162</v>
      </c>
      <c r="VFC68" s="1">
        <v>42921</v>
      </c>
      <c r="VFD68" s="24">
        <v>812.19</v>
      </c>
      <c r="VFE68" t="s">
        <v>161</v>
      </c>
      <c r="VFF68" t="s">
        <v>162</v>
      </c>
      <c r="VFG68" s="1">
        <v>42921</v>
      </c>
      <c r="VFH68" s="24">
        <v>812.19</v>
      </c>
      <c r="VFI68" t="s">
        <v>161</v>
      </c>
      <c r="VFJ68" t="s">
        <v>162</v>
      </c>
      <c r="VFK68" s="1">
        <v>42921</v>
      </c>
      <c r="VFL68" s="24">
        <v>812.19</v>
      </c>
      <c r="VFM68" t="s">
        <v>161</v>
      </c>
      <c r="VFN68" t="s">
        <v>162</v>
      </c>
      <c r="VFO68" s="1">
        <v>42921</v>
      </c>
      <c r="VFP68" s="24">
        <v>812.19</v>
      </c>
      <c r="VFQ68" t="s">
        <v>161</v>
      </c>
      <c r="VFR68" t="s">
        <v>162</v>
      </c>
      <c r="VFS68" s="1">
        <v>42921</v>
      </c>
      <c r="VFT68" s="24">
        <v>812.19</v>
      </c>
      <c r="VFU68" t="s">
        <v>161</v>
      </c>
      <c r="VFV68" t="s">
        <v>162</v>
      </c>
      <c r="VFW68" s="1">
        <v>42921</v>
      </c>
      <c r="VFX68" s="24">
        <v>812.19</v>
      </c>
      <c r="VFY68" t="s">
        <v>161</v>
      </c>
      <c r="VFZ68" t="s">
        <v>162</v>
      </c>
      <c r="VGA68" s="1">
        <v>42921</v>
      </c>
      <c r="VGB68" s="24">
        <v>812.19</v>
      </c>
      <c r="VGC68" t="s">
        <v>161</v>
      </c>
      <c r="VGD68" t="s">
        <v>162</v>
      </c>
      <c r="VGE68" s="1">
        <v>42921</v>
      </c>
      <c r="VGF68" s="24">
        <v>812.19</v>
      </c>
      <c r="VGG68" t="s">
        <v>161</v>
      </c>
      <c r="VGH68" t="s">
        <v>162</v>
      </c>
      <c r="VGI68" s="1">
        <v>42921</v>
      </c>
      <c r="VGJ68" s="24">
        <v>812.19</v>
      </c>
      <c r="VGK68" t="s">
        <v>161</v>
      </c>
      <c r="VGL68" t="s">
        <v>162</v>
      </c>
      <c r="VGM68" s="1">
        <v>42921</v>
      </c>
      <c r="VGN68" s="24">
        <v>812.19</v>
      </c>
      <c r="VGO68" t="s">
        <v>161</v>
      </c>
      <c r="VGP68" t="s">
        <v>162</v>
      </c>
      <c r="VGQ68" s="1">
        <v>42921</v>
      </c>
      <c r="VGR68" s="24">
        <v>812.19</v>
      </c>
      <c r="VGS68" t="s">
        <v>161</v>
      </c>
      <c r="VGT68" t="s">
        <v>162</v>
      </c>
      <c r="VGU68" s="1">
        <v>42921</v>
      </c>
      <c r="VGV68" s="24">
        <v>812.19</v>
      </c>
      <c r="VGW68" t="s">
        <v>161</v>
      </c>
      <c r="VGX68" t="s">
        <v>162</v>
      </c>
      <c r="VGY68" s="1">
        <v>42921</v>
      </c>
      <c r="VGZ68" s="24">
        <v>812.19</v>
      </c>
      <c r="VHA68" t="s">
        <v>161</v>
      </c>
      <c r="VHB68" t="s">
        <v>162</v>
      </c>
      <c r="VHC68" s="1">
        <v>42921</v>
      </c>
      <c r="VHD68" s="24">
        <v>812.19</v>
      </c>
      <c r="VHE68" t="s">
        <v>161</v>
      </c>
      <c r="VHF68" t="s">
        <v>162</v>
      </c>
      <c r="VHG68" s="1">
        <v>42921</v>
      </c>
      <c r="VHH68" s="24">
        <v>812.19</v>
      </c>
      <c r="VHI68" t="s">
        <v>161</v>
      </c>
      <c r="VHJ68" t="s">
        <v>162</v>
      </c>
      <c r="VHK68" s="1">
        <v>42921</v>
      </c>
      <c r="VHL68" s="24">
        <v>812.19</v>
      </c>
      <c r="VHM68" t="s">
        <v>161</v>
      </c>
      <c r="VHN68" t="s">
        <v>162</v>
      </c>
      <c r="VHO68" s="1">
        <v>42921</v>
      </c>
      <c r="VHP68" s="24">
        <v>812.19</v>
      </c>
      <c r="VHQ68" t="s">
        <v>161</v>
      </c>
      <c r="VHR68" t="s">
        <v>162</v>
      </c>
      <c r="VHS68" s="1">
        <v>42921</v>
      </c>
      <c r="VHT68" s="24">
        <v>812.19</v>
      </c>
      <c r="VHU68" t="s">
        <v>161</v>
      </c>
      <c r="VHV68" t="s">
        <v>162</v>
      </c>
      <c r="VHW68" s="1">
        <v>42921</v>
      </c>
      <c r="VHX68" s="24">
        <v>812.19</v>
      </c>
      <c r="VHY68" t="s">
        <v>161</v>
      </c>
      <c r="VHZ68" t="s">
        <v>162</v>
      </c>
      <c r="VIA68" s="1">
        <v>42921</v>
      </c>
      <c r="VIB68" s="24">
        <v>812.19</v>
      </c>
      <c r="VIC68" t="s">
        <v>161</v>
      </c>
      <c r="VID68" t="s">
        <v>162</v>
      </c>
      <c r="VIE68" s="1">
        <v>42921</v>
      </c>
      <c r="VIF68" s="24">
        <v>812.19</v>
      </c>
      <c r="VIG68" t="s">
        <v>161</v>
      </c>
      <c r="VIH68" t="s">
        <v>162</v>
      </c>
      <c r="VII68" s="1">
        <v>42921</v>
      </c>
      <c r="VIJ68" s="24">
        <v>812.19</v>
      </c>
      <c r="VIK68" t="s">
        <v>161</v>
      </c>
      <c r="VIL68" t="s">
        <v>162</v>
      </c>
      <c r="VIM68" s="1">
        <v>42921</v>
      </c>
      <c r="VIN68" s="24">
        <v>812.19</v>
      </c>
      <c r="VIO68" t="s">
        <v>161</v>
      </c>
      <c r="VIP68" t="s">
        <v>162</v>
      </c>
      <c r="VIQ68" s="1">
        <v>42921</v>
      </c>
      <c r="VIR68" s="24">
        <v>812.19</v>
      </c>
      <c r="VIS68" t="s">
        <v>161</v>
      </c>
      <c r="VIT68" t="s">
        <v>162</v>
      </c>
      <c r="VIU68" s="1">
        <v>42921</v>
      </c>
      <c r="VIV68" s="24">
        <v>812.19</v>
      </c>
      <c r="VIW68" t="s">
        <v>161</v>
      </c>
      <c r="VIX68" t="s">
        <v>162</v>
      </c>
      <c r="VIY68" s="1">
        <v>42921</v>
      </c>
      <c r="VIZ68" s="24">
        <v>812.19</v>
      </c>
      <c r="VJA68" t="s">
        <v>161</v>
      </c>
      <c r="VJB68" t="s">
        <v>162</v>
      </c>
      <c r="VJC68" s="1">
        <v>42921</v>
      </c>
      <c r="VJD68" s="24">
        <v>812.19</v>
      </c>
      <c r="VJE68" t="s">
        <v>161</v>
      </c>
      <c r="VJF68" t="s">
        <v>162</v>
      </c>
      <c r="VJG68" s="1">
        <v>42921</v>
      </c>
      <c r="VJH68" s="24">
        <v>812.19</v>
      </c>
      <c r="VJI68" t="s">
        <v>161</v>
      </c>
      <c r="VJJ68" t="s">
        <v>162</v>
      </c>
      <c r="VJK68" s="1">
        <v>42921</v>
      </c>
      <c r="VJL68" s="24">
        <v>812.19</v>
      </c>
      <c r="VJM68" t="s">
        <v>161</v>
      </c>
      <c r="VJN68" t="s">
        <v>162</v>
      </c>
      <c r="VJO68" s="1">
        <v>42921</v>
      </c>
      <c r="VJP68" s="24">
        <v>812.19</v>
      </c>
      <c r="VJQ68" t="s">
        <v>161</v>
      </c>
      <c r="VJR68" t="s">
        <v>162</v>
      </c>
      <c r="VJS68" s="1">
        <v>42921</v>
      </c>
      <c r="VJT68" s="24">
        <v>812.19</v>
      </c>
      <c r="VJU68" t="s">
        <v>161</v>
      </c>
      <c r="VJV68" t="s">
        <v>162</v>
      </c>
      <c r="VJW68" s="1">
        <v>42921</v>
      </c>
      <c r="VJX68" s="24">
        <v>812.19</v>
      </c>
      <c r="VJY68" t="s">
        <v>161</v>
      </c>
      <c r="VJZ68" t="s">
        <v>162</v>
      </c>
      <c r="VKA68" s="1">
        <v>42921</v>
      </c>
      <c r="VKB68" s="24">
        <v>812.19</v>
      </c>
      <c r="VKC68" t="s">
        <v>161</v>
      </c>
      <c r="VKD68" t="s">
        <v>162</v>
      </c>
      <c r="VKE68" s="1">
        <v>42921</v>
      </c>
      <c r="VKF68" s="24">
        <v>812.19</v>
      </c>
      <c r="VKG68" t="s">
        <v>161</v>
      </c>
      <c r="VKH68" t="s">
        <v>162</v>
      </c>
      <c r="VKI68" s="1">
        <v>42921</v>
      </c>
      <c r="VKJ68" s="24">
        <v>812.19</v>
      </c>
      <c r="VKK68" t="s">
        <v>161</v>
      </c>
      <c r="VKL68" t="s">
        <v>162</v>
      </c>
      <c r="VKM68" s="1">
        <v>42921</v>
      </c>
      <c r="VKN68" s="24">
        <v>812.19</v>
      </c>
      <c r="VKO68" t="s">
        <v>161</v>
      </c>
      <c r="VKP68" t="s">
        <v>162</v>
      </c>
      <c r="VKQ68" s="1">
        <v>42921</v>
      </c>
      <c r="VKR68" s="24">
        <v>812.19</v>
      </c>
      <c r="VKS68" t="s">
        <v>161</v>
      </c>
      <c r="VKT68" t="s">
        <v>162</v>
      </c>
      <c r="VKU68" s="1">
        <v>42921</v>
      </c>
      <c r="VKV68" s="24">
        <v>812.19</v>
      </c>
      <c r="VKW68" t="s">
        <v>161</v>
      </c>
      <c r="VKX68" t="s">
        <v>162</v>
      </c>
      <c r="VKY68" s="1">
        <v>42921</v>
      </c>
      <c r="VKZ68" s="24">
        <v>812.19</v>
      </c>
      <c r="VLA68" t="s">
        <v>161</v>
      </c>
      <c r="VLB68" t="s">
        <v>162</v>
      </c>
      <c r="VLC68" s="1">
        <v>42921</v>
      </c>
      <c r="VLD68" s="24">
        <v>812.19</v>
      </c>
      <c r="VLE68" t="s">
        <v>161</v>
      </c>
      <c r="VLF68" t="s">
        <v>162</v>
      </c>
      <c r="VLG68" s="1">
        <v>42921</v>
      </c>
      <c r="VLH68" s="24">
        <v>812.19</v>
      </c>
      <c r="VLI68" t="s">
        <v>161</v>
      </c>
      <c r="VLJ68" t="s">
        <v>162</v>
      </c>
      <c r="VLK68" s="1">
        <v>42921</v>
      </c>
      <c r="VLL68" s="24">
        <v>812.19</v>
      </c>
      <c r="VLM68" t="s">
        <v>161</v>
      </c>
      <c r="VLN68" t="s">
        <v>162</v>
      </c>
      <c r="VLO68" s="1">
        <v>42921</v>
      </c>
      <c r="VLP68" s="24">
        <v>812.19</v>
      </c>
      <c r="VLQ68" t="s">
        <v>161</v>
      </c>
      <c r="VLR68" t="s">
        <v>162</v>
      </c>
      <c r="VLS68" s="1">
        <v>42921</v>
      </c>
      <c r="VLT68" s="24">
        <v>812.19</v>
      </c>
      <c r="VLU68" t="s">
        <v>161</v>
      </c>
      <c r="VLV68" t="s">
        <v>162</v>
      </c>
      <c r="VLW68" s="1">
        <v>42921</v>
      </c>
      <c r="VLX68" s="24">
        <v>812.19</v>
      </c>
      <c r="VLY68" t="s">
        <v>161</v>
      </c>
      <c r="VLZ68" t="s">
        <v>162</v>
      </c>
      <c r="VMA68" s="1">
        <v>42921</v>
      </c>
      <c r="VMB68" s="24">
        <v>812.19</v>
      </c>
      <c r="VMC68" t="s">
        <v>161</v>
      </c>
      <c r="VMD68" t="s">
        <v>162</v>
      </c>
      <c r="VME68" s="1">
        <v>42921</v>
      </c>
      <c r="VMF68" s="24">
        <v>812.19</v>
      </c>
      <c r="VMG68" t="s">
        <v>161</v>
      </c>
      <c r="VMH68" t="s">
        <v>162</v>
      </c>
      <c r="VMI68" s="1">
        <v>42921</v>
      </c>
      <c r="VMJ68" s="24">
        <v>812.19</v>
      </c>
      <c r="VMK68" t="s">
        <v>161</v>
      </c>
      <c r="VML68" t="s">
        <v>162</v>
      </c>
      <c r="VMM68" s="1">
        <v>42921</v>
      </c>
      <c r="VMN68" s="24">
        <v>812.19</v>
      </c>
      <c r="VMO68" t="s">
        <v>161</v>
      </c>
      <c r="VMP68" t="s">
        <v>162</v>
      </c>
      <c r="VMQ68" s="1">
        <v>42921</v>
      </c>
      <c r="VMR68" s="24">
        <v>812.19</v>
      </c>
      <c r="VMS68" t="s">
        <v>161</v>
      </c>
      <c r="VMT68" t="s">
        <v>162</v>
      </c>
      <c r="VMU68" s="1">
        <v>42921</v>
      </c>
      <c r="VMV68" s="24">
        <v>812.19</v>
      </c>
      <c r="VMW68" t="s">
        <v>161</v>
      </c>
      <c r="VMX68" t="s">
        <v>162</v>
      </c>
      <c r="VMY68" s="1">
        <v>42921</v>
      </c>
      <c r="VMZ68" s="24">
        <v>812.19</v>
      </c>
      <c r="VNA68" t="s">
        <v>161</v>
      </c>
      <c r="VNB68" t="s">
        <v>162</v>
      </c>
      <c r="VNC68" s="1">
        <v>42921</v>
      </c>
      <c r="VND68" s="24">
        <v>812.19</v>
      </c>
      <c r="VNE68" t="s">
        <v>161</v>
      </c>
      <c r="VNF68" t="s">
        <v>162</v>
      </c>
      <c r="VNG68" s="1">
        <v>42921</v>
      </c>
      <c r="VNH68" s="24">
        <v>812.19</v>
      </c>
      <c r="VNI68" t="s">
        <v>161</v>
      </c>
      <c r="VNJ68" t="s">
        <v>162</v>
      </c>
      <c r="VNK68" s="1">
        <v>42921</v>
      </c>
      <c r="VNL68" s="24">
        <v>812.19</v>
      </c>
      <c r="VNM68" t="s">
        <v>161</v>
      </c>
      <c r="VNN68" t="s">
        <v>162</v>
      </c>
      <c r="VNO68" s="1">
        <v>42921</v>
      </c>
      <c r="VNP68" s="24">
        <v>812.19</v>
      </c>
      <c r="VNQ68" t="s">
        <v>161</v>
      </c>
      <c r="VNR68" t="s">
        <v>162</v>
      </c>
      <c r="VNS68" s="1">
        <v>42921</v>
      </c>
      <c r="VNT68" s="24">
        <v>812.19</v>
      </c>
      <c r="VNU68" t="s">
        <v>161</v>
      </c>
      <c r="VNV68" t="s">
        <v>162</v>
      </c>
      <c r="VNW68" s="1">
        <v>42921</v>
      </c>
      <c r="VNX68" s="24">
        <v>812.19</v>
      </c>
      <c r="VNY68" t="s">
        <v>161</v>
      </c>
      <c r="VNZ68" t="s">
        <v>162</v>
      </c>
      <c r="VOA68" s="1">
        <v>42921</v>
      </c>
      <c r="VOB68" s="24">
        <v>812.19</v>
      </c>
      <c r="VOC68" t="s">
        <v>161</v>
      </c>
      <c r="VOD68" t="s">
        <v>162</v>
      </c>
      <c r="VOE68" s="1">
        <v>42921</v>
      </c>
      <c r="VOF68" s="24">
        <v>812.19</v>
      </c>
      <c r="VOG68" t="s">
        <v>161</v>
      </c>
      <c r="VOH68" t="s">
        <v>162</v>
      </c>
      <c r="VOI68" s="1">
        <v>42921</v>
      </c>
      <c r="VOJ68" s="24">
        <v>812.19</v>
      </c>
      <c r="VOK68" t="s">
        <v>161</v>
      </c>
      <c r="VOL68" t="s">
        <v>162</v>
      </c>
      <c r="VOM68" s="1">
        <v>42921</v>
      </c>
      <c r="VON68" s="24">
        <v>812.19</v>
      </c>
      <c r="VOO68" t="s">
        <v>161</v>
      </c>
      <c r="VOP68" t="s">
        <v>162</v>
      </c>
      <c r="VOQ68" s="1">
        <v>42921</v>
      </c>
      <c r="VOR68" s="24">
        <v>812.19</v>
      </c>
      <c r="VOS68" t="s">
        <v>161</v>
      </c>
      <c r="VOT68" t="s">
        <v>162</v>
      </c>
      <c r="VOU68" s="1">
        <v>42921</v>
      </c>
      <c r="VOV68" s="24">
        <v>812.19</v>
      </c>
      <c r="VOW68" t="s">
        <v>161</v>
      </c>
      <c r="VOX68" t="s">
        <v>162</v>
      </c>
      <c r="VOY68" s="1">
        <v>42921</v>
      </c>
      <c r="VOZ68" s="24">
        <v>812.19</v>
      </c>
      <c r="VPA68" t="s">
        <v>161</v>
      </c>
      <c r="VPB68" t="s">
        <v>162</v>
      </c>
      <c r="VPC68" s="1">
        <v>42921</v>
      </c>
      <c r="VPD68" s="24">
        <v>812.19</v>
      </c>
      <c r="VPE68" t="s">
        <v>161</v>
      </c>
      <c r="VPF68" t="s">
        <v>162</v>
      </c>
      <c r="VPG68" s="1">
        <v>42921</v>
      </c>
      <c r="VPH68" s="24">
        <v>812.19</v>
      </c>
      <c r="VPI68" t="s">
        <v>161</v>
      </c>
      <c r="VPJ68" t="s">
        <v>162</v>
      </c>
      <c r="VPK68" s="1">
        <v>42921</v>
      </c>
      <c r="VPL68" s="24">
        <v>812.19</v>
      </c>
      <c r="VPM68" t="s">
        <v>161</v>
      </c>
      <c r="VPN68" t="s">
        <v>162</v>
      </c>
      <c r="VPO68" s="1">
        <v>42921</v>
      </c>
      <c r="VPP68" s="24">
        <v>812.19</v>
      </c>
      <c r="VPQ68" t="s">
        <v>161</v>
      </c>
      <c r="VPR68" t="s">
        <v>162</v>
      </c>
      <c r="VPS68" s="1">
        <v>42921</v>
      </c>
      <c r="VPT68" s="24">
        <v>812.19</v>
      </c>
      <c r="VPU68" t="s">
        <v>161</v>
      </c>
      <c r="VPV68" t="s">
        <v>162</v>
      </c>
      <c r="VPW68" s="1">
        <v>42921</v>
      </c>
      <c r="VPX68" s="24">
        <v>812.19</v>
      </c>
      <c r="VPY68" t="s">
        <v>161</v>
      </c>
      <c r="VPZ68" t="s">
        <v>162</v>
      </c>
      <c r="VQA68" s="1">
        <v>42921</v>
      </c>
      <c r="VQB68" s="24">
        <v>812.19</v>
      </c>
      <c r="VQC68" t="s">
        <v>161</v>
      </c>
      <c r="VQD68" t="s">
        <v>162</v>
      </c>
      <c r="VQE68" s="1">
        <v>42921</v>
      </c>
      <c r="VQF68" s="24">
        <v>812.19</v>
      </c>
      <c r="VQG68" t="s">
        <v>161</v>
      </c>
      <c r="VQH68" t="s">
        <v>162</v>
      </c>
      <c r="VQI68" s="1">
        <v>42921</v>
      </c>
      <c r="VQJ68" s="24">
        <v>812.19</v>
      </c>
      <c r="VQK68" t="s">
        <v>161</v>
      </c>
      <c r="VQL68" t="s">
        <v>162</v>
      </c>
      <c r="VQM68" s="1">
        <v>42921</v>
      </c>
      <c r="VQN68" s="24">
        <v>812.19</v>
      </c>
      <c r="VQO68" t="s">
        <v>161</v>
      </c>
      <c r="VQP68" t="s">
        <v>162</v>
      </c>
      <c r="VQQ68" s="1">
        <v>42921</v>
      </c>
      <c r="VQR68" s="24">
        <v>812.19</v>
      </c>
      <c r="VQS68" t="s">
        <v>161</v>
      </c>
      <c r="VQT68" t="s">
        <v>162</v>
      </c>
      <c r="VQU68" s="1">
        <v>42921</v>
      </c>
      <c r="VQV68" s="24">
        <v>812.19</v>
      </c>
      <c r="VQW68" t="s">
        <v>161</v>
      </c>
      <c r="VQX68" t="s">
        <v>162</v>
      </c>
      <c r="VQY68" s="1">
        <v>42921</v>
      </c>
      <c r="VQZ68" s="24">
        <v>812.19</v>
      </c>
      <c r="VRA68" t="s">
        <v>161</v>
      </c>
      <c r="VRB68" t="s">
        <v>162</v>
      </c>
      <c r="VRC68" s="1">
        <v>42921</v>
      </c>
      <c r="VRD68" s="24">
        <v>812.19</v>
      </c>
      <c r="VRE68" t="s">
        <v>161</v>
      </c>
      <c r="VRF68" t="s">
        <v>162</v>
      </c>
      <c r="VRG68" s="1">
        <v>42921</v>
      </c>
      <c r="VRH68" s="24">
        <v>812.19</v>
      </c>
      <c r="VRI68" t="s">
        <v>161</v>
      </c>
      <c r="VRJ68" t="s">
        <v>162</v>
      </c>
      <c r="VRK68" s="1">
        <v>42921</v>
      </c>
      <c r="VRL68" s="24">
        <v>812.19</v>
      </c>
      <c r="VRM68" t="s">
        <v>161</v>
      </c>
      <c r="VRN68" t="s">
        <v>162</v>
      </c>
      <c r="VRO68" s="1">
        <v>42921</v>
      </c>
      <c r="VRP68" s="24">
        <v>812.19</v>
      </c>
      <c r="VRQ68" t="s">
        <v>161</v>
      </c>
      <c r="VRR68" t="s">
        <v>162</v>
      </c>
      <c r="VRS68" s="1">
        <v>42921</v>
      </c>
      <c r="VRT68" s="24">
        <v>812.19</v>
      </c>
      <c r="VRU68" t="s">
        <v>161</v>
      </c>
      <c r="VRV68" t="s">
        <v>162</v>
      </c>
      <c r="VRW68" s="1">
        <v>42921</v>
      </c>
      <c r="VRX68" s="24">
        <v>812.19</v>
      </c>
      <c r="VRY68" t="s">
        <v>161</v>
      </c>
      <c r="VRZ68" t="s">
        <v>162</v>
      </c>
      <c r="VSA68" s="1">
        <v>42921</v>
      </c>
      <c r="VSB68" s="24">
        <v>812.19</v>
      </c>
      <c r="VSC68" t="s">
        <v>161</v>
      </c>
      <c r="VSD68" t="s">
        <v>162</v>
      </c>
      <c r="VSE68" s="1">
        <v>42921</v>
      </c>
      <c r="VSF68" s="24">
        <v>812.19</v>
      </c>
      <c r="VSG68" t="s">
        <v>161</v>
      </c>
      <c r="VSH68" t="s">
        <v>162</v>
      </c>
      <c r="VSI68" s="1">
        <v>42921</v>
      </c>
      <c r="VSJ68" s="24">
        <v>812.19</v>
      </c>
      <c r="VSK68" t="s">
        <v>161</v>
      </c>
      <c r="VSL68" t="s">
        <v>162</v>
      </c>
      <c r="VSM68" s="1">
        <v>42921</v>
      </c>
      <c r="VSN68" s="24">
        <v>812.19</v>
      </c>
      <c r="VSO68" t="s">
        <v>161</v>
      </c>
      <c r="VSP68" t="s">
        <v>162</v>
      </c>
      <c r="VSQ68" s="1">
        <v>42921</v>
      </c>
      <c r="VSR68" s="24">
        <v>812.19</v>
      </c>
      <c r="VSS68" t="s">
        <v>161</v>
      </c>
      <c r="VST68" t="s">
        <v>162</v>
      </c>
      <c r="VSU68" s="1">
        <v>42921</v>
      </c>
      <c r="VSV68" s="24">
        <v>812.19</v>
      </c>
      <c r="VSW68" t="s">
        <v>161</v>
      </c>
      <c r="VSX68" t="s">
        <v>162</v>
      </c>
      <c r="VSY68" s="1">
        <v>42921</v>
      </c>
      <c r="VSZ68" s="24">
        <v>812.19</v>
      </c>
      <c r="VTA68" t="s">
        <v>161</v>
      </c>
      <c r="VTB68" t="s">
        <v>162</v>
      </c>
      <c r="VTC68" s="1">
        <v>42921</v>
      </c>
      <c r="VTD68" s="24">
        <v>812.19</v>
      </c>
      <c r="VTE68" t="s">
        <v>161</v>
      </c>
      <c r="VTF68" t="s">
        <v>162</v>
      </c>
      <c r="VTG68" s="1">
        <v>42921</v>
      </c>
      <c r="VTH68" s="24">
        <v>812.19</v>
      </c>
      <c r="VTI68" t="s">
        <v>161</v>
      </c>
      <c r="VTJ68" t="s">
        <v>162</v>
      </c>
      <c r="VTK68" s="1">
        <v>42921</v>
      </c>
      <c r="VTL68" s="24">
        <v>812.19</v>
      </c>
      <c r="VTM68" t="s">
        <v>161</v>
      </c>
      <c r="VTN68" t="s">
        <v>162</v>
      </c>
      <c r="VTO68" s="1">
        <v>42921</v>
      </c>
      <c r="VTP68" s="24">
        <v>812.19</v>
      </c>
      <c r="VTQ68" t="s">
        <v>161</v>
      </c>
      <c r="VTR68" t="s">
        <v>162</v>
      </c>
      <c r="VTS68" s="1">
        <v>42921</v>
      </c>
      <c r="VTT68" s="24">
        <v>812.19</v>
      </c>
      <c r="VTU68" t="s">
        <v>161</v>
      </c>
      <c r="VTV68" t="s">
        <v>162</v>
      </c>
      <c r="VTW68" s="1">
        <v>42921</v>
      </c>
      <c r="VTX68" s="24">
        <v>812.19</v>
      </c>
      <c r="VTY68" t="s">
        <v>161</v>
      </c>
      <c r="VTZ68" t="s">
        <v>162</v>
      </c>
      <c r="VUA68" s="1">
        <v>42921</v>
      </c>
      <c r="VUB68" s="24">
        <v>812.19</v>
      </c>
      <c r="VUC68" t="s">
        <v>161</v>
      </c>
      <c r="VUD68" t="s">
        <v>162</v>
      </c>
      <c r="VUE68" s="1">
        <v>42921</v>
      </c>
      <c r="VUF68" s="24">
        <v>812.19</v>
      </c>
      <c r="VUG68" t="s">
        <v>161</v>
      </c>
      <c r="VUH68" t="s">
        <v>162</v>
      </c>
      <c r="VUI68" s="1">
        <v>42921</v>
      </c>
      <c r="VUJ68" s="24">
        <v>812.19</v>
      </c>
      <c r="VUK68" t="s">
        <v>161</v>
      </c>
      <c r="VUL68" t="s">
        <v>162</v>
      </c>
      <c r="VUM68" s="1">
        <v>42921</v>
      </c>
      <c r="VUN68" s="24">
        <v>812.19</v>
      </c>
      <c r="VUO68" t="s">
        <v>161</v>
      </c>
      <c r="VUP68" t="s">
        <v>162</v>
      </c>
      <c r="VUQ68" s="1">
        <v>42921</v>
      </c>
      <c r="VUR68" s="24">
        <v>812.19</v>
      </c>
      <c r="VUS68" t="s">
        <v>161</v>
      </c>
      <c r="VUT68" t="s">
        <v>162</v>
      </c>
      <c r="VUU68" s="1">
        <v>42921</v>
      </c>
      <c r="VUV68" s="24">
        <v>812.19</v>
      </c>
      <c r="VUW68" t="s">
        <v>161</v>
      </c>
      <c r="VUX68" t="s">
        <v>162</v>
      </c>
      <c r="VUY68" s="1">
        <v>42921</v>
      </c>
      <c r="VUZ68" s="24">
        <v>812.19</v>
      </c>
      <c r="VVA68" t="s">
        <v>161</v>
      </c>
      <c r="VVB68" t="s">
        <v>162</v>
      </c>
      <c r="VVC68" s="1">
        <v>42921</v>
      </c>
      <c r="VVD68" s="24">
        <v>812.19</v>
      </c>
      <c r="VVE68" t="s">
        <v>161</v>
      </c>
      <c r="VVF68" t="s">
        <v>162</v>
      </c>
      <c r="VVG68" s="1">
        <v>42921</v>
      </c>
      <c r="VVH68" s="24">
        <v>812.19</v>
      </c>
      <c r="VVI68" t="s">
        <v>161</v>
      </c>
      <c r="VVJ68" t="s">
        <v>162</v>
      </c>
      <c r="VVK68" s="1">
        <v>42921</v>
      </c>
      <c r="VVL68" s="24">
        <v>812.19</v>
      </c>
      <c r="VVM68" t="s">
        <v>161</v>
      </c>
      <c r="VVN68" t="s">
        <v>162</v>
      </c>
      <c r="VVO68" s="1">
        <v>42921</v>
      </c>
      <c r="VVP68" s="24">
        <v>812.19</v>
      </c>
      <c r="VVQ68" t="s">
        <v>161</v>
      </c>
      <c r="VVR68" t="s">
        <v>162</v>
      </c>
      <c r="VVS68" s="1">
        <v>42921</v>
      </c>
      <c r="VVT68" s="24">
        <v>812.19</v>
      </c>
      <c r="VVU68" t="s">
        <v>161</v>
      </c>
      <c r="VVV68" t="s">
        <v>162</v>
      </c>
      <c r="VVW68" s="1">
        <v>42921</v>
      </c>
      <c r="VVX68" s="24">
        <v>812.19</v>
      </c>
      <c r="VVY68" t="s">
        <v>161</v>
      </c>
      <c r="VVZ68" t="s">
        <v>162</v>
      </c>
      <c r="VWA68" s="1">
        <v>42921</v>
      </c>
      <c r="VWB68" s="24">
        <v>812.19</v>
      </c>
      <c r="VWC68" t="s">
        <v>161</v>
      </c>
      <c r="VWD68" t="s">
        <v>162</v>
      </c>
      <c r="VWE68" s="1">
        <v>42921</v>
      </c>
      <c r="VWF68" s="24">
        <v>812.19</v>
      </c>
      <c r="VWG68" t="s">
        <v>161</v>
      </c>
      <c r="VWH68" t="s">
        <v>162</v>
      </c>
      <c r="VWI68" s="1">
        <v>42921</v>
      </c>
      <c r="VWJ68" s="24">
        <v>812.19</v>
      </c>
      <c r="VWK68" t="s">
        <v>161</v>
      </c>
      <c r="VWL68" t="s">
        <v>162</v>
      </c>
      <c r="VWM68" s="1">
        <v>42921</v>
      </c>
      <c r="VWN68" s="24">
        <v>812.19</v>
      </c>
      <c r="VWO68" t="s">
        <v>161</v>
      </c>
      <c r="VWP68" t="s">
        <v>162</v>
      </c>
      <c r="VWQ68" s="1">
        <v>42921</v>
      </c>
      <c r="VWR68" s="24">
        <v>812.19</v>
      </c>
      <c r="VWS68" t="s">
        <v>161</v>
      </c>
      <c r="VWT68" t="s">
        <v>162</v>
      </c>
      <c r="VWU68" s="1">
        <v>42921</v>
      </c>
      <c r="VWV68" s="24">
        <v>812.19</v>
      </c>
      <c r="VWW68" t="s">
        <v>161</v>
      </c>
      <c r="VWX68" t="s">
        <v>162</v>
      </c>
      <c r="VWY68" s="1">
        <v>42921</v>
      </c>
      <c r="VWZ68" s="24">
        <v>812.19</v>
      </c>
      <c r="VXA68" t="s">
        <v>161</v>
      </c>
      <c r="VXB68" t="s">
        <v>162</v>
      </c>
      <c r="VXC68" s="1">
        <v>42921</v>
      </c>
      <c r="VXD68" s="24">
        <v>812.19</v>
      </c>
      <c r="VXE68" t="s">
        <v>161</v>
      </c>
      <c r="VXF68" t="s">
        <v>162</v>
      </c>
      <c r="VXG68" s="1">
        <v>42921</v>
      </c>
      <c r="VXH68" s="24">
        <v>812.19</v>
      </c>
      <c r="VXI68" t="s">
        <v>161</v>
      </c>
      <c r="VXJ68" t="s">
        <v>162</v>
      </c>
      <c r="VXK68" s="1">
        <v>42921</v>
      </c>
      <c r="VXL68" s="24">
        <v>812.19</v>
      </c>
      <c r="VXM68" t="s">
        <v>161</v>
      </c>
      <c r="VXN68" t="s">
        <v>162</v>
      </c>
      <c r="VXO68" s="1">
        <v>42921</v>
      </c>
      <c r="VXP68" s="24">
        <v>812.19</v>
      </c>
      <c r="VXQ68" t="s">
        <v>161</v>
      </c>
      <c r="VXR68" t="s">
        <v>162</v>
      </c>
      <c r="VXS68" s="1">
        <v>42921</v>
      </c>
      <c r="VXT68" s="24">
        <v>812.19</v>
      </c>
      <c r="VXU68" t="s">
        <v>161</v>
      </c>
      <c r="VXV68" t="s">
        <v>162</v>
      </c>
      <c r="VXW68" s="1">
        <v>42921</v>
      </c>
      <c r="VXX68" s="24">
        <v>812.19</v>
      </c>
      <c r="VXY68" t="s">
        <v>161</v>
      </c>
      <c r="VXZ68" t="s">
        <v>162</v>
      </c>
      <c r="VYA68" s="1">
        <v>42921</v>
      </c>
      <c r="VYB68" s="24">
        <v>812.19</v>
      </c>
      <c r="VYC68" t="s">
        <v>161</v>
      </c>
      <c r="VYD68" t="s">
        <v>162</v>
      </c>
      <c r="VYE68" s="1">
        <v>42921</v>
      </c>
      <c r="VYF68" s="24">
        <v>812.19</v>
      </c>
      <c r="VYG68" t="s">
        <v>161</v>
      </c>
      <c r="VYH68" t="s">
        <v>162</v>
      </c>
      <c r="VYI68" s="1">
        <v>42921</v>
      </c>
      <c r="VYJ68" s="24">
        <v>812.19</v>
      </c>
      <c r="VYK68" t="s">
        <v>161</v>
      </c>
      <c r="VYL68" t="s">
        <v>162</v>
      </c>
      <c r="VYM68" s="1">
        <v>42921</v>
      </c>
      <c r="VYN68" s="24">
        <v>812.19</v>
      </c>
      <c r="VYO68" t="s">
        <v>161</v>
      </c>
      <c r="VYP68" t="s">
        <v>162</v>
      </c>
      <c r="VYQ68" s="1">
        <v>42921</v>
      </c>
      <c r="VYR68" s="24">
        <v>812.19</v>
      </c>
      <c r="VYS68" t="s">
        <v>161</v>
      </c>
      <c r="VYT68" t="s">
        <v>162</v>
      </c>
      <c r="VYU68" s="1">
        <v>42921</v>
      </c>
      <c r="VYV68" s="24">
        <v>812.19</v>
      </c>
      <c r="VYW68" t="s">
        <v>161</v>
      </c>
      <c r="VYX68" t="s">
        <v>162</v>
      </c>
      <c r="VYY68" s="1">
        <v>42921</v>
      </c>
      <c r="VYZ68" s="24">
        <v>812.19</v>
      </c>
      <c r="VZA68" t="s">
        <v>161</v>
      </c>
      <c r="VZB68" t="s">
        <v>162</v>
      </c>
      <c r="VZC68" s="1">
        <v>42921</v>
      </c>
      <c r="VZD68" s="24">
        <v>812.19</v>
      </c>
      <c r="VZE68" t="s">
        <v>161</v>
      </c>
      <c r="VZF68" t="s">
        <v>162</v>
      </c>
      <c r="VZG68" s="1">
        <v>42921</v>
      </c>
      <c r="VZH68" s="24">
        <v>812.19</v>
      </c>
      <c r="VZI68" t="s">
        <v>161</v>
      </c>
      <c r="VZJ68" t="s">
        <v>162</v>
      </c>
      <c r="VZK68" s="1">
        <v>42921</v>
      </c>
      <c r="VZL68" s="24">
        <v>812.19</v>
      </c>
      <c r="VZM68" t="s">
        <v>161</v>
      </c>
      <c r="VZN68" t="s">
        <v>162</v>
      </c>
      <c r="VZO68" s="1">
        <v>42921</v>
      </c>
      <c r="VZP68" s="24">
        <v>812.19</v>
      </c>
      <c r="VZQ68" t="s">
        <v>161</v>
      </c>
      <c r="VZR68" t="s">
        <v>162</v>
      </c>
      <c r="VZS68" s="1">
        <v>42921</v>
      </c>
      <c r="VZT68" s="24">
        <v>812.19</v>
      </c>
      <c r="VZU68" t="s">
        <v>161</v>
      </c>
      <c r="VZV68" t="s">
        <v>162</v>
      </c>
      <c r="VZW68" s="1">
        <v>42921</v>
      </c>
      <c r="VZX68" s="24">
        <v>812.19</v>
      </c>
      <c r="VZY68" t="s">
        <v>161</v>
      </c>
      <c r="VZZ68" t="s">
        <v>162</v>
      </c>
      <c r="WAA68" s="1">
        <v>42921</v>
      </c>
      <c r="WAB68" s="24">
        <v>812.19</v>
      </c>
      <c r="WAC68" t="s">
        <v>161</v>
      </c>
      <c r="WAD68" t="s">
        <v>162</v>
      </c>
      <c r="WAE68" s="1">
        <v>42921</v>
      </c>
      <c r="WAF68" s="24">
        <v>812.19</v>
      </c>
      <c r="WAG68" t="s">
        <v>161</v>
      </c>
      <c r="WAH68" t="s">
        <v>162</v>
      </c>
      <c r="WAI68" s="1">
        <v>42921</v>
      </c>
      <c r="WAJ68" s="24">
        <v>812.19</v>
      </c>
      <c r="WAK68" t="s">
        <v>161</v>
      </c>
      <c r="WAL68" t="s">
        <v>162</v>
      </c>
      <c r="WAM68" s="1">
        <v>42921</v>
      </c>
      <c r="WAN68" s="24">
        <v>812.19</v>
      </c>
      <c r="WAO68" t="s">
        <v>161</v>
      </c>
      <c r="WAP68" t="s">
        <v>162</v>
      </c>
      <c r="WAQ68" s="1">
        <v>42921</v>
      </c>
      <c r="WAR68" s="24">
        <v>812.19</v>
      </c>
      <c r="WAS68" t="s">
        <v>161</v>
      </c>
      <c r="WAT68" t="s">
        <v>162</v>
      </c>
      <c r="WAU68" s="1">
        <v>42921</v>
      </c>
      <c r="WAV68" s="24">
        <v>812.19</v>
      </c>
      <c r="WAW68" t="s">
        <v>161</v>
      </c>
      <c r="WAX68" t="s">
        <v>162</v>
      </c>
      <c r="WAY68" s="1">
        <v>42921</v>
      </c>
      <c r="WAZ68" s="24">
        <v>812.19</v>
      </c>
      <c r="WBA68" t="s">
        <v>161</v>
      </c>
      <c r="WBB68" t="s">
        <v>162</v>
      </c>
      <c r="WBC68" s="1">
        <v>42921</v>
      </c>
      <c r="WBD68" s="24">
        <v>812.19</v>
      </c>
      <c r="WBE68" t="s">
        <v>161</v>
      </c>
      <c r="WBF68" t="s">
        <v>162</v>
      </c>
      <c r="WBG68" s="1">
        <v>42921</v>
      </c>
      <c r="WBH68" s="24">
        <v>812.19</v>
      </c>
      <c r="WBI68" t="s">
        <v>161</v>
      </c>
      <c r="WBJ68" t="s">
        <v>162</v>
      </c>
      <c r="WBK68" s="1">
        <v>42921</v>
      </c>
      <c r="WBL68" s="24">
        <v>812.19</v>
      </c>
      <c r="WBM68" t="s">
        <v>161</v>
      </c>
      <c r="WBN68" t="s">
        <v>162</v>
      </c>
      <c r="WBO68" s="1">
        <v>42921</v>
      </c>
      <c r="WBP68" s="24">
        <v>812.19</v>
      </c>
      <c r="WBQ68" t="s">
        <v>161</v>
      </c>
      <c r="WBR68" t="s">
        <v>162</v>
      </c>
      <c r="WBS68" s="1">
        <v>42921</v>
      </c>
      <c r="WBT68" s="24">
        <v>812.19</v>
      </c>
      <c r="WBU68" t="s">
        <v>161</v>
      </c>
      <c r="WBV68" t="s">
        <v>162</v>
      </c>
      <c r="WBW68" s="1">
        <v>42921</v>
      </c>
      <c r="WBX68" s="24">
        <v>812.19</v>
      </c>
      <c r="WBY68" t="s">
        <v>161</v>
      </c>
      <c r="WBZ68" t="s">
        <v>162</v>
      </c>
      <c r="WCA68" s="1">
        <v>42921</v>
      </c>
      <c r="WCB68" s="24">
        <v>812.19</v>
      </c>
      <c r="WCC68" t="s">
        <v>161</v>
      </c>
      <c r="WCD68" t="s">
        <v>162</v>
      </c>
      <c r="WCE68" s="1">
        <v>42921</v>
      </c>
      <c r="WCF68" s="24">
        <v>812.19</v>
      </c>
      <c r="WCG68" t="s">
        <v>161</v>
      </c>
      <c r="WCH68" t="s">
        <v>162</v>
      </c>
      <c r="WCI68" s="1">
        <v>42921</v>
      </c>
      <c r="WCJ68" s="24">
        <v>812.19</v>
      </c>
      <c r="WCK68" t="s">
        <v>161</v>
      </c>
      <c r="WCL68" t="s">
        <v>162</v>
      </c>
      <c r="WCM68" s="1">
        <v>42921</v>
      </c>
      <c r="WCN68" s="24">
        <v>812.19</v>
      </c>
      <c r="WCO68" t="s">
        <v>161</v>
      </c>
      <c r="WCP68" t="s">
        <v>162</v>
      </c>
      <c r="WCQ68" s="1">
        <v>42921</v>
      </c>
      <c r="WCR68" s="24">
        <v>812.19</v>
      </c>
      <c r="WCS68" t="s">
        <v>161</v>
      </c>
      <c r="WCT68" t="s">
        <v>162</v>
      </c>
      <c r="WCU68" s="1">
        <v>42921</v>
      </c>
      <c r="WCV68" s="24">
        <v>812.19</v>
      </c>
      <c r="WCW68" t="s">
        <v>161</v>
      </c>
      <c r="WCX68" t="s">
        <v>162</v>
      </c>
      <c r="WCY68" s="1">
        <v>42921</v>
      </c>
      <c r="WCZ68" s="24">
        <v>812.19</v>
      </c>
      <c r="WDA68" t="s">
        <v>161</v>
      </c>
      <c r="WDB68" t="s">
        <v>162</v>
      </c>
      <c r="WDC68" s="1">
        <v>42921</v>
      </c>
      <c r="WDD68" s="24">
        <v>812.19</v>
      </c>
      <c r="WDE68" t="s">
        <v>161</v>
      </c>
      <c r="WDF68" t="s">
        <v>162</v>
      </c>
      <c r="WDG68" s="1">
        <v>42921</v>
      </c>
      <c r="WDH68" s="24">
        <v>812.19</v>
      </c>
      <c r="WDI68" t="s">
        <v>161</v>
      </c>
      <c r="WDJ68" t="s">
        <v>162</v>
      </c>
      <c r="WDK68" s="1">
        <v>42921</v>
      </c>
      <c r="WDL68" s="24">
        <v>812.19</v>
      </c>
      <c r="WDM68" t="s">
        <v>161</v>
      </c>
      <c r="WDN68" t="s">
        <v>162</v>
      </c>
      <c r="WDO68" s="1">
        <v>42921</v>
      </c>
      <c r="WDP68" s="24">
        <v>812.19</v>
      </c>
      <c r="WDQ68" t="s">
        <v>161</v>
      </c>
      <c r="WDR68" t="s">
        <v>162</v>
      </c>
      <c r="WDS68" s="1">
        <v>42921</v>
      </c>
      <c r="WDT68" s="24">
        <v>812.19</v>
      </c>
      <c r="WDU68" t="s">
        <v>161</v>
      </c>
      <c r="WDV68" t="s">
        <v>162</v>
      </c>
      <c r="WDW68" s="1">
        <v>42921</v>
      </c>
      <c r="WDX68" s="24">
        <v>812.19</v>
      </c>
      <c r="WDY68" t="s">
        <v>161</v>
      </c>
      <c r="WDZ68" t="s">
        <v>162</v>
      </c>
      <c r="WEA68" s="1">
        <v>42921</v>
      </c>
      <c r="WEB68" s="24">
        <v>812.19</v>
      </c>
      <c r="WEC68" t="s">
        <v>161</v>
      </c>
      <c r="WED68" t="s">
        <v>162</v>
      </c>
      <c r="WEE68" s="1">
        <v>42921</v>
      </c>
      <c r="WEF68" s="24">
        <v>812.19</v>
      </c>
      <c r="WEG68" t="s">
        <v>161</v>
      </c>
      <c r="WEH68" t="s">
        <v>162</v>
      </c>
      <c r="WEI68" s="1">
        <v>42921</v>
      </c>
      <c r="WEJ68" s="24">
        <v>812.19</v>
      </c>
      <c r="WEK68" t="s">
        <v>161</v>
      </c>
      <c r="WEL68" t="s">
        <v>162</v>
      </c>
      <c r="WEM68" s="1">
        <v>42921</v>
      </c>
      <c r="WEN68" s="24">
        <v>812.19</v>
      </c>
      <c r="WEO68" t="s">
        <v>161</v>
      </c>
      <c r="WEP68" t="s">
        <v>162</v>
      </c>
      <c r="WEQ68" s="1">
        <v>42921</v>
      </c>
      <c r="WER68" s="24">
        <v>812.19</v>
      </c>
      <c r="WES68" t="s">
        <v>161</v>
      </c>
      <c r="WET68" t="s">
        <v>162</v>
      </c>
      <c r="WEU68" s="1">
        <v>42921</v>
      </c>
      <c r="WEV68" s="24">
        <v>812.19</v>
      </c>
      <c r="WEW68" t="s">
        <v>161</v>
      </c>
      <c r="WEX68" t="s">
        <v>162</v>
      </c>
      <c r="WEY68" s="1">
        <v>42921</v>
      </c>
      <c r="WEZ68" s="24">
        <v>812.19</v>
      </c>
      <c r="WFA68" t="s">
        <v>161</v>
      </c>
      <c r="WFB68" t="s">
        <v>162</v>
      </c>
      <c r="WFC68" s="1">
        <v>42921</v>
      </c>
      <c r="WFD68" s="24">
        <v>812.19</v>
      </c>
      <c r="WFE68" t="s">
        <v>161</v>
      </c>
      <c r="WFF68" t="s">
        <v>162</v>
      </c>
      <c r="WFG68" s="1">
        <v>42921</v>
      </c>
      <c r="WFH68" s="24">
        <v>812.19</v>
      </c>
      <c r="WFI68" t="s">
        <v>161</v>
      </c>
      <c r="WFJ68" t="s">
        <v>162</v>
      </c>
      <c r="WFK68" s="1">
        <v>42921</v>
      </c>
      <c r="WFL68" s="24">
        <v>812.19</v>
      </c>
      <c r="WFM68" t="s">
        <v>161</v>
      </c>
      <c r="WFN68" t="s">
        <v>162</v>
      </c>
      <c r="WFO68" s="1">
        <v>42921</v>
      </c>
      <c r="WFP68" s="24">
        <v>812.19</v>
      </c>
      <c r="WFQ68" t="s">
        <v>161</v>
      </c>
      <c r="WFR68" t="s">
        <v>162</v>
      </c>
      <c r="WFS68" s="1">
        <v>42921</v>
      </c>
      <c r="WFT68" s="24">
        <v>812.19</v>
      </c>
      <c r="WFU68" t="s">
        <v>161</v>
      </c>
      <c r="WFV68" t="s">
        <v>162</v>
      </c>
      <c r="WFW68" s="1">
        <v>42921</v>
      </c>
      <c r="WFX68" s="24">
        <v>812.19</v>
      </c>
      <c r="WFY68" t="s">
        <v>161</v>
      </c>
      <c r="WFZ68" t="s">
        <v>162</v>
      </c>
      <c r="WGA68" s="1">
        <v>42921</v>
      </c>
      <c r="WGB68" s="24">
        <v>812.19</v>
      </c>
      <c r="WGC68" t="s">
        <v>161</v>
      </c>
      <c r="WGD68" t="s">
        <v>162</v>
      </c>
      <c r="WGE68" s="1">
        <v>42921</v>
      </c>
      <c r="WGF68" s="24">
        <v>812.19</v>
      </c>
      <c r="WGG68" t="s">
        <v>161</v>
      </c>
      <c r="WGH68" t="s">
        <v>162</v>
      </c>
      <c r="WGI68" s="1">
        <v>42921</v>
      </c>
      <c r="WGJ68" s="24">
        <v>812.19</v>
      </c>
      <c r="WGK68" t="s">
        <v>161</v>
      </c>
      <c r="WGL68" t="s">
        <v>162</v>
      </c>
      <c r="WGM68" s="1">
        <v>42921</v>
      </c>
      <c r="WGN68" s="24">
        <v>812.19</v>
      </c>
      <c r="WGO68" t="s">
        <v>161</v>
      </c>
      <c r="WGP68" t="s">
        <v>162</v>
      </c>
      <c r="WGQ68" s="1">
        <v>42921</v>
      </c>
      <c r="WGR68" s="24">
        <v>812.19</v>
      </c>
      <c r="WGS68" t="s">
        <v>161</v>
      </c>
      <c r="WGT68" t="s">
        <v>162</v>
      </c>
      <c r="WGU68" s="1">
        <v>42921</v>
      </c>
      <c r="WGV68" s="24">
        <v>812.19</v>
      </c>
      <c r="WGW68" t="s">
        <v>161</v>
      </c>
      <c r="WGX68" t="s">
        <v>162</v>
      </c>
      <c r="WGY68" s="1">
        <v>42921</v>
      </c>
      <c r="WGZ68" s="24">
        <v>812.19</v>
      </c>
      <c r="WHA68" t="s">
        <v>161</v>
      </c>
      <c r="WHB68" t="s">
        <v>162</v>
      </c>
      <c r="WHC68" s="1">
        <v>42921</v>
      </c>
      <c r="WHD68" s="24">
        <v>812.19</v>
      </c>
      <c r="WHE68" t="s">
        <v>161</v>
      </c>
      <c r="WHF68" t="s">
        <v>162</v>
      </c>
      <c r="WHG68" s="1">
        <v>42921</v>
      </c>
      <c r="WHH68" s="24">
        <v>812.19</v>
      </c>
      <c r="WHI68" t="s">
        <v>161</v>
      </c>
      <c r="WHJ68" t="s">
        <v>162</v>
      </c>
      <c r="WHK68" s="1">
        <v>42921</v>
      </c>
      <c r="WHL68" s="24">
        <v>812.19</v>
      </c>
      <c r="WHM68" t="s">
        <v>161</v>
      </c>
      <c r="WHN68" t="s">
        <v>162</v>
      </c>
      <c r="WHO68" s="1">
        <v>42921</v>
      </c>
      <c r="WHP68" s="24">
        <v>812.19</v>
      </c>
      <c r="WHQ68" t="s">
        <v>161</v>
      </c>
      <c r="WHR68" t="s">
        <v>162</v>
      </c>
      <c r="WHS68" s="1">
        <v>42921</v>
      </c>
      <c r="WHT68" s="24">
        <v>812.19</v>
      </c>
      <c r="WHU68" t="s">
        <v>161</v>
      </c>
      <c r="WHV68" t="s">
        <v>162</v>
      </c>
      <c r="WHW68" s="1">
        <v>42921</v>
      </c>
      <c r="WHX68" s="24">
        <v>812.19</v>
      </c>
      <c r="WHY68" t="s">
        <v>161</v>
      </c>
      <c r="WHZ68" t="s">
        <v>162</v>
      </c>
      <c r="WIA68" s="1">
        <v>42921</v>
      </c>
      <c r="WIB68" s="24">
        <v>812.19</v>
      </c>
      <c r="WIC68" t="s">
        <v>161</v>
      </c>
      <c r="WID68" t="s">
        <v>162</v>
      </c>
      <c r="WIE68" s="1">
        <v>42921</v>
      </c>
      <c r="WIF68" s="24">
        <v>812.19</v>
      </c>
      <c r="WIG68" t="s">
        <v>161</v>
      </c>
      <c r="WIH68" t="s">
        <v>162</v>
      </c>
      <c r="WII68" s="1">
        <v>42921</v>
      </c>
      <c r="WIJ68" s="24">
        <v>812.19</v>
      </c>
      <c r="WIK68" t="s">
        <v>161</v>
      </c>
      <c r="WIL68" t="s">
        <v>162</v>
      </c>
      <c r="WIM68" s="1">
        <v>42921</v>
      </c>
      <c r="WIN68" s="24">
        <v>812.19</v>
      </c>
      <c r="WIO68" t="s">
        <v>161</v>
      </c>
      <c r="WIP68" t="s">
        <v>162</v>
      </c>
      <c r="WIQ68" s="1">
        <v>42921</v>
      </c>
      <c r="WIR68" s="24">
        <v>812.19</v>
      </c>
      <c r="WIS68" t="s">
        <v>161</v>
      </c>
      <c r="WIT68" t="s">
        <v>162</v>
      </c>
      <c r="WIU68" s="1">
        <v>42921</v>
      </c>
      <c r="WIV68" s="24">
        <v>812.19</v>
      </c>
      <c r="WIW68" t="s">
        <v>161</v>
      </c>
      <c r="WIX68" t="s">
        <v>162</v>
      </c>
      <c r="WIY68" s="1">
        <v>42921</v>
      </c>
      <c r="WIZ68" s="24">
        <v>812.19</v>
      </c>
      <c r="WJA68" t="s">
        <v>161</v>
      </c>
      <c r="WJB68" t="s">
        <v>162</v>
      </c>
      <c r="WJC68" s="1">
        <v>42921</v>
      </c>
      <c r="WJD68" s="24">
        <v>812.19</v>
      </c>
      <c r="WJE68" t="s">
        <v>161</v>
      </c>
      <c r="WJF68" t="s">
        <v>162</v>
      </c>
      <c r="WJG68" s="1">
        <v>42921</v>
      </c>
      <c r="WJH68" s="24">
        <v>812.19</v>
      </c>
      <c r="WJI68" t="s">
        <v>161</v>
      </c>
      <c r="WJJ68" t="s">
        <v>162</v>
      </c>
      <c r="WJK68" s="1">
        <v>42921</v>
      </c>
      <c r="WJL68" s="24">
        <v>812.19</v>
      </c>
      <c r="WJM68" t="s">
        <v>161</v>
      </c>
      <c r="WJN68" t="s">
        <v>162</v>
      </c>
      <c r="WJO68" s="1">
        <v>42921</v>
      </c>
      <c r="WJP68" s="24">
        <v>812.19</v>
      </c>
      <c r="WJQ68" t="s">
        <v>161</v>
      </c>
      <c r="WJR68" t="s">
        <v>162</v>
      </c>
      <c r="WJS68" s="1">
        <v>42921</v>
      </c>
      <c r="WJT68" s="24">
        <v>812.19</v>
      </c>
      <c r="WJU68" t="s">
        <v>161</v>
      </c>
      <c r="WJV68" t="s">
        <v>162</v>
      </c>
      <c r="WJW68" s="1">
        <v>42921</v>
      </c>
      <c r="WJX68" s="24">
        <v>812.19</v>
      </c>
      <c r="WJY68" t="s">
        <v>161</v>
      </c>
      <c r="WJZ68" t="s">
        <v>162</v>
      </c>
      <c r="WKA68" s="1">
        <v>42921</v>
      </c>
      <c r="WKB68" s="24">
        <v>812.19</v>
      </c>
      <c r="WKC68" t="s">
        <v>161</v>
      </c>
      <c r="WKD68" t="s">
        <v>162</v>
      </c>
      <c r="WKE68" s="1">
        <v>42921</v>
      </c>
      <c r="WKF68" s="24">
        <v>812.19</v>
      </c>
      <c r="WKG68" t="s">
        <v>161</v>
      </c>
      <c r="WKH68" t="s">
        <v>162</v>
      </c>
      <c r="WKI68" s="1">
        <v>42921</v>
      </c>
      <c r="WKJ68" s="24">
        <v>812.19</v>
      </c>
      <c r="WKK68" t="s">
        <v>161</v>
      </c>
      <c r="WKL68" t="s">
        <v>162</v>
      </c>
      <c r="WKM68" s="1">
        <v>42921</v>
      </c>
      <c r="WKN68" s="24">
        <v>812.19</v>
      </c>
      <c r="WKO68" t="s">
        <v>161</v>
      </c>
      <c r="WKP68" t="s">
        <v>162</v>
      </c>
      <c r="WKQ68" s="1">
        <v>42921</v>
      </c>
      <c r="WKR68" s="24">
        <v>812.19</v>
      </c>
      <c r="WKS68" t="s">
        <v>161</v>
      </c>
      <c r="WKT68" t="s">
        <v>162</v>
      </c>
      <c r="WKU68" s="1">
        <v>42921</v>
      </c>
      <c r="WKV68" s="24">
        <v>812.19</v>
      </c>
      <c r="WKW68" t="s">
        <v>161</v>
      </c>
      <c r="WKX68" t="s">
        <v>162</v>
      </c>
      <c r="WKY68" s="1">
        <v>42921</v>
      </c>
      <c r="WKZ68" s="24">
        <v>812.19</v>
      </c>
      <c r="WLA68" t="s">
        <v>161</v>
      </c>
      <c r="WLB68" t="s">
        <v>162</v>
      </c>
      <c r="WLC68" s="1">
        <v>42921</v>
      </c>
      <c r="WLD68" s="24">
        <v>812.19</v>
      </c>
      <c r="WLE68" t="s">
        <v>161</v>
      </c>
      <c r="WLF68" t="s">
        <v>162</v>
      </c>
      <c r="WLG68" s="1">
        <v>42921</v>
      </c>
      <c r="WLH68" s="24">
        <v>812.19</v>
      </c>
      <c r="WLI68" t="s">
        <v>161</v>
      </c>
      <c r="WLJ68" t="s">
        <v>162</v>
      </c>
      <c r="WLK68" s="1">
        <v>42921</v>
      </c>
      <c r="WLL68" s="24">
        <v>812.19</v>
      </c>
      <c r="WLM68" t="s">
        <v>161</v>
      </c>
      <c r="WLN68" t="s">
        <v>162</v>
      </c>
      <c r="WLO68" s="1">
        <v>42921</v>
      </c>
      <c r="WLP68" s="24">
        <v>812.19</v>
      </c>
      <c r="WLQ68" t="s">
        <v>161</v>
      </c>
      <c r="WLR68" t="s">
        <v>162</v>
      </c>
      <c r="WLS68" s="1">
        <v>42921</v>
      </c>
      <c r="WLT68" s="24">
        <v>812.19</v>
      </c>
      <c r="WLU68" t="s">
        <v>161</v>
      </c>
      <c r="WLV68" t="s">
        <v>162</v>
      </c>
      <c r="WLW68" s="1">
        <v>42921</v>
      </c>
      <c r="WLX68" s="24">
        <v>812.19</v>
      </c>
      <c r="WLY68" t="s">
        <v>161</v>
      </c>
      <c r="WLZ68" t="s">
        <v>162</v>
      </c>
      <c r="WMA68" s="1">
        <v>42921</v>
      </c>
      <c r="WMB68" s="24">
        <v>812.19</v>
      </c>
      <c r="WMC68" t="s">
        <v>161</v>
      </c>
      <c r="WMD68" t="s">
        <v>162</v>
      </c>
      <c r="WME68" s="1">
        <v>42921</v>
      </c>
      <c r="WMF68" s="24">
        <v>812.19</v>
      </c>
      <c r="WMG68" t="s">
        <v>161</v>
      </c>
      <c r="WMH68" t="s">
        <v>162</v>
      </c>
      <c r="WMI68" s="1">
        <v>42921</v>
      </c>
      <c r="WMJ68" s="24">
        <v>812.19</v>
      </c>
      <c r="WMK68" t="s">
        <v>161</v>
      </c>
      <c r="WML68" t="s">
        <v>162</v>
      </c>
      <c r="WMM68" s="1">
        <v>42921</v>
      </c>
      <c r="WMN68" s="24">
        <v>812.19</v>
      </c>
      <c r="WMO68" t="s">
        <v>161</v>
      </c>
      <c r="WMP68" t="s">
        <v>162</v>
      </c>
      <c r="WMQ68" s="1">
        <v>42921</v>
      </c>
      <c r="WMR68" s="24">
        <v>812.19</v>
      </c>
      <c r="WMS68" t="s">
        <v>161</v>
      </c>
      <c r="WMT68" t="s">
        <v>162</v>
      </c>
      <c r="WMU68" s="1">
        <v>42921</v>
      </c>
      <c r="WMV68" s="24">
        <v>812.19</v>
      </c>
      <c r="WMW68" t="s">
        <v>161</v>
      </c>
      <c r="WMX68" t="s">
        <v>162</v>
      </c>
      <c r="WMY68" s="1">
        <v>42921</v>
      </c>
      <c r="WMZ68" s="24">
        <v>812.19</v>
      </c>
      <c r="WNA68" t="s">
        <v>161</v>
      </c>
      <c r="WNB68" t="s">
        <v>162</v>
      </c>
      <c r="WNC68" s="1">
        <v>42921</v>
      </c>
      <c r="WND68" s="24">
        <v>812.19</v>
      </c>
      <c r="WNE68" t="s">
        <v>161</v>
      </c>
      <c r="WNF68" t="s">
        <v>162</v>
      </c>
      <c r="WNG68" s="1">
        <v>42921</v>
      </c>
      <c r="WNH68" s="24">
        <v>812.19</v>
      </c>
      <c r="WNI68" t="s">
        <v>161</v>
      </c>
      <c r="WNJ68" t="s">
        <v>162</v>
      </c>
      <c r="WNK68" s="1">
        <v>42921</v>
      </c>
      <c r="WNL68" s="24">
        <v>812.19</v>
      </c>
      <c r="WNM68" t="s">
        <v>161</v>
      </c>
      <c r="WNN68" t="s">
        <v>162</v>
      </c>
      <c r="WNO68" s="1">
        <v>42921</v>
      </c>
      <c r="WNP68" s="24">
        <v>812.19</v>
      </c>
      <c r="WNQ68" t="s">
        <v>161</v>
      </c>
      <c r="WNR68" t="s">
        <v>162</v>
      </c>
      <c r="WNS68" s="1">
        <v>42921</v>
      </c>
      <c r="WNT68" s="24">
        <v>812.19</v>
      </c>
      <c r="WNU68" t="s">
        <v>161</v>
      </c>
      <c r="WNV68" t="s">
        <v>162</v>
      </c>
      <c r="WNW68" s="1">
        <v>42921</v>
      </c>
      <c r="WNX68" s="24">
        <v>812.19</v>
      </c>
      <c r="WNY68" t="s">
        <v>161</v>
      </c>
      <c r="WNZ68" t="s">
        <v>162</v>
      </c>
      <c r="WOA68" s="1">
        <v>42921</v>
      </c>
      <c r="WOB68" s="24">
        <v>812.19</v>
      </c>
      <c r="WOC68" t="s">
        <v>161</v>
      </c>
      <c r="WOD68" t="s">
        <v>162</v>
      </c>
      <c r="WOE68" s="1">
        <v>42921</v>
      </c>
      <c r="WOF68" s="24">
        <v>812.19</v>
      </c>
      <c r="WOG68" t="s">
        <v>161</v>
      </c>
      <c r="WOH68" t="s">
        <v>162</v>
      </c>
      <c r="WOI68" s="1">
        <v>42921</v>
      </c>
      <c r="WOJ68" s="24">
        <v>812.19</v>
      </c>
      <c r="WOK68" t="s">
        <v>161</v>
      </c>
      <c r="WOL68" t="s">
        <v>162</v>
      </c>
      <c r="WOM68" s="1">
        <v>42921</v>
      </c>
      <c r="WON68" s="24">
        <v>812.19</v>
      </c>
      <c r="WOO68" t="s">
        <v>161</v>
      </c>
      <c r="WOP68" t="s">
        <v>162</v>
      </c>
      <c r="WOQ68" s="1">
        <v>42921</v>
      </c>
      <c r="WOR68" s="24">
        <v>812.19</v>
      </c>
      <c r="WOS68" t="s">
        <v>161</v>
      </c>
      <c r="WOT68" t="s">
        <v>162</v>
      </c>
      <c r="WOU68" s="1">
        <v>42921</v>
      </c>
      <c r="WOV68" s="24">
        <v>812.19</v>
      </c>
      <c r="WOW68" t="s">
        <v>161</v>
      </c>
      <c r="WOX68" t="s">
        <v>162</v>
      </c>
      <c r="WOY68" s="1">
        <v>42921</v>
      </c>
      <c r="WOZ68" s="24">
        <v>812.19</v>
      </c>
      <c r="WPA68" t="s">
        <v>161</v>
      </c>
      <c r="WPB68" t="s">
        <v>162</v>
      </c>
      <c r="WPC68" s="1">
        <v>42921</v>
      </c>
      <c r="WPD68" s="24">
        <v>812.19</v>
      </c>
      <c r="WPE68" t="s">
        <v>161</v>
      </c>
      <c r="WPF68" t="s">
        <v>162</v>
      </c>
      <c r="WPG68" s="1">
        <v>42921</v>
      </c>
      <c r="WPH68" s="24">
        <v>812.19</v>
      </c>
      <c r="WPI68" t="s">
        <v>161</v>
      </c>
      <c r="WPJ68" t="s">
        <v>162</v>
      </c>
      <c r="WPK68" s="1">
        <v>42921</v>
      </c>
      <c r="WPL68" s="24">
        <v>812.19</v>
      </c>
      <c r="WPM68" t="s">
        <v>161</v>
      </c>
      <c r="WPN68" t="s">
        <v>162</v>
      </c>
      <c r="WPO68" s="1">
        <v>42921</v>
      </c>
      <c r="WPP68" s="24">
        <v>812.19</v>
      </c>
      <c r="WPQ68" t="s">
        <v>161</v>
      </c>
      <c r="WPR68" t="s">
        <v>162</v>
      </c>
      <c r="WPS68" s="1">
        <v>42921</v>
      </c>
      <c r="WPT68" s="24">
        <v>812.19</v>
      </c>
      <c r="WPU68" t="s">
        <v>161</v>
      </c>
      <c r="WPV68" t="s">
        <v>162</v>
      </c>
      <c r="WPW68" s="1">
        <v>42921</v>
      </c>
      <c r="WPX68" s="24">
        <v>812.19</v>
      </c>
      <c r="WPY68" t="s">
        <v>161</v>
      </c>
      <c r="WPZ68" t="s">
        <v>162</v>
      </c>
      <c r="WQA68" s="1">
        <v>42921</v>
      </c>
      <c r="WQB68" s="24">
        <v>812.19</v>
      </c>
      <c r="WQC68" t="s">
        <v>161</v>
      </c>
      <c r="WQD68" t="s">
        <v>162</v>
      </c>
      <c r="WQE68" s="1">
        <v>42921</v>
      </c>
      <c r="WQF68" s="24">
        <v>812.19</v>
      </c>
      <c r="WQG68" t="s">
        <v>161</v>
      </c>
      <c r="WQH68" t="s">
        <v>162</v>
      </c>
      <c r="WQI68" s="1">
        <v>42921</v>
      </c>
      <c r="WQJ68" s="24">
        <v>812.19</v>
      </c>
      <c r="WQK68" t="s">
        <v>161</v>
      </c>
      <c r="WQL68" t="s">
        <v>162</v>
      </c>
      <c r="WQM68" s="1">
        <v>42921</v>
      </c>
      <c r="WQN68" s="24">
        <v>812.19</v>
      </c>
      <c r="WQO68" t="s">
        <v>161</v>
      </c>
      <c r="WQP68" t="s">
        <v>162</v>
      </c>
      <c r="WQQ68" s="1">
        <v>42921</v>
      </c>
      <c r="WQR68" s="24">
        <v>812.19</v>
      </c>
      <c r="WQS68" t="s">
        <v>161</v>
      </c>
      <c r="WQT68" t="s">
        <v>162</v>
      </c>
      <c r="WQU68" s="1">
        <v>42921</v>
      </c>
      <c r="WQV68" s="24">
        <v>812.19</v>
      </c>
      <c r="WQW68" t="s">
        <v>161</v>
      </c>
      <c r="WQX68" t="s">
        <v>162</v>
      </c>
      <c r="WQY68" s="1">
        <v>42921</v>
      </c>
      <c r="WQZ68" s="24">
        <v>812.19</v>
      </c>
      <c r="WRA68" t="s">
        <v>161</v>
      </c>
      <c r="WRB68" t="s">
        <v>162</v>
      </c>
      <c r="WRC68" s="1">
        <v>42921</v>
      </c>
      <c r="WRD68" s="24">
        <v>812.19</v>
      </c>
      <c r="WRE68" t="s">
        <v>161</v>
      </c>
      <c r="WRF68" t="s">
        <v>162</v>
      </c>
      <c r="WRG68" s="1">
        <v>42921</v>
      </c>
      <c r="WRH68" s="24">
        <v>812.19</v>
      </c>
      <c r="WRI68" t="s">
        <v>161</v>
      </c>
      <c r="WRJ68" t="s">
        <v>162</v>
      </c>
      <c r="WRK68" s="1">
        <v>42921</v>
      </c>
      <c r="WRL68" s="24">
        <v>812.19</v>
      </c>
      <c r="WRM68" t="s">
        <v>161</v>
      </c>
      <c r="WRN68" t="s">
        <v>162</v>
      </c>
      <c r="WRO68" s="1">
        <v>42921</v>
      </c>
      <c r="WRP68" s="24">
        <v>812.19</v>
      </c>
      <c r="WRQ68" t="s">
        <v>161</v>
      </c>
      <c r="WRR68" t="s">
        <v>162</v>
      </c>
      <c r="WRS68" s="1">
        <v>42921</v>
      </c>
      <c r="WRT68" s="24">
        <v>812.19</v>
      </c>
      <c r="WRU68" t="s">
        <v>161</v>
      </c>
      <c r="WRV68" t="s">
        <v>162</v>
      </c>
      <c r="WRW68" s="1">
        <v>42921</v>
      </c>
      <c r="WRX68" s="24">
        <v>812.19</v>
      </c>
      <c r="WRY68" t="s">
        <v>161</v>
      </c>
      <c r="WRZ68" t="s">
        <v>162</v>
      </c>
      <c r="WSA68" s="1">
        <v>42921</v>
      </c>
      <c r="WSB68" s="24">
        <v>812.19</v>
      </c>
      <c r="WSC68" t="s">
        <v>161</v>
      </c>
      <c r="WSD68" t="s">
        <v>162</v>
      </c>
      <c r="WSE68" s="1">
        <v>42921</v>
      </c>
      <c r="WSF68" s="24">
        <v>812.19</v>
      </c>
      <c r="WSG68" t="s">
        <v>161</v>
      </c>
      <c r="WSH68" t="s">
        <v>162</v>
      </c>
      <c r="WSI68" s="1">
        <v>42921</v>
      </c>
      <c r="WSJ68" s="24">
        <v>812.19</v>
      </c>
      <c r="WSK68" t="s">
        <v>161</v>
      </c>
      <c r="WSL68" t="s">
        <v>162</v>
      </c>
      <c r="WSM68" s="1">
        <v>42921</v>
      </c>
      <c r="WSN68" s="24">
        <v>812.19</v>
      </c>
      <c r="WSO68" t="s">
        <v>161</v>
      </c>
      <c r="WSP68" t="s">
        <v>162</v>
      </c>
      <c r="WSQ68" s="1">
        <v>42921</v>
      </c>
      <c r="WSR68" s="24">
        <v>812.19</v>
      </c>
      <c r="WSS68" t="s">
        <v>161</v>
      </c>
      <c r="WST68" t="s">
        <v>162</v>
      </c>
      <c r="WSU68" s="1">
        <v>42921</v>
      </c>
      <c r="WSV68" s="24">
        <v>812.19</v>
      </c>
      <c r="WSW68" t="s">
        <v>161</v>
      </c>
      <c r="WSX68" t="s">
        <v>162</v>
      </c>
      <c r="WSY68" s="1">
        <v>42921</v>
      </c>
      <c r="WSZ68" s="24">
        <v>812.19</v>
      </c>
      <c r="WTA68" t="s">
        <v>161</v>
      </c>
      <c r="WTB68" t="s">
        <v>162</v>
      </c>
      <c r="WTC68" s="1">
        <v>42921</v>
      </c>
      <c r="WTD68" s="24">
        <v>812.19</v>
      </c>
      <c r="WTE68" t="s">
        <v>161</v>
      </c>
      <c r="WTF68" t="s">
        <v>162</v>
      </c>
      <c r="WTG68" s="1">
        <v>42921</v>
      </c>
      <c r="WTH68" s="24">
        <v>812.19</v>
      </c>
      <c r="WTI68" t="s">
        <v>161</v>
      </c>
      <c r="WTJ68" t="s">
        <v>162</v>
      </c>
      <c r="WTK68" s="1">
        <v>42921</v>
      </c>
      <c r="WTL68" s="24">
        <v>812.19</v>
      </c>
      <c r="WTM68" t="s">
        <v>161</v>
      </c>
      <c r="WTN68" t="s">
        <v>162</v>
      </c>
      <c r="WTO68" s="1">
        <v>42921</v>
      </c>
      <c r="WTP68" s="24">
        <v>812.19</v>
      </c>
      <c r="WTQ68" t="s">
        <v>161</v>
      </c>
      <c r="WTR68" t="s">
        <v>162</v>
      </c>
      <c r="WTS68" s="1">
        <v>42921</v>
      </c>
      <c r="WTT68" s="24">
        <v>812.19</v>
      </c>
      <c r="WTU68" t="s">
        <v>161</v>
      </c>
      <c r="WTV68" t="s">
        <v>162</v>
      </c>
      <c r="WTW68" s="1">
        <v>42921</v>
      </c>
      <c r="WTX68" s="24">
        <v>812.19</v>
      </c>
      <c r="WTY68" t="s">
        <v>161</v>
      </c>
      <c r="WTZ68" t="s">
        <v>162</v>
      </c>
      <c r="WUA68" s="1">
        <v>42921</v>
      </c>
      <c r="WUB68" s="24">
        <v>812.19</v>
      </c>
      <c r="WUC68" t="s">
        <v>161</v>
      </c>
      <c r="WUD68" t="s">
        <v>162</v>
      </c>
      <c r="WUE68" s="1">
        <v>42921</v>
      </c>
      <c r="WUF68" s="24">
        <v>812.19</v>
      </c>
      <c r="WUG68" t="s">
        <v>161</v>
      </c>
      <c r="WUH68" t="s">
        <v>162</v>
      </c>
      <c r="WUI68" s="1">
        <v>42921</v>
      </c>
      <c r="WUJ68" s="24">
        <v>812.19</v>
      </c>
      <c r="WUK68" t="s">
        <v>161</v>
      </c>
      <c r="WUL68" t="s">
        <v>162</v>
      </c>
      <c r="WUM68" s="1">
        <v>42921</v>
      </c>
      <c r="WUN68" s="24">
        <v>812.19</v>
      </c>
      <c r="WUO68" t="s">
        <v>161</v>
      </c>
      <c r="WUP68" t="s">
        <v>162</v>
      </c>
      <c r="WUQ68" s="1">
        <v>42921</v>
      </c>
      <c r="WUR68" s="24">
        <v>812.19</v>
      </c>
      <c r="WUS68" t="s">
        <v>161</v>
      </c>
      <c r="WUT68" t="s">
        <v>162</v>
      </c>
      <c r="WUU68" s="1">
        <v>42921</v>
      </c>
      <c r="WUV68" s="24">
        <v>812.19</v>
      </c>
      <c r="WUW68" t="s">
        <v>161</v>
      </c>
      <c r="WUX68" t="s">
        <v>162</v>
      </c>
      <c r="WUY68" s="1">
        <v>42921</v>
      </c>
      <c r="WUZ68" s="24">
        <v>812.19</v>
      </c>
      <c r="WVA68" t="s">
        <v>161</v>
      </c>
      <c r="WVB68" t="s">
        <v>162</v>
      </c>
      <c r="WVC68" s="1">
        <v>42921</v>
      </c>
      <c r="WVD68" s="24">
        <v>812.19</v>
      </c>
      <c r="WVE68" t="s">
        <v>161</v>
      </c>
      <c r="WVF68" t="s">
        <v>162</v>
      </c>
      <c r="WVG68" s="1">
        <v>42921</v>
      </c>
      <c r="WVH68" s="24">
        <v>812.19</v>
      </c>
      <c r="WVI68" t="s">
        <v>161</v>
      </c>
      <c r="WVJ68" t="s">
        <v>162</v>
      </c>
      <c r="WVK68" s="1">
        <v>42921</v>
      </c>
      <c r="WVL68" s="24">
        <v>812.19</v>
      </c>
      <c r="WVM68" t="s">
        <v>161</v>
      </c>
      <c r="WVN68" t="s">
        <v>162</v>
      </c>
      <c r="WVO68" s="1">
        <v>42921</v>
      </c>
      <c r="WVP68" s="24">
        <v>812.19</v>
      </c>
      <c r="WVQ68" t="s">
        <v>161</v>
      </c>
      <c r="WVR68" t="s">
        <v>162</v>
      </c>
      <c r="WVS68" s="1">
        <v>42921</v>
      </c>
      <c r="WVT68" s="24">
        <v>812.19</v>
      </c>
      <c r="WVU68" t="s">
        <v>161</v>
      </c>
      <c r="WVV68" t="s">
        <v>162</v>
      </c>
      <c r="WVW68" s="1">
        <v>42921</v>
      </c>
      <c r="WVX68" s="24">
        <v>812.19</v>
      </c>
      <c r="WVY68" t="s">
        <v>161</v>
      </c>
      <c r="WVZ68" t="s">
        <v>162</v>
      </c>
      <c r="WWA68" s="1">
        <v>42921</v>
      </c>
      <c r="WWB68" s="24">
        <v>812.19</v>
      </c>
      <c r="WWC68" t="s">
        <v>161</v>
      </c>
      <c r="WWD68" t="s">
        <v>162</v>
      </c>
      <c r="WWE68" s="1">
        <v>42921</v>
      </c>
      <c r="WWF68" s="24">
        <v>812.19</v>
      </c>
      <c r="WWG68" t="s">
        <v>161</v>
      </c>
      <c r="WWH68" t="s">
        <v>162</v>
      </c>
      <c r="WWI68" s="1">
        <v>42921</v>
      </c>
      <c r="WWJ68" s="24">
        <v>812.19</v>
      </c>
      <c r="WWK68" t="s">
        <v>161</v>
      </c>
      <c r="WWL68" t="s">
        <v>162</v>
      </c>
      <c r="WWM68" s="1">
        <v>42921</v>
      </c>
      <c r="WWN68" s="24">
        <v>812.19</v>
      </c>
      <c r="WWO68" t="s">
        <v>161</v>
      </c>
      <c r="WWP68" t="s">
        <v>162</v>
      </c>
      <c r="WWQ68" s="1">
        <v>42921</v>
      </c>
      <c r="WWR68" s="24">
        <v>812.19</v>
      </c>
      <c r="WWS68" t="s">
        <v>161</v>
      </c>
      <c r="WWT68" t="s">
        <v>162</v>
      </c>
      <c r="WWU68" s="1">
        <v>42921</v>
      </c>
      <c r="WWV68" s="24">
        <v>812.19</v>
      </c>
      <c r="WWW68" t="s">
        <v>161</v>
      </c>
      <c r="WWX68" t="s">
        <v>162</v>
      </c>
      <c r="WWY68" s="1">
        <v>42921</v>
      </c>
      <c r="WWZ68" s="24">
        <v>812.19</v>
      </c>
      <c r="WXA68" t="s">
        <v>161</v>
      </c>
      <c r="WXB68" t="s">
        <v>162</v>
      </c>
      <c r="WXC68" s="1">
        <v>42921</v>
      </c>
      <c r="WXD68" s="24">
        <v>812.19</v>
      </c>
      <c r="WXE68" t="s">
        <v>161</v>
      </c>
      <c r="WXF68" t="s">
        <v>162</v>
      </c>
      <c r="WXG68" s="1">
        <v>42921</v>
      </c>
      <c r="WXH68" s="24">
        <v>812.19</v>
      </c>
      <c r="WXI68" t="s">
        <v>161</v>
      </c>
      <c r="WXJ68" t="s">
        <v>162</v>
      </c>
      <c r="WXK68" s="1">
        <v>42921</v>
      </c>
      <c r="WXL68" s="24">
        <v>812.19</v>
      </c>
      <c r="WXM68" t="s">
        <v>161</v>
      </c>
      <c r="WXN68" t="s">
        <v>162</v>
      </c>
      <c r="WXO68" s="1">
        <v>42921</v>
      </c>
      <c r="WXP68" s="24">
        <v>812.19</v>
      </c>
      <c r="WXQ68" t="s">
        <v>161</v>
      </c>
      <c r="WXR68" t="s">
        <v>162</v>
      </c>
      <c r="WXS68" s="1">
        <v>42921</v>
      </c>
      <c r="WXT68" s="24">
        <v>812.19</v>
      </c>
      <c r="WXU68" t="s">
        <v>161</v>
      </c>
      <c r="WXV68" t="s">
        <v>162</v>
      </c>
      <c r="WXW68" s="1">
        <v>42921</v>
      </c>
      <c r="WXX68" s="24">
        <v>812.19</v>
      </c>
      <c r="WXY68" t="s">
        <v>161</v>
      </c>
      <c r="WXZ68" t="s">
        <v>162</v>
      </c>
      <c r="WYA68" s="1">
        <v>42921</v>
      </c>
      <c r="WYB68" s="24">
        <v>812.19</v>
      </c>
      <c r="WYC68" t="s">
        <v>161</v>
      </c>
      <c r="WYD68" t="s">
        <v>162</v>
      </c>
      <c r="WYE68" s="1">
        <v>42921</v>
      </c>
      <c r="WYF68" s="24">
        <v>812.19</v>
      </c>
      <c r="WYG68" t="s">
        <v>161</v>
      </c>
      <c r="WYH68" t="s">
        <v>162</v>
      </c>
      <c r="WYI68" s="1">
        <v>42921</v>
      </c>
      <c r="WYJ68" s="24">
        <v>812.19</v>
      </c>
      <c r="WYK68" t="s">
        <v>161</v>
      </c>
      <c r="WYL68" t="s">
        <v>162</v>
      </c>
      <c r="WYM68" s="1">
        <v>42921</v>
      </c>
      <c r="WYN68" s="24">
        <v>812.19</v>
      </c>
      <c r="WYO68" t="s">
        <v>161</v>
      </c>
      <c r="WYP68" t="s">
        <v>162</v>
      </c>
      <c r="WYQ68" s="1">
        <v>42921</v>
      </c>
      <c r="WYR68" s="24">
        <v>812.19</v>
      </c>
      <c r="WYS68" t="s">
        <v>161</v>
      </c>
      <c r="WYT68" t="s">
        <v>162</v>
      </c>
      <c r="WYU68" s="1">
        <v>42921</v>
      </c>
      <c r="WYV68" s="24">
        <v>812.19</v>
      </c>
      <c r="WYW68" t="s">
        <v>161</v>
      </c>
      <c r="WYX68" t="s">
        <v>162</v>
      </c>
      <c r="WYY68" s="1">
        <v>42921</v>
      </c>
      <c r="WYZ68" s="24">
        <v>812.19</v>
      </c>
      <c r="WZA68" t="s">
        <v>161</v>
      </c>
      <c r="WZB68" t="s">
        <v>162</v>
      </c>
      <c r="WZC68" s="1">
        <v>42921</v>
      </c>
      <c r="WZD68" s="24">
        <v>812.19</v>
      </c>
      <c r="WZE68" t="s">
        <v>161</v>
      </c>
      <c r="WZF68" t="s">
        <v>162</v>
      </c>
      <c r="WZG68" s="1">
        <v>42921</v>
      </c>
      <c r="WZH68" s="24">
        <v>812.19</v>
      </c>
      <c r="WZI68" t="s">
        <v>161</v>
      </c>
      <c r="WZJ68" t="s">
        <v>162</v>
      </c>
      <c r="WZK68" s="1">
        <v>42921</v>
      </c>
      <c r="WZL68" s="24">
        <v>812.19</v>
      </c>
      <c r="WZM68" t="s">
        <v>161</v>
      </c>
      <c r="WZN68" t="s">
        <v>162</v>
      </c>
      <c r="WZO68" s="1">
        <v>42921</v>
      </c>
      <c r="WZP68" s="24">
        <v>812.19</v>
      </c>
      <c r="WZQ68" t="s">
        <v>161</v>
      </c>
      <c r="WZR68" t="s">
        <v>162</v>
      </c>
      <c r="WZS68" s="1">
        <v>42921</v>
      </c>
      <c r="WZT68" s="24">
        <v>812.19</v>
      </c>
      <c r="WZU68" t="s">
        <v>161</v>
      </c>
      <c r="WZV68" t="s">
        <v>162</v>
      </c>
      <c r="WZW68" s="1">
        <v>42921</v>
      </c>
      <c r="WZX68" s="24">
        <v>812.19</v>
      </c>
      <c r="WZY68" t="s">
        <v>161</v>
      </c>
      <c r="WZZ68" t="s">
        <v>162</v>
      </c>
      <c r="XAA68" s="1">
        <v>42921</v>
      </c>
      <c r="XAB68" s="24">
        <v>812.19</v>
      </c>
      <c r="XAC68" t="s">
        <v>161</v>
      </c>
      <c r="XAD68" t="s">
        <v>162</v>
      </c>
      <c r="XAE68" s="1">
        <v>42921</v>
      </c>
      <c r="XAF68" s="24">
        <v>812.19</v>
      </c>
      <c r="XAG68" t="s">
        <v>161</v>
      </c>
      <c r="XAH68" t="s">
        <v>162</v>
      </c>
      <c r="XAI68" s="1">
        <v>42921</v>
      </c>
      <c r="XAJ68" s="24">
        <v>812.19</v>
      </c>
      <c r="XAK68" t="s">
        <v>161</v>
      </c>
      <c r="XAL68" t="s">
        <v>162</v>
      </c>
      <c r="XAM68" s="1">
        <v>42921</v>
      </c>
      <c r="XAN68" s="24">
        <v>812.19</v>
      </c>
      <c r="XAO68" t="s">
        <v>161</v>
      </c>
      <c r="XAP68" t="s">
        <v>162</v>
      </c>
      <c r="XAQ68" s="1">
        <v>42921</v>
      </c>
      <c r="XAR68" s="24">
        <v>812.19</v>
      </c>
      <c r="XAS68" t="s">
        <v>161</v>
      </c>
      <c r="XAT68" t="s">
        <v>162</v>
      </c>
      <c r="XAU68" s="1">
        <v>42921</v>
      </c>
      <c r="XAV68" s="24">
        <v>812.19</v>
      </c>
      <c r="XAW68" t="s">
        <v>161</v>
      </c>
      <c r="XAX68" t="s">
        <v>162</v>
      </c>
      <c r="XAY68" s="1">
        <v>42921</v>
      </c>
      <c r="XAZ68" s="24">
        <v>812.19</v>
      </c>
      <c r="XBA68" t="s">
        <v>161</v>
      </c>
      <c r="XBB68" t="s">
        <v>162</v>
      </c>
      <c r="XBC68" s="1">
        <v>42921</v>
      </c>
      <c r="XBD68" s="24">
        <v>812.19</v>
      </c>
      <c r="XBE68" t="s">
        <v>161</v>
      </c>
      <c r="XBF68" t="s">
        <v>162</v>
      </c>
      <c r="XBG68" s="1">
        <v>42921</v>
      </c>
      <c r="XBH68" s="24">
        <v>812.19</v>
      </c>
      <c r="XBI68" t="s">
        <v>161</v>
      </c>
      <c r="XBJ68" t="s">
        <v>162</v>
      </c>
      <c r="XBK68" s="1">
        <v>42921</v>
      </c>
      <c r="XBL68" s="24">
        <v>812.19</v>
      </c>
      <c r="XBM68" t="s">
        <v>161</v>
      </c>
      <c r="XBN68" t="s">
        <v>162</v>
      </c>
      <c r="XBO68" s="1">
        <v>42921</v>
      </c>
      <c r="XBP68" s="24">
        <v>812.19</v>
      </c>
      <c r="XBQ68" t="s">
        <v>161</v>
      </c>
      <c r="XBR68" t="s">
        <v>162</v>
      </c>
      <c r="XBS68" s="1">
        <v>42921</v>
      </c>
      <c r="XBT68" s="24">
        <v>812.19</v>
      </c>
      <c r="XBU68" t="s">
        <v>161</v>
      </c>
      <c r="XBV68" t="s">
        <v>162</v>
      </c>
      <c r="XBW68" s="1">
        <v>42921</v>
      </c>
      <c r="XBX68" s="24">
        <v>812.19</v>
      </c>
      <c r="XBY68" t="s">
        <v>161</v>
      </c>
      <c r="XBZ68" t="s">
        <v>162</v>
      </c>
      <c r="XCA68" s="1">
        <v>42921</v>
      </c>
      <c r="XCB68" s="24">
        <v>812.19</v>
      </c>
      <c r="XCC68" t="s">
        <v>161</v>
      </c>
      <c r="XCD68" t="s">
        <v>162</v>
      </c>
      <c r="XCE68" s="1">
        <v>42921</v>
      </c>
      <c r="XCF68" s="24">
        <v>812.19</v>
      </c>
      <c r="XCG68" t="s">
        <v>161</v>
      </c>
      <c r="XCH68" t="s">
        <v>162</v>
      </c>
      <c r="XCI68" s="1">
        <v>42921</v>
      </c>
      <c r="XCJ68" s="24">
        <v>812.19</v>
      </c>
      <c r="XCK68" t="s">
        <v>161</v>
      </c>
      <c r="XCL68" t="s">
        <v>162</v>
      </c>
      <c r="XCM68" s="1">
        <v>42921</v>
      </c>
      <c r="XCN68" s="24">
        <v>812.19</v>
      </c>
      <c r="XCO68" t="s">
        <v>161</v>
      </c>
      <c r="XCP68" t="s">
        <v>162</v>
      </c>
      <c r="XCQ68" s="1">
        <v>42921</v>
      </c>
      <c r="XCR68" s="24">
        <v>812.19</v>
      </c>
      <c r="XCS68" t="s">
        <v>161</v>
      </c>
      <c r="XCT68" t="s">
        <v>162</v>
      </c>
      <c r="XCU68" s="1">
        <v>42921</v>
      </c>
      <c r="XCV68" s="24">
        <v>812.19</v>
      </c>
      <c r="XCW68" t="s">
        <v>161</v>
      </c>
      <c r="XCX68" t="s">
        <v>162</v>
      </c>
      <c r="XCY68" s="1">
        <v>42921</v>
      </c>
      <c r="XCZ68" s="24">
        <v>812.19</v>
      </c>
      <c r="XDA68" t="s">
        <v>161</v>
      </c>
      <c r="XDB68" t="s">
        <v>162</v>
      </c>
      <c r="XDC68" s="1">
        <v>42921</v>
      </c>
      <c r="XDD68" s="24">
        <v>812.19</v>
      </c>
      <c r="XDE68" t="s">
        <v>161</v>
      </c>
      <c r="XDF68" t="s">
        <v>162</v>
      </c>
      <c r="XDG68" s="1">
        <v>42921</v>
      </c>
      <c r="XDH68" s="24">
        <v>812.19</v>
      </c>
      <c r="XDI68" t="s">
        <v>161</v>
      </c>
      <c r="XDJ68" t="s">
        <v>162</v>
      </c>
      <c r="XDK68" s="1">
        <v>42921</v>
      </c>
      <c r="XDL68" s="24">
        <v>812.19</v>
      </c>
      <c r="XDM68" t="s">
        <v>161</v>
      </c>
      <c r="XDN68" t="s">
        <v>162</v>
      </c>
      <c r="XDO68" s="1">
        <v>42921</v>
      </c>
      <c r="XDP68" s="24">
        <v>812.19</v>
      </c>
      <c r="XDQ68" t="s">
        <v>161</v>
      </c>
      <c r="XDR68" t="s">
        <v>162</v>
      </c>
      <c r="XDS68" s="1">
        <v>42921</v>
      </c>
      <c r="XDT68" s="24">
        <v>812.19</v>
      </c>
      <c r="XDU68" t="s">
        <v>161</v>
      </c>
      <c r="XDV68" t="s">
        <v>162</v>
      </c>
      <c r="XDW68" s="1">
        <v>42921</v>
      </c>
      <c r="XDX68" s="24">
        <v>812.19</v>
      </c>
      <c r="XDY68" t="s">
        <v>161</v>
      </c>
      <c r="XDZ68" t="s">
        <v>162</v>
      </c>
      <c r="XEA68" s="1">
        <v>42921</v>
      </c>
      <c r="XEB68" s="24">
        <v>812.19</v>
      </c>
      <c r="XEC68" t="s">
        <v>161</v>
      </c>
      <c r="XED68" t="s">
        <v>162</v>
      </c>
      <c r="XEE68" s="1">
        <v>42921</v>
      </c>
      <c r="XEF68" s="24">
        <v>812.19</v>
      </c>
      <c r="XEG68" t="s">
        <v>161</v>
      </c>
      <c r="XEH68" t="s">
        <v>162</v>
      </c>
      <c r="XEI68" s="1">
        <v>42921</v>
      </c>
      <c r="XEJ68" s="24">
        <v>812.19</v>
      </c>
      <c r="XEK68" t="s">
        <v>161</v>
      </c>
      <c r="XEL68" t="s">
        <v>162</v>
      </c>
      <c r="XEM68" s="1">
        <v>42921</v>
      </c>
      <c r="XEN68" s="24">
        <v>812.19</v>
      </c>
      <c r="XEO68" t="s">
        <v>161</v>
      </c>
      <c r="XEP68" t="s">
        <v>162</v>
      </c>
      <c r="XEQ68" s="1">
        <v>42921</v>
      </c>
      <c r="XER68" s="24">
        <v>812.19</v>
      </c>
      <c r="XES68" t="s">
        <v>161</v>
      </c>
      <c r="XET68" t="s">
        <v>162</v>
      </c>
      <c r="XEU68" s="1">
        <v>42921</v>
      </c>
      <c r="XEV68" s="24">
        <v>812.19</v>
      </c>
      <c r="XEW68" t="s">
        <v>161</v>
      </c>
      <c r="XEX68" t="s">
        <v>162</v>
      </c>
      <c r="XEY68" s="1">
        <v>42921</v>
      </c>
      <c r="XEZ68" s="24">
        <v>812.19</v>
      </c>
      <c r="XFA68" t="s">
        <v>161</v>
      </c>
      <c r="XFB68" t="s">
        <v>162</v>
      </c>
      <c r="XFC68" s="1">
        <v>42921</v>
      </c>
      <c r="XFD68" s="24">
        <v>812.19</v>
      </c>
    </row>
    <row r="69" spans="1:16384" s="12" customFormat="1" x14ac:dyDescent="0.3">
      <c r="A69" s="2" t="s">
        <v>163</v>
      </c>
      <c r="B69" s="2" t="s">
        <v>162</v>
      </c>
      <c r="C69" s="3">
        <v>42921</v>
      </c>
      <c r="D69" s="29">
        <v>812.19</v>
      </c>
      <c r="E69" s="8" t="s">
        <v>38</v>
      </c>
      <c r="F69" t="s">
        <v>162</v>
      </c>
      <c r="G69" s="1">
        <v>42921</v>
      </c>
      <c r="H69" s="24">
        <v>812.19</v>
      </c>
      <c r="I69" t="s">
        <v>163</v>
      </c>
      <c r="J69" t="s">
        <v>162</v>
      </c>
      <c r="K69" s="1">
        <v>42921</v>
      </c>
      <c r="L69" s="24">
        <v>812.19</v>
      </c>
      <c r="M69" t="s">
        <v>163</v>
      </c>
      <c r="N69" t="s">
        <v>162</v>
      </c>
      <c r="O69" s="1">
        <v>42921</v>
      </c>
      <c r="P69" s="24">
        <v>812.19</v>
      </c>
      <c r="Q69" t="s">
        <v>163</v>
      </c>
      <c r="R69" t="s">
        <v>162</v>
      </c>
      <c r="S69" s="1">
        <v>42921</v>
      </c>
      <c r="T69" s="24">
        <v>812.19</v>
      </c>
      <c r="U69" t="s">
        <v>163</v>
      </c>
      <c r="V69" t="s">
        <v>162</v>
      </c>
      <c r="W69" s="1">
        <v>42921</v>
      </c>
      <c r="X69" s="24">
        <v>812.19</v>
      </c>
      <c r="Y69" t="s">
        <v>163</v>
      </c>
      <c r="Z69" t="s">
        <v>162</v>
      </c>
      <c r="AA69" s="1">
        <v>42921</v>
      </c>
      <c r="AB69" s="24">
        <v>812.19</v>
      </c>
      <c r="AC69" t="s">
        <v>163</v>
      </c>
      <c r="AD69" t="s">
        <v>162</v>
      </c>
      <c r="AE69" s="1">
        <v>42921</v>
      </c>
      <c r="AF69" s="24">
        <v>812.19</v>
      </c>
      <c r="AG69" t="s">
        <v>163</v>
      </c>
      <c r="AH69" t="s">
        <v>162</v>
      </c>
      <c r="AI69" s="1">
        <v>42921</v>
      </c>
      <c r="AJ69" s="24">
        <v>812.19</v>
      </c>
      <c r="AK69" t="s">
        <v>163</v>
      </c>
      <c r="AL69" t="s">
        <v>162</v>
      </c>
      <c r="AM69" s="1">
        <v>42921</v>
      </c>
      <c r="AN69" s="24">
        <v>812.19</v>
      </c>
      <c r="AO69" t="s">
        <v>163</v>
      </c>
      <c r="AP69" t="s">
        <v>162</v>
      </c>
      <c r="AQ69" s="1">
        <v>42921</v>
      </c>
      <c r="AR69" s="24">
        <v>812.19</v>
      </c>
      <c r="AS69" t="s">
        <v>163</v>
      </c>
      <c r="AT69" t="s">
        <v>162</v>
      </c>
      <c r="AU69" s="1">
        <v>42921</v>
      </c>
      <c r="AV69" s="24">
        <v>812.19</v>
      </c>
      <c r="AW69" t="s">
        <v>163</v>
      </c>
      <c r="AX69" t="s">
        <v>162</v>
      </c>
      <c r="AY69" s="1">
        <v>42921</v>
      </c>
      <c r="AZ69" s="24">
        <v>812.19</v>
      </c>
      <c r="BA69" t="s">
        <v>163</v>
      </c>
      <c r="BB69" t="s">
        <v>162</v>
      </c>
      <c r="BC69" s="1">
        <v>42921</v>
      </c>
      <c r="BD69" s="24">
        <v>812.19</v>
      </c>
      <c r="BE69" t="s">
        <v>163</v>
      </c>
      <c r="BF69" t="s">
        <v>162</v>
      </c>
      <c r="BG69" s="1">
        <v>42921</v>
      </c>
      <c r="BH69" s="24">
        <v>812.19</v>
      </c>
      <c r="BI69" t="s">
        <v>163</v>
      </c>
      <c r="BJ69" t="s">
        <v>162</v>
      </c>
      <c r="BK69" s="1">
        <v>42921</v>
      </c>
      <c r="BL69" s="24">
        <v>812.19</v>
      </c>
      <c r="BM69" t="s">
        <v>163</v>
      </c>
      <c r="BN69" t="s">
        <v>162</v>
      </c>
      <c r="BO69" s="1">
        <v>42921</v>
      </c>
      <c r="BP69" s="24">
        <v>812.19</v>
      </c>
      <c r="BQ69" t="s">
        <v>163</v>
      </c>
      <c r="BR69" t="s">
        <v>162</v>
      </c>
      <c r="BS69" s="1">
        <v>42921</v>
      </c>
      <c r="BT69" s="24">
        <v>812.19</v>
      </c>
      <c r="BU69" t="s">
        <v>163</v>
      </c>
      <c r="BV69" t="s">
        <v>162</v>
      </c>
      <c r="BW69" s="1">
        <v>42921</v>
      </c>
      <c r="BX69" s="24">
        <v>812.19</v>
      </c>
      <c r="BY69" t="s">
        <v>163</v>
      </c>
      <c r="BZ69" t="s">
        <v>162</v>
      </c>
      <c r="CA69" s="1">
        <v>42921</v>
      </c>
      <c r="CB69" s="24">
        <v>812.19</v>
      </c>
      <c r="CC69" t="s">
        <v>163</v>
      </c>
      <c r="CD69" t="s">
        <v>162</v>
      </c>
      <c r="CE69" s="1">
        <v>42921</v>
      </c>
      <c r="CF69" s="24">
        <v>812.19</v>
      </c>
      <c r="CG69" t="s">
        <v>163</v>
      </c>
      <c r="CH69" t="s">
        <v>162</v>
      </c>
      <c r="CI69" s="1">
        <v>42921</v>
      </c>
      <c r="CJ69" s="24">
        <v>812.19</v>
      </c>
      <c r="CK69" t="s">
        <v>163</v>
      </c>
      <c r="CL69" t="s">
        <v>162</v>
      </c>
      <c r="CM69" s="1">
        <v>42921</v>
      </c>
      <c r="CN69" s="24">
        <v>812.19</v>
      </c>
      <c r="CO69" t="s">
        <v>163</v>
      </c>
      <c r="CP69" t="s">
        <v>162</v>
      </c>
      <c r="CQ69" s="1">
        <v>42921</v>
      </c>
      <c r="CR69" s="24">
        <v>812.19</v>
      </c>
      <c r="CS69" t="s">
        <v>163</v>
      </c>
      <c r="CT69" t="s">
        <v>162</v>
      </c>
      <c r="CU69" s="1">
        <v>42921</v>
      </c>
      <c r="CV69" s="24">
        <v>812.19</v>
      </c>
      <c r="CW69" t="s">
        <v>163</v>
      </c>
      <c r="CX69" t="s">
        <v>162</v>
      </c>
      <c r="CY69" s="1">
        <v>42921</v>
      </c>
      <c r="CZ69" s="24">
        <v>812.19</v>
      </c>
      <c r="DA69" t="s">
        <v>163</v>
      </c>
      <c r="DB69" t="s">
        <v>162</v>
      </c>
      <c r="DC69" s="1">
        <v>42921</v>
      </c>
      <c r="DD69" s="24">
        <v>812.19</v>
      </c>
      <c r="DE69" t="s">
        <v>163</v>
      </c>
      <c r="DF69" t="s">
        <v>162</v>
      </c>
      <c r="DG69" s="1">
        <v>42921</v>
      </c>
      <c r="DH69" s="24">
        <v>812.19</v>
      </c>
      <c r="DI69" t="s">
        <v>163</v>
      </c>
      <c r="DJ69" t="s">
        <v>162</v>
      </c>
      <c r="DK69" s="1">
        <v>42921</v>
      </c>
      <c r="DL69" s="24">
        <v>812.19</v>
      </c>
      <c r="DM69" t="s">
        <v>163</v>
      </c>
      <c r="DN69" t="s">
        <v>162</v>
      </c>
      <c r="DO69" s="1">
        <v>42921</v>
      </c>
      <c r="DP69" s="24">
        <v>812.19</v>
      </c>
      <c r="DQ69" t="s">
        <v>163</v>
      </c>
      <c r="DR69" t="s">
        <v>162</v>
      </c>
      <c r="DS69" s="1">
        <v>42921</v>
      </c>
      <c r="DT69" s="24">
        <v>812.19</v>
      </c>
      <c r="DU69" t="s">
        <v>163</v>
      </c>
      <c r="DV69" t="s">
        <v>162</v>
      </c>
      <c r="DW69" s="1">
        <v>42921</v>
      </c>
      <c r="DX69" s="24">
        <v>812.19</v>
      </c>
      <c r="DY69" t="s">
        <v>163</v>
      </c>
      <c r="DZ69" t="s">
        <v>162</v>
      </c>
      <c r="EA69" s="1">
        <v>42921</v>
      </c>
      <c r="EB69" s="24">
        <v>812.19</v>
      </c>
      <c r="EC69" t="s">
        <v>163</v>
      </c>
      <c r="ED69" t="s">
        <v>162</v>
      </c>
      <c r="EE69" s="1">
        <v>42921</v>
      </c>
      <c r="EF69" s="24">
        <v>812.19</v>
      </c>
      <c r="EG69" t="s">
        <v>163</v>
      </c>
      <c r="EH69" t="s">
        <v>162</v>
      </c>
      <c r="EI69" s="1">
        <v>42921</v>
      </c>
      <c r="EJ69" s="24">
        <v>812.19</v>
      </c>
      <c r="EK69" t="s">
        <v>163</v>
      </c>
      <c r="EL69" t="s">
        <v>162</v>
      </c>
      <c r="EM69" s="1">
        <v>42921</v>
      </c>
      <c r="EN69" s="24">
        <v>812.19</v>
      </c>
      <c r="EO69" t="s">
        <v>163</v>
      </c>
      <c r="EP69" t="s">
        <v>162</v>
      </c>
      <c r="EQ69" s="1">
        <v>42921</v>
      </c>
      <c r="ER69" s="24">
        <v>812.19</v>
      </c>
      <c r="ES69" t="s">
        <v>163</v>
      </c>
      <c r="ET69" t="s">
        <v>162</v>
      </c>
      <c r="EU69" s="1">
        <v>42921</v>
      </c>
      <c r="EV69" s="24">
        <v>812.19</v>
      </c>
      <c r="EW69" t="s">
        <v>163</v>
      </c>
      <c r="EX69" t="s">
        <v>162</v>
      </c>
      <c r="EY69" s="1">
        <v>42921</v>
      </c>
      <c r="EZ69" s="24">
        <v>812.19</v>
      </c>
      <c r="FA69" t="s">
        <v>163</v>
      </c>
      <c r="FB69" t="s">
        <v>162</v>
      </c>
      <c r="FC69" s="1">
        <v>42921</v>
      </c>
      <c r="FD69" s="24">
        <v>812.19</v>
      </c>
      <c r="FE69" t="s">
        <v>163</v>
      </c>
      <c r="FF69" t="s">
        <v>162</v>
      </c>
      <c r="FG69" s="1">
        <v>42921</v>
      </c>
      <c r="FH69" s="24">
        <v>812.19</v>
      </c>
      <c r="FI69" t="s">
        <v>163</v>
      </c>
      <c r="FJ69" t="s">
        <v>162</v>
      </c>
      <c r="FK69" s="1">
        <v>42921</v>
      </c>
      <c r="FL69" s="24">
        <v>812.19</v>
      </c>
      <c r="FM69" t="s">
        <v>163</v>
      </c>
      <c r="FN69" t="s">
        <v>162</v>
      </c>
      <c r="FO69" s="1">
        <v>42921</v>
      </c>
      <c r="FP69" s="24">
        <v>812.19</v>
      </c>
      <c r="FQ69" t="s">
        <v>163</v>
      </c>
      <c r="FR69" t="s">
        <v>162</v>
      </c>
      <c r="FS69" s="1">
        <v>42921</v>
      </c>
      <c r="FT69" s="24">
        <v>812.19</v>
      </c>
      <c r="FU69" t="s">
        <v>163</v>
      </c>
      <c r="FV69" t="s">
        <v>162</v>
      </c>
      <c r="FW69" s="1">
        <v>42921</v>
      </c>
      <c r="FX69" s="24">
        <v>812.19</v>
      </c>
      <c r="FY69" t="s">
        <v>163</v>
      </c>
      <c r="FZ69" t="s">
        <v>162</v>
      </c>
      <c r="GA69" s="1">
        <v>42921</v>
      </c>
      <c r="GB69" s="24">
        <v>812.19</v>
      </c>
      <c r="GC69" t="s">
        <v>163</v>
      </c>
      <c r="GD69" t="s">
        <v>162</v>
      </c>
      <c r="GE69" s="1">
        <v>42921</v>
      </c>
      <c r="GF69" s="24">
        <v>812.19</v>
      </c>
      <c r="GG69" t="s">
        <v>163</v>
      </c>
      <c r="GH69" t="s">
        <v>162</v>
      </c>
      <c r="GI69" s="1">
        <v>42921</v>
      </c>
      <c r="GJ69" s="24">
        <v>812.19</v>
      </c>
      <c r="GK69" t="s">
        <v>163</v>
      </c>
      <c r="GL69" t="s">
        <v>162</v>
      </c>
      <c r="GM69" s="1">
        <v>42921</v>
      </c>
      <c r="GN69" s="24">
        <v>812.19</v>
      </c>
      <c r="GO69" t="s">
        <v>163</v>
      </c>
      <c r="GP69" t="s">
        <v>162</v>
      </c>
      <c r="GQ69" s="1">
        <v>42921</v>
      </c>
      <c r="GR69" s="24">
        <v>812.19</v>
      </c>
      <c r="GS69" t="s">
        <v>163</v>
      </c>
      <c r="GT69" t="s">
        <v>162</v>
      </c>
      <c r="GU69" s="1">
        <v>42921</v>
      </c>
      <c r="GV69" s="24">
        <v>812.19</v>
      </c>
      <c r="GW69" t="s">
        <v>163</v>
      </c>
      <c r="GX69" t="s">
        <v>162</v>
      </c>
      <c r="GY69" s="1">
        <v>42921</v>
      </c>
      <c r="GZ69" s="24">
        <v>812.19</v>
      </c>
      <c r="HA69" t="s">
        <v>163</v>
      </c>
      <c r="HB69" t="s">
        <v>162</v>
      </c>
      <c r="HC69" s="1">
        <v>42921</v>
      </c>
      <c r="HD69" s="24">
        <v>812.19</v>
      </c>
      <c r="HE69" t="s">
        <v>163</v>
      </c>
      <c r="HF69" t="s">
        <v>162</v>
      </c>
      <c r="HG69" s="1">
        <v>42921</v>
      </c>
      <c r="HH69" s="24">
        <v>812.19</v>
      </c>
      <c r="HI69" t="s">
        <v>163</v>
      </c>
      <c r="HJ69" t="s">
        <v>162</v>
      </c>
      <c r="HK69" s="1">
        <v>42921</v>
      </c>
      <c r="HL69" s="24">
        <v>812.19</v>
      </c>
      <c r="HM69" t="s">
        <v>163</v>
      </c>
      <c r="HN69" t="s">
        <v>162</v>
      </c>
      <c r="HO69" s="1">
        <v>42921</v>
      </c>
      <c r="HP69" s="24">
        <v>812.19</v>
      </c>
      <c r="HQ69" t="s">
        <v>163</v>
      </c>
      <c r="HR69" t="s">
        <v>162</v>
      </c>
      <c r="HS69" s="1">
        <v>42921</v>
      </c>
      <c r="HT69" s="24">
        <v>812.19</v>
      </c>
      <c r="HU69" t="s">
        <v>163</v>
      </c>
      <c r="HV69" t="s">
        <v>162</v>
      </c>
      <c r="HW69" s="1">
        <v>42921</v>
      </c>
      <c r="HX69" s="24">
        <v>812.19</v>
      </c>
      <c r="HY69" t="s">
        <v>163</v>
      </c>
      <c r="HZ69" t="s">
        <v>162</v>
      </c>
      <c r="IA69" s="1">
        <v>42921</v>
      </c>
      <c r="IB69" s="24">
        <v>812.19</v>
      </c>
      <c r="IC69" t="s">
        <v>163</v>
      </c>
      <c r="ID69" t="s">
        <v>162</v>
      </c>
      <c r="IE69" s="1">
        <v>42921</v>
      </c>
      <c r="IF69" s="24">
        <v>812.19</v>
      </c>
      <c r="IG69" t="s">
        <v>163</v>
      </c>
      <c r="IH69" t="s">
        <v>162</v>
      </c>
      <c r="II69" s="1">
        <v>42921</v>
      </c>
      <c r="IJ69" s="24">
        <v>812.19</v>
      </c>
      <c r="IK69" t="s">
        <v>163</v>
      </c>
      <c r="IL69" t="s">
        <v>162</v>
      </c>
      <c r="IM69" s="1">
        <v>42921</v>
      </c>
      <c r="IN69" s="24">
        <v>812.19</v>
      </c>
      <c r="IO69" t="s">
        <v>163</v>
      </c>
      <c r="IP69" t="s">
        <v>162</v>
      </c>
      <c r="IQ69" s="1">
        <v>42921</v>
      </c>
      <c r="IR69" s="24">
        <v>812.19</v>
      </c>
      <c r="IS69" t="s">
        <v>163</v>
      </c>
      <c r="IT69" t="s">
        <v>162</v>
      </c>
      <c r="IU69" s="1">
        <v>42921</v>
      </c>
      <c r="IV69" s="24">
        <v>812.19</v>
      </c>
      <c r="IW69" t="s">
        <v>163</v>
      </c>
      <c r="IX69" t="s">
        <v>162</v>
      </c>
      <c r="IY69" s="1">
        <v>42921</v>
      </c>
      <c r="IZ69" s="24">
        <v>812.19</v>
      </c>
      <c r="JA69" t="s">
        <v>163</v>
      </c>
      <c r="JB69" t="s">
        <v>162</v>
      </c>
      <c r="JC69" s="1">
        <v>42921</v>
      </c>
      <c r="JD69" s="24">
        <v>812.19</v>
      </c>
      <c r="JE69" t="s">
        <v>163</v>
      </c>
      <c r="JF69" t="s">
        <v>162</v>
      </c>
      <c r="JG69" s="1">
        <v>42921</v>
      </c>
      <c r="JH69" s="24">
        <v>812.19</v>
      </c>
      <c r="JI69" t="s">
        <v>163</v>
      </c>
      <c r="JJ69" t="s">
        <v>162</v>
      </c>
      <c r="JK69" s="1">
        <v>42921</v>
      </c>
      <c r="JL69" s="24">
        <v>812.19</v>
      </c>
      <c r="JM69" t="s">
        <v>163</v>
      </c>
      <c r="JN69" t="s">
        <v>162</v>
      </c>
      <c r="JO69" s="1">
        <v>42921</v>
      </c>
      <c r="JP69" s="24">
        <v>812.19</v>
      </c>
      <c r="JQ69" t="s">
        <v>163</v>
      </c>
      <c r="JR69" t="s">
        <v>162</v>
      </c>
      <c r="JS69" s="1">
        <v>42921</v>
      </c>
      <c r="JT69" s="24">
        <v>812.19</v>
      </c>
      <c r="JU69" t="s">
        <v>163</v>
      </c>
      <c r="JV69" t="s">
        <v>162</v>
      </c>
      <c r="JW69" s="1">
        <v>42921</v>
      </c>
      <c r="JX69" s="24">
        <v>812.19</v>
      </c>
      <c r="JY69" t="s">
        <v>163</v>
      </c>
      <c r="JZ69" t="s">
        <v>162</v>
      </c>
      <c r="KA69" s="1">
        <v>42921</v>
      </c>
      <c r="KB69" s="24">
        <v>812.19</v>
      </c>
      <c r="KC69" t="s">
        <v>163</v>
      </c>
      <c r="KD69" t="s">
        <v>162</v>
      </c>
      <c r="KE69" s="1">
        <v>42921</v>
      </c>
      <c r="KF69" s="24">
        <v>812.19</v>
      </c>
      <c r="KG69" t="s">
        <v>163</v>
      </c>
      <c r="KH69" t="s">
        <v>162</v>
      </c>
      <c r="KI69" s="1">
        <v>42921</v>
      </c>
      <c r="KJ69" s="24">
        <v>812.19</v>
      </c>
      <c r="KK69" t="s">
        <v>163</v>
      </c>
      <c r="KL69" t="s">
        <v>162</v>
      </c>
      <c r="KM69" s="1">
        <v>42921</v>
      </c>
      <c r="KN69" s="24">
        <v>812.19</v>
      </c>
      <c r="KO69" t="s">
        <v>163</v>
      </c>
      <c r="KP69" t="s">
        <v>162</v>
      </c>
      <c r="KQ69" s="1">
        <v>42921</v>
      </c>
      <c r="KR69" s="24">
        <v>812.19</v>
      </c>
      <c r="KS69" t="s">
        <v>163</v>
      </c>
      <c r="KT69" t="s">
        <v>162</v>
      </c>
      <c r="KU69" s="1">
        <v>42921</v>
      </c>
      <c r="KV69" s="24">
        <v>812.19</v>
      </c>
      <c r="KW69" t="s">
        <v>163</v>
      </c>
      <c r="KX69" t="s">
        <v>162</v>
      </c>
      <c r="KY69" s="1">
        <v>42921</v>
      </c>
      <c r="KZ69" s="24">
        <v>812.19</v>
      </c>
      <c r="LA69" t="s">
        <v>163</v>
      </c>
      <c r="LB69" t="s">
        <v>162</v>
      </c>
      <c r="LC69" s="1">
        <v>42921</v>
      </c>
      <c r="LD69" s="24">
        <v>812.19</v>
      </c>
      <c r="LE69" t="s">
        <v>163</v>
      </c>
      <c r="LF69" t="s">
        <v>162</v>
      </c>
      <c r="LG69" s="1">
        <v>42921</v>
      </c>
      <c r="LH69" s="24">
        <v>812.19</v>
      </c>
      <c r="LI69" t="s">
        <v>163</v>
      </c>
      <c r="LJ69" t="s">
        <v>162</v>
      </c>
      <c r="LK69" s="1">
        <v>42921</v>
      </c>
      <c r="LL69" s="24">
        <v>812.19</v>
      </c>
      <c r="LM69" t="s">
        <v>163</v>
      </c>
      <c r="LN69" t="s">
        <v>162</v>
      </c>
      <c r="LO69" s="1">
        <v>42921</v>
      </c>
      <c r="LP69" s="24">
        <v>812.19</v>
      </c>
      <c r="LQ69" t="s">
        <v>163</v>
      </c>
      <c r="LR69" t="s">
        <v>162</v>
      </c>
      <c r="LS69" s="1">
        <v>42921</v>
      </c>
      <c r="LT69" s="24">
        <v>812.19</v>
      </c>
      <c r="LU69" t="s">
        <v>163</v>
      </c>
      <c r="LV69" t="s">
        <v>162</v>
      </c>
      <c r="LW69" s="1">
        <v>42921</v>
      </c>
      <c r="LX69" s="24">
        <v>812.19</v>
      </c>
      <c r="LY69" t="s">
        <v>163</v>
      </c>
      <c r="LZ69" t="s">
        <v>162</v>
      </c>
      <c r="MA69" s="1">
        <v>42921</v>
      </c>
      <c r="MB69" s="24">
        <v>812.19</v>
      </c>
      <c r="MC69" t="s">
        <v>163</v>
      </c>
      <c r="MD69" t="s">
        <v>162</v>
      </c>
      <c r="ME69" s="1">
        <v>42921</v>
      </c>
      <c r="MF69" s="24">
        <v>812.19</v>
      </c>
      <c r="MG69" t="s">
        <v>163</v>
      </c>
      <c r="MH69" t="s">
        <v>162</v>
      </c>
      <c r="MI69" s="1">
        <v>42921</v>
      </c>
      <c r="MJ69" s="24">
        <v>812.19</v>
      </c>
      <c r="MK69" t="s">
        <v>163</v>
      </c>
      <c r="ML69" t="s">
        <v>162</v>
      </c>
      <c r="MM69" s="1">
        <v>42921</v>
      </c>
      <c r="MN69" s="24">
        <v>812.19</v>
      </c>
      <c r="MO69" t="s">
        <v>163</v>
      </c>
      <c r="MP69" t="s">
        <v>162</v>
      </c>
      <c r="MQ69" s="1">
        <v>42921</v>
      </c>
      <c r="MR69" s="24">
        <v>812.19</v>
      </c>
      <c r="MS69" t="s">
        <v>163</v>
      </c>
      <c r="MT69" t="s">
        <v>162</v>
      </c>
      <c r="MU69" s="1">
        <v>42921</v>
      </c>
      <c r="MV69" s="24">
        <v>812.19</v>
      </c>
      <c r="MW69" t="s">
        <v>163</v>
      </c>
      <c r="MX69" t="s">
        <v>162</v>
      </c>
      <c r="MY69" s="1">
        <v>42921</v>
      </c>
      <c r="MZ69" s="24">
        <v>812.19</v>
      </c>
      <c r="NA69" t="s">
        <v>163</v>
      </c>
      <c r="NB69" t="s">
        <v>162</v>
      </c>
      <c r="NC69" s="1">
        <v>42921</v>
      </c>
      <c r="ND69" s="24">
        <v>812.19</v>
      </c>
      <c r="NE69" t="s">
        <v>163</v>
      </c>
      <c r="NF69" t="s">
        <v>162</v>
      </c>
      <c r="NG69" s="1">
        <v>42921</v>
      </c>
      <c r="NH69" s="24">
        <v>812.19</v>
      </c>
      <c r="NI69" t="s">
        <v>163</v>
      </c>
      <c r="NJ69" t="s">
        <v>162</v>
      </c>
      <c r="NK69" s="1">
        <v>42921</v>
      </c>
      <c r="NL69" s="24">
        <v>812.19</v>
      </c>
      <c r="NM69" t="s">
        <v>163</v>
      </c>
      <c r="NN69" t="s">
        <v>162</v>
      </c>
      <c r="NO69" s="1">
        <v>42921</v>
      </c>
      <c r="NP69" s="24">
        <v>812.19</v>
      </c>
      <c r="NQ69" t="s">
        <v>163</v>
      </c>
      <c r="NR69" t="s">
        <v>162</v>
      </c>
      <c r="NS69" s="1">
        <v>42921</v>
      </c>
      <c r="NT69" s="24">
        <v>812.19</v>
      </c>
      <c r="NU69" t="s">
        <v>163</v>
      </c>
      <c r="NV69" t="s">
        <v>162</v>
      </c>
      <c r="NW69" s="1">
        <v>42921</v>
      </c>
      <c r="NX69" s="24">
        <v>812.19</v>
      </c>
      <c r="NY69" t="s">
        <v>163</v>
      </c>
      <c r="NZ69" t="s">
        <v>162</v>
      </c>
      <c r="OA69" s="1">
        <v>42921</v>
      </c>
      <c r="OB69" s="24">
        <v>812.19</v>
      </c>
      <c r="OC69" t="s">
        <v>163</v>
      </c>
      <c r="OD69" t="s">
        <v>162</v>
      </c>
      <c r="OE69" s="1">
        <v>42921</v>
      </c>
      <c r="OF69" s="24">
        <v>812.19</v>
      </c>
      <c r="OG69" t="s">
        <v>163</v>
      </c>
      <c r="OH69" t="s">
        <v>162</v>
      </c>
      <c r="OI69" s="1">
        <v>42921</v>
      </c>
      <c r="OJ69" s="24">
        <v>812.19</v>
      </c>
      <c r="OK69" t="s">
        <v>163</v>
      </c>
      <c r="OL69" t="s">
        <v>162</v>
      </c>
      <c r="OM69" s="1">
        <v>42921</v>
      </c>
      <c r="ON69" s="24">
        <v>812.19</v>
      </c>
      <c r="OO69" t="s">
        <v>163</v>
      </c>
      <c r="OP69" t="s">
        <v>162</v>
      </c>
      <c r="OQ69" s="1">
        <v>42921</v>
      </c>
      <c r="OR69" s="24">
        <v>812.19</v>
      </c>
      <c r="OS69" t="s">
        <v>163</v>
      </c>
      <c r="OT69" t="s">
        <v>162</v>
      </c>
      <c r="OU69" s="1">
        <v>42921</v>
      </c>
      <c r="OV69" s="24">
        <v>812.19</v>
      </c>
      <c r="OW69" t="s">
        <v>163</v>
      </c>
      <c r="OX69" t="s">
        <v>162</v>
      </c>
      <c r="OY69" s="1">
        <v>42921</v>
      </c>
      <c r="OZ69" s="24">
        <v>812.19</v>
      </c>
      <c r="PA69" t="s">
        <v>163</v>
      </c>
      <c r="PB69" t="s">
        <v>162</v>
      </c>
      <c r="PC69" s="1">
        <v>42921</v>
      </c>
      <c r="PD69" s="24">
        <v>812.19</v>
      </c>
      <c r="PE69" t="s">
        <v>163</v>
      </c>
      <c r="PF69" t="s">
        <v>162</v>
      </c>
      <c r="PG69" s="1">
        <v>42921</v>
      </c>
      <c r="PH69" s="24">
        <v>812.19</v>
      </c>
      <c r="PI69" t="s">
        <v>163</v>
      </c>
      <c r="PJ69" t="s">
        <v>162</v>
      </c>
      <c r="PK69" s="1">
        <v>42921</v>
      </c>
      <c r="PL69" s="24">
        <v>812.19</v>
      </c>
      <c r="PM69" t="s">
        <v>163</v>
      </c>
      <c r="PN69" t="s">
        <v>162</v>
      </c>
      <c r="PO69" s="1">
        <v>42921</v>
      </c>
      <c r="PP69" s="24">
        <v>812.19</v>
      </c>
      <c r="PQ69" t="s">
        <v>163</v>
      </c>
      <c r="PR69" t="s">
        <v>162</v>
      </c>
      <c r="PS69" s="1">
        <v>42921</v>
      </c>
      <c r="PT69" s="24">
        <v>812.19</v>
      </c>
      <c r="PU69" t="s">
        <v>163</v>
      </c>
      <c r="PV69" t="s">
        <v>162</v>
      </c>
      <c r="PW69" s="1">
        <v>42921</v>
      </c>
      <c r="PX69" s="24">
        <v>812.19</v>
      </c>
      <c r="PY69" t="s">
        <v>163</v>
      </c>
      <c r="PZ69" t="s">
        <v>162</v>
      </c>
      <c r="QA69" s="1">
        <v>42921</v>
      </c>
      <c r="QB69" s="24">
        <v>812.19</v>
      </c>
      <c r="QC69" t="s">
        <v>163</v>
      </c>
      <c r="QD69" t="s">
        <v>162</v>
      </c>
      <c r="QE69" s="1">
        <v>42921</v>
      </c>
      <c r="QF69" s="24">
        <v>812.19</v>
      </c>
      <c r="QG69" t="s">
        <v>163</v>
      </c>
      <c r="QH69" t="s">
        <v>162</v>
      </c>
      <c r="QI69" s="1">
        <v>42921</v>
      </c>
      <c r="QJ69" s="24">
        <v>812.19</v>
      </c>
      <c r="QK69" t="s">
        <v>163</v>
      </c>
      <c r="QL69" t="s">
        <v>162</v>
      </c>
      <c r="QM69" s="1">
        <v>42921</v>
      </c>
      <c r="QN69" s="24">
        <v>812.19</v>
      </c>
      <c r="QO69" t="s">
        <v>163</v>
      </c>
      <c r="QP69" t="s">
        <v>162</v>
      </c>
      <c r="QQ69" s="1">
        <v>42921</v>
      </c>
      <c r="QR69" s="24">
        <v>812.19</v>
      </c>
      <c r="QS69" t="s">
        <v>163</v>
      </c>
      <c r="QT69" t="s">
        <v>162</v>
      </c>
      <c r="QU69" s="1">
        <v>42921</v>
      </c>
      <c r="QV69" s="24">
        <v>812.19</v>
      </c>
      <c r="QW69" t="s">
        <v>163</v>
      </c>
      <c r="QX69" t="s">
        <v>162</v>
      </c>
      <c r="QY69" s="1">
        <v>42921</v>
      </c>
      <c r="QZ69" s="24">
        <v>812.19</v>
      </c>
      <c r="RA69" t="s">
        <v>163</v>
      </c>
      <c r="RB69" t="s">
        <v>162</v>
      </c>
      <c r="RC69" s="1">
        <v>42921</v>
      </c>
      <c r="RD69" s="24">
        <v>812.19</v>
      </c>
      <c r="RE69" t="s">
        <v>163</v>
      </c>
      <c r="RF69" t="s">
        <v>162</v>
      </c>
      <c r="RG69" s="1">
        <v>42921</v>
      </c>
      <c r="RH69" s="24">
        <v>812.19</v>
      </c>
      <c r="RI69" t="s">
        <v>163</v>
      </c>
      <c r="RJ69" t="s">
        <v>162</v>
      </c>
      <c r="RK69" s="1">
        <v>42921</v>
      </c>
      <c r="RL69" s="24">
        <v>812.19</v>
      </c>
      <c r="RM69" t="s">
        <v>163</v>
      </c>
      <c r="RN69" t="s">
        <v>162</v>
      </c>
      <c r="RO69" s="1">
        <v>42921</v>
      </c>
      <c r="RP69" s="24">
        <v>812.19</v>
      </c>
      <c r="RQ69" t="s">
        <v>163</v>
      </c>
      <c r="RR69" t="s">
        <v>162</v>
      </c>
      <c r="RS69" s="1">
        <v>42921</v>
      </c>
      <c r="RT69" s="24">
        <v>812.19</v>
      </c>
      <c r="RU69" t="s">
        <v>163</v>
      </c>
      <c r="RV69" t="s">
        <v>162</v>
      </c>
      <c r="RW69" s="1">
        <v>42921</v>
      </c>
      <c r="RX69" s="24">
        <v>812.19</v>
      </c>
      <c r="RY69" t="s">
        <v>163</v>
      </c>
      <c r="RZ69" t="s">
        <v>162</v>
      </c>
      <c r="SA69" s="1">
        <v>42921</v>
      </c>
      <c r="SB69" s="24">
        <v>812.19</v>
      </c>
      <c r="SC69" t="s">
        <v>163</v>
      </c>
      <c r="SD69" t="s">
        <v>162</v>
      </c>
      <c r="SE69" s="1">
        <v>42921</v>
      </c>
      <c r="SF69" s="24">
        <v>812.19</v>
      </c>
      <c r="SG69" t="s">
        <v>163</v>
      </c>
      <c r="SH69" t="s">
        <v>162</v>
      </c>
      <c r="SI69" s="1">
        <v>42921</v>
      </c>
      <c r="SJ69" s="24">
        <v>812.19</v>
      </c>
      <c r="SK69" t="s">
        <v>163</v>
      </c>
      <c r="SL69" t="s">
        <v>162</v>
      </c>
      <c r="SM69" s="1">
        <v>42921</v>
      </c>
      <c r="SN69" s="24">
        <v>812.19</v>
      </c>
      <c r="SO69" t="s">
        <v>163</v>
      </c>
      <c r="SP69" t="s">
        <v>162</v>
      </c>
      <c r="SQ69" s="1">
        <v>42921</v>
      </c>
      <c r="SR69" s="24">
        <v>812.19</v>
      </c>
      <c r="SS69" t="s">
        <v>163</v>
      </c>
      <c r="ST69" t="s">
        <v>162</v>
      </c>
      <c r="SU69" s="1">
        <v>42921</v>
      </c>
      <c r="SV69" s="24">
        <v>812.19</v>
      </c>
      <c r="SW69" t="s">
        <v>163</v>
      </c>
      <c r="SX69" t="s">
        <v>162</v>
      </c>
      <c r="SY69" s="1">
        <v>42921</v>
      </c>
      <c r="SZ69" s="24">
        <v>812.19</v>
      </c>
      <c r="TA69" t="s">
        <v>163</v>
      </c>
      <c r="TB69" t="s">
        <v>162</v>
      </c>
      <c r="TC69" s="1">
        <v>42921</v>
      </c>
      <c r="TD69" s="24">
        <v>812.19</v>
      </c>
      <c r="TE69" t="s">
        <v>163</v>
      </c>
      <c r="TF69" t="s">
        <v>162</v>
      </c>
      <c r="TG69" s="1">
        <v>42921</v>
      </c>
      <c r="TH69" s="24">
        <v>812.19</v>
      </c>
      <c r="TI69" t="s">
        <v>163</v>
      </c>
      <c r="TJ69" t="s">
        <v>162</v>
      </c>
      <c r="TK69" s="1">
        <v>42921</v>
      </c>
      <c r="TL69" s="24">
        <v>812.19</v>
      </c>
      <c r="TM69" t="s">
        <v>163</v>
      </c>
      <c r="TN69" t="s">
        <v>162</v>
      </c>
      <c r="TO69" s="1">
        <v>42921</v>
      </c>
      <c r="TP69" s="24">
        <v>812.19</v>
      </c>
      <c r="TQ69" t="s">
        <v>163</v>
      </c>
      <c r="TR69" t="s">
        <v>162</v>
      </c>
      <c r="TS69" s="1">
        <v>42921</v>
      </c>
      <c r="TT69" s="24">
        <v>812.19</v>
      </c>
      <c r="TU69" t="s">
        <v>163</v>
      </c>
      <c r="TV69" t="s">
        <v>162</v>
      </c>
      <c r="TW69" s="1">
        <v>42921</v>
      </c>
      <c r="TX69" s="24">
        <v>812.19</v>
      </c>
      <c r="TY69" t="s">
        <v>163</v>
      </c>
      <c r="TZ69" t="s">
        <v>162</v>
      </c>
      <c r="UA69" s="1">
        <v>42921</v>
      </c>
      <c r="UB69" s="24">
        <v>812.19</v>
      </c>
      <c r="UC69" t="s">
        <v>163</v>
      </c>
      <c r="UD69" t="s">
        <v>162</v>
      </c>
      <c r="UE69" s="1">
        <v>42921</v>
      </c>
      <c r="UF69" s="24">
        <v>812.19</v>
      </c>
      <c r="UG69" t="s">
        <v>163</v>
      </c>
      <c r="UH69" t="s">
        <v>162</v>
      </c>
      <c r="UI69" s="1">
        <v>42921</v>
      </c>
      <c r="UJ69" s="24">
        <v>812.19</v>
      </c>
      <c r="UK69" t="s">
        <v>163</v>
      </c>
      <c r="UL69" t="s">
        <v>162</v>
      </c>
      <c r="UM69" s="1">
        <v>42921</v>
      </c>
      <c r="UN69" s="24">
        <v>812.19</v>
      </c>
      <c r="UO69" t="s">
        <v>163</v>
      </c>
      <c r="UP69" t="s">
        <v>162</v>
      </c>
      <c r="UQ69" s="1">
        <v>42921</v>
      </c>
      <c r="UR69" s="24">
        <v>812.19</v>
      </c>
      <c r="US69" t="s">
        <v>163</v>
      </c>
      <c r="UT69" t="s">
        <v>162</v>
      </c>
      <c r="UU69" s="1">
        <v>42921</v>
      </c>
      <c r="UV69" s="24">
        <v>812.19</v>
      </c>
      <c r="UW69" t="s">
        <v>163</v>
      </c>
      <c r="UX69" t="s">
        <v>162</v>
      </c>
      <c r="UY69" s="1">
        <v>42921</v>
      </c>
      <c r="UZ69" s="24">
        <v>812.19</v>
      </c>
      <c r="VA69" t="s">
        <v>163</v>
      </c>
      <c r="VB69" t="s">
        <v>162</v>
      </c>
      <c r="VC69" s="1">
        <v>42921</v>
      </c>
      <c r="VD69" s="24">
        <v>812.19</v>
      </c>
      <c r="VE69" t="s">
        <v>163</v>
      </c>
      <c r="VF69" t="s">
        <v>162</v>
      </c>
      <c r="VG69" s="1">
        <v>42921</v>
      </c>
      <c r="VH69" s="24">
        <v>812.19</v>
      </c>
      <c r="VI69" t="s">
        <v>163</v>
      </c>
      <c r="VJ69" t="s">
        <v>162</v>
      </c>
      <c r="VK69" s="1">
        <v>42921</v>
      </c>
      <c r="VL69" s="24">
        <v>812.19</v>
      </c>
      <c r="VM69" t="s">
        <v>163</v>
      </c>
      <c r="VN69" t="s">
        <v>162</v>
      </c>
      <c r="VO69" s="1">
        <v>42921</v>
      </c>
      <c r="VP69" s="24">
        <v>812.19</v>
      </c>
      <c r="VQ69" t="s">
        <v>163</v>
      </c>
      <c r="VR69" t="s">
        <v>162</v>
      </c>
      <c r="VS69" s="1">
        <v>42921</v>
      </c>
      <c r="VT69" s="24">
        <v>812.19</v>
      </c>
      <c r="VU69" t="s">
        <v>163</v>
      </c>
      <c r="VV69" t="s">
        <v>162</v>
      </c>
      <c r="VW69" s="1">
        <v>42921</v>
      </c>
      <c r="VX69" s="24">
        <v>812.19</v>
      </c>
      <c r="VY69" t="s">
        <v>163</v>
      </c>
      <c r="VZ69" t="s">
        <v>162</v>
      </c>
      <c r="WA69" s="1">
        <v>42921</v>
      </c>
      <c r="WB69" s="24">
        <v>812.19</v>
      </c>
      <c r="WC69" t="s">
        <v>163</v>
      </c>
      <c r="WD69" t="s">
        <v>162</v>
      </c>
      <c r="WE69" s="1">
        <v>42921</v>
      </c>
      <c r="WF69" s="24">
        <v>812.19</v>
      </c>
      <c r="WG69" t="s">
        <v>163</v>
      </c>
      <c r="WH69" t="s">
        <v>162</v>
      </c>
      <c r="WI69" s="1">
        <v>42921</v>
      </c>
      <c r="WJ69" s="24">
        <v>812.19</v>
      </c>
      <c r="WK69" t="s">
        <v>163</v>
      </c>
      <c r="WL69" t="s">
        <v>162</v>
      </c>
      <c r="WM69" s="1">
        <v>42921</v>
      </c>
      <c r="WN69" s="24">
        <v>812.19</v>
      </c>
      <c r="WO69" t="s">
        <v>163</v>
      </c>
      <c r="WP69" t="s">
        <v>162</v>
      </c>
      <c r="WQ69" s="1">
        <v>42921</v>
      </c>
      <c r="WR69" s="24">
        <v>812.19</v>
      </c>
      <c r="WS69" t="s">
        <v>163</v>
      </c>
      <c r="WT69" t="s">
        <v>162</v>
      </c>
      <c r="WU69" s="1">
        <v>42921</v>
      </c>
      <c r="WV69" s="24">
        <v>812.19</v>
      </c>
      <c r="WW69" t="s">
        <v>163</v>
      </c>
      <c r="WX69" t="s">
        <v>162</v>
      </c>
      <c r="WY69" s="1">
        <v>42921</v>
      </c>
      <c r="WZ69" s="24">
        <v>812.19</v>
      </c>
      <c r="XA69" t="s">
        <v>163</v>
      </c>
      <c r="XB69" t="s">
        <v>162</v>
      </c>
      <c r="XC69" s="1">
        <v>42921</v>
      </c>
      <c r="XD69" s="24">
        <v>812.19</v>
      </c>
      <c r="XE69" t="s">
        <v>163</v>
      </c>
      <c r="XF69" t="s">
        <v>162</v>
      </c>
      <c r="XG69" s="1">
        <v>42921</v>
      </c>
      <c r="XH69" s="24">
        <v>812.19</v>
      </c>
      <c r="XI69" t="s">
        <v>163</v>
      </c>
      <c r="XJ69" t="s">
        <v>162</v>
      </c>
      <c r="XK69" s="1">
        <v>42921</v>
      </c>
      <c r="XL69" s="24">
        <v>812.19</v>
      </c>
      <c r="XM69" t="s">
        <v>163</v>
      </c>
      <c r="XN69" t="s">
        <v>162</v>
      </c>
      <c r="XO69" s="1">
        <v>42921</v>
      </c>
      <c r="XP69" s="24">
        <v>812.19</v>
      </c>
      <c r="XQ69" t="s">
        <v>163</v>
      </c>
      <c r="XR69" t="s">
        <v>162</v>
      </c>
      <c r="XS69" s="1">
        <v>42921</v>
      </c>
      <c r="XT69" s="24">
        <v>812.19</v>
      </c>
      <c r="XU69" t="s">
        <v>163</v>
      </c>
      <c r="XV69" t="s">
        <v>162</v>
      </c>
      <c r="XW69" s="1">
        <v>42921</v>
      </c>
      <c r="XX69" s="24">
        <v>812.19</v>
      </c>
      <c r="XY69" t="s">
        <v>163</v>
      </c>
      <c r="XZ69" t="s">
        <v>162</v>
      </c>
      <c r="YA69" s="1">
        <v>42921</v>
      </c>
      <c r="YB69" s="24">
        <v>812.19</v>
      </c>
      <c r="YC69" t="s">
        <v>163</v>
      </c>
      <c r="YD69" t="s">
        <v>162</v>
      </c>
      <c r="YE69" s="1">
        <v>42921</v>
      </c>
      <c r="YF69" s="24">
        <v>812.19</v>
      </c>
      <c r="YG69" t="s">
        <v>163</v>
      </c>
      <c r="YH69" t="s">
        <v>162</v>
      </c>
      <c r="YI69" s="1">
        <v>42921</v>
      </c>
      <c r="YJ69" s="24">
        <v>812.19</v>
      </c>
      <c r="YK69" t="s">
        <v>163</v>
      </c>
      <c r="YL69" t="s">
        <v>162</v>
      </c>
      <c r="YM69" s="1">
        <v>42921</v>
      </c>
      <c r="YN69" s="24">
        <v>812.19</v>
      </c>
      <c r="YO69" t="s">
        <v>163</v>
      </c>
      <c r="YP69" t="s">
        <v>162</v>
      </c>
      <c r="YQ69" s="1">
        <v>42921</v>
      </c>
      <c r="YR69" s="24">
        <v>812.19</v>
      </c>
      <c r="YS69" t="s">
        <v>163</v>
      </c>
      <c r="YT69" t="s">
        <v>162</v>
      </c>
      <c r="YU69" s="1">
        <v>42921</v>
      </c>
      <c r="YV69" s="24">
        <v>812.19</v>
      </c>
      <c r="YW69" t="s">
        <v>163</v>
      </c>
      <c r="YX69" t="s">
        <v>162</v>
      </c>
      <c r="YY69" s="1">
        <v>42921</v>
      </c>
      <c r="YZ69" s="24">
        <v>812.19</v>
      </c>
      <c r="ZA69" t="s">
        <v>163</v>
      </c>
      <c r="ZB69" t="s">
        <v>162</v>
      </c>
      <c r="ZC69" s="1">
        <v>42921</v>
      </c>
      <c r="ZD69" s="24">
        <v>812.19</v>
      </c>
      <c r="ZE69" t="s">
        <v>163</v>
      </c>
      <c r="ZF69" t="s">
        <v>162</v>
      </c>
      <c r="ZG69" s="1">
        <v>42921</v>
      </c>
      <c r="ZH69" s="24">
        <v>812.19</v>
      </c>
      <c r="ZI69" t="s">
        <v>163</v>
      </c>
      <c r="ZJ69" t="s">
        <v>162</v>
      </c>
      <c r="ZK69" s="1">
        <v>42921</v>
      </c>
      <c r="ZL69" s="24">
        <v>812.19</v>
      </c>
      <c r="ZM69" t="s">
        <v>163</v>
      </c>
      <c r="ZN69" t="s">
        <v>162</v>
      </c>
      <c r="ZO69" s="1">
        <v>42921</v>
      </c>
      <c r="ZP69" s="24">
        <v>812.19</v>
      </c>
      <c r="ZQ69" t="s">
        <v>163</v>
      </c>
      <c r="ZR69" t="s">
        <v>162</v>
      </c>
      <c r="ZS69" s="1">
        <v>42921</v>
      </c>
      <c r="ZT69" s="24">
        <v>812.19</v>
      </c>
      <c r="ZU69" t="s">
        <v>163</v>
      </c>
      <c r="ZV69" t="s">
        <v>162</v>
      </c>
      <c r="ZW69" s="1">
        <v>42921</v>
      </c>
      <c r="ZX69" s="24">
        <v>812.19</v>
      </c>
      <c r="ZY69" t="s">
        <v>163</v>
      </c>
      <c r="ZZ69" t="s">
        <v>162</v>
      </c>
      <c r="AAA69" s="1">
        <v>42921</v>
      </c>
      <c r="AAB69" s="24">
        <v>812.19</v>
      </c>
      <c r="AAC69" t="s">
        <v>163</v>
      </c>
      <c r="AAD69" t="s">
        <v>162</v>
      </c>
      <c r="AAE69" s="1">
        <v>42921</v>
      </c>
      <c r="AAF69" s="24">
        <v>812.19</v>
      </c>
      <c r="AAG69" t="s">
        <v>163</v>
      </c>
      <c r="AAH69" t="s">
        <v>162</v>
      </c>
      <c r="AAI69" s="1">
        <v>42921</v>
      </c>
      <c r="AAJ69" s="24">
        <v>812.19</v>
      </c>
      <c r="AAK69" t="s">
        <v>163</v>
      </c>
      <c r="AAL69" t="s">
        <v>162</v>
      </c>
      <c r="AAM69" s="1">
        <v>42921</v>
      </c>
      <c r="AAN69" s="24">
        <v>812.19</v>
      </c>
      <c r="AAO69" t="s">
        <v>163</v>
      </c>
      <c r="AAP69" t="s">
        <v>162</v>
      </c>
      <c r="AAQ69" s="1">
        <v>42921</v>
      </c>
      <c r="AAR69" s="24">
        <v>812.19</v>
      </c>
      <c r="AAS69" t="s">
        <v>163</v>
      </c>
      <c r="AAT69" t="s">
        <v>162</v>
      </c>
      <c r="AAU69" s="1">
        <v>42921</v>
      </c>
      <c r="AAV69" s="24">
        <v>812.19</v>
      </c>
      <c r="AAW69" t="s">
        <v>163</v>
      </c>
      <c r="AAX69" t="s">
        <v>162</v>
      </c>
      <c r="AAY69" s="1">
        <v>42921</v>
      </c>
      <c r="AAZ69" s="24">
        <v>812.19</v>
      </c>
      <c r="ABA69" t="s">
        <v>163</v>
      </c>
      <c r="ABB69" t="s">
        <v>162</v>
      </c>
      <c r="ABC69" s="1">
        <v>42921</v>
      </c>
      <c r="ABD69" s="24">
        <v>812.19</v>
      </c>
      <c r="ABE69" t="s">
        <v>163</v>
      </c>
      <c r="ABF69" t="s">
        <v>162</v>
      </c>
      <c r="ABG69" s="1">
        <v>42921</v>
      </c>
      <c r="ABH69" s="24">
        <v>812.19</v>
      </c>
      <c r="ABI69" t="s">
        <v>163</v>
      </c>
      <c r="ABJ69" t="s">
        <v>162</v>
      </c>
      <c r="ABK69" s="1">
        <v>42921</v>
      </c>
      <c r="ABL69" s="24">
        <v>812.19</v>
      </c>
      <c r="ABM69" t="s">
        <v>163</v>
      </c>
      <c r="ABN69" t="s">
        <v>162</v>
      </c>
      <c r="ABO69" s="1">
        <v>42921</v>
      </c>
      <c r="ABP69" s="24">
        <v>812.19</v>
      </c>
      <c r="ABQ69" t="s">
        <v>163</v>
      </c>
      <c r="ABR69" t="s">
        <v>162</v>
      </c>
      <c r="ABS69" s="1">
        <v>42921</v>
      </c>
      <c r="ABT69" s="24">
        <v>812.19</v>
      </c>
      <c r="ABU69" t="s">
        <v>163</v>
      </c>
      <c r="ABV69" t="s">
        <v>162</v>
      </c>
      <c r="ABW69" s="1">
        <v>42921</v>
      </c>
      <c r="ABX69" s="24">
        <v>812.19</v>
      </c>
      <c r="ABY69" t="s">
        <v>163</v>
      </c>
      <c r="ABZ69" t="s">
        <v>162</v>
      </c>
      <c r="ACA69" s="1">
        <v>42921</v>
      </c>
      <c r="ACB69" s="24">
        <v>812.19</v>
      </c>
      <c r="ACC69" t="s">
        <v>163</v>
      </c>
      <c r="ACD69" t="s">
        <v>162</v>
      </c>
      <c r="ACE69" s="1">
        <v>42921</v>
      </c>
      <c r="ACF69" s="24">
        <v>812.19</v>
      </c>
      <c r="ACG69" t="s">
        <v>163</v>
      </c>
      <c r="ACH69" t="s">
        <v>162</v>
      </c>
      <c r="ACI69" s="1">
        <v>42921</v>
      </c>
      <c r="ACJ69" s="24">
        <v>812.19</v>
      </c>
      <c r="ACK69" t="s">
        <v>163</v>
      </c>
      <c r="ACL69" t="s">
        <v>162</v>
      </c>
      <c r="ACM69" s="1">
        <v>42921</v>
      </c>
      <c r="ACN69" s="24">
        <v>812.19</v>
      </c>
      <c r="ACO69" t="s">
        <v>163</v>
      </c>
      <c r="ACP69" t="s">
        <v>162</v>
      </c>
      <c r="ACQ69" s="1">
        <v>42921</v>
      </c>
      <c r="ACR69" s="24">
        <v>812.19</v>
      </c>
      <c r="ACS69" t="s">
        <v>163</v>
      </c>
      <c r="ACT69" t="s">
        <v>162</v>
      </c>
      <c r="ACU69" s="1">
        <v>42921</v>
      </c>
      <c r="ACV69" s="24">
        <v>812.19</v>
      </c>
      <c r="ACW69" t="s">
        <v>163</v>
      </c>
      <c r="ACX69" t="s">
        <v>162</v>
      </c>
      <c r="ACY69" s="1">
        <v>42921</v>
      </c>
      <c r="ACZ69" s="24">
        <v>812.19</v>
      </c>
      <c r="ADA69" t="s">
        <v>163</v>
      </c>
      <c r="ADB69" t="s">
        <v>162</v>
      </c>
      <c r="ADC69" s="1">
        <v>42921</v>
      </c>
      <c r="ADD69" s="24">
        <v>812.19</v>
      </c>
      <c r="ADE69" t="s">
        <v>163</v>
      </c>
      <c r="ADF69" t="s">
        <v>162</v>
      </c>
      <c r="ADG69" s="1">
        <v>42921</v>
      </c>
      <c r="ADH69" s="24">
        <v>812.19</v>
      </c>
      <c r="ADI69" t="s">
        <v>163</v>
      </c>
      <c r="ADJ69" t="s">
        <v>162</v>
      </c>
      <c r="ADK69" s="1">
        <v>42921</v>
      </c>
      <c r="ADL69" s="24">
        <v>812.19</v>
      </c>
      <c r="ADM69" t="s">
        <v>163</v>
      </c>
      <c r="ADN69" t="s">
        <v>162</v>
      </c>
      <c r="ADO69" s="1">
        <v>42921</v>
      </c>
      <c r="ADP69" s="24">
        <v>812.19</v>
      </c>
      <c r="ADQ69" t="s">
        <v>163</v>
      </c>
      <c r="ADR69" t="s">
        <v>162</v>
      </c>
      <c r="ADS69" s="1">
        <v>42921</v>
      </c>
      <c r="ADT69" s="24">
        <v>812.19</v>
      </c>
      <c r="ADU69" t="s">
        <v>163</v>
      </c>
      <c r="ADV69" t="s">
        <v>162</v>
      </c>
      <c r="ADW69" s="1">
        <v>42921</v>
      </c>
      <c r="ADX69" s="24">
        <v>812.19</v>
      </c>
      <c r="ADY69" t="s">
        <v>163</v>
      </c>
      <c r="ADZ69" t="s">
        <v>162</v>
      </c>
      <c r="AEA69" s="1">
        <v>42921</v>
      </c>
      <c r="AEB69" s="24">
        <v>812.19</v>
      </c>
      <c r="AEC69" t="s">
        <v>163</v>
      </c>
      <c r="AED69" t="s">
        <v>162</v>
      </c>
      <c r="AEE69" s="1">
        <v>42921</v>
      </c>
      <c r="AEF69" s="24">
        <v>812.19</v>
      </c>
      <c r="AEG69" t="s">
        <v>163</v>
      </c>
      <c r="AEH69" t="s">
        <v>162</v>
      </c>
      <c r="AEI69" s="1">
        <v>42921</v>
      </c>
      <c r="AEJ69" s="24">
        <v>812.19</v>
      </c>
      <c r="AEK69" t="s">
        <v>163</v>
      </c>
      <c r="AEL69" t="s">
        <v>162</v>
      </c>
      <c r="AEM69" s="1">
        <v>42921</v>
      </c>
      <c r="AEN69" s="24">
        <v>812.19</v>
      </c>
      <c r="AEO69" t="s">
        <v>163</v>
      </c>
      <c r="AEP69" t="s">
        <v>162</v>
      </c>
      <c r="AEQ69" s="1">
        <v>42921</v>
      </c>
      <c r="AER69" s="24">
        <v>812.19</v>
      </c>
      <c r="AES69" t="s">
        <v>163</v>
      </c>
      <c r="AET69" t="s">
        <v>162</v>
      </c>
      <c r="AEU69" s="1">
        <v>42921</v>
      </c>
      <c r="AEV69" s="24">
        <v>812.19</v>
      </c>
      <c r="AEW69" t="s">
        <v>163</v>
      </c>
      <c r="AEX69" t="s">
        <v>162</v>
      </c>
      <c r="AEY69" s="1">
        <v>42921</v>
      </c>
      <c r="AEZ69" s="24">
        <v>812.19</v>
      </c>
      <c r="AFA69" t="s">
        <v>163</v>
      </c>
      <c r="AFB69" t="s">
        <v>162</v>
      </c>
      <c r="AFC69" s="1">
        <v>42921</v>
      </c>
      <c r="AFD69" s="24">
        <v>812.19</v>
      </c>
      <c r="AFE69" t="s">
        <v>163</v>
      </c>
      <c r="AFF69" t="s">
        <v>162</v>
      </c>
      <c r="AFG69" s="1">
        <v>42921</v>
      </c>
      <c r="AFH69" s="24">
        <v>812.19</v>
      </c>
      <c r="AFI69" t="s">
        <v>163</v>
      </c>
      <c r="AFJ69" t="s">
        <v>162</v>
      </c>
      <c r="AFK69" s="1">
        <v>42921</v>
      </c>
      <c r="AFL69" s="24">
        <v>812.19</v>
      </c>
      <c r="AFM69" t="s">
        <v>163</v>
      </c>
      <c r="AFN69" t="s">
        <v>162</v>
      </c>
      <c r="AFO69" s="1">
        <v>42921</v>
      </c>
      <c r="AFP69" s="24">
        <v>812.19</v>
      </c>
      <c r="AFQ69" t="s">
        <v>163</v>
      </c>
      <c r="AFR69" t="s">
        <v>162</v>
      </c>
      <c r="AFS69" s="1">
        <v>42921</v>
      </c>
      <c r="AFT69" s="24">
        <v>812.19</v>
      </c>
      <c r="AFU69" t="s">
        <v>163</v>
      </c>
      <c r="AFV69" t="s">
        <v>162</v>
      </c>
      <c r="AFW69" s="1">
        <v>42921</v>
      </c>
      <c r="AFX69" s="24">
        <v>812.19</v>
      </c>
      <c r="AFY69" t="s">
        <v>163</v>
      </c>
      <c r="AFZ69" t="s">
        <v>162</v>
      </c>
      <c r="AGA69" s="1">
        <v>42921</v>
      </c>
      <c r="AGB69" s="24">
        <v>812.19</v>
      </c>
      <c r="AGC69" t="s">
        <v>163</v>
      </c>
      <c r="AGD69" t="s">
        <v>162</v>
      </c>
      <c r="AGE69" s="1">
        <v>42921</v>
      </c>
      <c r="AGF69" s="24">
        <v>812.19</v>
      </c>
      <c r="AGG69" t="s">
        <v>163</v>
      </c>
      <c r="AGH69" t="s">
        <v>162</v>
      </c>
      <c r="AGI69" s="1">
        <v>42921</v>
      </c>
      <c r="AGJ69" s="24">
        <v>812.19</v>
      </c>
      <c r="AGK69" t="s">
        <v>163</v>
      </c>
      <c r="AGL69" t="s">
        <v>162</v>
      </c>
      <c r="AGM69" s="1">
        <v>42921</v>
      </c>
      <c r="AGN69" s="24">
        <v>812.19</v>
      </c>
      <c r="AGO69" t="s">
        <v>163</v>
      </c>
      <c r="AGP69" t="s">
        <v>162</v>
      </c>
      <c r="AGQ69" s="1">
        <v>42921</v>
      </c>
      <c r="AGR69" s="24">
        <v>812.19</v>
      </c>
      <c r="AGS69" t="s">
        <v>163</v>
      </c>
      <c r="AGT69" t="s">
        <v>162</v>
      </c>
      <c r="AGU69" s="1">
        <v>42921</v>
      </c>
      <c r="AGV69" s="24">
        <v>812.19</v>
      </c>
      <c r="AGW69" t="s">
        <v>163</v>
      </c>
      <c r="AGX69" t="s">
        <v>162</v>
      </c>
      <c r="AGY69" s="1">
        <v>42921</v>
      </c>
      <c r="AGZ69" s="24">
        <v>812.19</v>
      </c>
      <c r="AHA69" t="s">
        <v>163</v>
      </c>
      <c r="AHB69" t="s">
        <v>162</v>
      </c>
      <c r="AHC69" s="1">
        <v>42921</v>
      </c>
      <c r="AHD69" s="24">
        <v>812.19</v>
      </c>
      <c r="AHE69" t="s">
        <v>163</v>
      </c>
      <c r="AHF69" t="s">
        <v>162</v>
      </c>
      <c r="AHG69" s="1">
        <v>42921</v>
      </c>
      <c r="AHH69" s="24">
        <v>812.19</v>
      </c>
      <c r="AHI69" t="s">
        <v>163</v>
      </c>
      <c r="AHJ69" t="s">
        <v>162</v>
      </c>
      <c r="AHK69" s="1">
        <v>42921</v>
      </c>
      <c r="AHL69" s="24">
        <v>812.19</v>
      </c>
      <c r="AHM69" t="s">
        <v>163</v>
      </c>
      <c r="AHN69" t="s">
        <v>162</v>
      </c>
      <c r="AHO69" s="1">
        <v>42921</v>
      </c>
      <c r="AHP69" s="24">
        <v>812.19</v>
      </c>
      <c r="AHQ69" t="s">
        <v>163</v>
      </c>
      <c r="AHR69" t="s">
        <v>162</v>
      </c>
      <c r="AHS69" s="1">
        <v>42921</v>
      </c>
      <c r="AHT69" s="24">
        <v>812.19</v>
      </c>
      <c r="AHU69" t="s">
        <v>163</v>
      </c>
      <c r="AHV69" t="s">
        <v>162</v>
      </c>
      <c r="AHW69" s="1">
        <v>42921</v>
      </c>
      <c r="AHX69" s="24">
        <v>812.19</v>
      </c>
      <c r="AHY69" t="s">
        <v>163</v>
      </c>
      <c r="AHZ69" t="s">
        <v>162</v>
      </c>
      <c r="AIA69" s="1">
        <v>42921</v>
      </c>
      <c r="AIB69" s="24">
        <v>812.19</v>
      </c>
      <c r="AIC69" t="s">
        <v>163</v>
      </c>
      <c r="AID69" t="s">
        <v>162</v>
      </c>
      <c r="AIE69" s="1">
        <v>42921</v>
      </c>
      <c r="AIF69" s="24">
        <v>812.19</v>
      </c>
      <c r="AIG69" t="s">
        <v>163</v>
      </c>
      <c r="AIH69" t="s">
        <v>162</v>
      </c>
      <c r="AII69" s="1">
        <v>42921</v>
      </c>
      <c r="AIJ69" s="24">
        <v>812.19</v>
      </c>
      <c r="AIK69" t="s">
        <v>163</v>
      </c>
      <c r="AIL69" t="s">
        <v>162</v>
      </c>
      <c r="AIM69" s="1">
        <v>42921</v>
      </c>
      <c r="AIN69" s="24">
        <v>812.19</v>
      </c>
      <c r="AIO69" t="s">
        <v>163</v>
      </c>
      <c r="AIP69" t="s">
        <v>162</v>
      </c>
      <c r="AIQ69" s="1">
        <v>42921</v>
      </c>
      <c r="AIR69" s="24">
        <v>812.19</v>
      </c>
      <c r="AIS69" t="s">
        <v>163</v>
      </c>
      <c r="AIT69" t="s">
        <v>162</v>
      </c>
      <c r="AIU69" s="1">
        <v>42921</v>
      </c>
      <c r="AIV69" s="24">
        <v>812.19</v>
      </c>
      <c r="AIW69" t="s">
        <v>163</v>
      </c>
      <c r="AIX69" t="s">
        <v>162</v>
      </c>
      <c r="AIY69" s="1">
        <v>42921</v>
      </c>
      <c r="AIZ69" s="24">
        <v>812.19</v>
      </c>
      <c r="AJA69" t="s">
        <v>163</v>
      </c>
      <c r="AJB69" t="s">
        <v>162</v>
      </c>
      <c r="AJC69" s="1">
        <v>42921</v>
      </c>
      <c r="AJD69" s="24">
        <v>812.19</v>
      </c>
      <c r="AJE69" t="s">
        <v>163</v>
      </c>
      <c r="AJF69" t="s">
        <v>162</v>
      </c>
      <c r="AJG69" s="1">
        <v>42921</v>
      </c>
      <c r="AJH69" s="24">
        <v>812.19</v>
      </c>
      <c r="AJI69" t="s">
        <v>163</v>
      </c>
      <c r="AJJ69" t="s">
        <v>162</v>
      </c>
      <c r="AJK69" s="1">
        <v>42921</v>
      </c>
      <c r="AJL69" s="24">
        <v>812.19</v>
      </c>
      <c r="AJM69" t="s">
        <v>163</v>
      </c>
      <c r="AJN69" t="s">
        <v>162</v>
      </c>
      <c r="AJO69" s="1">
        <v>42921</v>
      </c>
      <c r="AJP69" s="24">
        <v>812.19</v>
      </c>
      <c r="AJQ69" t="s">
        <v>163</v>
      </c>
      <c r="AJR69" t="s">
        <v>162</v>
      </c>
      <c r="AJS69" s="1">
        <v>42921</v>
      </c>
      <c r="AJT69" s="24">
        <v>812.19</v>
      </c>
      <c r="AJU69" t="s">
        <v>163</v>
      </c>
      <c r="AJV69" t="s">
        <v>162</v>
      </c>
      <c r="AJW69" s="1">
        <v>42921</v>
      </c>
      <c r="AJX69" s="24">
        <v>812.19</v>
      </c>
      <c r="AJY69" t="s">
        <v>163</v>
      </c>
      <c r="AJZ69" t="s">
        <v>162</v>
      </c>
      <c r="AKA69" s="1">
        <v>42921</v>
      </c>
      <c r="AKB69" s="24">
        <v>812.19</v>
      </c>
      <c r="AKC69" t="s">
        <v>163</v>
      </c>
      <c r="AKD69" t="s">
        <v>162</v>
      </c>
      <c r="AKE69" s="1">
        <v>42921</v>
      </c>
      <c r="AKF69" s="24">
        <v>812.19</v>
      </c>
      <c r="AKG69" t="s">
        <v>163</v>
      </c>
      <c r="AKH69" t="s">
        <v>162</v>
      </c>
      <c r="AKI69" s="1">
        <v>42921</v>
      </c>
      <c r="AKJ69" s="24">
        <v>812.19</v>
      </c>
      <c r="AKK69" t="s">
        <v>163</v>
      </c>
      <c r="AKL69" t="s">
        <v>162</v>
      </c>
      <c r="AKM69" s="1">
        <v>42921</v>
      </c>
      <c r="AKN69" s="24">
        <v>812.19</v>
      </c>
      <c r="AKO69" t="s">
        <v>163</v>
      </c>
      <c r="AKP69" t="s">
        <v>162</v>
      </c>
      <c r="AKQ69" s="1">
        <v>42921</v>
      </c>
      <c r="AKR69" s="24">
        <v>812.19</v>
      </c>
      <c r="AKS69" t="s">
        <v>163</v>
      </c>
      <c r="AKT69" t="s">
        <v>162</v>
      </c>
      <c r="AKU69" s="1">
        <v>42921</v>
      </c>
      <c r="AKV69" s="24">
        <v>812.19</v>
      </c>
      <c r="AKW69" t="s">
        <v>163</v>
      </c>
      <c r="AKX69" t="s">
        <v>162</v>
      </c>
      <c r="AKY69" s="1">
        <v>42921</v>
      </c>
      <c r="AKZ69" s="24">
        <v>812.19</v>
      </c>
      <c r="ALA69" t="s">
        <v>163</v>
      </c>
      <c r="ALB69" t="s">
        <v>162</v>
      </c>
      <c r="ALC69" s="1">
        <v>42921</v>
      </c>
      <c r="ALD69" s="24">
        <v>812.19</v>
      </c>
      <c r="ALE69" t="s">
        <v>163</v>
      </c>
      <c r="ALF69" t="s">
        <v>162</v>
      </c>
      <c r="ALG69" s="1">
        <v>42921</v>
      </c>
      <c r="ALH69" s="24">
        <v>812.19</v>
      </c>
      <c r="ALI69" t="s">
        <v>163</v>
      </c>
      <c r="ALJ69" t="s">
        <v>162</v>
      </c>
      <c r="ALK69" s="1">
        <v>42921</v>
      </c>
      <c r="ALL69" s="24">
        <v>812.19</v>
      </c>
      <c r="ALM69" t="s">
        <v>163</v>
      </c>
      <c r="ALN69" t="s">
        <v>162</v>
      </c>
      <c r="ALO69" s="1">
        <v>42921</v>
      </c>
      <c r="ALP69" s="24">
        <v>812.19</v>
      </c>
      <c r="ALQ69" t="s">
        <v>163</v>
      </c>
      <c r="ALR69" t="s">
        <v>162</v>
      </c>
      <c r="ALS69" s="1">
        <v>42921</v>
      </c>
      <c r="ALT69" s="24">
        <v>812.19</v>
      </c>
      <c r="ALU69" t="s">
        <v>163</v>
      </c>
      <c r="ALV69" t="s">
        <v>162</v>
      </c>
      <c r="ALW69" s="1">
        <v>42921</v>
      </c>
      <c r="ALX69" s="24">
        <v>812.19</v>
      </c>
      <c r="ALY69" t="s">
        <v>163</v>
      </c>
      <c r="ALZ69" t="s">
        <v>162</v>
      </c>
      <c r="AMA69" s="1">
        <v>42921</v>
      </c>
      <c r="AMB69" s="24">
        <v>812.19</v>
      </c>
      <c r="AMC69" t="s">
        <v>163</v>
      </c>
      <c r="AMD69" t="s">
        <v>162</v>
      </c>
      <c r="AME69" s="1">
        <v>42921</v>
      </c>
      <c r="AMF69" s="24">
        <v>812.19</v>
      </c>
      <c r="AMG69" t="s">
        <v>163</v>
      </c>
      <c r="AMH69" t="s">
        <v>162</v>
      </c>
      <c r="AMI69" s="1">
        <v>42921</v>
      </c>
      <c r="AMJ69" s="24">
        <v>812.19</v>
      </c>
      <c r="AMK69" t="s">
        <v>163</v>
      </c>
      <c r="AML69" t="s">
        <v>162</v>
      </c>
      <c r="AMM69" s="1">
        <v>42921</v>
      </c>
      <c r="AMN69" s="24">
        <v>812.19</v>
      </c>
      <c r="AMO69" t="s">
        <v>163</v>
      </c>
      <c r="AMP69" t="s">
        <v>162</v>
      </c>
      <c r="AMQ69" s="1">
        <v>42921</v>
      </c>
      <c r="AMR69" s="24">
        <v>812.19</v>
      </c>
      <c r="AMS69" t="s">
        <v>163</v>
      </c>
      <c r="AMT69" t="s">
        <v>162</v>
      </c>
      <c r="AMU69" s="1">
        <v>42921</v>
      </c>
      <c r="AMV69" s="24">
        <v>812.19</v>
      </c>
      <c r="AMW69" t="s">
        <v>163</v>
      </c>
      <c r="AMX69" t="s">
        <v>162</v>
      </c>
      <c r="AMY69" s="1">
        <v>42921</v>
      </c>
      <c r="AMZ69" s="24">
        <v>812.19</v>
      </c>
      <c r="ANA69" t="s">
        <v>163</v>
      </c>
      <c r="ANB69" t="s">
        <v>162</v>
      </c>
      <c r="ANC69" s="1">
        <v>42921</v>
      </c>
      <c r="AND69" s="24">
        <v>812.19</v>
      </c>
      <c r="ANE69" t="s">
        <v>163</v>
      </c>
      <c r="ANF69" t="s">
        <v>162</v>
      </c>
      <c r="ANG69" s="1">
        <v>42921</v>
      </c>
      <c r="ANH69" s="24">
        <v>812.19</v>
      </c>
      <c r="ANI69" t="s">
        <v>163</v>
      </c>
      <c r="ANJ69" t="s">
        <v>162</v>
      </c>
      <c r="ANK69" s="1">
        <v>42921</v>
      </c>
      <c r="ANL69" s="24">
        <v>812.19</v>
      </c>
      <c r="ANM69" t="s">
        <v>163</v>
      </c>
      <c r="ANN69" t="s">
        <v>162</v>
      </c>
      <c r="ANO69" s="1">
        <v>42921</v>
      </c>
      <c r="ANP69" s="24">
        <v>812.19</v>
      </c>
      <c r="ANQ69" t="s">
        <v>163</v>
      </c>
      <c r="ANR69" t="s">
        <v>162</v>
      </c>
      <c r="ANS69" s="1">
        <v>42921</v>
      </c>
      <c r="ANT69" s="24">
        <v>812.19</v>
      </c>
      <c r="ANU69" t="s">
        <v>163</v>
      </c>
      <c r="ANV69" t="s">
        <v>162</v>
      </c>
      <c r="ANW69" s="1">
        <v>42921</v>
      </c>
      <c r="ANX69" s="24">
        <v>812.19</v>
      </c>
      <c r="ANY69" t="s">
        <v>163</v>
      </c>
      <c r="ANZ69" t="s">
        <v>162</v>
      </c>
      <c r="AOA69" s="1">
        <v>42921</v>
      </c>
      <c r="AOB69" s="24">
        <v>812.19</v>
      </c>
      <c r="AOC69" t="s">
        <v>163</v>
      </c>
      <c r="AOD69" t="s">
        <v>162</v>
      </c>
      <c r="AOE69" s="1">
        <v>42921</v>
      </c>
      <c r="AOF69" s="24">
        <v>812.19</v>
      </c>
      <c r="AOG69" t="s">
        <v>163</v>
      </c>
      <c r="AOH69" t="s">
        <v>162</v>
      </c>
      <c r="AOI69" s="1">
        <v>42921</v>
      </c>
      <c r="AOJ69" s="24">
        <v>812.19</v>
      </c>
      <c r="AOK69" t="s">
        <v>163</v>
      </c>
      <c r="AOL69" t="s">
        <v>162</v>
      </c>
      <c r="AOM69" s="1">
        <v>42921</v>
      </c>
      <c r="AON69" s="24">
        <v>812.19</v>
      </c>
      <c r="AOO69" t="s">
        <v>163</v>
      </c>
      <c r="AOP69" t="s">
        <v>162</v>
      </c>
      <c r="AOQ69" s="1">
        <v>42921</v>
      </c>
      <c r="AOR69" s="24">
        <v>812.19</v>
      </c>
      <c r="AOS69" t="s">
        <v>163</v>
      </c>
      <c r="AOT69" t="s">
        <v>162</v>
      </c>
      <c r="AOU69" s="1">
        <v>42921</v>
      </c>
      <c r="AOV69" s="24">
        <v>812.19</v>
      </c>
      <c r="AOW69" t="s">
        <v>163</v>
      </c>
      <c r="AOX69" t="s">
        <v>162</v>
      </c>
      <c r="AOY69" s="1">
        <v>42921</v>
      </c>
      <c r="AOZ69" s="24">
        <v>812.19</v>
      </c>
      <c r="APA69" t="s">
        <v>163</v>
      </c>
      <c r="APB69" t="s">
        <v>162</v>
      </c>
      <c r="APC69" s="1">
        <v>42921</v>
      </c>
      <c r="APD69" s="24">
        <v>812.19</v>
      </c>
      <c r="APE69" t="s">
        <v>163</v>
      </c>
      <c r="APF69" t="s">
        <v>162</v>
      </c>
      <c r="APG69" s="1">
        <v>42921</v>
      </c>
      <c r="APH69" s="24">
        <v>812.19</v>
      </c>
      <c r="API69" t="s">
        <v>163</v>
      </c>
      <c r="APJ69" t="s">
        <v>162</v>
      </c>
      <c r="APK69" s="1">
        <v>42921</v>
      </c>
      <c r="APL69" s="24">
        <v>812.19</v>
      </c>
      <c r="APM69" t="s">
        <v>163</v>
      </c>
      <c r="APN69" t="s">
        <v>162</v>
      </c>
      <c r="APO69" s="1">
        <v>42921</v>
      </c>
      <c r="APP69" s="24">
        <v>812.19</v>
      </c>
      <c r="APQ69" t="s">
        <v>163</v>
      </c>
      <c r="APR69" t="s">
        <v>162</v>
      </c>
      <c r="APS69" s="1">
        <v>42921</v>
      </c>
      <c r="APT69" s="24">
        <v>812.19</v>
      </c>
      <c r="APU69" t="s">
        <v>163</v>
      </c>
      <c r="APV69" t="s">
        <v>162</v>
      </c>
      <c r="APW69" s="1">
        <v>42921</v>
      </c>
      <c r="APX69" s="24">
        <v>812.19</v>
      </c>
      <c r="APY69" t="s">
        <v>163</v>
      </c>
      <c r="APZ69" t="s">
        <v>162</v>
      </c>
      <c r="AQA69" s="1">
        <v>42921</v>
      </c>
      <c r="AQB69" s="24">
        <v>812.19</v>
      </c>
      <c r="AQC69" t="s">
        <v>163</v>
      </c>
      <c r="AQD69" t="s">
        <v>162</v>
      </c>
      <c r="AQE69" s="1">
        <v>42921</v>
      </c>
      <c r="AQF69" s="24">
        <v>812.19</v>
      </c>
      <c r="AQG69" t="s">
        <v>163</v>
      </c>
      <c r="AQH69" t="s">
        <v>162</v>
      </c>
      <c r="AQI69" s="1">
        <v>42921</v>
      </c>
      <c r="AQJ69" s="24">
        <v>812.19</v>
      </c>
      <c r="AQK69" t="s">
        <v>163</v>
      </c>
      <c r="AQL69" t="s">
        <v>162</v>
      </c>
      <c r="AQM69" s="1">
        <v>42921</v>
      </c>
      <c r="AQN69" s="24">
        <v>812.19</v>
      </c>
      <c r="AQO69" t="s">
        <v>163</v>
      </c>
      <c r="AQP69" t="s">
        <v>162</v>
      </c>
      <c r="AQQ69" s="1">
        <v>42921</v>
      </c>
      <c r="AQR69" s="24">
        <v>812.19</v>
      </c>
      <c r="AQS69" t="s">
        <v>163</v>
      </c>
      <c r="AQT69" t="s">
        <v>162</v>
      </c>
      <c r="AQU69" s="1">
        <v>42921</v>
      </c>
      <c r="AQV69" s="24">
        <v>812.19</v>
      </c>
      <c r="AQW69" t="s">
        <v>163</v>
      </c>
      <c r="AQX69" t="s">
        <v>162</v>
      </c>
      <c r="AQY69" s="1">
        <v>42921</v>
      </c>
      <c r="AQZ69" s="24">
        <v>812.19</v>
      </c>
      <c r="ARA69" t="s">
        <v>163</v>
      </c>
      <c r="ARB69" t="s">
        <v>162</v>
      </c>
      <c r="ARC69" s="1">
        <v>42921</v>
      </c>
      <c r="ARD69" s="24">
        <v>812.19</v>
      </c>
      <c r="ARE69" t="s">
        <v>163</v>
      </c>
      <c r="ARF69" t="s">
        <v>162</v>
      </c>
      <c r="ARG69" s="1">
        <v>42921</v>
      </c>
      <c r="ARH69" s="24">
        <v>812.19</v>
      </c>
      <c r="ARI69" t="s">
        <v>163</v>
      </c>
      <c r="ARJ69" t="s">
        <v>162</v>
      </c>
      <c r="ARK69" s="1">
        <v>42921</v>
      </c>
      <c r="ARL69" s="24">
        <v>812.19</v>
      </c>
      <c r="ARM69" t="s">
        <v>163</v>
      </c>
      <c r="ARN69" t="s">
        <v>162</v>
      </c>
      <c r="ARO69" s="1">
        <v>42921</v>
      </c>
      <c r="ARP69" s="24">
        <v>812.19</v>
      </c>
      <c r="ARQ69" t="s">
        <v>163</v>
      </c>
      <c r="ARR69" t="s">
        <v>162</v>
      </c>
      <c r="ARS69" s="1">
        <v>42921</v>
      </c>
      <c r="ART69" s="24">
        <v>812.19</v>
      </c>
      <c r="ARU69" t="s">
        <v>163</v>
      </c>
      <c r="ARV69" t="s">
        <v>162</v>
      </c>
      <c r="ARW69" s="1">
        <v>42921</v>
      </c>
      <c r="ARX69" s="24">
        <v>812.19</v>
      </c>
      <c r="ARY69" t="s">
        <v>163</v>
      </c>
      <c r="ARZ69" t="s">
        <v>162</v>
      </c>
      <c r="ASA69" s="1">
        <v>42921</v>
      </c>
      <c r="ASB69" s="24">
        <v>812.19</v>
      </c>
      <c r="ASC69" t="s">
        <v>163</v>
      </c>
      <c r="ASD69" t="s">
        <v>162</v>
      </c>
      <c r="ASE69" s="1">
        <v>42921</v>
      </c>
      <c r="ASF69" s="24">
        <v>812.19</v>
      </c>
      <c r="ASG69" t="s">
        <v>163</v>
      </c>
      <c r="ASH69" t="s">
        <v>162</v>
      </c>
      <c r="ASI69" s="1">
        <v>42921</v>
      </c>
      <c r="ASJ69" s="24">
        <v>812.19</v>
      </c>
      <c r="ASK69" t="s">
        <v>163</v>
      </c>
      <c r="ASL69" t="s">
        <v>162</v>
      </c>
      <c r="ASM69" s="1">
        <v>42921</v>
      </c>
      <c r="ASN69" s="24">
        <v>812.19</v>
      </c>
      <c r="ASO69" t="s">
        <v>163</v>
      </c>
      <c r="ASP69" t="s">
        <v>162</v>
      </c>
      <c r="ASQ69" s="1">
        <v>42921</v>
      </c>
      <c r="ASR69" s="24">
        <v>812.19</v>
      </c>
      <c r="ASS69" t="s">
        <v>163</v>
      </c>
      <c r="AST69" t="s">
        <v>162</v>
      </c>
      <c r="ASU69" s="1">
        <v>42921</v>
      </c>
      <c r="ASV69" s="24">
        <v>812.19</v>
      </c>
      <c r="ASW69" t="s">
        <v>163</v>
      </c>
      <c r="ASX69" t="s">
        <v>162</v>
      </c>
      <c r="ASY69" s="1">
        <v>42921</v>
      </c>
      <c r="ASZ69" s="24">
        <v>812.19</v>
      </c>
      <c r="ATA69" t="s">
        <v>163</v>
      </c>
      <c r="ATB69" t="s">
        <v>162</v>
      </c>
      <c r="ATC69" s="1">
        <v>42921</v>
      </c>
      <c r="ATD69" s="24">
        <v>812.19</v>
      </c>
      <c r="ATE69" t="s">
        <v>163</v>
      </c>
      <c r="ATF69" t="s">
        <v>162</v>
      </c>
      <c r="ATG69" s="1">
        <v>42921</v>
      </c>
      <c r="ATH69" s="24">
        <v>812.19</v>
      </c>
      <c r="ATI69" t="s">
        <v>163</v>
      </c>
      <c r="ATJ69" t="s">
        <v>162</v>
      </c>
      <c r="ATK69" s="1">
        <v>42921</v>
      </c>
      <c r="ATL69" s="24">
        <v>812.19</v>
      </c>
      <c r="ATM69" t="s">
        <v>163</v>
      </c>
      <c r="ATN69" t="s">
        <v>162</v>
      </c>
      <c r="ATO69" s="1">
        <v>42921</v>
      </c>
      <c r="ATP69" s="24">
        <v>812.19</v>
      </c>
      <c r="ATQ69" t="s">
        <v>163</v>
      </c>
      <c r="ATR69" t="s">
        <v>162</v>
      </c>
      <c r="ATS69" s="1">
        <v>42921</v>
      </c>
      <c r="ATT69" s="24">
        <v>812.19</v>
      </c>
      <c r="ATU69" t="s">
        <v>163</v>
      </c>
      <c r="ATV69" t="s">
        <v>162</v>
      </c>
      <c r="ATW69" s="1">
        <v>42921</v>
      </c>
      <c r="ATX69" s="24">
        <v>812.19</v>
      </c>
      <c r="ATY69" t="s">
        <v>163</v>
      </c>
      <c r="ATZ69" t="s">
        <v>162</v>
      </c>
      <c r="AUA69" s="1">
        <v>42921</v>
      </c>
      <c r="AUB69" s="24">
        <v>812.19</v>
      </c>
      <c r="AUC69" t="s">
        <v>163</v>
      </c>
      <c r="AUD69" t="s">
        <v>162</v>
      </c>
      <c r="AUE69" s="1">
        <v>42921</v>
      </c>
      <c r="AUF69" s="24">
        <v>812.19</v>
      </c>
      <c r="AUG69" t="s">
        <v>163</v>
      </c>
      <c r="AUH69" t="s">
        <v>162</v>
      </c>
      <c r="AUI69" s="1">
        <v>42921</v>
      </c>
      <c r="AUJ69" s="24">
        <v>812.19</v>
      </c>
      <c r="AUK69" t="s">
        <v>163</v>
      </c>
      <c r="AUL69" t="s">
        <v>162</v>
      </c>
      <c r="AUM69" s="1">
        <v>42921</v>
      </c>
      <c r="AUN69" s="24">
        <v>812.19</v>
      </c>
      <c r="AUO69" t="s">
        <v>163</v>
      </c>
      <c r="AUP69" t="s">
        <v>162</v>
      </c>
      <c r="AUQ69" s="1">
        <v>42921</v>
      </c>
      <c r="AUR69" s="24">
        <v>812.19</v>
      </c>
      <c r="AUS69" t="s">
        <v>163</v>
      </c>
      <c r="AUT69" t="s">
        <v>162</v>
      </c>
      <c r="AUU69" s="1">
        <v>42921</v>
      </c>
      <c r="AUV69" s="24">
        <v>812.19</v>
      </c>
      <c r="AUW69" t="s">
        <v>163</v>
      </c>
      <c r="AUX69" t="s">
        <v>162</v>
      </c>
      <c r="AUY69" s="1">
        <v>42921</v>
      </c>
      <c r="AUZ69" s="24">
        <v>812.19</v>
      </c>
      <c r="AVA69" t="s">
        <v>163</v>
      </c>
      <c r="AVB69" t="s">
        <v>162</v>
      </c>
      <c r="AVC69" s="1">
        <v>42921</v>
      </c>
      <c r="AVD69" s="24">
        <v>812.19</v>
      </c>
      <c r="AVE69" t="s">
        <v>163</v>
      </c>
      <c r="AVF69" t="s">
        <v>162</v>
      </c>
      <c r="AVG69" s="1">
        <v>42921</v>
      </c>
      <c r="AVH69" s="24">
        <v>812.19</v>
      </c>
      <c r="AVI69" t="s">
        <v>163</v>
      </c>
      <c r="AVJ69" t="s">
        <v>162</v>
      </c>
      <c r="AVK69" s="1">
        <v>42921</v>
      </c>
      <c r="AVL69" s="24">
        <v>812.19</v>
      </c>
      <c r="AVM69" t="s">
        <v>163</v>
      </c>
      <c r="AVN69" t="s">
        <v>162</v>
      </c>
      <c r="AVO69" s="1">
        <v>42921</v>
      </c>
      <c r="AVP69" s="24">
        <v>812.19</v>
      </c>
      <c r="AVQ69" t="s">
        <v>163</v>
      </c>
      <c r="AVR69" t="s">
        <v>162</v>
      </c>
      <c r="AVS69" s="1">
        <v>42921</v>
      </c>
      <c r="AVT69" s="24">
        <v>812.19</v>
      </c>
      <c r="AVU69" t="s">
        <v>163</v>
      </c>
      <c r="AVV69" t="s">
        <v>162</v>
      </c>
      <c r="AVW69" s="1">
        <v>42921</v>
      </c>
      <c r="AVX69" s="24">
        <v>812.19</v>
      </c>
      <c r="AVY69" t="s">
        <v>163</v>
      </c>
      <c r="AVZ69" t="s">
        <v>162</v>
      </c>
      <c r="AWA69" s="1">
        <v>42921</v>
      </c>
      <c r="AWB69" s="24">
        <v>812.19</v>
      </c>
      <c r="AWC69" t="s">
        <v>163</v>
      </c>
      <c r="AWD69" t="s">
        <v>162</v>
      </c>
      <c r="AWE69" s="1">
        <v>42921</v>
      </c>
      <c r="AWF69" s="24">
        <v>812.19</v>
      </c>
      <c r="AWG69" t="s">
        <v>163</v>
      </c>
      <c r="AWH69" t="s">
        <v>162</v>
      </c>
      <c r="AWI69" s="1">
        <v>42921</v>
      </c>
      <c r="AWJ69" s="24">
        <v>812.19</v>
      </c>
      <c r="AWK69" t="s">
        <v>163</v>
      </c>
      <c r="AWL69" t="s">
        <v>162</v>
      </c>
      <c r="AWM69" s="1">
        <v>42921</v>
      </c>
      <c r="AWN69" s="24">
        <v>812.19</v>
      </c>
      <c r="AWO69" t="s">
        <v>163</v>
      </c>
      <c r="AWP69" t="s">
        <v>162</v>
      </c>
      <c r="AWQ69" s="1">
        <v>42921</v>
      </c>
      <c r="AWR69" s="24">
        <v>812.19</v>
      </c>
      <c r="AWS69" t="s">
        <v>163</v>
      </c>
      <c r="AWT69" t="s">
        <v>162</v>
      </c>
      <c r="AWU69" s="1">
        <v>42921</v>
      </c>
      <c r="AWV69" s="24">
        <v>812.19</v>
      </c>
      <c r="AWW69" t="s">
        <v>163</v>
      </c>
      <c r="AWX69" t="s">
        <v>162</v>
      </c>
      <c r="AWY69" s="1">
        <v>42921</v>
      </c>
      <c r="AWZ69" s="24">
        <v>812.19</v>
      </c>
      <c r="AXA69" t="s">
        <v>163</v>
      </c>
      <c r="AXB69" t="s">
        <v>162</v>
      </c>
      <c r="AXC69" s="1">
        <v>42921</v>
      </c>
      <c r="AXD69" s="24">
        <v>812.19</v>
      </c>
      <c r="AXE69" t="s">
        <v>163</v>
      </c>
      <c r="AXF69" t="s">
        <v>162</v>
      </c>
      <c r="AXG69" s="1">
        <v>42921</v>
      </c>
      <c r="AXH69" s="24">
        <v>812.19</v>
      </c>
      <c r="AXI69" t="s">
        <v>163</v>
      </c>
      <c r="AXJ69" t="s">
        <v>162</v>
      </c>
      <c r="AXK69" s="1">
        <v>42921</v>
      </c>
      <c r="AXL69" s="24">
        <v>812.19</v>
      </c>
      <c r="AXM69" t="s">
        <v>163</v>
      </c>
      <c r="AXN69" t="s">
        <v>162</v>
      </c>
      <c r="AXO69" s="1">
        <v>42921</v>
      </c>
      <c r="AXP69" s="24">
        <v>812.19</v>
      </c>
      <c r="AXQ69" t="s">
        <v>163</v>
      </c>
      <c r="AXR69" t="s">
        <v>162</v>
      </c>
      <c r="AXS69" s="1">
        <v>42921</v>
      </c>
      <c r="AXT69" s="24">
        <v>812.19</v>
      </c>
      <c r="AXU69" t="s">
        <v>163</v>
      </c>
      <c r="AXV69" t="s">
        <v>162</v>
      </c>
      <c r="AXW69" s="1">
        <v>42921</v>
      </c>
      <c r="AXX69" s="24">
        <v>812.19</v>
      </c>
      <c r="AXY69" t="s">
        <v>163</v>
      </c>
      <c r="AXZ69" t="s">
        <v>162</v>
      </c>
      <c r="AYA69" s="1">
        <v>42921</v>
      </c>
      <c r="AYB69" s="24">
        <v>812.19</v>
      </c>
      <c r="AYC69" t="s">
        <v>163</v>
      </c>
      <c r="AYD69" t="s">
        <v>162</v>
      </c>
      <c r="AYE69" s="1">
        <v>42921</v>
      </c>
      <c r="AYF69" s="24">
        <v>812.19</v>
      </c>
      <c r="AYG69" t="s">
        <v>163</v>
      </c>
      <c r="AYH69" t="s">
        <v>162</v>
      </c>
      <c r="AYI69" s="1">
        <v>42921</v>
      </c>
      <c r="AYJ69" s="24">
        <v>812.19</v>
      </c>
      <c r="AYK69" t="s">
        <v>163</v>
      </c>
      <c r="AYL69" t="s">
        <v>162</v>
      </c>
      <c r="AYM69" s="1">
        <v>42921</v>
      </c>
      <c r="AYN69" s="24">
        <v>812.19</v>
      </c>
      <c r="AYO69" t="s">
        <v>163</v>
      </c>
      <c r="AYP69" t="s">
        <v>162</v>
      </c>
      <c r="AYQ69" s="1">
        <v>42921</v>
      </c>
      <c r="AYR69" s="24">
        <v>812.19</v>
      </c>
      <c r="AYS69" t="s">
        <v>163</v>
      </c>
      <c r="AYT69" t="s">
        <v>162</v>
      </c>
      <c r="AYU69" s="1">
        <v>42921</v>
      </c>
      <c r="AYV69" s="24">
        <v>812.19</v>
      </c>
      <c r="AYW69" t="s">
        <v>163</v>
      </c>
      <c r="AYX69" t="s">
        <v>162</v>
      </c>
      <c r="AYY69" s="1">
        <v>42921</v>
      </c>
      <c r="AYZ69" s="24">
        <v>812.19</v>
      </c>
      <c r="AZA69" t="s">
        <v>163</v>
      </c>
      <c r="AZB69" t="s">
        <v>162</v>
      </c>
      <c r="AZC69" s="1">
        <v>42921</v>
      </c>
      <c r="AZD69" s="24">
        <v>812.19</v>
      </c>
      <c r="AZE69" t="s">
        <v>163</v>
      </c>
      <c r="AZF69" t="s">
        <v>162</v>
      </c>
      <c r="AZG69" s="1">
        <v>42921</v>
      </c>
      <c r="AZH69" s="24">
        <v>812.19</v>
      </c>
      <c r="AZI69" t="s">
        <v>163</v>
      </c>
      <c r="AZJ69" t="s">
        <v>162</v>
      </c>
      <c r="AZK69" s="1">
        <v>42921</v>
      </c>
      <c r="AZL69" s="24">
        <v>812.19</v>
      </c>
      <c r="AZM69" t="s">
        <v>163</v>
      </c>
      <c r="AZN69" t="s">
        <v>162</v>
      </c>
      <c r="AZO69" s="1">
        <v>42921</v>
      </c>
      <c r="AZP69" s="24">
        <v>812.19</v>
      </c>
      <c r="AZQ69" t="s">
        <v>163</v>
      </c>
      <c r="AZR69" t="s">
        <v>162</v>
      </c>
      <c r="AZS69" s="1">
        <v>42921</v>
      </c>
      <c r="AZT69" s="24">
        <v>812.19</v>
      </c>
      <c r="AZU69" t="s">
        <v>163</v>
      </c>
      <c r="AZV69" t="s">
        <v>162</v>
      </c>
      <c r="AZW69" s="1">
        <v>42921</v>
      </c>
      <c r="AZX69" s="24">
        <v>812.19</v>
      </c>
      <c r="AZY69" t="s">
        <v>163</v>
      </c>
      <c r="AZZ69" t="s">
        <v>162</v>
      </c>
      <c r="BAA69" s="1">
        <v>42921</v>
      </c>
      <c r="BAB69" s="24">
        <v>812.19</v>
      </c>
      <c r="BAC69" t="s">
        <v>163</v>
      </c>
      <c r="BAD69" t="s">
        <v>162</v>
      </c>
      <c r="BAE69" s="1">
        <v>42921</v>
      </c>
      <c r="BAF69" s="24">
        <v>812.19</v>
      </c>
      <c r="BAG69" t="s">
        <v>163</v>
      </c>
      <c r="BAH69" t="s">
        <v>162</v>
      </c>
      <c r="BAI69" s="1">
        <v>42921</v>
      </c>
      <c r="BAJ69" s="24">
        <v>812.19</v>
      </c>
      <c r="BAK69" t="s">
        <v>163</v>
      </c>
      <c r="BAL69" t="s">
        <v>162</v>
      </c>
      <c r="BAM69" s="1">
        <v>42921</v>
      </c>
      <c r="BAN69" s="24">
        <v>812.19</v>
      </c>
      <c r="BAO69" t="s">
        <v>163</v>
      </c>
      <c r="BAP69" t="s">
        <v>162</v>
      </c>
      <c r="BAQ69" s="1">
        <v>42921</v>
      </c>
      <c r="BAR69" s="24">
        <v>812.19</v>
      </c>
      <c r="BAS69" t="s">
        <v>163</v>
      </c>
      <c r="BAT69" t="s">
        <v>162</v>
      </c>
      <c r="BAU69" s="1">
        <v>42921</v>
      </c>
      <c r="BAV69" s="24">
        <v>812.19</v>
      </c>
      <c r="BAW69" t="s">
        <v>163</v>
      </c>
      <c r="BAX69" t="s">
        <v>162</v>
      </c>
      <c r="BAY69" s="1">
        <v>42921</v>
      </c>
      <c r="BAZ69" s="24">
        <v>812.19</v>
      </c>
      <c r="BBA69" t="s">
        <v>163</v>
      </c>
      <c r="BBB69" t="s">
        <v>162</v>
      </c>
      <c r="BBC69" s="1">
        <v>42921</v>
      </c>
      <c r="BBD69" s="24">
        <v>812.19</v>
      </c>
      <c r="BBE69" t="s">
        <v>163</v>
      </c>
      <c r="BBF69" t="s">
        <v>162</v>
      </c>
      <c r="BBG69" s="1">
        <v>42921</v>
      </c>
      <c r="BBH69" s="24">
        <v>812.19</v>
      </c>
      <c r="BBI69" t="s">
        <v>163</v>
      </c>
      <c r="BBJ69" t="s">
        <v>162</v>
      </c>
      <c r="BBK69" s="1">
        <v>42921</v>
      </c>
      <c r="BBL69" s="24">
        <v>812.19</v>
      </c>
      <c r="BBM69" t="s">
        <v>163</v>
      </c>
      <c r="BBN69" t="s">
        <v>162</v>
      </c>
      <c r="BBO69" s="1">
        <v>42921</v>
      </c>
      <c r="BBP69" s="24">
        <v>812.19</v>
      </c>
      <c r="BBQ69" t="s">
        <v>163</v>
      </c>
      <c r="BBR69" t="s">
        <v>162</v>
      </c>
      <c r="BBS69" s="1">
        <v>42921</v>
      </c>
      <c r="BBT69" s="24">
        <v>812.19</v>
      </c>
      <c r="BBU69" t="s">
        <v>163</v>
      </c>
      <c r="BBV69" t="s">
        <v>162</v>
      </c>
      <c r="BBW69" s="1">
        <v>42921</v>
      </c>
      <c r="BBX69" s="24">
        <v>812.19</v>
      </c>
      <c r="BBY69" t="s">
        <v>163</v>
      </c>
      <c r="BBZ69" t="s">
        <v>162</v>
      </c>
      <c r="BCA69" s="1">
        <v>42921</v>
      </c>
      <c r="BCB69" s="24">
        <v>812.19</v>
      </c>
      <c r="BCC69" t="s">
        <v>163</v>
      </c>
      <c r="BCD69" t="s">
        <v>162</v>
      </c>
      <c r="BCE69" s="1">
        <v>42921</v>
      </c>
      <c r="BCF69" s="24">
        <v>812.19</v>
      </c>
      <c r="BCG69" t="s">
        <v>163</v>
      </c>
      <c r="BCH69" t="s">
        <v>162</v>
      </c>
      <c r="BCI69" s="1">
        <v>42921</v>
      </c>
      <c r="BCJ69" s="24">
        <v>812.19</v>
      </c>
      <c r="BCK69" t="s">
        <v>163</v>
      </c>
      <c r="BCL69" t="s">
        <v>162</v>
      </c>
      <c r="BCM69" s="1">
        <v>42921</v>
      </c>
      <c r="BCN69" s="24">
        <v>812.19</v>
      </c>
      <c r="BCO69" t="s">
        <v>163</v>
      </c>
      <c r="BCP69" t="s">
        <v>162</v>
      </c>
      <c r="BCQ69" s="1">
        <v>42921</v>
      </c>
      <c r="BCR69" s="24">
        <v>812.19</v>
      </c>
      <c r="BCS69" t="s">
        <v>163</v>
      </c>
      <c r="BCT69" t="s">
        <v>162</v>
      </c>
      <c r="BCU69" s="1">
        <v>42921</v>
      </c>
      <c r="BCV69" s="24">
        <v>812.19</v>
      </c>
      <c r="BCW69" t="s">
        <v>163</v>
      </c>
      <c r="BCX69" t="s">
        <v>162</v>
      </c>
      <c r="BCY69" s="1">
        <v>42921</v>
      </c>
      <c r="BCZ69" s="24">
        <v>812.19</v>
      </c>
      <c r="BDA69" t="s">
        <v>163</v>
      </c>
      <c r="BDB69" t="s">
        <v>162</v>
      </c>
      <c r="BDC69" s="1">
        <v>42921</v>
      </c>
      <c r="BDD69" s="24">
        <v>812.19</v>
      </c>
      <c r="BDE69" t="s">
        <v>163</v>
      </c>
      <c r="BDF69" t="s">
        <v>162</v>
      </c>
      <c r="BDG69" s="1">
        <v>42921</v>
      </c>
      <c r="BDH69" s="24">
        <v>812.19</v>
      </c>
      <c r="BDI69" t="s">
        <v>163</v>
      </c>
      <c r="BDJ69" t="s">
        <v>162</v>
      </c>
      <c r="BDK69" s="1">
        <v>42921</v>
      </c>
      <c r="BDL69" s="24">
        <v>812.19</v>
      </c>
      <c r="BDM69" t="s">
        <v>163</v>
      </c>
      <c r="BDN69" t="s">
        <v>162</v>
      </c>
      <c r="BDO69" s="1">
        <v>42921</v>
      </c>
      <c r="BDP69" s="24">
        <v>812.19</v>
      </c>
      <c r="BDQ69" t="s">
        <v>163</v>
      </c>
      <c r="BDR69" t="s">
        <v>162</v>
      </c>
      <c r="BDS69" s="1">
        <v>42921</v>
      </c>
      <c r="BDT69" s="24">
        <v>812.19</v>
      </c>
      <c r="BDU69" t="s">
        <v>163</v>
      </c>
      <c r="BDV69" t="s">
        <v>162</v>
      </c>
      <c r="BDW69" s="1">
        <v>42921</v>
      </c>
      <c r="BDX69" s="24">
        <v>812.19</v>
      </c>
      <c r="BDY69" t="s">
        <v>163</v>
      </c>
      <c r="BDZ69" t="s">
        <v>162</v>
      </c>
      <c r="BEA69" s="1">
        <v>42921</v>
      </c>
      <c r="BEB69" s="24">
        <v>812.19</v>
      </c>
      <c r="BEC69" t="s">
        <v>163</v>
      </c>
      <c r="BED69" t="s">
        <v>162</v>
      </c>
      <c r="BEE69" s="1">
        <v>42921</v>
      </c>
      <c r="BEF69" s="24">
        <v>812.19</v>
      </c>
      <c r="BEG69" t="s">
        <v>163</v>
      </c>
      <c r="BEH69" t="s">
        <v>162</v>
      </c>
      <c r="BEI69" s="1">
        <v>42921</v>
      </c>
      <c r="BEJ69" s="24">
        <v>812.19</v>
      </c>
      <c r="BEK69" t="s">
        <v>163</v>
      </c>
      <c r="BEL69" t="s">
        <v>162</v>
      </c>
      <c r="BEM69" s="1">
        <v>42921</v>
      </c>
      <c r="BEN69" s="24">
        <v>812.19</v>
      </c>
      <c r="BEO69" t="s">
        <v>163</v>
      </c>
      <c r="BEP69" t="s">
        <v>162</v>
      </c>
      <c r="BEQ69" s="1">
        <v>42921</v>
      </c>
      <c r="BER69" s="24">
        <v>812.19</v>
      </c>
      <c r="BES69" t="s">
        <v>163</v>
      </c>
      <c r="BET69" t="s">
        <v>162</v>
      </c>
      <c r="BEU69" s="1">
        <v>42921</v>
      </c>
      <c r="BEV69" s="24">
        <v>812.19</v>
      </c>
      <c r="BEW69" t="s">
        <v>163</v>
      </c>
      <c r="BEX69" t="s">
        <v>162</v>
      </c>
      <c r="BEY69" s="1">
        <v>42921</v>
      </c>
      <c r="BEZ69" s="24">
        <v>812.19</v>
      </c>
      <c r="BFA69" t="s">
        <v>163</v>
      </c>
      <c r="BFB69" t="s">
        <v>162</v>
      </c>
      <c r="BFC69" s="1">
        <v>42921</v>
      </c>
      <c r="BFD69" s="24">
        <v>812.19</v>
      </c>
      <c r="BFE69" t="s">
        <v>163</v>
      </c>
      <c r="BFF69" t="s">
        <v>162</v>
      </c>
      <c r="BFG69" s="1">
        <v>42921</v>
      </c>
      <c r="BFH69" s="24">
        <v>812.19</v>
      </c>
      <c r="BFI69" t="s">
        <v>163</v>
      </c>
      <c r="BFJ69" t="s">
        <v>162</v>
      </c>
      <c r="BFK69" s="1">
        <v>42921</v>
      </c>
      <c r="BFL69" s="24">
        <v>812.19</v>
      </c>
      <c r="BFM69" t="s">
        <v>163</v>
      </c>
      <c r="BFN69" t="s">
        <v>162</v>
      </c>
      <c r="BFO69" s="1">
        <v>42921</v>
      </c>
      <c r="BFP69" s="24">
        <v>812.19</v>
      </c>
      <c r="BFQ69" t="s">
        <v>163</v>
      </c>
      <c r="BFR69" t="s">
        <v>162</v>
      </c>
      <c r="BFS69" s="1">
        <v>42921</v>
      </c>
      <c r="BFT69" s="24">
        <v>812.19</v>
      </c>
      <c r="BFU69" t="s">
        <v>163</v>
      </c>
      <c r="BFV69" t="s">
        <v>162</v>
      </c>
      <c r="BFW69" s="1">
        <v>42921</v>
      </c>
      <c r="BFX69" s="24">
        <v>812.19</v>
      </c>
      <c r="BFY69" t="s">
        <v>163</v>
      </c>
      <c r="BFZ69" t="s">
        <v>162</v>
      </c>
      <c r="BGA69" s="1">
        <v>42921</v>
      </c>
      <c r="BGB69" s="24">
        <v>812.19</v>
      </c>
      <c r="BGC69" t="s">
        <v>163</v>
      </c>
      <c r="BGD69" t="s">
        <v>162</v>
      </c>
      <c r="BGE69" s="1">
        <v>42921</v>
      </c>
      <c r="BGF69" s="24">
        <v>812.19</v>
      </c>
      <c r="BGG69" t="s">
        <v>163</v>
      </c>
      <c r="BGH69" t="s">
        <v>162</v>
      </c>
      <c r="BGI69" s="1">
        <v>42921</v>
      </c>
      <c r="BGJ69" s="24">
        <v>812.19</v>
      </c>
      <c r="BGK69" t="s">
        <v>163</v>
      </c>
      <c r="BGL69" t="s">
        <v>162</v>
      </c>
      <c r="BGM69" s="1">
        <v>42921</v>
      </c>
      <c r="BGN69" s="24">
        <v>812.19</v>
      </c>
      <c r="BGO69" t="s">
        <v>163</v>
      </c>
      <c r="BGP69" t="s">
        <v>162</v>
      </c>
      <c r="BGQ69" s="1">
        <v>42921</v>
      </c>
      <c r="BGR69" s="24">
        <v>812.19</v>
      </c>
      <c r="BGS69" t="s">
        <v>163</v>
      </c>
      <c r="BGT69" t="s">
        <v>162</v>
      </c>
      <c r="BGU69" s="1">
        <v>42921</v>
      </c>
      <c r="BGV69" s="24">
        <v>812.19</v>
      </c>
      <c r="BGW69" t="s">
        <v>163</v>
      </c>
      <c r="BGX69" t="s">
        <v>162</v>
      </c>
      <c r="BGY69" s="1">
        <v>42921</v>
      </c>
      <c r="BGZ69" s="24">
        <v>812.19</v>
      </c>
      <c r="BHA69" t="s">
        <v>163</v>
      </c>
      <c r="BHB69" t="s">
        <v>162</v>
      </c>
      <c r="BHC69" s="1">
        <v>42921</v>
      </c>
      <c r="BHD69" s="24">
        <v>812.19</v>
      </c>
      <c r="BHE69" t="s">
        <v>163</v>
      </c>
      <c r="BHF69" t="s">
        <v>162</v>
      </c>
      <c r="BHG69" s="1">
        <v>42921</v>
      </c>
      <c r="BHH69" s="24">
        <v>812.19</v>
      </c>
      <c r="BHI69" t="s">
        <v>163</v>
      </c>
      <c r="BHJ69" t="s">
        <v>162</v>
      </c>
      <c r="BHK69" s="1">
        <v>42921</v>
      </c>
      <c r="BHL69" s="24">
        <v>812.19</v>
      </c>
      <c r="BHM69" t="s">
        <v>163</v>
      </c>
      <c r="BHN69" t="s">
        <v>162</v>
      </c>
      <c r="BHO69" s="1">
        <v>42921</v>
      </c>
      <c r="BHP69" s="24">
        <v>812.19</v>
      </c>
      <c r="BHQ69" t="s">
        <v>163</v>
      </c>
      <c r="BHR69" t="s">
        <v>162</v>
      </c>
      <c r="BHS69" s="1">
        <v>42921</v>
      </c>
      <c r="BHT69" s="24">
        <v>812.19</v>
      </c>
      <c r="BHU69" t="s">
        <v>163</v>
      </c>
      <c r="BHV69" t="s">
        <v>162</v>
      </c>
      <c r="BHW69" s="1">
        <v>42921</v>
      </c>
      <c r="BHX69" s="24">
        <v>812.19</v>
      </c>
      <c r="BHY69" t="s">
        <v>163</v>
      </c>
      <c r="BHZ69" t="s">
        <v>162</v>
      </c>
      <c r="BIA69" s="1">
        <v>42921</v>
      </c>
      <c r="BIB69" s="24">
        <v>812.19</v>
      </c>
      <c r="BIC69" t="s">
        <v>163</v>
      </c>
      <c r="BID69" t="s">
        <v>162</v>
      </c>
      <c r="BIE69" s="1">
        <v>42921</v>
      </c>
      <c r="BIF69" s="24">
        <v>812.19</v>
      </c>
      <c r="BIG69" t="s">
        <v>163</v>
      </c>
      <c r="BIH69" t="s">
        <v>162</v>
      </c>
      <c r="BII69" s="1">
        <v>42921</v>
      </c>
      <c r="BIJ69" s="24">
        <v>812.19</v>
      </c>
      <c r="BIK69" t="s">
        <v>163</v>
      </c>
      <c r="BIL69" t="s">
        <v>162</v>
      </c>
      <c r="BIM69" s="1">
        <v>42921</v>
      </c>
      <c r="BIN69" s="24">
        <v>812.19</v>
      </c>
      <c r="BIO69" t="s">
        <v>163</v>
      </c>
      <c r="BIP69" t="s">
        <v>162</v>
      </c>
      <c r="BIQ69" s="1">
        <v>42921</v>
      </c>
      <c r="BIR69" s="24">
        <v>812.19</v>
      </c>
      <c r="BIS69" t="s">
        <v>163</v>
      </c>
      <c r="BIT69" t="s">
        <v>162</v>
      </c>
      <c r="BIU69" s="1">
        <v>42921</v>
      </c>
      <c r="BIV69" s="24">
        <v>812.19</v>
      </c>
      <c r="BIW69" t="s">
        <v>163</v>
      </c>
      <c r="BIX69" t="s">
        <v>162</v>
      </c>
      <c r="BIY69" s="1">
        <v>42921</v>
      </c>
      <c r="BIZ69" s="24">
        <v>812.19</v>
      </c>
      <c r="BJA69" t="s">
        <v>163</v>
      </c>
      <c r="BJB69" t="s">
        <v>162</v>
      </c>
      <c r="BJC69" s="1">
        <v>42921</v>
      </c>
      <c r="BJD69" s="24">
        <v>812.19</v>
      </c>
      <c r="BJE69" t="s">
        <v>163</v>
      </c>
      <c r="BJF69" t="s">
        <v>162</v>
      </c>
      <c r="BJG69" s="1">
        <v>42921</v>
      </c>
      <c r="BJH69" s="24">
        <v>812.19</v>
      </c>
      <c r="BJI69" t="s">
        <v>163</v>
      </c>
      <c r="BJJ69" t="s">
        <v>162</v>
      </c>
      <c r="BJK69" s="1">
        <v>42921</v>
      </c>
      <c r="BJL69" s="24">
        <v>812.19</v>
      </c>
      <c r="BJM69" t="s">
        <v>163</v>
      </c>
      <c r="BJN69" t="s">
        <v>162</v>
      </c>
      <c r="BJO69" s="1">
        <v>42921</v>
      </c>
      <c r="BJP69" s="24">
        <v>812.19</v>
      </c>
      <c r="BJQ69" t="s">
        <v>163</v>
      </c>
      <c r="BJR69" t="s">
        <v>162</v>
      </c>
      <c r="BJS69" s="1">
        <v>42921</v>
      </c>
      <c r="BJT69" s="24">
        <v>812.19</v>
      </c>
      <c r="BJU69" t="s">
        <v>163</v>
      </c>
      <c r="BJV69" t="s">
        <v>162</v>
      </c>
      <c r="BJW69" s="1">
        <v>42921</v>
      </c>
      <c r="BJX69" s="24">
        <v>812.19</v>
      </c>
      <c r="BJY69" t="s">
        <v>163</v>
      </c>
      <c r="BJZ69" t="s">
        <v>162</v>
      </c>
      <c r="BKA69" s="1">
        <v>42921</v>
      </c>
      <c r="BKB69" s="24">
        <v>812.19</v>
      </c>
      <c r="BKC69" t="s">
        <v>163</v>
      </c>
      <c r="BKD69" t="s">
        <v>162</v>
      </c>
      <c r="BKE69" s="1">
        <v>42921</v>
      </c>
      <c r="BKF69" s="24">
        <v>812.19</v>
      </c>
      <c r="BKG69" t="s">
        <v>163</v>
      </c>
      <c r="BKH69" t="s">
        <v>162</v>
      </c>
      <c r="BKI69" s="1">
        <v>42921</v>
      </c>
      <c r="BKJ69" s="24">
        <v>812.19</v>
      </c>
      <c r="BKK69" t="s">
        <v>163</v>
      </c>
      <c r="BKL69" t="s">
        <v>162</v>
      </c>
      <c r="BKM69" s="1">
        <v>42921</v>
      </c>
      <c r="BKN69" s="24">
        <v>812.19</v>
      </c>
      <c r="BKO69" t="s">
        <v>163</v>
      </c>
      <c r="BKP69" t="s">
        <v>162</v>
      </c>
      <c r="BKQ69" s="1">
        <v>42921</v>
      </c>
      <c r="BKR69" s="24">
        <v>812.19</v>
      </c>
      <c r="BKS69" t="s">
        <v>163</v>
      </c>
      <c r="BKT69" t="s">
        <v>162</v>
      </c>
      <c r="BKU69" s="1">
        <v>42921</v>
      </c>
      <c r="BKV69" s="24">
        <v>812.19</v>
      </c>
      <c r="BKW69" t="s">
        <v>163</v>
      </c>
      <c r="BKX69" t="s">
        <v>162</v>
      </c>
      <c r="BKY69" s="1">
        <v>42921</v>
      </c>
      <c r="BKZ69" s="24">
        <v>812.19</v>
      </c>
      <c r="BLA69" t="s">
        <v>163</v>
      </c>
      <c r="BLB69" t="s">
        <v>162</v>
      </c>
      <c r="BLC69" s="1">
        <v>42921</v>
      </c>
      <c r="BLD69" s="24">
        <v>812.19</v>
      </c>
      <c r="BLE69" t="s">
        <v>163</v>
      </c>
      <c r="BLF69" t="s">
        <v>162</v>
      </c>
      <c r="BLG69" s="1">
        <v>42921</v>
      </c>
      <c r="BLH69" s="24">
        <v>812.19</v>
      </c>
      <c r="BLI69" t="s">
        <v>163</v>
      </c>
      <c r="BLJ69" t="s">
        <v>162</v>
      </c>
      <c r="BLK69" s="1">
        <v>42921</v>
      </c>
      <c r="BLL69" s="24">
        <v>812.19</v>
      </c>
      <c r="BLM69" t="s">
        <v>163</v>
      </c>
      <c r="BLN69" t="s">
        <v>162</v>
      </c>
      <c r="BLO69" s="1">
        <v>42921</v>
      </c>
      <c r="BLP69" s="24">
        <v>812.19</v>
      </c>
      <c r="BLQ69" t="s">
        <v>163</v>
      </c>
      <c r="BLR69" t="s">
        <v>162</v>
      </c>
      <c r="BLS69" s="1">
        <v>42921</v>
      </c>
      <c r="BLT69" s="24">
        <v>812.19</v>
      </c>
      <c r="BLU69" t="s">
        <v>163</v>
      </c>
      <c r="BLV69" t="s">
        <v>162</v>
      </c>
      <c r="BLW69" s="1">
        <v>42921</v>
      </c>
      <c r="BLX69" s="24">
        <v>812.19</v>
      </c>
      <c r="BLY69" t="s">
        <v>163</v>
      </c>
      <c r="BLZ69" t="s">
        <v>162</v>
      </c>
      <c r="BMA69" s="1">
        <v>42921</v>
      </c>
      <c r="BMB69" s="24">
        <v>812.19</v>
      </c>
      <c r="BMC69" t="s">
        <v>163</v>
      </c>
      <c r="BMD69" t="s">
        <v>162</v>
      </c>
      <c r="BME69" s="1">
        <v>42921</v>
      </c>
      <c r="BMF69" s="24">
        <v>812.19</v>
      </c>
      <c r="BMG69" t="s">
        <v>163</v>
      </c>
      <c r="BMH69" t="s">
        <v>162</v>
      </c>
      <c r="BMI69" s="1">
        <v>42921</v>
      </c>
      <c r="BMJ69" s="24">
        <v>812.19</v>
      </c>
      <c r="BMK69" t="s">
        <v>163</v>
      </c>
      <c r="BML69" t="s">
        <v>162</v>
      </c>
      <c r="BMM69" s="1">
        <v>42921</v>
      </c>
      <c r="BMN69" s="24">
        <v>812.19</v>
      </c>
      <c r="BMO69" t="s">
        <v>163</v>
      </c>
      <c r="BMP69" t="s">
        <v>162</v>
      </c>
      <c r="BMQ69" s="1">
        <v>42921</v>
      </c>
      <c r="BMR69" s="24">
        <v>812.19</v>
      </c>
      <c r="BMS69" t="s">
        <v>163</v>
      </c>
      <c r="BMT69" t="s">
        <v>162</v>
      </c>
      <c r="BMU69" s="1">
        <v>42921</v>
      </c>
      <c r="BMV69" s="24">
        <v>812.19</v>
      </c>
      <c r="BMW69" t="s">
        <v>163</v>
      </c>
      <c r="BMX69" t="s">
        <v>162</v>
      </c>
      <c r="BMY69" s="1">
        <v>42921</v>
      </c>
      <c r="BMZ69" s="24">
        <v>812.19</v>
      </c>
      <c r="BNA69" t="s">
        <v>163</v>
      </c>
      <c r="BNB69" t="s">
        <v>162</v>
      </c>
      <c r="BNC69" s="1">
        <v>42921</v>
      </c>
      <c r="BND69" s="24">
        <v>812.19</v>
      </c>
      <c r="BNE69" t="s">
        <v>163</v>
      </c>
      <c r="BNF69" t="s">
        <v>162</v>
      </c>
      <c r="BNG69" s="1">
        <v>42921</v>
      </c>
      <c r="BNH69" s="24">
        <v>812.19</v>
      </c>
      <c r="BNI69" t="s">
        <v>163</v>
      </c>
      <c r="BNJ69" t="s">
        <v>162</v>
      </c>
      <c r="BNK69" s="1">
        <v>42921</v>
      </c>
      <c r="BNL69" s="24">
        <v>812.19</v>
      </c>
      <c r="BNM69" t="s">
        <v>163</v>
      </c>
      <c r="BNN69" t="s">
        <v>162</v>
      </c>
      <c r="BNO69" s="1">
        <v>42921</v>
      </c>
      <c r="BNP69" s="24">
        <v>812.19</v>
      </c>
      <c r="BNQ69" t="s">
        <v>163</v>
      </c>
      <c r="BNR69" t="s">
        <v>162</v>
      </c>
      <c r="BNS69" s="1">
        <v>42921</v>
      </c>
      <c r="BNT69" s="24">
        <v>812.19</v>
      </c>
      <c r="BNU69" t="s">
        <v>163</v>
      </c>
      <c r="BNV69" t="s">
        <v>162</v>
      </c>
      <c r="BNW69" s="1">
        <v>42921</v>
      </c>
      <c r="BNX69" s="24">
        <v>812.19</v>
      </c>
      <c r="BNY69" t="s">
        <v>163</v>
      </c>
      <c r="BNZ69" t="s">
        <v>162</v>
      </c>
      <c r="BOA69" s="1">
        <v>42921</v>
      </c>
      <c r="BOB69" s="24">
        <v>812.19</v>
      </c>
      <c r="BOC69" t="s">
        <v>163</v>
      </c>
      <c r="BOD69" t="s">
        <v>162</v>
      </c>
      <c r="BOE69" s="1">
        <v>42921</v>
      </c>
      <c r="BOF69" s="24">
        <v>812.19</v>
      </c>
      <c r="BOG69" t="s">
        <v>163</v>
      </c>
      <c r="BOH69" t="s">
        <v>162</v>
      </c>
      <c r="BOI69" s="1">
        <v>42921</v>
      </c>
      <c r="BOJ69" s="24">
        <v>812.19</v>
      </c>
      <c r="BOK69" t="s">
        <v>163</v>
      </c>
      <c r="BOL69" t="s">
        <v>162</v>
      </c>
      <c r="BOM69" s="1">
        <v>42921</v>
      </c>
      <c r="BON69" s="24">
        <v>812.19</v>
      </c>
      <c r="BOO69" t="s">
        <v>163</v>
      </c>
      <c r="BOP69" t="s">
        <v>162</v>
      </c>
      <c r="BOQ69" s="1">
        <v>42921</v>
      </c>
      <c r="BOR69" s="24">
        <v>812.19</v>
      </c>
      <c r="BOS69" t="s">
        <v>163</v>
      </c>
      <c r="BOT69" t="s">
        <v>162</v>
      </c>
      <c r="BOU69" s="1">
        <v>42921</v>
      </c>
      <c r="BOV69" s="24">
        <v>812.19</v>
      </c>
      <c r="BOW69" t="s">
        <v>163</v>
      </c>
      <c r="BOX69" t="s">
        <v>162</v>
      </c>
      <c r="BOY69" s="1">
        <v>42921</v>
      </c>
      <c r="BOZ69" s="24">
        <v>812.19</v>
      </c>
      <c r="BPA69" t="s">
        <v>163</v>
      </c>
      <c r="BPB69" t="s">
        <v>162</v>
      </c>
      <c r="BPC69" s="1">
        <v>42921</v>
      </c>
      <c r="BPD69" s="24">
        <v>812.19</v>
      </c>
      <c r="BPE69" t="s">
        <v>163</v>
      </c>
      <c r="BPF69" t="s">
        <v>162</v>
      </c>
      <c r="BPG69" s="1">
        <v>42921</v>
      </c>
      <c r="BPH69" s="24">
        <v>812.19</v>
      </c>
      <c r="BPI69" t="s">
        <v>163</v>
      </c>
      <c r="BPJ69" t="s">
        <v>162</v>
      </c>
      <c r="BPK69" s="1">
        <v>42921</v>
      </c>
      <c r="BPL69" s="24">
        <v>812.19</v>
      </c>
      <c r="BPM69" t="s">
        <v>163</v>
      </c>
      <c r="BPN69" t="s">
        <v>162</v>
      </c>
      <c r="BPO69" s="1">
        <v>42921</v>
      </c>
      <c r="BPP69" s="24">
        <v>812.19</v>
      </c>
      <c r="BPQ69" t="s">
        <v>163</v>
      </c>
      <c r="BPR69" t="s">
        <v>162</v>
      </c>
      <c r="BPS69" s="1">
        <v>42921</v>
      </c>
      <c r="BPT69" s="24">
        <v>812.19</v>
      </c>
      <c r="BPU69" t="s">
        <v>163</v>
      </c>
      <c r="BPV69" t="s">
        <v>162</v>
      </c>
      <c r="BPW69" s="1">
        <v>42921</v>
      </c>
      <c r="BPX69" s="24">
        <v>812.19</v>
      </c>
      <c r="BPY69" t="s">
        <v>163</v>
      </c>
      <c r="BPZ69" t="s">
        <v>162</v>
      </c>
      <c r="BQA69" s="1">
        <v>42921</v>
      </c>
      <c r="BQB69" s="24">
        <v>812.19</v>
      </c>
      <c r="BQC69" t="s">
        <v>163</v>
      </c>
      <c r="BQD69" t="s">
        <v>162</v>
      </c>
      <c r="BQE69" s="1">
        <v>42921</v>
      </c>
      <c r="BQF69" s="24">
        <v>812.19</v>
      </c>
      <c r="BQG69" t="s">
        <v>163</v>
      </c>
      <c r="BQH69" t="s">
        <v>162</v>
      </c>
      <c r="BQI69" s="1">
        <v>42921</v>
      </c>
      <c r="BQJ69" s="24">
        <v>812.19</v>
      </c>
      <c r="BQK69" t="s">
        <v>163</v>
      </c>
      <c r="BQL69" t="s">
        <v>162</v>
      </c>
      <c r="BQM69" s="1">
        <v>42921</v>
      </c>
      <c r="BQN69" s="24">
        <v>812.19</v>
      </c>
      <c r="BQO69" t="s">
        <v>163</v>
      </c>
      <c r="BQP69" t="s">
        <v>162</v>
      </c>
      <c r="BQQ69" s="1">
        <v>42921</v>
      </c>
      <c r="BQR69" s="24">
        <v>812.19</v>
      </c>
      <c r="BQS69" t="s">
        <v>163</v>
      </c>
      <c r="BQT69" t="s">
        <v>162</v>
      </c>
      <c r="BQU69" s="1">
        <v>42921</v>
      </c>
      <c r="BQV69" s="24">
        <v>812.19</v>
      </c>
      <c r="BQW69" t="s">
        <v>163</v>
      </c>
      <c r="BQX69" t="s">
        <v>162</v>
      </c>
      <c r="BQY69" s="1">
        <v>42921</v>
      </c>
      <c r="BQZ69" s="24">
        <v>812.19</v>
      </c>
      <c r="BRA69" t="s">
        <v>163</v>
      </c>
      <c r="BRB69" t="s">
        <v>162</v>
      </c>
      <c r="BRC69" s="1">
        <v>42921</v>
      </c>
      <c r="BRD69" s="24">
        <v>812.19</v>
      </c>
      <c r="BRE69" t="s">
        <v>163</v>
      </c>
      <c r="BRF69" t="s">
        <v>162</v>
      </c>
      <c r="BRG69" s="1">
        <v>42921</v>
      </c>
      <c r="BRH69" s="24">
        <v>812.19</v>
      </c>
      <c r="BRI69" t="s">
        <v>163</v>
      </c>
      <c r="BRJ69" t="s">
        <v>162</v>
      </c>
      <c r="BRK69" s="1">
        <v>42921</v>
      </c>
      <c r="BRL69" s="24">
        <v>812.19</v>
      </c>
      <c r="BRM69" t="s">
        <v>163</v>
      </c>
      <c r="BRN69" t="s">
        <v>162</v>
      </c>
      <c r="BRO69" s="1">
        <v>42921</v>
      </c>
      <c r="BRP69" s="24">
        <v>812.19</v>
      </c>
      <c r="BRQ69" t="s">
        <v>163</v>
      </c>
      <c r="BRR69" t="s">
        <v>162</v>
      </c>
      <c r="BRS69" s="1">
        <v>42921</v>
      </c>
      <c r="BRT69" s="24">
        <v>812.19</v>
      </c>
      <c r="BRU69" t="s">
        <v>163</v>
      </c>
      <c r="BRV69" t="s">
        <v>162</v>
      </c>
      <c r="BRW69" s="1">
        <v>42921</v>
      </c>
      <c r="BRX69" s="24">
        <v>812.19</v>
      </c>
      <c r="BRY69" t="s">
        <v>163</v>
      </c>
      <c r="BRZ69" t="s">
        <v>162</v>
      </c>
      <c r="BSA69" s="1">
        <v>42921</v>
      </c>
      <c r="BSB69" s="24">
        <v>812.19</v>
      </c>
      <c r="BSC69" t="s">
        <v>163</v>
      </c>
      <c r="BSD69" t="s">
        <v>162</v>
      </c>
      <c r="BSE69" s="1">
        <v>42921</v>
      </c>
      <c r="BSF69" s="24">
        <v>812.19</v>
      </c>
      <c r="BSG69" t="s">
        <v>163</v>
      </c>
      <c r="BSH69" t="s">
        <v>162</v>
      </c>
      <c r="BSI69" s="1">
        <v>42921</v>
      </c>
      <c r="BSJ69" s="24">
        <v>812.19</v>
      </c>
      <c r="BSK69" t="s">
        <v>163</v>
      </c>
      <c r="BSL69" t="s">
        <v>162</v>
      </c>
      <c r="BSM69" s="1">
        <v>42921</v>
      </c>
      <c r="BSN69" s="24">
        <v>812.19</v>
      </c>
      <c r="BSO69" t="s">
        <v>163</v>
      </c>
      <c r="BSP69" t="s">
        <v>162</v>
      </c>
      <c r="BSQ69" s="1">
        <v>42921</v>
      </c>
      <c r="BSR69" s="24">
        <v>812.19</v>
      </c>
      <c r="BSS69" t="s">
        <v>163</v>
      </c>
      <c r="BST69" t="s">
        <v>162</v>
      </c>
      <c r="BSU69" s="1">
        <v>42921</v>
      </c>
      <c r="BSV69" s="24">
        <v>812.19</v>
      </c>
      <c r="BSW69" t="s">
        <v>163</v>
      </c>
      <c r="BSX69" t="s">
        <v>162</v>
      </c>
      <c r="BSY69" s="1">
        <v>42921</v>
      </c>
      <c r="BSZ69" s="24">
        <v>812.19</v>
      </c>
      <c r="BTA69" t="s">
        <v>163</v>
      </c>
      <c r="BTB69" t="s">
        <v>162</v>
      </c>
      <c r="BTC69" s="1">
        <v>42921</v>
      </c>
      <c r="BTD69" s="24">
        <v>812.19</v>
      </c>
      <c r="BTE69" t="s">
        <v>163</v>
      </c>
      <c r="BTF69" t="s">
        <v>162</v>
      </c>
      <c r="BTG69" s="1">
        <v>42921</v>
      </c>
      <c r="BTH69" s="24">
        <v>812.19</v>
      </c>
      <c r="BTI69" t="s">
        <v>163</v>
      </c>
      <c r="BTJ69" t="s">
        <v>162</v>
      </c>
      <c r="BTK69" s="1">
        <v>42921</v>
      </c>
      <c r="BTL69" s="24">
        <v>812.19</v>
      </c>
      <c r="BTM69" t="s">
        <v>163</v>
      </c>
      <c r="BTN69" t="s">
        <v>162</v>
      </c>
      <c r="BTO69" s="1">
        <v>42921</v>
      </c>
      <c r="BTP69" s="24">
        <v>812.19</v>
      </c>
      <c r="BTQ69" t="s">
        <v>163</v>
      </c>
      <c r="BTR69" t="s">
        <v>162</v>
      </c>
      <c r="BTS69" s="1">
        <v>42921</v>
      </c>
      <c r="BTT69" s="24">
        <v>812.19</v>
      </c>
      <c r="BTU69" t="s">
        <v>163</v>
      </c>
      <c r="BTV69" t="s">
        <v>162</v>
      </c>
      <c r="BTW69" s="1">
        <v>42921</v>
      </c>
      <c r="BTX69" s="24">
        <v>812.19</v>
      </c>
      <c r="BTY69" t="s">
        <v>163</v>
      </c>
      <c r="BTZ69" t="s">
        <v>162</v>
      </c>
      <c r="BUA69" s="1">
        <v>42921</v>
      </c>
      <c r="BUB69" s="24">
        <v>812.19</v>
      </c>
      <c r="BUC69" t="s">
        <v>163</v>
      </c>
      <c r="BUD69" t="s">
        <v>162</v>
      </c>
      <c r="BUE69" s="1">
        <v>42921</v>
      </c>
      <c r="BUF69" s="24">
        <v>812.19</v>
      </c>
      <c r="BUG69" t="s">
        <v>163</v>
      </c>
      <c r="BUH69" t="s">
        <v>162</v>
      </c>
      <c r="BUI69" s="1">
        <v>42921</v>
      </c>
      <c r="BUJ69" s="24">
        <v>812.19</v>
      </c>
      <c r="BUK69" t="s">
        <v>163</v>
      </c>
      <c r="BUL69" t="s">
        <v>162</v>
      </c>
      <c r="BUM69" s="1">
        <v>42921</v>
      </c>
      <c r="BUN69" s="24">
        <v>812.19</v>
      </c>
      <c r="BUO69" t="s">
        <v>163</v>
      </c>
      <c r="BUP69" t="s">
        <v>162</v>
      </c>
      <c r="BUQ69" s="1">
        <v>42921</v>
      </c>
      <c r="BUR69" s="24">
        <v>812.19</v>
      </c>
      <c r="BUS69" t="s">
        <v>163</v>
      </c>
      <c r="BUT69" t="s">
        <v>162</v>
      </c>
      <c r="BUU69" s="1">
        <v>42921</v>
      </c>
      <c r="BUV69" s="24">
        <v>812.19</v>
      </c>
      <c r="BUW69" t="s">
        <v>163</v>
      </c>
      <c r="BUX69" t="s">
        <v>162</v>
      </c>
      <c r="BUY69" s="1">
        <v>42921</v>
      </c>
      <c r="BUZ69" s="24">
        <v>812.19</v>
      </c>
      <c r="BVA69" t="s">
        <v>163</v>
      </c>
      <c r="BVB69" t="s">
        <v>162</v>
      </c>
      <c r="BVC69" s="1">
        <v>42921</v>
      </c>
      <c r="BVD69" s="24">
        <v>812.19</v>
      </c>
      <c r="BVE69" t="s">
        <v>163</v>
      </c>
      <c r="BVF69" t="s">
        <v>162</v>
      </c>
      <c r="BVG69" s="1">
        <v>42921</v>
      </c>
      <c r="BVH69" s="24">
        <v>812.19</v>
      </c>
      <c r="BVI69" t="s">
        <v>163</v>
      </c>
      <c r="BVJ69" t="s">
        <v>162</v>
      </c>
      <c r="BVK69" s="1">
        <v>42921</v>
      </c>
      <c r="BVL69" s="24">
        <v>812.19</v>
      </c>
      <c r="BVM69" t="s">
        <v>163</v>
      </c>
      <c r="BVN69" t="s">
        <v>162</v>
      </c>
      <c r="BVO69" s="1">
        <v>42921</v>
      </c>
      <c r="BVP69" s="24">
        <v>812.19</v>
      </c>
      <c r="BVQ69" t="s">
        <v>163</v>
      </c>
      <c r="BVR69" t="s">
        <v>162</v>
      </c>
      <c r="BVS69" s="1">
        <v>42921</v>
      </c>
      <c r="BVT69" s="24">
        <v>812.19</v>
      </c>
      <c r="BVU69" t="s">
        <v>163</v>
      </c>
      <c r="BVV69" t="s">
        <v>162</v>
      </c>
      <c r="BVW69" s="1">
        <v>42921</v>
      </c>
      <c r="BVX69" s="24">
        <v>812.19</v>
      </c>
      <c r="BVY69" t="s">
        <v>163</v>
      </c>
      <c r="BVZ69" t="s">
        <v>162</v>
      </c>
      <c r="BWA69" s="1">
        <v>42921</v>
      </c>
      <c r="BWB69" s="24">
        <v>812.19</v>
      </c>
      <c r="BWC69" t="s">
        <v>163</v>
      </c>
      <c r="BWD69" t="s">
        <v>162</v>
      </c>
      <c r="BWE69" s="1">
        <v>42921</v>
      </c>
      <c r="BWF69" s="24">
        <v>812.19</v>
      </c>
      <c r="BWG69" t="s">
        <v>163</v>
      </c>
      <c r="BWH69" t="s">
        <v>162</v>
      </c>
      <c r="BWI69" s="1">
        <v>42921</v>
      </c>
      <c r="BWJ69" s="24">
        <v>812.19</v>
      </c>
      <c r="BWK69" t="s">
        <v>163</v>
      </c>
      <c r="BWL69" t="s">
        <v>162</v>
      </c>
      <c r="BWM69" s="1">
        <v>42921</v>
      </c>
      <c r="BWN69" s="24">
        <v>812.19</v>
      </c>
      <c r="BWO69" t="s">
        <v>163</v>
      </c>
      <c r="BWP69" t="s">
        <v>162</v>
      </c>
      <c r="BWQ69" s="1">
        <v>42921</v>
      </c>
      <c r="BWR69" s="24">
        <v>812.19</v>
      </c>
      <c r="BWS69" t="s">
        <v>163</v>
      </c>
      <c r="BWT69" t="s">
        <v>162</v>
      </c>
      <c r="BWU69" s="1">
        <v>42921</v>
      </c>
      <c r="BWV69" s="24">
        <v>812.19</v>
      </c>
      <c r="BWW69" t="s">
        <v>163</v>
      </c>
      <c r="BWX69" t="s">
        <v>162</v>
      </c>
      <c r="BWY69" s="1">
        <v>42921</v>
      </c>
      <c r="BWZ69" s="24">
        <v>812.19</v>
      </c>
      <c r="BXA69" t="s">
        <v>163</v>
      </c>
      <c r="BXB69" t="s">
        <v>162</v>
      </c>
      <c r="BXC69" s="1">
        <v>42921</v>
      </c>
      <c r="BXD69" s="24">
        <v>812.19</v>
      </c>
      <c r="BXE69" t="s">
        <v>163</v>
      </c>
      <c r="BXF69" t="s">
        <v>162</v>
      </c>
      <c r="BXG69" s="1">
        <v>42921</v>
      </c>
      <c r="BXH69" s="24">
        <v>812.19</v>
      </c>
      <c r="BXI69" t="s">
        <v>163</v>
      </c>
      <c r="BXJ69" t="s">
        <v>162</v>
      </c>
      <c r="BXK69" s="1">
        <v>42921</v>
      </c>
      <c r="BXL69" s="24">
        <v>812.19</v>
      </c>
      <c r="BXM69" t="s">
        <v>163</v>
      </c>
      <c r="BXN69" t="s">
        <v>162</v>
      </c>
      <c r="BXO69" s="1">
        <v>42921</v>
      </c>
      <c r="BXP69" s="24">
        <v>812.19</v>
      </c>
      <c r="BXQ69" t="s">
        <v>163</v>
      </c>
      <c r="BXR69" t="s">
        <v>162</v>
      </c>
      <c r="BXS69" s="1">
        <v>42921</v>
      </c>
      <c r="BXT69" s="24">
        <v>812.19</v>
      </c>
      <c r="BXU69" t="s">
        <v>163</v>
      </c>
      <c r="BXV69" t="s">
        <v>162</v>
      </c>
      <c r="BXW69" s="1">
        <v>42921</v>
      </c>
      <c r="BXX69" s="24">
        <v>812.19</v>
      </c>
      <c r="BXY69" t="s">
        <v>163</v>
      </c>
      <c r="BXZ69" t="s">
        <v>162</v>
      </c>
      <c r="BYA69" s="1">
        <v>42921</v>
      </c>
      <c r="BYB69" s="24">
        <v>812.19</v>
      </c>
      <c r="BYC69" t="s">
        <v>163</v>
      </c>
      <c r="BYD69" t="s">
        <v>162</v>
      </c>
      <c r="BYE69" s="1">
        <v>42921</v>
      </c>
      <c r="BYF69" s="24">
        <v>812.19</v>
      </c>
      <c r="BYG69" t="s">
        <v>163</v>
      </c>
      <c r="BYH69" t="s">
        <v>162</v>
      </c>
      <c r="BYI69" s="1">
        <v>42921</v>
      </c>
      <c r="BYJ69" s="24">
        <v>812.19</v>
      </c>
      <c r="BYK69" t="s">
        <v>163</v>
      </c>
      <c r="BYL69" t="s">
        <v>162</v>
      </c>
      <c r="BYM69" s="1">
        <v>42921</v>
      </c>
      <c r="BYN69" s="24">
        <v>812.19</v>
      </c>
      <c r="BYO69" t="s">
        <v>163</v>
      </c>
      <c r="BYP69" t="s">
        <v>162</v>
      </c>
      <c r="BYQ69" s="1">
        <v>42921</v>
      </c>
      <c r="BYR69" s="24">
        <v>812.19</v>
      </c>
      <c r="BYS69" t="s">
        <v>163</v>
      </c>
      <c r="BYT69" t="s">
        <v>162</v>
      </c>
      <c r="BYU69" s="1">
        <v>42921</v>
      </c>
      <c r="BYV69" s="24">
        <v>812.19</v>
      </c>
      <c r="BYW69" t="s">
        <v>163</v>
      </c>
      <c r="BYX69" t="s">
        <v>162</v>
      </c>
      <c r="BYY69" s="1">
        <v>42921</v>
      </c>
      <c r="BYZ69" s="24">
        <v>812.19</v>
      </c>
      <c r="BZA69" t="s">
        <v>163</v>
      </c>
      <c r="BZB69" t="s">
        <v>162</v>
      </c>
      <c r="BZC69" s="1">
        <v>42921</v>
      </c>
      <c r="BZD69" s="24">
        <v>812.19</v>
      </c>
      <c r="BZE69" t="s">
        <v>163</v>
      </c>
      <c r="BZF69" t="s">
        <v>162</v>
      </c>
      <c r="BZG69" s="1">
        <v>42921</v>
      </c>
      <c r="BZH69" s="24">
        <v>812.19</v>
      </c>
      <c r="BZI69" t="s">
        <v>163</v>
      </c>
      <c r="BZJ69" t="s">
        <v>162</v>
      </c>
      <c r="BZK69" s="1">
        <v>42921</v>
      </c>
      <c r="BZL69" s="24">
        <v>812.19</v>
      </c>
      <c r="BZM69" t="s">
        <v>163</v>
      </c>
      <c r="BZN69" t="s">
        <v>162</v>
      </c>
      <c r="BZO69" s="1">
        <v>42921</v>
      </c>
      <c r="BZP69" s="24">
        <v>812.19</v>
      </c>
      <c r="BZQ69" t="s">
        <v>163</v>
      </c>
      <c r="BZR69" t="s">
        <v>162</v>
      </c>
      <c r="BZS69" s="1">
        <v>42921</v>
      </c>
      <c r="BZT69" s="24">
        <v>812.19</v>
      </c>
      <c r="BZU69" t="s">
        <v>163</v>
      </c>
      <c r="BZV69" t="s">
        <v>162</v>
      </c>
      <c r="BZW69" s="1">
        <v>42921</v>
      </c>
      <c r="BZX69" s="24">
        <v>812.19</v>
      </c>
      <c r="BZY69" t="s">
        <v>163</v>
      </c>
      <c r="BZZ69" t="s">
        <v>162</v>
      </c>
      <c r="CAA69" s="1">
        <v>42921</v>
      </c>
      <c r="CAB69" s="24">
        <v>812.19</v>
      </c>
      <c r="CAC69" t="s">
        <v>163</v>
      </c>
      <c r="CAD69" t="s">
        <v>162</v>
      </c>
      <c r="CAE69" s="1">
        <v>42921</v>
      </c>
      <c r="CAF69" s="24">
        <v>812.19</v>
      </c>
      <c r="CAG69" t="s">
        <v>163</v>
      </c>
      <c r="CAH69" t="s">
        <v>162</v>
      </c>
      <c r="CAI69" s="1">
        <v>42921</v>
      </c>
      <c r="CAJ69" s="24">
        <v>812.19</v>
      </c>
      <c r="CAK69" t="s">
        <v>163</v>
      </c>
      <c r="CAL69" t="s">
        <v>162</v>
      </c>
      <c r="CAM69" s="1">
        <v>42921</v>
      </c>
      <c r="CAN69" s="24">
        <v>812.19</v>
      </c>
      <c r="CAO69" t="s">
        <v>163</v>
      </c>
      <c r="CAP69" t="s">
        <v>162</v>
      </c>
      <c r="CAQ69" s="1">
        <v>42921</v>
      </c>
      <c r="CAR69" s="24">
        <v>812.19</v>
      </c>
      <c r="CAS69" t="s">
        <v>163</v>
      </c>
      <c r="CAT69" t="s">
        <v>162</v>
      </c>
      <c r="CAU69" s="1">
        <v>42921</v>
      </c>
      <c r="CAV69" s="24">
        <v>812.19</v>
      </c>
      <c r="CAW69" t="s">
        <v>163</v>
      </c>
      <c r="CAX69" t="s">
        <v>162</v>
      </c>
      <c r="CAY69" s="1">
        <v>42921</v>
      </c>
      <c r="CAZ69" s="24">
        <v>812.19</v>
      </c>
      <c r="CBA69" t="s">
        <v>163</v>
      </c>
      <c r="CBB69" t="s">
        <v>162</v>
      </c>
      <c r="CBC69" s="1">
        <v>42921</v>
      </c>
      <c r="CBD69" s="24">
        <v>812.19</v>
      </c>
      <c r="CBE69" t="s">
        <v>163</v>
      </c>
      <c r="CBF69" t="s">
        <v>162</v>
      </c>
      <c r="CBG69" s="1">
        <v>42921</v>
      </c>
      <c r="CBH69" s="24">
        <v>812.19</v>
      </c>
      <c r="CBI69" t="s">
        <v>163</v>
      </c>
      <c r="CBJ69" t="s">
        <v>162</v>
      </c>
      <c r="CBK69" s="1">
        <v>42921</v>
      </c>
      <c r="CBL69" s="24">
        <v>812.19</v>
      </c>
      <c r="CBM69" t="s">
        <v>163</v>
      </c>
      <c r="CBN69" t="s">
        <v>162</v>
      </c>
      <c r="CBO69" s="1">
        <v>42921</v>
      </c>
      <c r="CBP69" s="24">
        <v>812.19</v>
      </c>
      <c r="CBQ69" t="s">
        <v>163</v>
      </c>
      <c r="CBR69" t="s">
        <v>162</v>
      </c>
      <c r="CBS69" s="1">
        <v>42921</v>
      </c>
      <c r="CBT69" s="24">
        <v>812.19</v>
      </c>
      <c r="CBU69" t="s">
        <v>163</v>
      </c>
      <c r="CBV69" t="s">
        <v>162</v>
      </c>
      <c r="CBW69" s="1">
        <v>42921</v>
      </c>
      <c r="CBX69" s="24">
        <v>812.19</v>
      </c>
      <c r="CBY69" t="s">
        <v>163</v>
      </c>
      <c r="CBZ69" t="s">
        <v>162</v>
      </c>
      <c r="CCA69" s="1">
        <v>42921</v>
      </c>
      <c r="CCB69" s="24">
        <v>812.19</v>
      </c>
      <c r="CCC69" t="s">
        <v>163</v>
      </c>
      <c r="CCD69" t="s">
        <v>162</v>
      </c>
      <c r="CCE69" s="1">
        <v>42921</v>
      </c>
      <c r="CCF69" s="24">
        <v>812.19</v>
      </c>
      <c r="CCG69" t="s">
        <v>163</v>
      </c>
      <c r="CCH69" t="s">
        <v>162</v>
      </c>
      <c r="CCI69" s="1">
        <v>42921</v>
      </c>
      <c r="CCJ69" s="24">
        <v>812.19</v>
      </c>
      <c r="CCK69" t="s">
        <v>163</v>
      </c>
      <c r="CCL69" t="s">
        <v>162</v>
      </c>
      <c r="CCM69" s="1">
        <v>42921</v>
      </c>
      <c r="CCN69" s="24">
        <v>812.19</v>
      </c>
      <c r="CCO69" t="s">
        <v>163</v>
      </c>
      <c r="CCP69" t="s">
        <v>162</v>
      </c>
      <c r="CCQ69" s="1">
        <v>42921</v>
      </c>
      <c r="CCR69" s="24">
        <v>812.19</v>
      </c>
      <c r="CCS69" t="s">
        <v>163</v>
      </c>
      <c r="CCT69" t="s">
        <v>162</v>
      </c>
      <c r="CCU69" s="1">
        <v>42921</v>
      </c>
      <c r="CCV69" s="24">
        <v>812.19</v>
      </c>
      <c r="CCW69" t="s">
        <v>163</v>
      </c>
      <c r="CCX69" t="s">
        <v>162</v>
      </c>
      <c r="CCY69" s="1">
        <v>42921</v>
      </c>
      <c r="CCZ69" s="24">
        <v>812.19</v>
      </c>
      <c r="CDA69" t="s">
        <v>163</v>
      </c>
      <c r="CDB69" t="s">
        <v>162</v>
      </c>
      <c r="CDC69" s="1">
        <v>42921</v>
      </c>
      <c r="CDD69" s="24">
        <v>812.19</v>
      </c>
      <c r="CDE69" t="s">
        <v>163</v>
      </c>
      <c r="CDF69" t="s">
        <v>162</v>
      </c>
      <c r="CDG69" s="1">
        <v>42921</v>
      </c>
      <c r="CDH69" s="24">
        <v>812.19</v>
      </c>
      <c r="CDI69" t="s">
        <v>163</v>
      </c>
      <c r="CDJ69" t="s">
        <v>162</v>
      </c>
      <c r="CDK69" s="1">
        <v>42921</v>
      </c>
      <c r="CDL69" s="24">
        <v>812.19</v>
      </c>
      <c r="CDM69" t="s">
        <v>163</v>
      </c>
      <c r="CDN69" t="s">
        <v>162</v>
      </c>
      <c r="CDO69" s="1">
        <v>42921</v>
      </c>
      <c r="CDP69" s="24">
        <v>812.19</v>
      </c>
      <c r="CDQ69" t="s">
        <v>163</v>
      </c>
      <c r="CDR69" t="s">
        <v>162</v>
      </c>
      <c r="CDS69" s="1">
        <v>42921</v>
      </c>
      <c r="CDT69" s="24">
        <v>812.19</v>
      </c>
      <c r="CDU69" t="s">
        <v>163</v>
      </c>
      <c r="CDV69" t="s">
        <v>162</v>
      </c>
      <c r="CDW69" s="1">
        <v>42921</v>
      </c>
      <c r="CDX69" s="24">
        <v>812.19</v>
      </c>
      <c r="CDY69" t="s">
        <v>163</v>
      </c>
      <c r="CDZ69" t="s">
        <v>162</v>
      </c>
      <c r="CEA69" s="1">
        <v>42921</v>
      </c>
      <c r="CEB69" s="24">
        <v>812.19</v>
      </c>
      <c r="CEC69" t="s">
        <v>163</v>
      </c>
      <c r="CED69" t="s">
        <v>162</v>
      </c>
      <c r="CEE69" s="1">
        <v>42921</v>
      </c>
      <c r="CEF69" s="24">
        <v>812.19</v>
      </c>
      <c r="CEG69" t="s">
        <v>163</v>
      </c>
      <c r="CEH69" t="s">
        <v>162</v>
      </c>
      <c r="CEI69" s="1">
        <v>42921</v>
      </c>
      <c r="CEJ69" s="24">
        <v>812.19</v>
      </c>
      <c r="CEK69" t="s">
        <v>163</v>
      </c>
      <c r="CEL69" t="s">
        <v>162</v>
      </c>
      <c r="CEM69" s="1">
        <v>42921</v>
      </c>
      <c r="CEN69" s="24">
        <v>812.19</v>
      </c>
      <c r="CEO69" t="s">
        <v>163</v>
      </c>
      <c r="CEP69" t="s">
        <v>162</v>
      </c>
      <c r="CEQ69" s="1">
        <v>42921</v>
      </c>
      <c r="CER69" s="24">
        <v>812.19</v>
      </c>
      <c r="CES69" t="s">
        <v>163</v>
      </c>
      <c r="CET69" t="s">
        <v>162</v>
      </c>
      <c r="CEU69" s="1">
        <v>42921</v>
      </c>
      <c r="CEV69" s="24">
        <v>812.19</v>
      </c>
      <c r="CEW69" t="s">
        <v>163</v>
      </c>
      <c r="CEX69" t="s">
        <v>162</v>
      </c>
      <c r="CEY69" s="1">
        <v>42921</v>
      </c>
      <c r="CEZ69" s="24">
        <v>812.19</v>
      </c>
      <c r="CFA69" t="s">
        <v>163</v>
      </c>
      <c r="CFB69" t="s">
        <v>162</v>
      </c>
      <c r="CFC69" s="1">
        <v>42921</v>
      </c>
      <c r="CFD69" s="24">
        <v>812.19</v>
      </c>
      <c r="CFE69" t="s">
        <v>163</v>
      </c>
      <c r="CFF69" t="s">
        <v>162</v>
      </c>
      <c r="CFG69" s="1">
        <v>42921</v>
      </c>
      <c r="CFH69" s="24">
        <v>812.19</v>
      </c>
      <c r="CFI69" t="s">
        <v>163</v>
      </c>
      <c r="CFJ69" t="s">
        <v>162</v>
      </c>
      <c r="CFK69" s="1">
        <v>42921</v>
      </c>
      <c r="CFL69" s="24">
        <v>812.19</v>
      </c>
      <c r="CFM69" t="s">
        <v>163</v>
      </c>
      <c r="CFN69" t="s">
        <v>162</v>
      </c>
      <c r="CFO69" s="1">
        <v>42921</v>
      </c>
      <c r="CFP69" s="24">
        <v>812.19</v>
      </c>
      <c r="CFQ69" t="s">
        <v>163</v>
      </c>
      <c r="CFR69" t="s">
        <v>162</v>
      </c>
      <c r="CFS69" s="1">
        <v>42921</v>
      </c>
      <c r="CFT69" s="24">
        <v>812.19</v>
      </c>
      <c r="CFU69" t="s">
        <v>163</v>
      </c>
      <c r="CFV69" t="s">
        <v>162</v>
      </c>
      <c r="CFW69" s="1">
        <v>42921</v>
      </c>
      <c r="CFX69" s="24">
        <v>812.19</v>
      </c>
      <c r="CFY69" t="s">
        <v>163</v>
      </c>
      <c r="CFZ69" t="s">
        <v>162</v>
      </c>
      <c r="CGA69" s="1">
        <v>42921</v>
      </c>
      <c r="CGB69" s="24">
        <v>812.19</v>
      </c>
      <c r="CGC69" t="s">
        <v>163</v>
      </c>
      <c r="CGD69" t="s">
        <v>162</v>
      </c>
      <c r="CGE69" s="1">
        <v>42921</v>
      </c>
      <c r="CGF69" s="24">
        <v>812.19</v>
      </c>
      <c r="CGG69" t="s">
        <v>163</v>
      </c>
      <c r="CGH69" t="s">
        <v>162</v>
      </c>
      <c r="CGI69" s="1">
        <v>42921</v>
      </c>
      <c r="CGJ69" s="24">
        <v>812.19</v>
      </c>
      <c r="CGK69" t="s">
        <v>163</v>
      </c>
      <c r="CGL69" t="s">
        <v>162</v>
      </c>
      <c r="CGM69" s="1">
        <v>42921</v>
      </c>
      <c r="CGN69" s="24">
        <v>812.19</v>
      </c>
      <c r="CGO69" t="s">
        <v>163</v>
      </c>
      <c r="CGP69" t="s">
        <v>162</v>
      </c>
      <c r="CGQ69" s="1">
        <v>42921</v>
      </c>
      <c r="CGR69" s="24">
        <v>812.19</v>
      </c>
      <c r="CGS69" t="s">
        <v>163</v>
      </c>
      <c r="CGT69" t="s">
        <v>162</v>
      </c>
      <c r="CGU69" s="1">
        <v>42921</v>
      </c>
      <c r="CGV69" s="24">
        <v>812.19</v>
      </c>
      <c r="CGW69" t="s">
        <v>163</v>
      </c>
      <c r="CGX69" t="s">
        <v>162</v>
      </c>
      <c r="CGY69" s="1">
        <v>42921</v>
      </c>
      <c r="CGZ69" s="24">
        <v>812.19</v>
      </c>
      <c r="CHA69" t="s">
        <v>163</v>
      </c>
      <c r="CHB69" t="s">
        <v>162</v>
      </c>
      <c r="CHC69" s="1">
        <v>42921</v>
      </c>
      <c r="CHD69" s="24">
        <v>812.19</v>
      </c>
      <c r="CHE69" t="s">
        <v>163</v>
      </c>
      <c r="CHF69" t="s">
        <v>162</v>
      </c>
      <c r="CHG69" s="1">
        <v>42921</v>
      </c>
      <c r="CHH69" s="24">
        <v>812.19</v>
      </c>
      <c r="CHI69" t="s">
        <v>163</v>
      </c>
      <c r="CHJ69" t="s">
        <v>162</v>
      </c>
      <c r="CHK69" s="1">
        <v>42921</v>
      </c>
      <c r="CHL69" s="24">
        <v>812.19</v>
      </c>
      <c r="CHM69" t="s">
        <v>163</v>
      </c>
      <c r="CHN69" t="s">
        <v>162</v>
      </c>
      <c r="CHO69" s="1">
        <v>42921</v>
      </c>
      <c r="CHP69" s="24">
        <v>812.19</v>
      </c>
      <c r="CHQ69" t="s">
        <v>163</v>
      </c>
      <c r="CHR69" t="s">
        <v>162</v>
      </c>
      <c r="CHS69" s="1">
        <v>42921</v>
      </c>
      <c r="CHT69" s="24">
        <v>812.19</v>
      </c>
      <c r="CHU69" t="s">
        <v>163</v>
      </c>
      <c r="CHV69" t="s">
        <v>162</v>
      </c>
      <c r="CHW69" s="1">
        <v>42921</v>
      </c>
      <c r="CHX69" s="24">
        <v>812.19</v>
      </c>
      <c r="CHY69" t="s">
        <v>163</v>
      </c>
      <c r="CHZ69" t="s">
        <v>162</v>
      </c>
      <c r="CIA69" s="1">
        <v>42921</v>
      </c>
      <c r="CIB69" s="24">
        <v>812.19</v>
      </c>
      <c r="CIC69" t="s">
        <v>163</v>
      </c>
      <c r="CID69" t="s">
        <v>162</v>
      </c>
      <c r="CIE69" s="1">
        <v>42921</v>
      </c>
      <c r="CIF69" s="24">
        <v>812.19</v>
      </c>
      <c r="CIG69" t="s">
        <v>163</v>
      </c>
      <c r="CIH69" t="s">
        <v>162</v>
      </c>
      <c r="CII69" s="1">
        <v>42921</v>
      </c>
      <c r="CIJ69" s="24">
        <v>812.19</v>
      </c>
      <c r="CIK69" t="s">
        <v>163</v>
      </c>
      <c r="CIL69" t="s">
        <v>162</v>
      </c>
      <c r="CIM69" s="1">
        <v>42921</v>
      </c>
      <c r="CIN69" s="24">
        <v>812.19</v>
      </c>
      <c r="CIO69" t="s">
        <v>163</v>
      </c>
      <c r="CIP69" t="s">
        <v>162</v>
      </c>
      <c r="CIQ69" s="1">
        <v>42921</v>
      </c>
      <c r="CIR69" s="24">
        <v>812.19</v>
      </c>
      <c r="CIS69" t="s">
        <v>163</v>
      </c>
      <c r="CIT69" t="s">
        <v>162</v>
      </c>
      <c r="CIU69" s="1">
        <v>42921</v>
      </c>
      <c r="CIV69" s="24">
        <v>812.19</v>
      </c>
      <c r="CIW69" t="s">
        <v>163</v>
      </c>
      <c r="CIX69" t="s">
        <v>162</v>
      </c>
      <c r="CIY69" s="1">
        <v>42921</v>
      </c>
      <c r="CIZ69" s="24">
        <v>812.19</v>
      </c>
      <c r="CJA69" t="s">
        <v>163</v>
      </c>
      <c r="CJB69" t="s">
        <v>162</v>
      </c>
      <c r="CJC69" s="1">
        <v>42921</v>
      </c>
      <c r="CJD69" s="24">
        <v>812.19</v>
      </c>
      <c r="CJE69" t="s">
        <v>163</v>
      </c>
      <c r="CJF69" t="s">
        <v>162</v>
      </c>
      <c r="CJG69" s="1">
        <v>42921</v>
      </c>
      <c r="CJH69" s="24">
        <v>812.19</v>
      </c>
      <c r="CJI69" t="s">
        <v>163</v>
      </c>
      <c r="CJJ69" t="s">
        <v>162</v>
      </c>
      <c r="CJK69" s="1">
        <v>42921</v>
      </c>
      <c r="CJL69" s="24">
        <v>812.19</v>
      </c>
      <c r="CJM69" t="s">
        <v>163</v>
      </c>
      <c r="CJN69" t="s">
        <v>162</v>
      </c>
      <c r="CJO69" s="1">
        <v>42921</v>
      </c>
      <c r="CJP69" s="24">
        <v>812.19</v>
      </c>
      <c r="CJQ69" t="s">
        <v>163</v>
      </c>
      <c r="CJR69" t="s">
        <v>162</v>
      </c>
      <c r="CJS69" s="1">
        <v>42921</v>
      </c>
      <c r="CJT69" s="24">
        <v>812.19</v>
      </c>
      <c r="CJU69" t="s">
        <v>163</v>
      </c>
      <c r="CJV69" t="s">
        <v>162</v>
      </c>
      <c r="CJW69" s="1">
        <v>42921</v>
      </c>
      <c r="CJX69" s="24">
        <v>812.19</v>
      </c>
      <c r="CJY69" t="s">
        <v>163</v>
      </c>
      <c r="CJZ69" t="s">
        <v>162</v>
      </c>
      <c r="CKA69" s="1">
        <v>42921</v>
      </c>
      <c r="CKB69" s="24">
        <v>812.19</v>
      </c>
      <c r="CKC69" t="s">
        <v>163</v>
      </c>
      <c r="CKD69" t="s">
        <v>162</v>
      </c>
      <c r="CKE69" s="1">
        <v>42921</v>
      </c>
      <c r="CKF69" s="24">
        <v>812.19</v>
      </c>
      <c r="CKG69" t="s">
        <v>163</v>
      </c>
      <c r="CKH69" t="s">
        <v>162</v>
      </c>
      <c r="CKI69" s="1">
        <v>42921</v>
      </c>
      <c r="CKJ69" s="24">
        <v>812.19</v>
      </c>
      <c r="CKK69" t="s">
        <v>163</v>
      </c>
      <c r="CKL69" t="s">
        <v>162</v>
      </c>
      <c r="CKM69" s="1">
        <v>42921</v>
      </c>
      <c r="CKN69" s="24">
        <v>812.19</v>
      </c>
      <c r="CKO69" t="s">
        <v>163</v>
      </c>
      <c r="CKP69" t="s">
        <v>162</v>
      </c>
      <c r="CKQ69" s="1">
        <v>42921</v>
      </c>
      <c r="CKR69" s="24">
        <v>812.19</v>
      </c>
      <c r="CKS69" t="s">
        <v>163</v>
      </c>
      <c r="CKT69" t="s">
        <v>162</v>
      </c>
      <c r="CKU69" s="1">
        <v>42921</v>
      </c>
      <c r="CKV69" s="24">
        <v>812.19</v>
      </c>
      <c r="CKW69" t="s">
        <v>163</v>
      </c>
      <c r="CKX69" t="s">
        <v>162</v>
      </c>
      <c r="CKY69" s="1">
        <v>42921</v>
      </c>
      <c r="CKZ69" s="24">
        <v>812.19</v>
      </c>
      <c r="CLA69" t="s">
        <v>163</v>
      </c>
      <c r="CLB69" t="s">
        <v>162</v>
      </c>
      <c r="CLC69" s="1">
        <v>42921</v>
      </c>
      <c r="CLD69" s="24">
        <v>812.19</v>
      </c>
      <c r="CLE69" t="s">
        <v>163</v>
      </c>
      <c r="CLF69" t="s">
        <v>162</v>
      </c>
      <c r="CLG69" s="1">
        <v>42921</v>
      </c>
      <c r="CLH69" s="24">
        <v>812.19</v>
      </c>
      <c r="CLI69" t="s">
        <v>163</v>
      </c>
      <c r="CLJ69" t="s">
        <v>162</v>
      </c>
      <c r="CLK69" s="1">
        <v>42921</v>
      </c>
      <c r="CLL69" s="24">
        <v>812.19</v>
      </c>
      <c r="CLM69" t="s">
        <v>163</v>
      </c>
      <c r="CLN69" t="s">
        <v>162</v>
      </c>
      <c r="CLO69" s="1">
        <v>42921</v>
      </c>
      <c r="CLP69" s="24">
        <v>812.19</v>
      </c>
      <c r="CLQ69" t="s">
        <v>163</v>
      </c>
      <c r="CLR69" t="s">
        <v>162</v>
      </c>
      <c r="CLS69" s="1">
        <v>42921</v>
      </c>
      <c r="CLT69" s="24">
        <v>812.19</v>
      </c>
      <c r="CLU69" t="s">
        <v>163</v>
      </c>
      <c r="CLV69" t="s">
        <v>162</v>
      </c>
      <c r="CLW69" s="1">
        <v>42921</v>
      </c>
      <c r="CLX69" s="24">
        <v>812.19</v>
      </c>
      <c r="CLY69" t="s">
        <v>163</v>
      </c>
      <c r="CLZ69" t="s">
        <v>162</v>
      </c>
      <c r="CMA69" s="1">
        <v>42921</v>
      </c>
      <c r="CMB69" s="24">
        <v>812.19</v>
      </c>
      <c r="CMC69" t="s">
        <v>163</v>
      </c>
      <c r="CMD69" t="s">
        <v>162</v>
      </c>
      <c r="CME69" s="1">
        <v>42921</v>
      </c>
      <c r="CMF69" s="24">
        <v>812.19</v>
      </c>
      <c r="CMG69" t="s">
        <v>163</v>
      </c>
      <c r="CMH69" t="s">
        <v>162</v>
      </c>
      <c r="CMI69" s="1">
        <v>42921</v>
      </c>
      <c r="CMJ69" s="24">
        <v>812.19</v>
      </c>
      <c r="CMK69" t="s">
        <v>163</v>
      </c>
      <c r="CML69" t="s">
        <v>162</v>
      </c>
      <c r="CMM69" s="1">
        <v>42921</v>
      </c>
      <c r="CMN69" s="24">
        <v>812.19</v>
      </c>
      <c r="CMO69" t="s">
        <v>163</v>
      </c>
      <c r="CMP69" t="s">
        <v>162</v>
      </c>
      <c r="CMQ69" s="1">
        <v>42921</v>
      </c>
      <c r="CMR69" s="24">
        <v>812.19</v>
      </c>
      <c r="CMS69" t="s">
        <v>163</v>
      </c>
      <c r="CMT69" t="s">
        <v>162</v>
      </c>
      <c r="CMU69" s="1">
        <v>42921</v>
      </c>
      <c r="CMV69" s="24">
        <v>812.19</v>
      </c>
      <c r="CMW69" t="s">
        <v>163</v>
      </c>
      <c r="CMX69" t="s">
        <v>162</v>
      </c>
      <c r="CMY69" s="1">
        <v>42921</v>
      </c>
      <c r="CMZ69" s="24">
        <v>812.19</v>
      </c>
      <c r="CNA69" t="s">
        <v>163</v>
      </c>
      <c r="CNB69" t="s">
        <v>162</v>
      </c>
      <c r="CNC69" s="1">
        <v>42921</v>
      </c>
      <c r="CND69" s="24">
        <v>812.19</v>
      </c>
      <c r="CNE69" t="s">
        <v>163</v>
      </c>
      <c r="CNF69" t="s">
        <v>162</v>
      </c>
      <c r="CNG69" s="1">
        <v>42921</v>
      </c>
      <c r="CNH69" s="24">
        <v>812.19</v>
      </c>
      <c r="CNI69" t="s">
        <v>163</v>
      </c>
      <c r="CNJ69" t="s">
        <v>162</v>
      </c>
      <c r="CNK69" s="1">
        <v>42921</v>
      </c>
      <c r="CNL69" s="24">
        <v>812.19</v>
      </c>
      <c r="CNM69" t="s">
        <v>163</v>
      </c>
      <c r="CNN69" t="s">
        <v>162</v>
      </c>
      <c r="CNO69" s="1">
        <v>42921</v>
      </c>
      <c r="CNP69" s="24">
        <v>812.19</v>
      </c>
      <c r="CNQ69" t="s">
        <v>163</v>
      </c>
      <c r="CNR69" t="s">
        <v>162</v>
      </c>
      <c r="CNS69" s="1">
        <v>42921</v>
      </c>
      <c r="CNT69" s="24">
        <v>812.19</v>
      </c>
      <c r="CNU69" t="s">
        <v>163</v>
      </c>
      <c r="CNV69" t="s">
        <v>162</v>
      </c>
      <c r="CNW69" s="1">
        <v>42921</v>
      </c>
      <c r="CNX69" s="24">
        <v>812.19</v>
      </c>
      <c r="CNY69" t="s">
        <v>163</v>
      </c>
      <c r="CNZ69" t="s">
        <v>162</v>
      </c>
      <c r="COA69" s="1">
        <v>42921</v>
      </c>
      <c r="COB69" s="24">
        <v>812.19</v>
      </c>
      <c r="COC69" t="s">
        <v>163</v>
      </c>
      <c r="COD69" t="s">
        <v>162</v>
      </c>
      <c r="COE69" s="1">
        <v>42921</v>
      </c>
      <c r="COF69" s="24">
        <v>812.19</v>
      </c>
      <c r="COG69" t="s">
        <v>163</v>
      </c>
      <c r="COH69" t="s">
        <v>162</v>
      </c>
      <c r="COI69" s="1">
        <v>42921</v>
      </c>
      <c r="COJ69" s="24">
        <v>812.19</v>
      </c>
      <c r="COK69" t="s">
        <v>163</v>
      </c>
      <c r="COL69" t="s">
        <v>162</v>
      </c>
      <c r="COM69" s="1">
        <v>42921</v>
      </c>
      <c r="CON69" s="24">
        <v>812.19</v>
      </c>
      <c r="COO69" t="s">
        <v>163</v>
      </c>
      <c r="COP69" t="s">
        <v>162</v>
      </c>
      <c r="COQ69" s="1">
        <v>42921</v>
      </c>
      <c r="COR69" s="24">
        <v>812.19</v>
      </c>
      <c r="COS69" t="s">
        <v>163</v>
      </c>
      <c r="COT69" t="s">
        <v>162</v>
      </c>
      <c r="COU69" s="1">
        <v>42921</v>
      </c>
      <c r="COV69" s="24">
        <v>812.19</v>
      </c>
      <c r="COW69" t="s">
        <v>163</v>
      </c>
      <c r="COX69" t="s">
        <v>162</v>
      </c>
      <c r="COY69" s="1">
        <v>42921</v>
      </c>
      <c r="COZ69" s="24">
        <v>812.19</v>
      </c>
      <c r="CPA69" t="s">
        <v>163</v>
      </c>
      <c r="CPB69" t="s">
        <v>162</v>
      </c>
      <c r="CPC69" s="1">
        <v>42921</v>
      </c>
      <c r="CPD69" s="24">
        <v>812.19</v>
      </c>
      <c r="CPE69" t="s">
        <v>163</v>
      </c>
      <c r="CPF69" t="s">
        <v>162</v>
      </c>
      <c r="CPG69" s="1">
        <v>42921</v>
      </c>
      <c r="CPH69" s="24">
        <v>812.19</v>
      </c>
      <c r="CPI69" t="s">
        <v>163</v>
      </c>
      <c r="CPJ69" t="s">
        <v>162</v>
      </c>
      <c r="CPK69" s="1">
        <v>42921</v>
      </c>
      <c r="CPL69" s="24">
        <v>812.19</v>
      </c>
      <c r="CPM69" t="s">
        <v>163</v>
      </c>
      <c r="CPN69" t="s">
        <v>162</v>
      </c>
      <c r="CPO69" s="1">
        <v>42921</v>
      </c>
      <c r="CPP69" s="24">
        <v>812.19</v>
      </c>
      <c r="CPQ69" t="s">
        <v>163</v>
      </c>
      <c r="CPR69" t="s">
        <v>162</v>
      </c>
      <c r="CPS69" s="1">
        <v>42921</v>
      </c>
      <c r="CPT69" s="24">
        <v>812.19</v>
      </c>
      <c r="CPU69" t="s">
        <v>163</v>
      </c>
      <c r="CPV69" t="s">
        <v>162</v>
      </c>
      <c r="CPW69" s="1">
        <v>42921</v>
      </c>
      <c r="CPX69" s="24">
        <v>812.19</v>
      </c>
      <c r="CPY69" t="s">
        <v>163</v>
      </c>
      <c r="CPZ69" t="s">
        <v>162</v>
      </c>
      <c r="CQA69" s="1">
        <v>42921</v>
      </c>
      <c r="CQB69" s="24">
        <v>812.19</v>
      </c>
      <c r="CQC69" t="s">
        <v>163</v>
      </c>
      <c r="CQD69" t="s">
        <v>162</v>
      </c>
      <c r="CQE69" s="1">
        <v>42921</v>
      </c>
      <c r="CQF69" s="24">
        <v>812.19</v>
      </c>
      <c r="CQG69" t="s">
        <v>163</v>
      </c>
      <c r="CQH69" t="s">
        <v>162</v>
      </c>
      <c r="CQI69" s="1">
        <v>42921</v>
      </c>
      <c r="CQJ69" s="24">
        <v>812.19</v>
      </c>
      <c r="CQK69" t="s">
        <v>163</v>
      </c>
      <c r="CQL69" t="s">
        <v>162</v>
      </c>
      <c r="CQM69" s="1">
        <v>42921</v>
      </c>
      <c r="CQN69" s="24">
        <v>812.19</v>
      </c>
      <c r="CQO69" t="s">
        <v>163</v>
      </c>
      <c r="CQP69" t="s">
        <v>162</v>
      </c>
      <c r="CQQ69" s="1">
        <v>42921</v>
      </c>
      <c r="CQR69" s="24">
        <v>812.19</v>
      </c>
      <c r="CQS69" t="s">
        <v>163</v>
      </c>
      <c r="CQT69" t="s">
        <v>162</v>
      </c>
      <c r="CQU69" s="1">
        <v>42921</v>
      </c>
      <c r="CQV69" s="24">
        <v>812.19</v>
      </c>
      <c r="CQW69" t="s">
        <v>163</v>
      </c>
      <c r="CQX69" t="s">
        <v>162</v>
      </c>
      <c r="CQY69" s="1">
        <v>42921</v>
      </c>
      <c r="CQZ69" s="24">
        <v>812.19</v>
      </c>
      <c r="CRA69" t="s">
        <v>163</v>
      </c>
      <c r="CRB69" t="s">
        <v>162</v>
      </c>
      <c r="CRC69" s="1">
        <v>42921</v>
      </c>
      <c r="CRD69" s="24">
        <v>812.19</v>
      </c>
      <c r="CRE69" t="s">
        <v>163</v>
      </c>
      <c r="CRF69" t="s">
        <v>162</v>
      </c>
      <c r="CRG69" s="1">
        <v>42921</v>
      </c>
      <c r="CRH69" s="24">
        <v>812.19</v>
      </c>
      <c r="CRI69" t="s">
        <v>163</v>
      </c>
      <c r="CRJ69" t="s">
        <v>162</v>
      </c>
      <c r="CRK69" s="1">
        <v>42921</v>
      </c>
      <c r="CRL69" s="24">
        <v>812.19</v>
      </c>
      <c r="CRM69" t="s">
        <v>163</v>
      </c>
      <c r="CRN69" t="s">
        <v>162</v>
      </c>
      <c r="CRO69" s="1">
        <v>42921</v>
      </c>
      <c r="CRP69" s="24">
        <v>812.19</v>
      </c>
      <c r="CRQ69" t="s">
        <v>163</v>
      </c>
      <c r="CRR69" t="s">
        <v>162</v>
      </c>
      <c r="CRS69" s="1">
        <v>42921</v>
      </c>
      <c r="CRT69" s="24">
        <v>812.19</v>
      </c>
      <c r="CRU69" t="s">
        <v>163</v>
      </c>
      <c r="CRV69" t="s">
        <v>162</v>
      </c>
      <c r="CRW69" s="1">
        <v>42921</v>
      </c>
      <c r="CRX69" s="24">
        <v>812.19</v>
      </c>
      <c r="CRY69" t="s">
        <v>163</v>
      </c>
      <c r="CRZ69" t="s">
        <v>162</v>
      </c>
      <c r="CSA69" s="1">
        <v>42921</v>
      </c>
      <c r="CSB69" s="24">
        <v>812.19</v>
      </c>
      <c r="CSC69" t="s">
        <v>163</v>
      </c>
      <c r="CSD69" t="s">
        <v>162</v>
      </c>
      <c r="CSE69" s="1">
        <v>42921</v>
      </c>
      <c r="CSF69" s="24">
        <v>812.19</v>
      </c>
      <c r="CSG69" t="s">
        <v>163</v>
      </c>
      <c r="CSH69" t="s">
        <v>162</v>
      </c>
      <c r="CSI69" s="1">
        <v>42921</v>
      </c>
      <c r="CSJ69" s="24">
        <v>812.19</v>
      </c>
      <c r="CSK69" t="s">
        <v>163</v>
      </c>
      <c r="CSL69" t="s">
        <v>162</v>
      </c>
      <c r="CSM69" s="1">
        <v>42921</v>
      </c>
      <c r="CSN69" s="24">
        <v>812.19</v>
      </c>
      <c r="CSO69" t="s">
        <v>163</v>
      </c>
      <c r="CSP69" t="s">
        <v>162</v>
      </c>
      <c r="CSQ69" s="1">
        <v>42921</v>
      </c>
      <c r="CSR69" s="24">
        <v>812.19</v>
      </c>
      <c r="CSS69" t="s">
        <v>163</v>
      </c>
      <c r="CST69" t="s">
        <v>162</v>
      </c>
      <c r="CSU69" s="1">
        <v>42921</v>
      </c>
      <c r="CSV69" s="24">
        <v>812.19</v>
      </c>
      <c r="CSW69" t="s">
        <v>163</v>
      </c>
      <c r="CSX69" t="s">
        <v>162</v>
      </c>
      <c r="CSY69" s="1">
        <v>42921</v>
      </c>
      <c r="CSZ69" s="24">
        <v>812.19</v>
      </c>
      <c r="CTA69" t="s">
        <v>163</v>
      </c>
      <c r="CTB69" t="s">
        <v>162</v>
      </c>
      <c r="CTC69" s="1">
        <v>42921</v>
      </c>
      <c r="CTD69" s="24">
        <v>812.19</v>
      </c>
      <c r="CTE69" t="s">
        <v>163</v>
      </c>
      <c r="CTF69" t="s">
        <v>162</v>
      </c>
      <c r="CTG69" s="1">
        <v>42921</v>
      </c>
      <c r="CTH69" s="24">
        <v>812.19</v>
      </c>
      <c r="CTI69" t="s">
        <v>163</v>
      </c>
      <c r="CTJ69" t="s">
        <v>162</v>
      </c>
      <c r="CTK69" s="1">
        <v>42921</v>
      </c>
      <c r="CTL69" s="24">
        <v>812.19</v>
      </c>
      <c r="CTM69" t="s">
        <v>163</v>
      </c>
      <c r="CTN69" t="s">
        <v>162</v>
      </c>
      <c r="CTO69" s="1">
        <v>42921</v>
      </c>
      <c r="CTP69" s="24">
        <v>812.19</v>
      </c>
      <c r="CTQ69" t="s">
        <v>163</v>
      </c>
      <c r="CTR69" t="s">
        <v>162</v>
      </c>
      <c r="CTS69" s="1">
        <v>42921</v>
      </c>
      <c r="CTT69" s="24">
        <v>812.19</v>
      </c>
      <c r="CTU69" t="s">
        <v>163</v>
      </c>
      <c r="CTV69" t="s">
        <v>162</v>
      </c>
      <c r="CTW69" s="1">
        <v>42921</v>
      </c>
      <c r="CTX69" s="24">
        <v>812.19</v>
      </c>
      <c r="CTY69" t="s">
        <v>163</v>
      </c>
      <c r="CTZ69" t="s">
        <v>162</v>
      </c>
      <c r="CUA69" s="1">
        <v>42921</v>
      </c>
      <c r="CUB69" s="24">
        <v>812.19</v>
      </c>
      <c r="CUC69" t="s">
        <v>163</v>
      </c>
      <c r="CUD69" t="s">
        <v>162</v>
      </c>
      <c r="CUE69" s="1">
        <v>42921</v>
      </c>
      <c r="CUF69" s="24">
        <v>812.19</v>
      </c>
      <c r="CUG69" t="s">
        <v>163</v>
      </c>
      <c r="CUH69" t="s">
        <v>162</v>
      </c>
      <c r="CUI69" s="1">
        <v>42921</v>
      </c>
      <c r="CUJ69" s="24">
        <v>812.19</v>
      </c>
      <c r="CUK69" t="s">
        <v>163</v>
      </c>
      <c r="CUL69" t="s">
        <v>162</v>
      </c>
      <c r="CUM69" s="1">
        <v>42921</v>
      </c>
      <c r="CUN69" s="24">
        <v>812.19</v>
      </c>
      <c r="CUO69" t="s">
        <v>163</v>
      </c>
      <c r="CUP69" t="s">
        <v>162</v>
      </c>
      <c r="CUQ69" s="1">
        <v>42921</v>
      </c>
      <c r="CUR69" s="24">
        <v>812.19</v>
      </c>
      <c r="CUS69" t="s">
        <v>163</v>
      </c>
      <c r="CUT69" t="s">
        <v>162</v>
      </c>
      <c r="CUU69" s="1">
        <v>42921</v>
      </c>
      <c r="CUV69" s="24">
        <v>812.19</v>
      </c>
      <c r="CUW69" t="s">
        <v>163</v>
      </c>
      <c r="CUX69" t="s">
        <v>162</v>
      </c>
      <c r="CUY69" s="1">
        <v>42921</v>
      </c>
      <c r="CUZ69" s="24">
        <v>812.19</v>
      </c>
      <c r="CVA69" t="s">
        <v>163</v>
      </c>
      <c r="CVB69" t="s">
        <v>162</v>
      </c>
      <c r="CVC69" s="1">
        <v>42921</v>
      </c>
      <c r="CVD69" s="24">
        <v>812.19</v>
      </c>
      <c r="CVE69" t="s">
        <v>163</v>
      </c>
      <c r="CVF69" t="s">
        <v>162</v>
      </c>
      <c r="CVG69" s="1">
        <v>42921</v>
      </c>
      <c r="CVH69" s="24">
        <v>812.19</v>
      </c>
      <c r="CVI69" t="s">
        <v>163</v>
      </c>
      <c r="CVJ69" t="s">
        <v>162</v>
      </c>
      <c r="CVK69" s="1">
        <v>42921</v>
      </c>
      <c r="CVL69" s="24">
        <v>812.19</v>
      </c>
      <c r="CVM69" t="s">
        <v>163</v>
      </c>
      <c r="CVN69" t="s">
        <v>162</v>
      </c>
      <c r="CVO69" s="1">
        <v>42921</v>
      </c>
      <c r="CVP69" s="24">
        <v>812.19</v>
      </c>
      <c r="CVQ69" t="s">
        <v>163</v>
      </c>
      <c r="CVR69" t="s">
        <v>162</v>
      </c>
      <c r="CVS69" s="1">
        <v>42921</v>
      </c>
      <c r="CVT69" s="24">
        <v>812.19</v>
      </c>
      <c r="CVU69" t="s">
        <v>163</v>
      </c>
      <c r="CVV69" t="s">
        <v>162</v>
      </c>
      <c r="CVW69" s="1">
        <v>42921</v>
      </c>
      <c r="CVX69" s="24">
        <v>812.19</v>
      </c>
      <c r="CVY69" t="s">
        <v>163</v>
      </c>
      <c r="CVZ69" t="s">
        <v>162</v>
      </c>
      <c r="CWA69" s="1">
        <v>42921</v>
      </c>
      <c r="CWB69" s="24">
        <v>812.19</v>
      </c>
      <c r="CWC69" t="s">
        <v>163</v>
      </c>
      <c r="CWD69" t="s">
        <v>162</v>
      </c>
      <c r="CWE69" s="1">
        <v>42921</v>
      </c>
      <c r="CWF69" s="24">
        <v>812.19</v>
      </c>
      <c r="CWG69" t="s">
        <v>163</v>
      </c>
      <c r="CWH69" t="s">
        <v>162</v>
      </c>
      <c r="CWI69" s="1">
        <v>42921</v>
      </c>
      <c r="CWJ69" s="24">
        <v>812.19</v>
      </c>
      <c r="CWK69" t="s">
        <v>163</v>
      </c>
      <c r="CWL69" t="s">
        <v>162</v>
      </c>
      <c r="CWM69" s="1">
        <v>42921</v>
      </c>
      <c r="CWN69" s="24">
        <v>812.19</v>
      </c>
      <c r="CWO69" t="s">
        <v>163</v>
      </c>
      <c r="CWP69" t="s">
        <v>162</v>
      </c>
      <c r="CWQ69" s="1">
        <v>42921</v>
      </c>
      <c r="CWR69" s="24">
        <v>812.19</v>
      </c>
      <c r="CWS69" t="s">
        <v>163</v>
      </c>
      <c r="CWT69" t="s">
        <v>162</v>
      </c>
      <c r="CWU69" s="1">
        <v>42921</v>
      </c>
      <c r="CWV69" s="24">
        <v>812.19</v>
      </c>
      <c r="CWW69" t="s">
        <v>163</v>
      </c>
      <c r="CWX69" t="s">
        <v>162</v>
      </c>
      <c r="CWY69" s="1">
        <v>42921</v>
      </c>
      <c r="CWZ69" s="24">
        <v>812.19</v>
      </c>
      <c r="CXA69" t="s">
        <v>163</v>
      </c>
      <c r="CXB69" t="s">
        <v>162</v>
      </c>
      <c r="CXC69" s="1">
        <v>42921</v>
      </c>
      <c r="CXD69" s="24">
        <v>812.19</v>
      </c>
      <c r="CXE69" t="s">
        <v>163</v>
      </c>
      <c r="CXF69" t="s">
        <v>162</v>
      </c>
      <c r="CXG69" s="1">
        <v>42921</v>
      </c>
      <c r="CXH69" s="24">
        <v>812.19</v>
      </c>
      <c r="CXI69" t="s">
        <v>163</v>
      </c>
      <c r="CXJ69" t="s">
        <v>162</v>
      </c>
      <c r="CXK69" s="1">
        <v>42921</v>
      </c>
      <c r="CXL69" s="24">
        <v>812.19</v>
      </c>
      <c r="CXM69" t="s">
        <v>163</v>
      </c>
      <c r="CXN69" t="s">
        <v>162</v>
      </c>
      <c r="CXO69" s="1">
        <v>42921</v>
      </c>
      <c r="CXP69" s="24">
        <v>812.19</v>
      </c>
      <c r="CXQ69" t="s">
        <v>163</v>
      </c>
      <c r="CXR69" t="s">
        <v>162</v>
      </c>
      <c r="CXS69" s="1">
        <v>42921</v>
      </c>
      <c r="CXT69" s="24">
        <v>812.19</v>
      </c>
      <c r="CXU69" t="s">
        <v>163</v>
      </c>
      <c r="CXV69" t="s">
        <v>162</v>
      </c>
      <c r="CXW69" s="1">
        <v>42921</v>
      </c>
      <c r="CXX69" s="24">
        <v>812.19</v>
      </c>
      <c r="CXY69" t="s">
        <v>163</v>
      </c>
      <c r="CXZ69" t="s">
        <v>162</v>
      </c>
      <c r="CYA69" s="1">
        <v>42921</v>
      </c>
      <c r="CYB69" s="24">
        <v>812.19</v>
      </c>
      <c r="CYC69" t="s">
        <v>163</v>
      </c>
      <c r="CYD69" t="s">
        <v>162</v>
      </c>
      <c r="CYE69" s="1">
        <v>42921</v>
      </c>
      <c r="CYF69" s="24">
        <v>812.19</v>
      </c>
      <c r="CYG69" t="s">
        <v>163</v>
      </c>
      <c r="CYH69" t="s">
        <v>162</v>
      </c>
      <c r="CYI69" s="1">
        <v>42921</v>
      </c>
      <c r="CYJ69" s="24">
        <v>812.19</v>
      </c>
      <c r="CYK69" t="s">
        <v>163</v>
      </c>
      <c r="CYL69" t="s">
        <v>162</v>
      </c>
      <c r="CYM69" s="1">
        <v>42921</v>
      </c>
      <c r="CYN69" s="24">
        <v>812.19</v>
      </c>
      <c r="CYO69" t="s">
        <v>163</v>
      </c>
      <c r="CYP69" t="s">
        <v>162</v>
      </c>
      <c r="CYQ69" s="1">
        <v>42921</v>
      </c>
      <c r="CYR69" s="24">
        <v>812.19</v>
      </c>
      <c r="CYS69" t="s">
        <v>163</v>
      </c>
      <c r="CYT69" t="s">
        <v>162</v>
      </c>
      <c r="CYU69" s="1">
        <v>42921</v>
      </c>
      <c r="CYV69" s="24">
        <v>812.19</v>
      </c>
      <c r="CYW69" t="s">
        <v>163</v>
      </c>
      <c r="CYX69" t="s">
        <v>162</v>
      </c>
      <c r="CYY69" s="1">
        <v>42921</v>
      </c>
      <c r="CYZ69" s="24">
        <v>812.19</v>
      </c>
      <c r="CZA69" t="s">
        <v>163</v>
      </c>
      <c r="CZB69" t="s">
        <v>162</v>
      </c>
      <c r="CZC69" s="1">
        <v>42921</v>
      </c>
      <c r="CZD69" s="24">
        <v>812.19</v>
      </c>
      <c r="CZE69" t="s">
        <v>163</v>
      </c>
      <c r="CZF69" t="s">
        <v>162</v>
      </c>
      <c r="CZG69" s="1">
        <v>42921</v>
      </c>
      <c r="CZH69" s="24">
        <v>812.19</v>
      </c>
      <c r="CZI69" t="s">
        <v>163</v>
      </c>
      <c r="CZJ69" t="s">
        <v>162</v>
      </c>
      <c r="CZK69" s="1">
        <v>42921</v>
      </c>
      <c r="CZL69" s="24">
        <v>812.19</v>
      </c>
      <c r="CZM69" t="s">
        <v>163</v>
      </c>
      <c r="CZN69" t="s">
        <v>162</v>
      </c>
      <c r="CZO69" s="1">
        <v>42921</v>
      </c>
      <c r="CZP69" s="24">
        <v>812.19</v>
      </c>
      <c r="CZQ69" t="s">
        <v>163</v>
      </c>
      <c r="CZR69" t="s">
        <v>162</v>
      </c>
      <c r="CZS69" s="1">
        <v>42921</v>
      </c>
      <c r="CZT69" s="24">
        <v>812.19</v>
      </c>
      <c r="CZU69" t="s">
        <v>163</v>
      </c>
      <c r="CZV69" t="s">
        <v>162</v>
      </c>
      <c r="CZW69" s="1">
        <v>42921</v>
      </c>
      <c r="CZX69" s="24">
        <v>812.19</v>
      </c>
      <c r="CZY69" t="s">
        <v>163</v>
      </c>
      <c r="CZZ69" t="s">
        <v>162</v>
      </c>
      <c r="DAA69" s="1">
        <v>42921</v>
      </c>
      <c r="DAB69" s="24">
        <v>812.19</v>
      </c>
      <c r="DAC69" t="s">
        <v>163</v>
      </c>
      <c r="DAD69" t="s">
        <v>162</v>
      </c>
      <c r="DAE69" s="1">
        <v>42921</v>
      </c>
      <c r="DAF69" s="24">
        <v>812.19</v>
      </c>
      <c r="DAG69" t="s">
        <v>163</v>
      </c>
      <c r="DAH69" t="s">
        <v>162</v>
      </c>
      <c r="DAI69" s="1">
        <v>42921</v>
      </c>
      <c r="DAJ69" s="24">
        <v>812.19</v>
      </c>
      <c r="DAK69" t="s">
        <v>163</v>
      </c>
      <c r="DAL69" t="s">
        <v>162</v>
      </c>
      <c r="DAM69" s="1">
        <v>42921</v>
      </c>
      <c r="DAN69" s="24">
        <v>812.19</v>
      </c>
      <c r="DAO69" t="s">
        <v>163</v>
      </c>
      <c r="DAP69" t="s">
        <v>162</v>
      </c>
      <c r="DAQ69" s="1">
        <v>42921</v>
      </c>
      <c r="DAR69" s="24">
        <v>812.19</v>
      </c>
      <c r="DAS69" t="s">
        <v>163</v>
      </c>
      <c r="DAT69" t="s">
        <v>162</v>
      </c>
      <c r="DAU69" s="1">
        <v>42921</v>
      </c>
      <c r="DAV69" s="24">
        <v>812.19</v>
      </c>
      <c r="DAW69" t="s">
        <v>163</v>
      </c>
      <c r="DAX69" t="s">
        <v>162</v>
      </c>
      <c r="DAY69" s="1">
        <v>42921</v>
      </c>
      <c r="DAZ69" s="24">
        <v>812.19</v>
      </c>
      <c r="DBA69" t="s">
        <v>163</v>
      </c>
      <c r="DBB69" t="s">
        <v>162</v>
      </c>
      <c r="DBC69" s="1">
        <v>42921</v>
      </c>
      <c r="DBD69" s="24">
        <v>812.19</v>
      </c>
      <c r="DBE69" t="s">
        <v>163</v>
      </c>
      <c r="DBF69" t="s">
        <v>162</v>
      </c>
      <c r="DBG69" s="1">
        <v>42921</v>
      </c>
      <c r="DBH69" s="24">
        <v>812.19</v>
      </c>
      <c r="DBI69" t="s">
        <v>163</v>
      </c>
      <c r="DBJ69" t="s">
        <v>162</v>
      </c>
      <c r="DBK69" s="1">
        <v>42921</v>
      </c>
      <c r="DBL69" s="24">
        <v>812.19</v>
      </c>
      <c r="DBM69" t="s">
        <v>163</v>
      </c>
      <c r="DBN69" t="s">
        <v>162</v>
      </c>
      <c r="DBO69" s="1">
        <v>42921</v>
      </c>
      <c r="DBP69" s="24">
        <v>812.19</v>
      </c>
      <c r="DBQ69" t="s">
        <v>163</v>
      </c>
      <c r="DBR69" t="s">
        <v>162</v>
      </c>
      <c r="DBS69" s="1">
        <v>42921</v>
      </c>
      <c r="DBT69" s="24">
        <v>812.19</v>
      </c>
      <c r="DBU69" t="s">
        <v>163</v>
      </c>
      <c r="DBV69" t="s">
        <v>162</v>
      </c>
      <c r="DBW69" s="1">
        <v>42921</v>
      </c>
      <c r="DBX69" s="24">
        <v>812.19</v>
      </c>
      <c r="DBY69" t="s">
        <v>163</v>
      </c>
      <c r="DBZ69" t="s">
        <v>162</v>
      </c>
      <c r="DCA69" s="1">
        <v>42921</v>
      </c>
      <c r="DCB69" s="24">
        <v>812.19</v>
      </c>
      <c r="DCC69" t="s">
        <v>163</v>
      </c>
      <c r="DCD69" t="s">
        <v>162</v>
      </c>
      <c r="DCE69" s="1">
        <v>42921</v>
      </c>
      <c r="DCF69" s="24">
        <v>812.19</v>
      </c>
      <c r="DCG69" t="s">
        <v>163</v>
      </c>
      <c r="DCH69" t="s">
        <v>162</v>
      </c>
      <c r="DCI69" s="1">
        <v>42921</v>
      </c>
      <c r="DCJ69" s="24">
        <v>812.19</v>
      </c>
      <c r="DCK69" t="s">
        <v>163</v>
      </c>
      <c r="DCL69" t="s">
        <v>162</v>
      </c>
      <c r="DCM69" s="1">
        <v>42921</v>
      </c>
      <c r="DCN69" s="24">
        <v>812.19</v>
      </c>
      <c r="DCO69" t="s">
        <v>163</v>
      </c>
      <c r="DCP69" t="s">
        <v>162</v>
      </c>
      <c r="DCQ69" s="1">
        <v>42921</v>
      </c>
      <c r="DCR69" s="24">
        <v>812.19</v>
      </c>
      <c r="DCS69" t="s">
        <v>163</v>
      </c>
      <c r="DCT69" t="s">
        <v>162</v>
      </c>
      <c r="DCU69" s="1">
        <v>42921</v>
      </c>
      <c r="DCV69" s="24">
        <v>812.19</v>
      </c>
      <c r="DCW69" t="s">
        <v>163</v>
      </c>
      <c r="DCX69" t="s">
        <v>162</v>
      </c>
      <c r="DCY69" s="1">
        <v>42921</v>
      </c>
      <c r="DCZ69" s="24">
        <v>812.19</v>
      </c>
      <c r="DDA69" t="s">
        <v>163</v>
      </c>
      <c r="DDB69" t="s">
        <v>162</v>
      </c>
      <c r="DDC69" s="1">
        <v>42921</v>
      </c>
      <c r="DDD69" s="24">
        <v>812.19</v>
      </c>
      <c r="DDE69" t="s">
        <v>163</v>
      </c>
      <c r="DDF69" t="s">
        <v>162</v>
      </c>
      <c r="DDG69" s="1">
        <v>42921</v>
      </c>
      <c r="DDH69" s="24">
        <v>812.19</v>
      </c>
      <c r="DDI69" t="s">
        <v>163</v>
      </c>
      <c r="DDJ69" t="s">
        <v>162</v>
      </c>
      <c r="DDK69" s="1">
        <v>42921</v>
      </c>
      <c r="DDL69" s="24">
        <v>812.19</v>
      </c>
      <c r="DDM69" t="s">
        <v>163</v>
      </c>
      <c r="DDN69" t="s">
        <v>162</v>
      </c>
      <c r="DDO69" s="1">
        <v>42921</v>
      </c>
      <c r="DDP69" s="24">
        <v>812.19</v>
      </c>
      <c r="DDQ69" t="s">
        <v>163</v>
      </c>
      <c r="DDR69" t="s">
        <v>162</v>
      </c>
      <c r="DDS69" s="1">
        <v>42921</v>
      </c>
      <c r="DDT69" s="24">
        <v>812.19</v>
      </c>
      <c r="DDU69" t="s">
        <v>163</v>
      </c>
      <c r="DDV69" t="s">
        <v>162</v>
      </c>
      <c r="DDW69" s="1">
        <v>42921</v>
      </c>
      <c r="DDX69" s="24">
        <v>812.19</v>
      </c>
      <c r="DDY69" t="s">
        <v>163</v>
      </c>
      <c r="DDZ69" t="s">
        <v>162</v>
      </c>
      <c r="DEA69" s="1">
        <v>42921</v>
      </c>
      <c r="DEB69" s="24">
        <v>812.19</v>
      </c>
      <c r="DEC69" t="s">
        <v>163</v>
      </c>
      <c r="DED69" t="s">
        <v>162</v>
      </c>
      <c r="DEE69" s="1">
        <v>42921</v>
      </c>
      <c r="DEF69" s="24">
        <v>812.19</v>
      </c>
      <c r="DEG69" t="s">
        <v>163</v>
      </c>
      <c r="DEH69" t="s">
        <v>162</v>
      </c>
      <c r="DEI69" s="1">
        <v>42921</v>
      </c>
      <c r="DEJ69" s="24">
        <v>812.19</v>
      </c>
      <c r="DEK69" t="s">
        <v>163</v>
      </c>
      <c r="DEL69" t="s">
        <v>162</v>
      </c>
      <c r="DEM69" s="1">
        <v>42921</v>
      </c>
      <c r="DEN69" s="24">
        <v>812.19</v>
      </c>
      <c r="DEO69" t="s">
        <v>163</v>
      </c>
      <c r="DEP69" t="s">
        <v>162</v>
      </c>
      <c r="DEQ69" s="1">
        <v>42921</v>
      </c>
      <c r="DER69" s="24">
        <v>812.19</v>
      </c>
      <c r="DES69" t="s">
        <v>163</v>
      </c>
      <c r="DET69" t="s">
        <v>162</v>
      </c>
      <c r="DEU69" s="1">
        <v>42921</v>
      </c>
      <c r="DEV69" s="24">
        <v>812.19</v>
      </c>
      <c r="DEW69" t="s">
        <v>163</v>
      </c>
      <c r="DEX69" t="s">
        <v>162</v>
      </c>
      <c r="DEY69" s="1">
        <v>42921</v>
      </c>
      <c r="DEZ69" s="24">
        <v>812.19</v>
      </c>
      <c r="DFA69" t="s">
        <v>163</v>
      </c>
      <c r="DFB69" t="s">
        <v>162</v>
      </c>
      <c r="DFC69" s="1">
        <v>42921</v>
      </c>
      <c r="DFD69" s="24">
        <v>812.19</v>
      </c>
      <c r="DFE69" t="s">
        <v>163</v>
      </c>
      <c r="DFF69" t="s">
        <v>162</v>
      </c>
      <c r="DFG69" s="1">
        <v>42921</v>
      </c>
      <c r="DFH69" s="24">
        <v>812.19</v>
      </c>
      <c r="DFI69" t="s">
        <v>163</v>
      </c>
      <c r="DFJ69" t="s">
        <v>162</v>
      </c>
      <c r="DFK69" s="1">
        <v>42921</v>
      </c>
      <c r="DFL69" s="24">
        <v>812.19</v>
      </c>
      <c r="DFM69" t="s">
        <v>163</v>
      </c>
      <c r="DFN69" t="s">
        <v>162</v>
      </c>
      <c r="DFO69" s="1">
        <v>42921</v>
      </c>
      <c r="DFP69" s="24">
        <v>812.19</v>
      </c>
      <c r="DFQ69" t="s">
        <v>163</v>
      </c>
      <c r="DFR69" t="s">
        <v>162</v>
      </c>
      <c r="DFS69" s="1">
        <v>42921</v>
      </c>
      <c r="DFT69" s="24">
        <v>812.19</v>
      </c>
      <c r="DFU69" t="s">
        <v>163</v>
      </c>
      <c r="DFV69" t="s">
        <v>162</v>
      </c>
      <c r="DFW69" s="1">
        <v>42921</v>
      </c>
      <c r="DFX69" s="24">
        <v>812.19</v>
      </c>
      <c r="DFY69" t="s">
        <v>163</v>
      </c>
      <c r="DFZ69" t="s">
        <v>162</v>
      </c>
      <c r="DGA69" s="1">
        <v>42921</v>
      </c>
      <c r="DGB69" s="24">
        <v>812.19</v>
      </c>
      <c r="DGC69" t="s">
        <v>163</v>
      </c>
      <c r="DGD69" t="s">
        <v>162</v>
      </c>
      <c r="DGE69" s="1">
        <v>42921</v>
      </c>
      <c r="DGF69" s="24">
        <v>812.19</v>
      </c>
      <c r="DGG69" t="s">
        <v>163</v>
      </c>
      <c r="DGH69" t="s">
        <v>162</v>
      </c>
      <c r="DGI69" s="1">
        <v>42921</v>
      </c>
      <c r="DGJ69" s="24">
        <v>812.19</v>
      </c>
      <c r="DGK69" t="s">
        <v>163</v>
      </c>
      <c r="DGL69" t="s">
        <v>162</v>
      </c>
      <c r="DGM69" s="1">
        <v>42921</v>
      </c>
      <c r="DGN69" s="24">
        <v>812.19</v>
      </c>
      <c r="DGO69" t="s">
        <v>163</v>
      </c>
      <c r="DGP69" t="s">
        <v>162</v>
      </c>
      <c r="DGQ69" s="1">
        <v>42921</v>
      </c>
      <c r="DGR69" s="24">
        <v>812.19</v>
      </c>
      <c r="DGS69" t="s">
        <v>163</v>
      </c>
      <c r="DGT69" t="s">
        <v>162</v>
      </c>
      <c r="DGU69" s="1">
        <v>42921</v>
      </c>
      <c r="DGV69" s="24">
        <v>812.19</v>
      </c>
      <c r="DGW69" t="s">
        <v>163</v>
      </c>
      <c r="DGX69" t="s">
        <v>162</v>
      </c>
      <c r="DGY69" s="1">
        <v>42921</v>
      </c>
      <c r="DGZ69" s="24">
        <v>812.19</v>
      </c>
      <c r="DHA69" t="s">
        <v>163</v>
      </c>
      <c r="DHB69" t="s">
        <v>162</v>
      </c>
      <c r="DHC69" s="1">
        <v>42921</v>
      </c>
      <c r="DHD69" s="24">
        <v>812.19</v>
      </c>
      <c r="DHE69" t="s">
        <v>163</v>
      </c>
      <c r="DHF69" t="s">
        <v>162</v>
      </c>
      <c r="DHG69" s="1">
        <v>42921</v>
      </c>
      <c r="DHH69" s="24">
        <v>812.19</v>
      </c>
      <c r="DHI69" t="s">
        <v>163</v>
      </c>
      <c r="DHJ69" t="s">
        <v>162</v>
      </c>
      <c r="DHK69" s="1">
        <v>42921</v>
      </c>
      <c r="DHL69" s="24">
        <v>812.19</v>
      </c>
      <c r="DHM69" t="s">
        <v>163</v>
      </c>
      <c r="DHN69" t="s">
        <v>162</v>
      </c>
      <c r="DHO69" s="1">
        <v>42921</v>
      </c>
      <c r="DHP69" s="24">
        <v>812.19</v>
      </c>
      <c r="DHQ69" t="s">
        <v>163</v>
      </c>
      <c r="DHR69" t="s">
        <v>162</v>
      </c>
      <c r="DHS69" s="1">
        <v>42921</v>
      </c>
      <c r="DHT69" s="24">
        <v>812.19</v>
      </c>
      <c r="DHU69" t="s">
        <v>163</v>
      </c>
      <c r="DHV69" t="s">
        <v>162</v>
      </c>
      <c r="DHW69" s="1">
        <v>42921</v>
      </c>
      <c r="DHX69" s="24">
        <v>812.19</v>
      </c>
      <c r="DHY69" t="s">
        <v>163</v>
      </c>
      <c r="DHZ69" t="s">
        <v>162</v>
      </c>
      <c r="DIA69" s="1">
        <v>42921</v>
      </c>
      <c r="DIB69" s="24">
        <v>812.19</v>
      </c>
      <c r="DIC69" t="s">
        <v>163</v>
      </c>
      <c r="DID69" t="s">
        <v>162</v>
      </c>
      <c r="DIE69" s="1">
        <v>42921</v>
      </c>
      <c r="DIF69" s="24">
        <v>812.19</v>
      </c>
      <c r="DIG69" t="s">
        <v>163</v>
      </c>
      <c r="DIH69" t="s">
        <v>162</v>
      </c>
      <c r="DII69" s="1">
        <v>42921</v>
      </c>
      <c r="DIJ69" s="24">
        <v>812.19</v>
      </c>
      <c r="DIK69" t="s">
        <v>163</v>
      </c>
      <c r="DIL69" t="s">
        <v>162</v>
      </c>
      <c r="DIM69" s="1">
        <v>42921</v>
      </c>
      <c r="DIN69" s="24">
        <v>812.19</v>
      </c>
      <c r="DIO69" t="s">
        <v>163</v>
      </c>
      <c r="DIP69" t="s">
        <v>162</v>
      </c>
      <c r="DIQ69" s="1">
        <v>42921</v>
      </c>
      <c r="DIR69" s="24">
        <v>812.19</v>
      </c>
      <c r="DIS69" t="s">
        <v>163</v>
      </c>
      <c r="DIT69" t="s">
        <v>162</v>
      </c>
      <c r="DIU69" s="1">
        <v>42921</v>
      </c>
      <c r="DIV69" s="24">
        <v>812.19</v>
      </c>
      <c r="DIW69" t="s">
        <v>163</v>
      </c>
      <c r="DIX69" t="s">
        <v>162</v>
      </c>
      <c r="DIY69" s="1">
        <v>42921</v>
      </c>
      <c r="DIZ69" s="24">
        <v>812.19</v>
      </c>
      <c r="DJA69" t="s">
        <v>163</v>
      </c>
      <c r="DJB69" t="s">
        <v>162</v>
      </c>
      <c r="DJC69" s="1">
        <v>42921</v>
      </c>
      <c r="DJD69" s="24">
        <v>812.19</v>
      </c>
      <c r="DJE69" t="s">
        <v>163</v>
      </c>
      <c r="DJF69" t="s">
        <v>162</v>
      </c>
      <c r="DJG69" s="1">
        <v>42921</v>
      </c>
      <c r="DJH69" s="24">
        <v>812.19</v>
      </c>
      <c r="DJI69" t="s">
        <v>163</v>
      </c>
      <c r="DJJ69" t="s">
        <v>162</v>
      </c>
      <c r="DJK69" s="1">
        <v>42921</v>
      </c>
      <c r="DJL69" s="24">
        <v>812.19</v>
      </c>
      <c r="DJM69" t="s">
        <v>163</v>
      </c>
      <c r="DJN69" t="s">
        <v>162</v>
      </c>
      <c r="DJO69" s="1">
        <v>42921</v>
      </c>
      <c r="DJP69" s="24">
        <v>812.19</v>
      </c>
      <c r="DJQ69" t="s">
        <v>163</v>
      </c>
      <c r="DJR69" t="s">
        <v>162</v>
      </c>
      <c r="DJS69" s="1">
        <v>42921</v>
      </c>
      <c r="DJT69" s="24">
        <v>812.19</v>
      </c>
      <c r="DJU69" t="s">
        <v>163</v>
      </c>
      <c r="DJV69" t="s">
        <v>162</v>
      </c>
      <c r="DJW69" s="1">
        <v>42921</v>
      </c>
      <c r="DJX69" s="24">
        <v>812.19</v>
      </c>
      <c r="DJY69" t="s">
        <v>163</v>
      </c>
      <c r="DJZ69" t="s">
        <v>162</v>
      </c>
      <c r="DKA69" s="1">
        <v>42921</v>
      </c>
      <c r="DKB69" s="24">
        <v>812.19</v>
      </c>
      <c r="DKC69" t="s">
        <v>163</v>
      </c>
      <c r="DKD69" t="s">
        <v>162</v>
      </c>
      <c r="DKE69" s="1">
        <v>42921</v>
      </c>
      <c r="DKF69" s="24">
        <v>812.19</v>
      </c>
      <c r="DKG69" t="s">
        <v>163</v>
      </c>
      <c r="DKH69" t="s">
        <v>162</v>
      </c>
      <c r="DKI69" s="1">
        <v>42921</v>
      </c>
      <c r="DKJ69" s="24">
        <v>812.19</v>
      </c>
      <c r="DKK69" t="s">
        <v>163</v>
      </c>
      <c r="DKL69" t="s">
        <v>162</v>
      </c>
      <c r="DKM69" s="1">
        <v>42921</v>
      </c>
      <c r="DKN69" s="24">
        <v>812.19</v>
      </c>
      <c r="DKO69" t="s">
        <v>163</v>
      </c>
      <c r="DKP69" t="s">
        <v>162</v>
      </c>
      <c r="DKQ69" s="1">
        <v>42921</v>
      </c>
      <c r="DKR69" s="24">
        <v>812.19</v>
      </c>
      <c r="DKS69" t="s">
        <v>163</v>
      </c>
      <c r="DKT69" t="s">
        <v>162</v>
      </c>
      <c r="DKU69" s="1">
        <v>42921</v>
      </c>
      <c r="DKV69" s="24">
        <v>812.19</v>
      </c>
      <c r="DKW69" t="s">
        <v>163</v>
      </c>
      <c r="DKX69" t="s">
        <v>162</v>
      </c>
      <c r="DKY69" s="1">
        <v>42921</v>
      </c>
      <c r="DKZ69" s="24">
        <v>812.19</v>
      </c>
      <c r="DLA69" t="s">
        <v>163</v>
      </c>
      <c r="DLB69" t="s">
        <v>162</v>
      </c>
      <c r="DLC69" s="1">
        <v>42921</v>
      </c>
      <c r="DLD69" s="24">
        <v>812.19</v>
      </c>
      <c r="DLE69" t="s">
        <v>163</v>
      </c>
      <c r="DLF69" t="s">
        <v>162</v>
      </c>
      <c r="DLG69" s="1">
        <v>42921</v>
      </c>
      <c r="DLH69" s="24">
        <v>812.19</v>
      </c>
      <c r="DLI69" t="s">
        <v>163</v>
      </c>
      <c r="DLJ69" t="s">
        <v>162</v>
      </c>
      <c r="DLK69" s="1">
        <v>42921</v>
      </c>
      <c r="DLL69" s="24">
        <v>812.19</v>
      </c>
      <c r="DLM69" t="s">
        <v>163</v>
      </c>
      <c r="DLN69" t="s">
        <v>162</v>
      </c>
      <c r="DLO69" s="1">
        <v>42921</v>
      </c>
      <c r="DLP69" s="24">
        <v>812.19</v>
      </c>
      <c r="DLQ69" t="s">
        <v>163</v>
      </c>
      <c r="DLR69" t="s">
        <v>162</v>
      </c>
      <c r="DLS69" s="1">
        <v>42921</v>
      </c>
      <c r="DLT69" s="24">
        <v>812.19</v>
      </c>
      <c r="DLU69" t="s">
        <v>163</v>
      </c>
      <c r="DLV69" t="s">
        <v>162</v>
      </c>
      <c r="DLW69" s="1">
        <v>42921</v>
      </c>
      <c r="DLX69" s="24">
        <v>812.19</v>
      </c>
      <c r="DLY69" t="s">
        <v>163</v>
      </c>
      <c r="DLZ69" t="s">
        <v>162</v>
      </c>
      <c r="DMA69" s="1">
        <v>42921</v>
      </c>
      <c r="DMB69" s="24">
        <v>812.19</v>
      </c>
      <c r="DMC69" t="s">
        <v>163</v>
      </c>
      <c r="DMD69" t="s">
        <v>162</v>
      </c>
      <c r="DME69" s="1">
        <v>42921</v>
      </c>
      <c r="DMF69" s="24">
        <v>812.19</v>
      </c>
      <c r="DMG69" t="s">
        <v>163</v>
      </c>
      <c r="DMH69" t="s">
        <v>162</v>
      </c>
      <c r="DMI69" s="1">
        <v>42921</v>
      </c>
      <c r="DMJ69" s="24">
        <v>812.19</v>
      </c>
      <c r="DMK69" t="s">
        <v>163</v>
      </c>
      <c r="DML69" t="s">
        <v>162</v>
      </c>
      <c r="DMM69" s="1">
        <v>42921</v>
      </c>
      <c r="DMN69" s="24">
        <v>812.19</v>
      </c>
      <c r="DMO69" t="s">
        <v>163</v>
      </c>
      <c r="DMP69" t="s">
        <v>162</v>
      </c>
      <c r="DMQ69" s="1">
        <v>42921</v>
      </c>
      <c r="DMR69" s="24">
        <v>812.19</v>
      </c>
      <c r="DMS69" t="s">
        <v>163</v>
      </c>
      <c r="DMT69" t="s">
        <v>162</v>
      </c>
      <c r="DMU69" s="1">
        <v>42921</v>
      </c>
      <c r="DMV69" s="24">
        <v>812.19</v>
      </c>
      <c r="DMW69" t="s">
        <v>163</v>
      </c>
      <c r="DMX69" t="s">
        <v>162</v>
      </c>
      <c r="DMY69" s="1">
        <v>42921</v>
      </c>
      <c r="DMZ69" s="24">
        <v>812.19</v>
      </c>
      <c r="DNA69" t="s">
        <v>163</v>
      </c>
      <c r="DNB69" t="s">
        <v>162</v>
      </c>
      <c r="DNC69" s="1">
        <v>42921</v>
      </c>
      <c r="DND69" s="24">
        <v>812.19</v>
      </c>
      <c r="DNE69" t="s">
        <v>163</v>
      </c>
      <c r="DNF69" t="s">
        <v>162</v>
      </c>
      <c r="DNG69" s="1">
        <v>42921</v>
      </c>
      <c r="DNH69" s="24">
        <v>812.19</v>
      </c>
      <c r="DNI69" t="s">
        <v>163</v>
      </c>
      <c r="DNJ69" t="s">
        <v>162</v>
      </c>
      <c r="DNK69" s="1">
        <v>42921</v>
      </c>
      <c r="DNL69" s="24">
        <v>812.19</v>
      </c>
      <c r="DNM69" t="s">
        <v>163</v>
      </c>
      <c r="DNN69" t="s">
        <v>162</v>
      </c>
      <c r="DNO69" s="1">
        <v>42921</v>
      </c>
      <c r="DNP69" s="24">
        <v>812.19</v>
      </c>
      <c r="DNQ69" t="s">
        <v>163</v>
      </c>
      <c r="DNR69" t="s">
        <v>162</v>
      </c>
      <c r="DNS69" s="1">
        <v>42921</v>
      </c>
      <c r="DNT69" s="24">
        <v>812.19</v>
      </c>
      <c r="DNU69" t="s">
        <v>163</v>
      </c>
      <c r="DNV69" t="s">
        <v>162</v>
      </c>
      <c r="DNW69" s="1">
        <v>42921</v>
      </c>
      <c r="DNX69" s="24">
        <v>812.19</v>
      </c>
      <c r="DNY69" t="s">
        <v>163</v>
      </c>
      <c r="DNZ69" t="s">
        <v>162</v>
      </c>
      <c r="DOA69" s="1">
        <v>42921</v>
      </c>
      <c r="DOB69" s="24">
        <v>812.19</v>
      </c>
      <c r="DOC69" t="s">
        <v>163</v>
      </c>
      <c r="DOD69" t="s">
        <v>162</v>
      </c>
      <c r="DOE69" s="1">
        <v>42921</v>
      </c>
      <c r="DOF69" s="24">
        <v>812.19</v>
      </c>
      <c r="DOG69" t="s">
        <v>163</v>
      </c>
      <c r="DOH69" t="s">
        <v>162</v>
      </c>
      <c r="DOI69" s="1">
        <v>42921</v>
      </c>
      <c r="DOJ69" s="24">
        <v>812.19</v>
      </c>
      <c r="DOK69" t="s">
        <v>163</v>
      </c>
      <c r="DOL69" t="s">
        <v>162</v>
      </c>
      <c r="DOM69" s="1">
        <v>42921</v>
      </c>
      <c r="DON69" s="24">
        <v>812.19</v>
      </c>
      <c r="DOO69" t="s">
        <v>163</v>
      </c>
      <c r="DOP69" t="s">
        <v>162</v>
      </c>
      <c r="DOQ69" s="1">
        <v>42921</v>
      </c>
      <c r="DOR69" s="24">
        <v>812.19</v>
      </c>
      <c r="DOS69" t="s">
        <v>163</v>
      </c>
      <c r="DOT69" t="s">
        <v>162</v>
      </c>
      <c r="DOU69" s="1">
        <v>42921</v>
      </c>
      <c r="DOV69" s="24">
        <v>812.19</v>
      </c>
      <c r="DOW69" t="s">
        <v>163</v>
      </c>
      <c r="DOX69" t="s">
        <v>162</v>
      </c>
      <c r="DOY69" s="1">
        <v>42921</v>
      </c>
      <c r="DOZ69" s="24">
        <v>812.19</v>
      </c>
      <c r="DPA69" t="s">
        <v>163</v>
      </c>
      <c r="DPB69" t="s">
        <v>162</v>
      </c>
      <c r="DPC69" s="1">
        <v>42921</v>
      </c>
      <c r="DPD69" s="24">
        <v>812.19</v>
      </c>
      <c r="DPE69" t="s">
        <v>163</v>
      </c>
      <c r="DPF69" t="s">
        <v>162</v>
      </c>
      <c r="DPG69" s="1">
        <v>42921</v>
      </c>
      <c r="DPH69" s="24">
        <v>812.19</v>
      </c>
      <c r="DPI69" t="s">
        <v>163</v>
      </c>
      <c r="DPJ69" t="s">
        <v>162</v>
      </c>
      <c r="DPK69" s="1">
        <v>42921</v>
      </c>
      <c r="DPL69" s="24">
        <v>812.19</v>
      </c>
      <c r="DPM69" t="s">
        <v>163</v>
      </c>
      <c r="DPN69" t="s">
        <v>162</v>
      </c>
      <c r="DPO69" s="1">
        <v>42921</v>
      </c>
      <c r="DPP69" s="24">
        <v>812.19</v>
      </c>
      <c r="DPQ69" t="s">
        <v>163</v>
      </c>
      <c r="DPR69" t="s">
        <v>162</v>
      </c>
      <c r="DPS69" s="1">
        <v>42921</v>
      </c>
      <c r="DPT69" s="24">
        <v>812.19</v>
      </c>
      <c r="DPU69" t="s">
        <v>163</v>
      </c>
      <c r="DPV69" t="s">
        <v>162</v>
      </c>
      <c r="DPW69" s="1">
        <v>42921</v>
      </c>
      <c r="DPX69" s="24">
        <v>812.19</v>
      </c>
      <c r="DPY69" t="s">
        <v>163</v>
      </c>
      <c r="DPZ69" t="s">
        <v>162</v>
      </c>
      <c r="DQA69" s="1">
        <v>42921</v>
      </c>
      <c r="DQB69" s="24">
        <v>812.19</v>
      </c>
      <c r="DQC69" t="s">
        <v>163</v>
      </c>
      <c r="DQD69" t="s">
        <v>162</v>
      </c>
      <c r="DQE69" s="1">
        <v>42921</v>
      </c>
      <c r="DQF69" s="24">
        <v>812.19</v>
      </c>
      <c r="DQG69" t="s">
        <v>163</v>
      </c>
      <c r="DQH69" t="s">
        <v>162</v>
      </c>
      <c r="DQI69" s="1">
        <v>42921</v>
      </c>
      <c r="DQJ69" s="24">
        <v>812.19</v>
      </c>
      <c r="DQK69" t="s">
        <v>163</v>
      </c>
      <c r="DQL69" t="s">
        <v>162</v>
      </c>
      <c r="DQM69" s="1">
        <v>42921</v>
      </c>
      <c r="DQN69" s="24">
        <v>812.19</v>
      </c>
      <c r="DQO69" t="s">
        <v>163</v>
      </c>
      <c r="DQP69" t="s">
        <v>162</v>
      </c>
      <c r="DQQ69" s="1">
        <v>42921</v>
      </c>
      <c r="DQR69" s="24">
        <v>812.19</v>
      </c>
      <c r="DQS69" t="s">
        <v>163</v>
      </c>
      <c r="DQT69" t="s">
        <v>162</v>
      </c>
      <c r="DQU69" s="1">
        <v>42921</v>
      </c>
      <c r="DQV69" s="24">
        <v>812.19</v>
      </c>
      <c r="DQW69" t="s">
        <v>163</v>
      </c>
      <c r="DQX69" t="s">
        <v>162</v>
      </c>
      <c r="DQY69" s="1">
        <v>42921</v>
      </c>
      <c r="DQZ69" s="24">
        <v>812.19</v>
      </c>
      <c r="DRA69" t="s">
        <v>163</v>
      </c>
      <c r="DRB69" t="s">
        <v>162</v>
      </c>
      <c r="DRC69" s="1">
        <v>42921</v>
      </c>
      <c r="DRD69" s="24">
        <v>812.19</v>
      </c>
      <c r="DRE69" t="s">
        <v>163</v>
      </c>
      <c r="DRF69" t="s">
        <v>162</v>
      </c>
      <c r="DRG69" s="1">
        <v>42921</v>
      </c>
      <c r="DRH69" s="24">
        <v>812.19</v>
      </c>
      <c r="DRI69" t="s">
        <v>163</v>
      </c>
      <c r="DRJ69" t="s">
        <v>162</v>
      </c>
      <c r="DRK69" s="1">
        <v>42921</v>
      </c>
      <c r="DRL69" s="24">
        <v>812.19</v>
      </c>
      <c r="DRM69" t="s">
        <v>163</v>
      </c>
      <c r="DRN69" t="s">
        <v>162</v>
      </c>
      <c r="DRO69" s="1">
        <v>42921</v>
      </c>
      <c r="DRP69" s="24">
        <v>812.19</v>
      </c>
      <c r="DRQ69" t="s">
        <v>163</v>
      </c>
      <c r="DRR69" t="s">
        <v>162</v>
      </c>
      <c r="DRS69" s="1">
        <v>42921</v>
      </c>
      <c r="DRT69" s="24">
        <v>812.19</v>
      </c>
      <c r="DRU69" t="s">
        <v>163</v>
      </c>
      <c r="DRV69" t="s">
        <v>162</v>
      </c>
      <c r="DRW69" s="1">
        <v>42921</v>
      </c>
      <c r="DRX69" s="24">
        <v>812.19</v>
      </c>
      <c r="DRY69" t="s">
        <v>163</v>
      </c>
      <c r="DRZ69" t="s">
        <v>162</v>
      </c>
      <c r="DSA69" s="1">
        <v>42921</v>
      </c>
      <c r="DSB69" s="24">
        <v>812.19</v>
      </c>
      <c r="DSC69" t="s">
        <v>163</v>
      </c>
      <c r="DSD69" t="s">
        <v>162</v>
      </c>
      <c r="DSE69" s="1">
        <v>42921</v>
      </c>
      <c r="DSF69" s="24">
        <v>812.19</v>
      </c>
      <c r="DSG69" t="s">
        <v>163</v>
      </c>
      <c r="DSH69" t="s">
        <v>162</v>
      </c>
      <c r="DSI69" s="1">
        <v>42921</v>
      </c>
      <c r="DSJ69" s="24">
        <v>812.19</v>
      </c>
      <c r="DSK69" t="s">
        <v>163</v>
      </c>
      <c r="DSL69" t="s">
        <v>162</v>
      </c>
      <c r="DSM69" s="1">
        <v>42921</v>
      </c>
      <c r="DSN69" s="24">
        <v>812.19</v>
      </c>
      <c r="DSO69" t="s">
        <v>163</v>
      </c>
      <c r="DSP69" t="s">
        <v>162</v>
      </c>
      <c r="DSQ69" s="1">
        <v>42921</v>
      </c>
      <c r="DSR69" s="24">
        <v>812.19</v>
      </c>
      <c r="DSS69" t="s">
        <v>163</v>
      </c>
      <c r="DST69" t="s">
        <v>162</v>
      </c>
      <c r="DSU69" s="1">
        <v>42921</v>
      </c>
      <c r="DSV69" s="24">
        <v>812.19</v>
      </c>
      <c r="DSW69" t="s">
        <v>163</v>
      </c>
      <c r="DSX69" t="s">
        <v>162</v>
      </c>
      <c r="DSY69" s="1">
        <v>42921</v>
      </c>
      <c r="DSZ69" s="24">
        <v>812.19</v>
      </c>
      <c r="DTA69" t="s">
        <v>163</v>
      </c>
      <c r="DTB69" t="s">
        <v>162</v>
      </c>
      <c r="DTC69" s="1">
        <v>42921</v>
      </c>
      <c r="DTD69" s="24">
        <v>812.19</v>
      </c>
      <c r="DTE69" t="s">
        <v>163</v>
      </c>
      <c r="DTF69" t="s">
        <v>162</v>
      </c>
      <c r="DTG69" s="1">
        <v>42921</v>
      </c>
      <c r="DTH69" s="24">
        <v>812.19</v>
      </c>
      <c r="DTI69" t="s">
        <v>163</v>
      </c>
      <c r="DTJ69" t="s">
        <v>162</v>
      </c>
      <c r="DTK69" s="1">
        <v>42921</v>
      </c>
      <c r="DTL69" s="24">
        <v>812.19</v>
      </c>
      <c r="DTM69" t="s">
        <v>163</v>
      </c>
      <c r="DTN69" t="s">
        <v>162</v>
      </c>
      <c r="DTO69" s="1">
        <v>42921</v>
      </c>
      <c r="DTP69" s="24">
        <v>812.19</v>
      </c>
      <c r="DTQ69" t="s">
        <v>163</v>
      </c>
      <c r="DTR69" t="s">
        <v>162</v>
      </c>
      <c r="DTS69" s="1">
        <v>42921</v>
      </c>
      <c r="DTT69" s="24">
        <v>812.19</v>
      </c>
      <c r="DTU69" t="s">
        <v>163</v>
      </c>
      <c r="DTV69" t="s">
        <v>162</v>
      </c>
      <c r="DTW69" s="1">
        <v>42921</v>
      </c>
      <c r="DTX69" s="24">
        <v>812.19</v>
      </c>
      <c r="DTY69" t="s">
        <v>163</v>
      </c>
      <c r="DTZ69" t="s">
        <v>162</v>
      </c>
      <c r="DUA69" s="1">
        <v>42921</v>
      </c>
      <c r="DUB69" s="24">
        <v>812.19</v>
      </c>
      <c r="DUC69" t="s">
        <v>163</v>
      </c>
      <c r="DUD69" t="s">
        <v>162</v>
      </c>
      <c r="DUE69" s="1">
        <v>42921</v>
      </c>
      <c r="DUF69" s="24">
        <v>812.19</v>
      </c>
      <c r="DUG69" t="s">
        <v>163</v>
      </c>
      <c r="DUH69" t="s">
        <v>162</v>
      </c>
      <c r="DUI69" s="1">
        <v>42921</v>
      </c>
      <c r="DUJ69" s="24">
        <v>812.19</v>
      </c>
      <c r="DUK69" t="s">
        <v>163</v>
      </c>
      <c r="DUL69" t="s">
        <v>162</v>
      </c>
      <c r="DUM69" s="1">
        <v>42921</v>
      </c>
      <c r="DUN69" s="24">
        <v>812.19</v>
      </c>
      <c r="DUO69" t="s">
        <v>163</v>
      </c>
      <c r="DUP69" t="s">
        <v>162</v>
      </c>
      <c r="DUQ69" s="1">
        <v>42921</v>
      </c>
      <c r="DUR69" s="24">
        <v>812.19</v>
      </c>
      <c r="DUS69" t="s">
        <v>163</v>
      </c>
      <c r="DUT69" t="s">
        <v>162</v>
      </c>
      <c r="DUU69" s="1">
        <v>42921</v>
      </c>
      <c r="DUV69" s="24">
        <v>812.19</v>
      </c>
      <c r="DUW69" t="s">
        <v>163</v>
      </c>
      <c r="DUX69" t="s">
        <v>162</v>
      </c>
      <c r="DUY69" s="1">
        <v>42921</v>
      </c>
      <c r="DUZ69" s="24">
        <v>812.19</v>
      </c>
      <c r="DVA69" t="s">
        <v>163</v>
      </c>
      <c r="DVB69" t="s">
        <v>162</v>
      </c>
      <c r="DVC69" s="1">
        <v>42921</v>
      </c>
      <c r="DVD69" s="24">
        <v>812.19</v>
      </c>
      <c r="DVE69" t="s">
        <v>163</v>
      </c>
      <c r="DVF69" t="s">
        <v>162</v>
      </c>
      <c r="DVG69" s="1">
        <v>42921</v>
      </c>
      <c r="DVH69" s="24">
        <v>812.19</v>
      </c>
      <c r="DVI69" t="s">
        <v>163</v>
      </c>
      <c r="DVJ69" t="s">
        <v>162</v>
      </c>
      <c r="DVK69" s="1">
        <v>42921</v>
      </c>
      <c r="DVL69" s="24">
        <v>812.19</v>
      </c>
      <c r="DVM69" t="s">
        <v>163</v>
      </c>
      <c r="DVN69" t="s">
        <v>162</v>
      </c>
      <c r="DVO69" s="1">
        <v>42921</v>
      </c>
      <c r="DVP69" s="24">
        <v>812.19</v>
      </c>
      <c r="DVQ69" t="s">
        <v>163</v>
      </c>
      <c r="DVR69" t="s">
        <v>162</v>
      </c>
      <c r="DVS69" s="1">
        <v>42921</v>
      </c>
      <c r="DVT69" s="24">
        <v>812.19</v>
      </c>
      <c r="DVU69" t="s">
        <v>163</v>
      </c>
      <c r="DVV69" t="s">
        <v>162</v>
      </c>
      <c r="DVW69" s="1">
        <v>42921</v>
      </c>
      <c r="DVX69" s="24">
        <v>812.19</v>
      </c>
      <c r="DVY69" t="s">
        <v>163</v>
      </c>
      <c r="DVZ69" t="s">
        <v>162</v>
      </c>
      <c r="DWA69" s="1">
        <v>42921</v>
      </c>
      <c r="DWB69" s="24">
        <v>812.19</v>
      </c>
      <c r="DWC69" t="s">
        <v>163</v>
      </c>
      <c r="DWD69" t="s">
        <v>162</v>
      </c>
      <c r="DWE69" s="1">
        <v>42921</v>
      </c>
      <c r="DWF69" s="24">
        <v>812.19</v>
      </c>
      <c r="DWG69" t="s">
        <v>163</v>
      </c>
      <c r="DWH69" t="s">
        <v>162</v>
      </c>
      <c r="DWI69" s="1">
        <v>42921</v>
      </c>
      <c r="DWJ69" s="24">
        <v>812.19</v>
      </c>
      <c r="DWK69" t="s">
        <v>163</v>
      </c>
      <c r="DWL69" t="s">
        <v>162</v>
      </c>
      <c r="DWM69" s="1">
        <v>42921</v>
      </c>
      <c r="DWN69" s="24">
        <v>812.19</v>
      </c>
      <c r="DWO69" t="s">
        <v>163</v>
      </c>
      <c r="DWP69" t="s">
        <v>162</v>
      </c>
      <c r="DWQ69" s="1">
        <v>42921</v>
      </c>
      <c r="DWR69" s="24">
        <v>812.19</v>
      </c>
      <c r="DWS69" t="s">
        <v>163</v>
      </c>
      <c r="DWT69" t="s">
        <v>162</v>
      </c>
      <c r="DWU69" s="1">
        <v>42921</v>
      </c>
      <c r="DWV69" s="24">
        <v>812.19</v>
      </c>
      <c r="DWW69" t="s">
        <v>163</v>
      </c>
      <c r="DWX69" t="s">
        <v>162</v>
      </c>
      <c r="DWY69" s="1">
        <v>42921</v>
      </c>
      <c r="DWZ69" s="24">
        <v>812.19</v>
      </c>
      <c r="DXA69" t="s">
        <v>163</v>
      </c>
      <c r="DXB69" t="s">
        <v>162</v>
      </c>
      <c r="DXC69" s="1">
        <v>42921</v>
      </c>
      <c r="DXD69" s="24">
        <v>812.19</v>
      </c>
      <c r="DXE69" t="s">
        <v>163</v>
      </c>
      <c r="DXF69" t="s">
        <v>162</v>
      </c>
      <c r="DXG69" s="1">
        <v>42921</v>
      </c>
      <c r="DXH69" s="24">
        <v>812.19</v>
      </c>
      <c r="DXI69" t="s">
        <v>163</v>
      </c>
      <c r="DXJ69" t="s">
        <v>162</v>
      </c>
      <c r="DXK69" s="1">
        <v>42921</v>
      </c>
      <c r="DXL69" s="24">
        <v>812.19</v>
      </c>
      <c r="DXM69" t="s">
        <v>163</v>
      </c>
      <c r="DXN69" t="s">
        <v>162</v>
      </c>
      <c r="DXO69" s="1">
        <v>42921</v>
      </c>
      <c r="DXP69" s="24">
        <v>812.19</v>
      </c>
      <c r="DXQ69" t="s">
        <v>163</v>
      </c>
      <c r="DXR69" t="s">
        <v>162</v>
      </c>
      <c r="DXS69" s="1">
        <v>42921</v>
      </c>
      <c r="DXT69" s="24">
        <v>812.19</v>
      </c>
      <c r="DXU69" t="s">
        <v>163</v>
      </c>
      <c r="DXV69" t="s">
        <v>162</v>
      </c>
      <c r="DXW69" s="1">
        <v>42921</v>
      </c>
      <c r="DXX69" s="24">
        <v>812.19</v>
      </c>
      <c r="DXY69" t="s">
        <v>163</v>
      </c>
      <c r="DXZ69" t="s">
        <v>162</v>
      </c>
      <c r="DYA69" s="1">
        <v>42921</v>
      </c>
      <c r="DYB69" s="24">
        <v>812.19</v>
      </c>
      <c r="DYC69" t="s">
        <v>163</v>
      </c>
      <c r="DYD69" t="s">
        <v>162</v>
      </c>
      <c r="DYE69" s="1">
        <v>42921</v>
      </c>
      <c r="DYF69" s="24">
        <v>812.19</v>
      </c>
      <c r="DYG69" t="s">
        <v>163</v>
      </c>
      <c r="DYH69" t="s">
        <v>162</v>
      </c>
      <c r="DYI69" s="1">
        <v>42921</v>
      </c>
      <c r="DYJ69" s="24">
        <v>812.19</v>
      </c>
      <c r="DYK69" t="s">
        <v>163</v>
      </c>
      <c r="DYL69" t="s">
        <v>162</v>
      </c>
      <c r="DYM69" s="1">
        <v>42921</v>
      </c>
      <c r="DYN69" s="24">
        <v>812.19</v>
      </c>
      <c r="DYO69" t="s">
        <v>163</v>
      </c>
      <c r="DYP69" t="s">
        <v>162</v>
      </c>
      <c r="DYQ69" s="1">
        <v>42921</v>
      </c>
      <c r="DYR69" s="24">
        <v>812.19</v>
      </c>
      <c r="DYS69" t="s">
        <v>163</v>
      </c>
      <c r="DYT69" t="s">
        <v>162</v>
      </c>
      <c r="DYU69" s="1">
        <v>42921</v>
      </c>
      <c r="DYV69" s="24">
        <v>812.19</v>
      </c>
      <c r="DYW69" t="s">
        <v>163</v>
      </c>
      <c r="DYX69" t="s">
        <v>162</v>
      </c>
      <c r="DYY69" s="1">
        <v>42921</v>
      </c>
      <c r="DYZ69" s="24">
        <v>812.19</v>
      </c>
      <c r="DZA69" t="s">
        <v>163</v>
      </c>
      <c r="DZB69" t="s">
        <v>162</v>
      </c>
      <c r="DZC69" s="1">
        <v>42921</v>
      </c>
      <c r="DZD69" s="24">
        <v>812.19</v>
      </c>
      <c r="DZE69" t="s">
        <v>163</v>
      </c>
      <c r="DZF69" t="s">
        <v>162</v>
      </c>
      <c r="DZG69" s="1">
        <v>42921</v>
      </c>
      <c r="DZH69" s="24">
        <v>812.19</v>
      </c>
      <c r="DZI69" t="s">
        <v>163</v>
      </c>
      <c r="DZJ69" t="s">
        <v>162</v>
      </c>
      <c r="DZK69" s="1">
        <v>42921</v>
      </c>
      <c r="DZL69" s="24">
        <v>812.19</v>
      </c>
      <c r="DZM69" t="s">
        <v>163</v>
      </c>
      <c r="DZN69" t="s">
        <v>162</v>
      </c>
      <c r="DZO69" s="1">
        <v>42921</v>
      </c>
      <c r="DZP69" s="24">
        <v>812.19</v>
      </c>
      <c r="DZQ69" t="s">
        <v>163</v>
      </c>
      <c r="DZR69" t="s">
        <v>162</v>
      </c>
      <c r="DZS69" s="1">
        <v>42921</v>
      </c>
      <c r="DZT69" s="24">
        <v>812.19</v>
      </c>
      <c r="DZU69" t="s">
        <v>163</v>
      </c>
      <c r="DZV69" t="s">
        <v>162</v>
      </c>
      <c r="DZW69" s="1">
        <v>42921</v>
      </c>
      <c r="DZX69" s="24">
        <v>812.19</v>
      </c>
      <c r="DZY69" t="s">
        <v>163</v>
      </c>
      <c r="DZZ69" t="s">
        <v>162</v>
      </c>
      <c r="EAA69" s="1">
        <v>42921</v>
      </c>
      <c r="EAB69" s="24">
        <v>812.19</v>
      </c>
      <c r="EAC69" t="s">
        <v>163</v>
      </c>
      <c r="EAD69" t="s">
        <v>162</v>
      </c>
      <c r="EAE69" s="1">
        <v>42921</v>
      </c>
      <c r="EAF69" s="24">
        <v>812.19</v>
      </c>
      <c r="EAG69" t="s">
        <v>163</v>
      </c>
      <c r="EAH69" t="s">
        <v>162</v>
      </c>
      <c r="EAI69" s="1">
        <v>42921</v>
      </c>
      <c r="EAJ69" s="24">
        <v>812.19</v>
      </c>
      <c r="EAK69" t="s">
        <v>163</v>
      </c>
      <c r="EAL69" t="s">
        <v>162</v>
      </c>
      <c r="EAM69" s="1">
        <v>42921</v>
      </c>
      <c r="EAN69" s="24">
        <v>812.19</v>
      </c>
      <c r="EAO69" t="s">
        <v>163</v>
      </c>
      <c r="EAP69" t="s">
        <v>162</v>
      </c>
      <c r="EAQ69" s="1">
        <v>42921</v>
      </c>
      <c r="EAR69" s="24">
        <v>812.19</v>
      </c>
      <c r="EAS69" t="s">
        <v>163</v>
      </c>
      <c r="EAT69" t="s">
        <v>162</v>
      </c>
      <c r="EAU69" s="1">
        <v>42921</v>
      </c>
      <c r="EAV69" s="24">
        <v>812.19</v>
      </c>
      <c r="EAW69" t="s">
        <v>163</v>
      </c>
      <c r="EAX69" t="s">
        <v>162</v>
      </c>
      <c r="EAY69" s="1">
        <v>42921</v>
      </c>
      <c r="EAZ69" s="24">
        <v>812.19</v>
      </c>
      <c r="EBA69" t="s">
        <v>163</v>
      </c>
      <c r="EBB69" t="s">
        <v>162</v>
      </c>
      <c r="EBC69" s="1">
        <v>42921</v>
      </c>
      <c r="EBD69" s="24">
        <v>812.19</v>
      </c>
      <c r="EBE69" t="s">
        <v>163</v>
      </c>
      <c r="EBF69" t="s">
        <v>162</v>
      </c>
      <c r="EBG69" s="1">
        <v>42921</v>
      </c>
      <c r="EBH69" s="24">
        <v>812.19</v>
      </c>
      <c r="EBI69" t="s">
        <v>163</v>
      </c>
      <c r="EBJ69" t="s">
        <v>162</v>
      </c>
      <c r="EBK69" s="1">
        <v>42921</v>
      </c>
      <c r="EBL69" s="24">
        <v>812.19</v>
      </c>
      <c r="EBM69" t="s">
        <v>163</v>
      </c>
      <c r="EBN69" t="s">
        <v>162</v>
      </c>
      <c r="EBO69" s="1">
        <v>42921</v>
      </c>
      <c r="EBP69" s="24">
        <v>812.19</v>
      </c>
      <c r="EBQ69" t="s">
        <v>163</v>
      </c>
      <c r="EBR69" t="s">
        <v>162</v>
      </c>
      <c r="EBS69" s="1">
        <v>42921</v>
      </c>
      <c r="EBT69" s="24">
        <v>812.19</v>
      </c>
      <c r="EBU69" t="s">
        <v>163</v>
      </c>
      <c r="EBV69" t="s">
        <v>162</v>
      </c>
      <c r="EBW69" s="1">
        <v>42921</v>
      </c>
      <c r="EBX69" s="24">
        <v>812.19</v>
      </c>
      <c r="EBY69" t="s">
        <v>163</v>
      </c>
      <c r="EBZ69" t="s">
        <v>162</v>
      </c>
      <c r="ECA69" s="1">
        <v>42921</v>
      </c>
      <c r="ECB69" s="24">
        <v>812.19</v>
      </c>
      <c r="ECC69" t="s">
        <v>163</v>
      </c>
      <c r="ECD69" t="s">
        <v>162</v>
      </c>
      <c r="ECE69" s="1">
        <v>42921</v>
      </c>
      <c r="ECF69" s="24">
        <v>812.19</v>
      </c>
      <c r="ECG69" t="s">
        <v>163</v>
      </c>
      <c r="ECH69" t="s">
        <v>162</v>
      </c>
      <c r="ECI69" s="1">
        <v>42921</v>
      </c>
      <c r="ECJ69" s="24">
        <v>812.19</v>
      </c>
      <c r="ECK69" t="s">
        <v>163</v>
      </c>
      <c r="ECL69" t="s">
        <v>162</v>
      </c>
      <c r="ECM69" s="1">
        <v>42921</v>
      </c>
      <c r="ECN69" s="24">
        <v>812.19</v>
      </c>
      <c r="ECO69" t="s">
        <v>163</v>
      </c>
      <c r="ECP69" t="s">
        <v>162</v>
      </c>
      <c r="ECQ69" s="1">
        <v>42921</v>
      </c>
      <c r="ECR69" s="24">
        <v>812.19</v>
      </c>
      <c r="ECS69" t="s">
        <v>163</v>
      </c>
      <c r="ECT69" t="s">
        <v>162</v>
      </c>
      <c r="ECU69" s="1">
        <v>42921</v>
      </c>
      <c r="ECV69" s="24">
        <v>812.19</v>
      </c>
      <c r="ECW69" t="s">
        <v>163</v>
      </c>
      <c r="ECX69" t="s">
        <v>162</v>
      </c>
      <c r="ECY69" s="1">
        <v>42921</v>
      </c>
      <c r="ECZ69" s="24">
        <v>812.19</v>
      </c>
      <c r="EDA69" t="s">
        <v>163</v>
      </c>
      <c r="EDB69" t="s">
        <v>162</v>
      </c>
      <c r="EDC69" s="1">
        <v>42921</v>
      </c>
      <c r="EDD69" s="24">
        <v>812.19</v>
      </c>
      <c r="EDE69" t="s">
        <v>163</v>
      </c>
      <c r="EDF69" t="s">
        <v>162</v>
      </c>
      <c r="EDG69" s="1">
        <v>42921</v>
      </c>
      <c r="EDH69" s="24">
        <v>812.19</v>
      </c>
      <c r="EDI69" t="s">
        <v>163</v>
      </c>
      <c r="EDJ69" t="s">
        <v>162</v>
      </c>
      <c r="EDK69" s="1">
        <v>42921</v>
      </c>
      <c r="EDL69" s="24">
        <v>812.19</v>
      </c>
      <c r="EDM69" t="s">
        <v>163</v>
      </c>
      <c r="EDN69" t="s">
        <v>162</v>
      </c>
      <c r="EDO69" s="1">
        <v>42921</v>
      </c>
      <c r="EDP69" s="24">
        <v>812.19</v>
      </c>
      <c r="EDQ69" t="s">
        <v>163</v>
      </c>
      <c r="EDR69" t="s">
        <v>162</v>
      </c>
      <c r="EDS69" s="1">
        <v>42921</v>
      </c>
      <c r="EDT69" s="24">
        <v>812.19</v>
      </c>
      <c r="EDU69" t="s">
        <v>163</v>
      </c>
      <c r="EDV69" t="s">
        <v>162</v>
      </c>
      <c r="EDW69" s="1">
        <v>42921</v>
      </c>
      <c r="EDX69" s="24">
        <v>812.19</v>
      </c>
      <c r="EDY69" t="s">
        <v>163</v>
      </c>
      <c r="EDZ69" t="s">
        <v>162</v>
      </c>
      <c r="EEA69" s="1">
        <v>42921</v>
      </c>
      <c r="EEB69" s="24">
        <v>812.19</v>
      </c>
      <c r="EEC69" t="s">
        <v>163</v>
      </c>
      <c r="EED69" t="s">
        <v>162</v>
      </c>
      <c r="EEE69" s="1">
        <v>42921</v>
      </c>
      <c r="EEF69" s="24">
        <v>812.19</v>
      </c>
      <c r="EEG69" t="s">
        <v>163</v>
      </c>
      <c r="EEH69" t="s">
        <v>162</v>
      </c>
      <c r="EEI69" s="1">
        <v>42921</v>
      </c>
      <c r="EEJ69" s="24">
        <v>812.19</v>
      </c>
      <c r="EEK69" t="s">
        <v>163</v>
      </c>
      <c r="EEL69" t="s">
        <v>162</v>
      </c>
      <c r="EEM69" s="1">
        <v>42921</v>
      </c>
      <c r="EEN69" s="24">
        <v>812.19</v>
      </c>
      <c r="EEO69" t="s">
        <v>163</v>
      </c>
      <c r="EEP69" t="s">
        <v>162</v>
      </c>
      <c r="EEQ69" s="1">
        <v>42921</v>
      </c>
      <c r="EER69" s="24">
        <v>812.19</v>
      </c>
      <c r="EES69" t="s">
        <v>163</v>
      </c>
      <c r="EET69" t="s">
        <v>162</v>
      </c>
      <c r="EEU69" s="1">
        <v>42921</v>
      </c>
      <c r="EEV69" s="24">
        <v>812.19</v>
      </c>
      <c r="EEW69" t="s">
        <v>163</v>
      </c>
      <c r="EEX69" t="s">
        <v>162</v>
      </c>
      <c r="EEY69" s="1">
        <v>42921</v>
      </c>
      <c r="EEZ69" s="24">
        <v>812.19</v>
      </c>
      <c r="EFA69" t="s">
        <v>163</v>
      </c>
      <c r="EFB69" t="s">
        <v>162</v>
      </c>
      <c r="EFC69" s="1">
        <v>42921</v>
      </c>
      <c r="EFD69" s="24">
        <v>812.19</v>
      </c>
      <c r="EFE69" t="s">
        <v>163</v>
      </c>
      <c r="EFF69" t="s">
        <v>162</v>
      </c>
      <c r="EFG69" s="1">
        <v>42921</v>
      </c>
      <c r="EFH69" s="24">
        <v>812.19</v>
      </c>
      <c r="EFI69" t="s">
        <v>163</v>
      </c>
      <c r="EFJ69" t="s">
        <v>162</v>
      </c>
      <c r="EFK69" s="1">
        <v>42921</v>
      </c>
      <c r="EFL69" s="24">
        <v>812.19</v>
      </c>
      <c r="EFM69" t="s">
        <v>163</v>
      </c>
      <c r="EFN69" t="s">
        <v>162</v>
      </c>
      <c r="EFO69" s="1">
        <v>42921</v>
      </c>
      <c r="EFP69" s="24">
        <v>812.19</v>
      </c>
      <c r="EFQ69" t="s">
        <v>163</v>
      </c>
      <c r="EFR69" t="s">
        <v>162</v>
      </c>
      <c r="EFS69" s="1">
        <v>42921</v>
      </c>
      <c r="EFT69" s="24">
        <v>812.19</v>
      </c>
      <c r="EFU69" t="s">
        <v>163</v>
      </c>
      <c r="EFV69" t="s">
        <v>162</v>
      </c>
      <c r="EFW69" s="1">
        <v>42921</v>
      </c>
      <c r="EFX69" s="24">
        <v>812.19</v>
      </c>
      <c r="EFY69" t="s">
        <v>163</v>
      </c>
      <c r="EFZ69" t="s">
        <v>162</v>
      </c>
      <c r="EGA69" s="1">
        <v>42921</v>
      </c>
      <c r="EGB69" s="24">
        <v>812.19</v>
      </c>
      <c r="EGC69" t="s">
        <v>163</v>
      </c>
      <c r="EGD69" t="s">
        <v>162</v>
      </c>
      <c r="EGE69" s="1">
        <v>42921</v>
      </c>
      <c r="EGF69" s="24">
        <v>812.19</v>
      </c>
      <c r="EGG69" t="s">
        <v>163</v>
      </c>
      <c r="EGH69" t="s">
        <v>162</v>
      </c>
      <c r="EGI69" s="1">
        <v>42921</v>
      </c>
      <c r="EGJ69" s="24">
        <v>812.19</v>
      </c>
      <c r="EGK69" t="s">
        <v>163</v>
      </c>
      <c r="EGL69" t="s">
        <v>162</v>
      </c>
      <c r="EGM69" s="1">
        <v>42921</v>
      </c>
      <c r="EGN69" s="24">
        <v>812.19</v>
      </c>
      <c r="EGO69" t="s">
        <v>163</v>
      </c>
      <c r="EGP69" t="s">
        <v>162</v>
      </c>
      <c r="EGQ69" s="1">
        <v>42921</v>
      </c>
      <c r="EGR69" s="24">
        <v>812.19</v>
      </c>
      <c r="EGS69" t="s">
        <v>163</v>
      </c>
      <c r="EGT69" t="s">
        <v>162</v>
      </c>
      <c r="EGU69" s="1">
        <v>42921</v>
      </c>
      <c r="EGV69" s="24">
        <v>812.19</v>
      </c>
      <c r="EGW69" t="s">
        <v>163</v>
      </c>
      <c r="EGX69" t="s">
        <v>162</v>
      </c>
      <c r="EGY69" s="1">
        <v>42921</v>
      </c>
      <c r="EGZ69" s="24">
        <v>812.19</v>
      </c>
      <c r="EHA69" t="s">
        <v>163</v>
      </c>
      <c r="EHB69" t="s">
        <v>162</v>
      </c>
      <c r="EHC69" s="1">
        <v>42921</v>
      </c>
      <c r="EHD69" s="24">
        <v>812.19</v>
      </c>
      <c r="EHE69" t="s">
        <v>163</v>
      </c>
      <c r="EHF69" t="s">
        <v>162</v>
      </c>
      <c r="EHG69" s="1">
        <v>42921</v>
      </c>
      <c r="EHH69" s="24">
        <v>812.19</v>
      </c>
      <c r="EHI69" t="s">
        <v>163</v>
      </c>
      <c r="EHJ69" t="s">
        <v>162</v>
      </c>
      <c r="EHK69" s="1">
        <v>42921</v>
      </c>
      <c r="EHL69" s="24">
        <v>812.19</v>
      </c>
      <c r="EHM69" t="s">
        <v>163</v>
      </c>
      <c r="EHN69" t="s">
        <v>162</v>
      </c>
      <c r="EHO69" s="1">
        <v>42921</v>
      </c>
      <c r="EHP69" s="24">
        <v>812.19</v>
      </c>
      <c r="EHQ69" t="s">
        <v>163</v>
      </c>
      <c r="EHR69" t="s">
        <v>162</v>
      </c>
      <c r="EHS69" s="1">
        <v>42921</v>
      </c>
      <c r="EHT69" s="24">
        <v>812.19</v>
      </c>
      <c r="EHU69" t="s">
        <v>163</v>
      </c>
      <c r="EHV69" t="s">
        <v>162</v>
      </c>
      <c r="EHW69" s="1">
        <v>42921</v>
      </c>
      <c r="EHX69" s="24">
        <v>812.19</v>
      </c>
      <c r="EHY69" t="s">
        <v>163</v>
      </c>
      <c r="EHZ69" t="s">
        <v>162</v>
      </c>
      <c r="EIA69" s="1">
        <v>42921</v>
      </c>
      <c r="EIB69" s="24">
        <v>812.19</v>
      </c>
      <c r="EIC69" t="s">
        <v>163</v>
      </c>
      <c r="EID69" t="s">
        <v>162</v>
      </c>
      <c r="EIE69" s="1">
        <v>42921</v>
      </c>
      <c r="EIF69" s="24">
        <v>812.19</v>
      </c>
      <c r="EIG69" t="s">
        <v>163</v>
      </c>
      <c r="EIH69" t="s">
        <v>162</v>
      </c>
      <c r="EII69" s="1">
        <v>42921</v>
      </c>
      <c r="EIJ69" s="24">
        <v>812.19</v>
      </c>
      <c r="EIK69" t="s">
        <v>163</v>
      </c>
      <c r="EIL69" t="s">
        <v>162</v>
      </c>
      <c r="EIM69" s="1">
        <v>42921</v>
      </c>
      <c r="EIN69" s="24">
        <v>812.19</v>
      </c>
      <c r="EIO69" t="s">
        <v>163</v>
      </c>
      <c r="EIP69" t="s">
        <v>162</v>
      </c>
      <c r="EIQ69" s="1">
        <v>42921</v>
      </c>
      <c r="EIR69" s="24">
        <v>812.19</v>
      </c>
      <c r="EIS69" t="s">
        <v>163</v>
      </c>
      <c r="EIT69" t="s">
        <v>162</v>
      </c>
      <c r="EIU69" s="1">
        <v>42921</v>
      </c>
      <c r="EIV69" s="24">
        <v>812.19</v>
      </c>
      <c r="EIW69" t="s">
        <v>163</v>
      </c>
      <c r="EIX69" t="s">
        <v>162</v>
      </c>
      <c r="EIY69" s="1">
        <v>42921</v>
      </c>
      <c r="EIZ69" s="24">
        <v>812.19</v>
      </c>
      <c r="EJA69" t="s">
        <v>163</v>
      </c>
      <c r="EJB69" t="s">
        <v>162</v>
      </c>
      <c r="EJC69" s="1">
        <v>42921</v>
      </c>
      <c r="EJD69" s="24">
        <v>812.19</v>
      </c>
      <c r="EJE69" t="s">
        <v>163</v>
      </c>
      <c r="EJF69" t="s">
        <v>162</v>
      </c>
      <c r="EJG69" s="1">
        <v>42921</v>
      </c>
      <c r="EJH69" s="24">
        <v>812.19</v>
      </c>
      <c r="EJI69" t="s">
        <v>163</v>
      </c>
      <c r="EJJ69" t="s">
        <v>162</v>
      </c>
      <c r="EJK69" s="1">
        <v>42921</v>
      </c>
      <c r="EJL69" s="24">
        <v>812.19</v>
      </c>
      <c r="EJM69" t="s">
        <v>163</v>
      </c>
      <c r="EJN69" t="s">
        <v>162</v>
      </c>
      <c r="EJO69" s="1">
        <v>42921</v>
      </c>
      <c r="EJP69" s="24">
        <v>812.19</v>
      </c>
      <c r="EJQ69" t="s">
        <v>163</v>
      </c>
      <c r="EJR69" t="s">
        <v>162</v>
      </c>
      <c r="EJS69" s="1">
        <v>42921</v>
      </c>
      <c r="EJT69" s="24">
        <v>812.19</v>
      </c>
      <c r="EJU69" t="s">
        <v>163</v>
      </c>
      <c r="EJV69" t="s">
        <v>162</v>
      </c>
      <c r="EJW69" s="1">
        <v>42921</v>
      </c>
      <c r="EJX69" s="24">
        <v>812.19</v>
      </c>
      <c r="EJY69" t="s">
        <v>163</v>
      </c>
      <c r="EJZ69" t="s">
        <v>162</v>
      </c>
      <c r="EKA69" s="1">
        <v>42921</v>
      </c>
      <c r="EKB69" s="24">
        <v>812.19</v>
      </c>
      <c r="EKC69" t="s">
        <v>163</v>
      </c>
      <c r="EKD69" t="s">
        <v>162</v>
      </c>
      <c r="EKE69" s="1">
        <v>42921</v>
      </c>
      <c r="EKF69" s="24">
        <v>812.19</v>
      </c>
      <c r="EKG69" t="s">
        <v>163</v>
      </c>
      <c r="EKH69" t="s">
        <v>162</v>
      </c>
      <c r="EKI69" s="1">
        <v>42921</v>
      </c>
      <c r="EKJ69" s="24">
        <v>812.19</v>
      </c>
      <c r="EKK69" t="s">
        <v>163</v>
      </c>
      <c r="EKL69" t="s">
        <v>162</v>
      </c>
      <c r="EKM69" s="1">
        <v>42921</v>
      </c>
      <c r="EKN69" s="24">
        <v>812.19</v>
      </c>
      <c r="EKO69" t="s">
        <v>163</v>
      </c>
      <c r="EKP69" t="s">
        <v>162</v>
      </c>
      <c r="EKQ69" s="1">
        <v>42921</v>
      </c>
      <c r="EKR69" s="24">
        <v>812.19</v>
      </c>
      <c r="EKS69" t="s">
        <v>163</v>
      </c>
      <c r="EKT69" t="s">
        <v>162</v>
      </c>
      <c r="EKU69" s="1">
        <v>42921</v>
      </c>
      <c r="EKV69" s="24">
        <v>812.19</v>
      </c>
      <c r="EKW69" t="s">
        <v>163</v>
      </c>
      <c r="EKX69" t="s">
        <v>162</v>
      </c>
      <c r="EKY69" s="1">
        <v>42921</v>
      </c>
      <c r="EKZ69" s="24">
        <v>812.19</v>
      </c>
      <c r="ELA69" t="s">
        <v>163</v>
      </c>
      <c r="ELB69" t="s">
        <v>162</v>
      </c>
      <c r="ELC69" s="1">
        <v>42921</v>
      </c>
      <c r="ELD69" s="24">
        <v>812.19</v>
      </c>
      <c r="ELE69" t="s">
        <v>163</v>
      </c>
      <c r="ELF69" t="s">
        <v>162</v>
      </c>
      <c r="ELG69" s="1">
        <v>42921</v>
      </c>
      <c r="ELH69" s="24">
        <v>812.19</v>
      </c>
      <c r="ELI69" t="s">
        <v>163</v>
      </c>
      <c r="ELJ69" t="s">
        <v>162</v>
      </c>
      <c r="ELK69" s="1">
        <v>42921</v>
      </c>
      <c r="ELL69" s="24">
        <v>812.19</v>
      </c>
      <c r="ELM69" t="s">
        <v>163</v>
      </c>
      <c r="ELN69" t="s">
        <v>162</v>
      </c>
      <c r="ELO69" s="1">
        <v>42921</v>
      </c>
      <c r="ELP69" s="24">
        <v>812.19</v>
      </c>
      <c r="ELQ69" t="s">
        <v>163</v>
      </c>
      <c r="ELR69" t="s">
        <v>162</v>
      </c>
      <c r="ELS69" s="1">
        <v>42921</v>
      </c>
      <c r="ELT69" s="24">
        <v>812.19</v>
      </c>
      <c r="ELU69" t="s">
        <v>163</v>
      </c>
      <c r="ELV69" t="s">
        <v>162</v>
      </c>
      <c r="ELW69" s="1">
        <v>42921</v>
      </c>
      <c r="ELX69" s="24">
        <v>812.19</v>
      </c>
      <c r="ELY69" t="s">
        <v>163</v>
      </c>
      <c r="ELZ69" t="s">
        <v>162</v>
      </c>
      <c r="EMA69" s="1">
        <v>42921</v>
      </c>
      <c r="EMB69" s="24">
        <v>812.19</v>
      </c>
      <c r="EMC69" t="s">
        <v>163</v>
      </c>
      <c r="EMD69" t="s">
        <v>162</v>
      </c>
      <c r="EME69" s="1">
        <v>42921</v>
      </c>
      <c r="EMF69" s="24">
        <v>812.19</v>
      </c>
      <c r="EMG69" t="s">
        <v>163</v>
      </c>
      <c r="EMH69" t="s">
        <v>162</v>
      </c>
      <c r="EMI69" s="1">
        <v>42921</v>
      </c>
      <c r="EMJ69" s="24">
        <v>812.19</v>
      </c>
      <c r="EMK69" t="s">
        <v>163</v>
      </c>
      <c r="EML69" t="s">
        <v>162</v>
      </c>
      <c r="EMM69" s="1">
        <v>42921</v>
      </c>
      <c r="EMN69" s="24">
        <v>812.19</v>
      </c>
      <c r="EMO69" t="s">
        <v>163</v>
      </c>
      <c r="EMP69" t="s">
        <v>162</v>
      </c>
      <c r="EMQ69" s="1">
        <v>42921</v>
      </c>
      <c r="EMR69" s="24">
        <v>812.19</v>
      </c>
      <c r="EMS69" t="s">
        <v>163</v>
      </c>
      <c r="EMT69" t="s">
        <v>162</v>
      </c>
      <c r="EMU69" s="1">
        <v>42921</v>
      </c>
      <c r="EMV69" s="24">
        <v>812.19</v>
      </c>
      <c r="EMW69" t="s">
        <v>163</v>
      </c>
      <c r="EMX69" t="s">
        <v>162</v>
      </c>
      <c r="EMY69" s="1">
        <v>42921</v>
      </c>
      <c r="EMZ69" s="24">
        <v>812.19</v>
      </c>
      <c r="ENA69" t="s">
        <v>163</v>
      </c>
      <c r="ENB69" t="s">
        <v>162</v>
      </c>
      <c r="ENC69" s="1">
        <v>42921</v>
      </c>
      <c r="END69" s="24">
        <v>812.19</v>
      </c>
      <c r="ENE69" t="s">
        <v>163</v>
      </c>
      <c r="ENF69" t="s">
        <v>162</v>
      </c>
      <c r="ENG69" s="1">
        <v>42921</v>
      </c>
      <c r="ENH69" s="24">
        <v>812.19</v>
      </c>
      <c r="ENI69" t="s">
        <v>163</v>
      </c>
      <c r="ENJ69" t="s">
        <v>162</v>
      </c>
      <c r="ENK69" s="1">
        <v>42921</v>
      </c>
      <c r="ENL69" s="24">
        <v>812.19</v>
      </c>
      <c r="ENM69" t="s">
        <v>163</v>
      </c>
      <c r="ENN69" t="s">
        <v>162</v>
      </c>
      <c r="ENO69" s="1">
        <v>42921</v>
      </c>
      <c r="ENP69" s="24">
        <v>812.19</v>
      </c>
      <c r="ENQ69" t="s">
        <v>163</v>
      </c>
      <c r="ENR69" t="s">
        <v>162</v>
      </c>
      <c r="ENS69" s="1">
        <v>42921</v>
      </c>
      <c r="ENT69" s="24">
        <v>812.19</v>
      </c>
      <c r="ENU69" t="s">
        <v>163</v>
      </c>
      <c r="ENV69" t="s">
        <v>162</v>
      </c>
      <c r="ENW69" s="1">
        <v>42921</v>
      </c>
      <c r="ENX69" s="24">
        <v>812.19</v>
      </c>
      <c r="ENY69" t="s">
        <v>163</v>
      </c>
      <c r="ENZ69" t="s">
        <v>162</v>
      </c>
      <c r="EOA69" s="1">
        <v>42921</v>
      </c>
      <c r="EOB69" s="24">
        <v>812.19</v>
      </c>
      <c r="EOC69" t="s">
        <v>163</v>
      </c>
      <c r="EOD69" t="s">
        <v>162</v>
      </c>
      <c r="EOE69" s="1">
        <v>42921</v>
      </c>
      <c r="EOF69" s="24">
        <v>812.19</v>
      </c>
      <c r="EOG69" t="s">
        <v>163</v>
      </c>
      <c r="EOH69" t="s">
        <v>162</v>
      </c>
      <c r="EOI69" s="1">
        <v>42921</v>
      </c>
      <c r="EOJ69" s="24">
        <v>812.19</v>
      </c>
      <c r="EOK69" t="s">
        <v>163</v>
      </c>
      <c r="EOL69" t="s">
        <v>162</v>
      </c>
      <c r="EOM69" s="1">
        <v>42921</v>
      </c>
      <c r="EON69" s="24">
        <v>812.19</v>
      </c>
      <c r="EOO69" t="s">
        <v>163</v>
      </c>
      <c r="EOP69" t="s">
        <v>162</v>
      </c>
      <c r="EOQ69" s="1">
        <v>42921</v>
      </c>
      <c r="EOR69" s="24">
        <v>812.19</v>
      </c>
      <c r="EOS69" t="s">
        <v>163</v>
      </c>
      <c r="EOT69" t="s">
        <v>162</v>
      </c>
      <c r="EOU69" s="1">
        <v>42921</v>
      </c>
      <c r="EOV69" s="24">
        <v>812.19</v>
      </c>
      <c r="EOW69" t="s">
        <v>163</v>
      </c>
      <c r="EOX69" t="s">
        <v>162</v>
      </c>
      <c r="EOY69" s="1">
        <v>42921</v>
      </c>
      <c r="EOZ69" s="24">
        <v>812.19</v>
      </c>
      <c r="EPA69" t="s">
        <v>163</v>
      </c>
      <c r="EPB69" t="s">
        <v>162</v>
      </c>
      <c r="EPC69" s="1">
        <v>42921</v>
      </c>
      <c r="EPD69" s="24">
        <v>812.19</v>
      </c>
      <c r="EPE69" t="s">
        <v>163</v>
      </c>
      <c r="EPF69" t="s">
        <v>162</v>
      </c>
      <c r="EPG69" s="1">
        <v>42921</v>
      </c>
      <c r="EPH69" s="24">
        <v>812.19</v>
      </c>
      <c r="EPI69" t="s">
        <v>163</v>
      </c>
      <c r="EPJ69" t="s">
        <v>162</v>
      </c>
      <c r="EPK69" s="1">
        <v>42921</v>
      </c>
      <c r="EPL69" s="24">
        <v>812.19</v>
      </c>
      <c r="EPM69" t="s">
        <v>163</v>
      </c>
      <c r="EPN69" t="s">
        <v>162</v>
      </c>
      <c r="EPO69" s="1">
        <v>42921</v>
      </c>
      <c r="EPP69" s="24">
        <v>812.19</v>
      </c>
      <c r="EPQ69" t="s">
        <v>163</v>
      </c>
      <c r="EPR69" t="s">
        <v>162</v>
      </c>
      <c r="EPS69" s="1">
        <v>42921</v>
      </c>
      <c r="EPT69" s="24">
        <v>812.19</v>
      </c>
      <c r="EPU69" t="s">
        <v>163</v>
      </c>
      <c r="EPV69" t="s">
        <v>162</v>
      </c>
      <c r="EPW69" s="1">
        <v>42921</v>
      </c>
      <c r="EPX69" s="24">
        <v>812.19</v>
      </c>
      <c r="EPY69" t="s">
        <v>163</v>
      </c>
      <c r="EPZ69" t="s">
        <v>162</v>
      </c>
      <c r="EQA69" s="1">
        <v>42921</v>
      </c>
      <c r="EQB69" s="24">
        <v>812.19</v>
      </c>
      <c r="EQC69" t="s">
        <v>163</v>
      </c>
      <c r="EQD69" t="s">
        <v>162</v>
      </c>
      <c r="EQE69" s="1">
        <v>42921</v>
      </c>
      <c r="EQF69" s="24">
        <v>812.19</v>
      </c>
      <c r="EQG69" t="s">
        <v>163</v>
      </c>
      <c r="EQH69" t="s">
        <v>162</v>
      </c>
      <c r="EQI69" s="1">
        <v>42921</v>
      </c>
      <c r="EQJ69" s="24">
        <v>812.19</v>
      </c>
      <c r="EQK69" t="s">
        <v>163</v>
      </c>
      <c r="EQL69" t="s">
        <v>162</v>
      </c>
      <c r="EQM69" s="1">
        <v>42921</v>
      </c>
      <c r="EQN69" s="24">
        <v>812.19</v>
      </c>
      <c r="EQO69" t="s">
        <v>163</v>
      </c>
      <c r="EQP69" t="s">
        <v>162</v>
      </c>
      <c r="EQQ69" s="1">
        <v>42921</v>
      </c>
      <c r="EQR69" s="24">
        <v>812.19</v>
      </c>
      <c r="EQS69" t="s">
        <v>163</v>
      </c>
      <c r="EQT69" t="s">
        <v>162</v>
      </c>
      <c r="EQU69" s="1">
        <v>42921</v>
      </c>
      <c r="EQV69" s="24">
        <v>812.19</v>
      </c>
      <c r="EQW69" t="s">
        <v>163</v>
      </c>
      <c r="EQX69" t="s">
        <v>162</v>
      </c>
      <c r="EQY69" s="1">
        <v>42921</v>
      </c>
      <c r="EQZ69" s="24">
        <v>812.19</v>
      </c>
      <c r="ERA69" t="s">
        <v>163</v>
      </c>
      <c r="ERB69" t="s">
        <v>162</v>
      </c>
      <c r="ERC69" s="1">
        <v>42921</v>
      </c>
      <c r="ERD69" s="24">
        <v>812.19</v>
      </c>
      <c r="ERE69" t="s">
        <v>163</v>
      </c>
      <c r="ERF69" t="s">
        <v>162</v>
      </c>
      <c r="ERG69" s="1">
        <v>42921</v>
      </c>
      <c r="ERH69" s="24">
        <v>812.19</v>
      </c>
      <c r="ERI69" t="s">
        <v>163</v>
      </c>
      <c r="ERJ69" t="s">
        <v>162</v>
      </c>
      <c r="ERK69" s="1">
        <v>42921</v>
      </c>
      <c r="ERL69" s="24">
        <v>812.19</v>
      </c>
      <c r="ERM69" t="s">
        <v>163</v>
      </c>
      <c r="ERN69" t="s">
        <v>162</v>
      </c>
      <c r="ERO69" s="1">
        <v>42921</v>
      </c>
      <c r="ERP69" s="24">
        <v>812.19</v>
      </c>
      <c r="ERQ69" t="s">
        <v>163</v>
      </c>
      <c r="ERR69" t="s">
        <v>162</v>
      </c>
      <c r="ERS69" s="1">
        <v>42921</v>
      </c>
      <c r="ERT69" s="24">
        <v>812.19</v>
      </c>
      <c r="ERU69" t="s">
        <v>163</v>
      </c>
      <c r="ERV69" t="s">
        <v>162</v>
      </c>
      <c r="ERW69" s="1">
        <v>42921</v>
      </c>
      <c r="ERX69" s="24">
        <v>812.19</v>
      </c>
      <c r="ERY69" t="s">
        <v>163</v>
      </c>
      <c r="ERZ69" t="s">
        <v>162</v>
      </c>
      <c r="ESA69" s="1">
        <v>42921</v>
      </c>
      <c r="ESB69" s="24">
        <v>812.19</v>
      </c>
      <c r="ESC69" t="s">
        <v>163</v>
      </c>
      <c r="ESD69" t="s">
        <v>162</v>
      </c>
      <c r="ESE69" s="1">
        <v>42921</v>
      </c>
      <c r="ESF69" s="24">
        <v>812.19</v>
      </c>
      <c r="ESG69" t="s">
        <v>163</v>
      </c>
      <c r="ESH69" t="s">
        <v>162</v>
      </c>
      <c r="ESI69" s="1">
        <v>42921</v>
      </c>
      <c r="ESJ69" s="24">
        <v>812.19</v>
      </c>
      <c r="ESK69" t="s">
        <v>163</v>
      </c>
      <c r="ESL69" t="s">
        <v>162</v>
      </c>
      <c r="ESM69" s="1">
        <v>42921</v>
      </c>
      <c r="ESN69" s="24">
        <v>812.19</v>
      </c>
      <c r="ESO69" t="s">
        <v>163</v>
      </c>
      <c r="ESP69" t="s">
        <v>162</v>
      </c>
      <c r="ESQ69" s="1">
        <v>42921</v>
      </c>
      <c r="ESR69" s="24">
        <v>812.19</v>
      </c>
      <c r="ESS69" t="s">
        <v>163</v>
      </c>
      <c r="EST69" t="s">
        <v>162</v>
      </c>
      <c r="ESU69" s="1">
        <v>42921</v>
      </c>
      <c r="ESV69" s="24">
        <v>812.19</v>
      </c>
      <c r="ESW69" t="s">
        <v>163</v>
      </c>
      <c r="ESX69" t="s">
        <v>162</v>
      </c>
      <c r="ESY69" s="1">
        <v>42921</v>
      </c>
      <c r="ESZ69" s="24">
        <v>812.19</v>
      </c>
      <c r="ETA69" t="s">
        <v>163</v>
      </c>
      <c r="ETB69" t="s">
        <v>162</v>
      </c>
      <c r="ETC69" s="1">
        <v>42921</v>
      </c>
      <c r="ETD69" s="24">
        <v>812.19</v>
      </c>
      <c r="ETE69" t="s">
        <v>163</v>
      </c>
      <c r="ETF69" t="s">
        <v>162</v>
      </c>
      <c r="ETG69" s="1">
        <v>42921</v>
      </c>
      <c r="ETH69" s="24">
        <v>812.19</v>
      </c>
      <c r="ETI69" t="s">
        <v>163</v>
      </c>
      <c r="ETJ69" t="s">
        <v>162</v>
      </c>
      <c r="ETK69" s="1">
        <v>42921</v>
      </c>
      <c r="ETL69" s="24">
        <v>812.19</v>
      </c>
      <c r="ETM69" t="s">
        <v>163</v>
      </c>
      <c r="ETN69" t="s">
        <v>162</v>
      </c>
      <c r="ETO69" s="1">
        <v>42921</v>
      </c>
      <c r="ETP69" s="24">
        <v>812.19</v>
      </c>
      <c r="ETQ69" t="s">
        <v>163</v>
      </c>
      <c r="ETR69" t="s">
        <v>162</v>
      </c>
      <c r="ETS69" s="1">
        <v>42921</v>
      </c>
      <c r="ETT69" s="24">
        <v>812.19</v>
      </c>
      <c r="ETU69" t="s">
        <v>163</v>
      </c>
      <c r="ETV69" t="s">
        <v>162</v>
      </c>
      <c r="ETW69" s="1">
        <v>42921</v>
      </c>
      <c r="ETX69" s="24">
        <v>812.19</v>
      </c>
      <c r="ETY69" t="s">
        <v>163</v>
      </c>
      <c r="ETZ69" t="s">
        <v>162</v>
      </c>
      <c r="EUA69" s="1">
        <v>42921</v>
      </c>
      <c r="EUB69" s="24">
        <v>812.19</v>
      </c>
      <c r="EUC69" t="s">
        <v>163</v>
      </c>
      <c r="EUD69" t="s">
        <v>162</v>
      </c>
      <c r="EUE69" s="1">
        <v>42921</v>
      </c>
      <c r="EUF69" s="24">
        <v>812.19</v>
      </c>
      <c r="EUG69" t="s">
        <v>163</v>
      </c>
      <c r="EUH69" t="s">
        <v>162</v>
      </c>
      <c r="EUI69" s="1">
        <v>42921</v>
      </c>
      <c r="EUJ69" s="24">
        <v>812.19</v>
      </c>
      <c r="EUK69" t="s">
        <v>163</v>
      </c>
      <c r="EUL69" t="s">
        <v>162</v>
      </c>
      <c r="EUM69" s="1">
        <v>42921</v>
      </c>
      <c r="EUN69" s="24">
        <v>812.19</v>
      </c>
      <c r="EUO69" t="s">
        <v>163</v>
      </c>
      <c r="EUP69" t="s">
        <v>162</v>
      </c>
      <c r="EUQ69" s="1">
        <v>42921</v>
      </c>
      <c r="EUR69" s="24">
        <v>812.19</v>
      </c>
      <c r="EUS69" t="s">
        <v>163</v>
      </c>
      <c r="EUT69" t="s">
        <v>162</v>
      </c>
      <c r="EUU69" s="1">
        <v>42921</v>
      </c>
      <c r="EUV69" s="24">
        <v>812.19</v>
      </c>
      <c r="EUW69" t="s">
        <v>163</v>
      </c>
      <c r="EUX69" t="s">
        <v>162</v>
      </c>
      <c r="EUY69" s="1">
        <v>42921</v>
      </c>
      <c r="EUZ69" s="24">
        <v>812.19</v>
      </c>
      <c r="EVA69" t="s">
        <v>163</v>
      </c>
      <c r="EVB69" t="s">
        <v>162</v>
      </c>
      <c r="EVC69" s="1">
        <v>42921</v>
      </c>
      <c r="EVD69" s="24">
        <v>812.19</v>
      </c>
      <c r="EVE69" t="s">
        <v>163</v>
      </c>
      <c r="EVF69" t="s">
        <v>162</v>
      </c>
      <c r="EVG69" s="1">
        <v>42921</v>
      </c>
      <c r="EVH69" s="24">
        <v>812.19</v>
      </c>
      <c r="EVI69" t="s">
        <v>163</v>
      </c>
      <c r="EVJ69" t="s">
        <v>162</v>
      </c>
      <c r="EVK69" s="1">
        <v>42921</v>
      </c>
      <c r="EVL69" s="24">
        <v>812.19</v>
      </c>
      <c r="EVM69" t="s">
        <v>163</v>
      </c>
      <c r="EVN69" t="s">
        <v>162</v>
      </c>
      <c r="EVO69" s="1">
        <v>42921</v>
      </c>
      <c r="EVP69" s="24">
        <v>812.19</v>
      </c>
      <c r="EVQ69" t="s">
        <v>163</v>
      </c>
      <c r="EVR69" t="s">
        <v>162</v>
      </c>
      <c r="EVS69" s="1">
        <v>42921</v>
      </c>
      <c r="EVT69" s="24">
        <v>812.19</v>
      </c>
      <c r="EVU69" t="s">
        <v>163</v>
      </c>
      <c r="EVV69" t="s">
        <v>162</v>
      </c>
      <c r="EVW69" s="1">
        <v>42921</v>
      </c>
      <c r="EVX69" s="24">
        <v>812.19</v>
      </c>
      <c r="EVY69" t="s">
        <v>163</v>
      </c>
      <c r="EVZ69" t="s">
        <v>162</v>
      </c>
      <c r="EWA69" s="1">
        <v>42921</v>
      </c>
      <c r="EWB69" s="24">
        <v>812.19</v>
      </c>
      <c r="EWC69" t="s">
        <v>163</v>
      </c>
      <c r="EWD69" t="s">
        <v>162</v>
      </c>
      <c r="EWE69" s="1">
        <v>42921</v>
      </c>
      <c r="EWF69" s="24">
        <v>812.19</v>
      </c>
      <c r="EWG69" t="s">
        <v>163</v>
      </c>
      <c r="EWH69" t="s">
        <v>162</v>
      </c>
      <c r="EWI69" s="1">
        <v>42921</v>
      </c>
      <c r="EWJ69" s="24">
        <v>812.19</v>
      </c>
      <c r="EWK69" t="s">
        <v>163</v>
      </c>
      <c r="EWL69" t="s">
        <v>162</v>
      </c>
      <c r="EWM69" s="1">
        <v>42921</v>
      </c>
      <c r="EWN69" s="24">
        <v>812.19</v>
      </c>
      <c r="EWO69" t="s">
        <v>163</v>
      </c>
      <c r="EWP69" t="s">
        <v>162</v>
      </c>
      <c r="EWQ69" s="1">
        <v>42921</v>
      </c>
      <c r="EWR69" s="24">
        <v>812.19</v>
      </c>
      <c r="EWS69" t="s">
        <v>163</v>
      </c>
      <c r="EWT69" t="s">
        <v>162</v>
      </c>
      <c r="EWU69" s="1">
        <v>42921</v>
      </c>
      <c r="EWV69" s="24">
        <v>812.19</v>
      </c>
      <c r="EWW69" t="s">
        <v>163</v>
      </c>
      <c r="EWX69" t="s">
        <v>162</v>
      </c>
      <c r="EWY69" s="1">
        <v>42921</v>
      </c>
      <c r="EWZ69" s="24">
        <v>812.19</v>
      </c>
      <c r="EXA69" t="s">
        <v>163</v>
      </c>
      <c r="EXB69" t="s">
        <v>162</v>
      </c>
      <c r="EXC69" s="1">
        <v>42921</v>
      </c>
      <c r="EXD69" s="24">
        <v>812.19</v>
      </c>
      <c r="EXE69" t="s">
        <v>163</v>
      </c>
      <c r="EXF69" t="s">
        <v>162</v>
      </c>
      <c r="EXG69" s="1">
        <v>42921</v>
      </c>
      <c r="EXH69" s="24">
        <v>812.19</v>
      </c>
      <c r="EXI69" t="s">
        <v>163</v>
      </c>
      <c r="EXJ69" t="s">
        <v>162</v>
      </c>
      <c r="EXK69" s="1">
        <v>42921</v>
      </c>
      <c r="EXL69" s="24">
        <v>812.19</v>
      </c>
      <c r="EXM69" t="s">
        <v>163</v>
      </c>
      <c r="EXN69" t="s">
        <v>162</v>
      </c>
      <c r="EXO69" s="1">
        <v>42921</v>
      </c>
      <c r="EXP69" s="24">
        <v>812.19</v>
      </c>
      <c r="EXQ69" t="s">
        <v>163</v>
      </c>
      <c r="EXR69" t="s">
        <v>162</v>
      </c>
      <c r="EXS69" s="1">
        <v>42921</v>
      </c>
      <c r="EXT69" s="24">
        <v>812.19</v>
      </c>
      <c r="EXU69" t="s">
        <v>163</v>
      </c>
      <c r="EXV69" t="s">
        <v>162</v>
      </c>
      <c r="EXW69" s="1">
        <v>42921</v>
      </c>
      <c r="EXX69" s="24">
        <v>812.19</v>
      </c>
      <c r="EXY69" t="s">
        <v>163</v>
      </c>
      <c r="EXZ69" t="s">
        <v>162</v>
      </c>
      <c r="EYA69" s="1">
        <v>42921</v>
      </c>
      <c r="EYB69" s="24">
        <v>812.19</v>
      </c>
      <c r="EYC69" t="s">
        <v>163</v>
      </c>
      <c r="EYD69" t="s">
        <v>162</v>
      </c>
      <c r="EYE69" s="1">
        <v>42921</v>
      </c>
      <c r="EYF69" s="24">
        <v>812.19</v>
      </c>
      <c r="EYG69" t="s">
        <v>163</v>
      </c>
      <c r="EYH69" t="s">
        <v>162</v>
      </c>
      <c r="EYI69" s="1">
        <v>42921</v>
      </c>
      <c r="EYJ69" s="24">
        <v>812.19</v>
      </c>
      <c r="EYK69" t="s">
        <v>163</v>
      </c>
      <c r="EYL69" t="s">
        <v>162</v>
      </c>
      <c r="EYM69" s="1">
        <v>42921</v>
      </c>
      <c r="EYN69" s="24">
        <v>812.19</v>
      </c>
      <c r="EYO69" t="s">
        <v>163</v>
      </c>
      <c r="EYP69" t="s">
        <v>162</v>
      </c>
      <c r="EYQ69" s="1">
        <v>42921</v>
      </c>
      <c r="EYR69" s="24">
        <v>812.19</v>
      </c>
      <c r="EYS69" t="s">
        <v>163</v>
      </c>
      <c r="EYT69" t="s">
        <v>162</v>
      </c>
      <c r="EYU69" s="1">
        <v>42921</v>
      </c>
      <c r="EYV69" s="24">
        <v>812.19</v>
      </c>
      <c r="EYW69" t="s">
        <v>163</v>
      </c>
      <c r="EYX69" t="s">
        <v>162</v>
      </c>
      <c r="EYY69" s="1">
        <v>42921</v>
      </c>
      <c r="EYZ69" s="24">
        <v>812.19</v>
      </c>
      <c r="EZA69" t="s">
        <v>163</v>
      </c>
      <c r="EZB69" t="s">
        <v>162</v>
      </c>
      <c r="EZC69" s="1">
        <v>42921</v>
      </c>
      <c r="EZD69" s="24">
        <v>812.19</v>
      </c>
      <c r="EZE69" t="s">
        <v>163</v>
      </c>
      <c r="EZF69" t="s">
        <v>162</v>
      </c>
      <c r="EZG69" s="1">
        <v>42921</v>
      </c>
      <c r="EZH69" s="24">
        <v>812.19</v>
      </c>
      <c r="EZI69" t="s">
        <v>163</v>
      </c>
      <c r="EZJ69" t="s">
        <v>162</v>
      </c>
      <c r="EZK69" s="1">
        <v>42921</v>
      </c>
      <c r="EZL69" s="24">
        <v>812.19</v>
      </c>
      <c r="EZM69" t="s">
        <v>163</v>
      </c>
      <c r="EZN69" t="s">
        <v>162</v>
      </c>
      <c r="EZO69" s="1">
        <v>42921</v>
      </c>
      <c r="EZP69" s="24">
        <v>812.19</v>
      </c>
      <c r="EZQ69" t="s">
        <v>163</v>
      </c>
      <c r="EZR69" t="s">
        <v>162</v>
      </c>
      <c r="EZS69" s="1">
        <v>42921</v>
      </c>
      <c r="EZT69" s="24">
        <v>812.19</v>
      </c>
      <c r="EZU69" t="s">
        <v>163</v>
      </c>
      <c r="EZV69" t="s">
        <v>162</v>
      </c>
      <c r="EZW69" s="1">
        <v>42921</v>
      </c>
      <c r="EZX69" s="24">
        <v>812.19</v>
      </c>
      <c r="EZY69" t="s">
        <v>163</v>
      </c>
      <c r="EZZ69" t="s">
        <v>162</v>
      </c>
      <c r="FAA69" s="1">
        <v>42921</v>
      </c>
      <c r="FAB69" s="24">
        <v>812.19</v>
      </c>
      <c r="FAC69" t="s">
        <v>163</v>
      </c>
      <c r="FAD69" t="s">
        <v>162</v>
      </c>
      <c r="FAE69" s="1">
        <v>42921</v>
      </c>
      <c r="FAF69" s="24">
        <v>812.19</v>
      </c>
      <c r="FAG69" t="s">
        <v>163</v>
      </c>
      <c r="FAH69" t="s">
        <v>162</v>
      </c>
      <c r="FAI69" s="1">
        <v>42921</v>
      </c>
      <c r="FAJ69" s="24">
        <v>812.19</v>
      </c>
      <c r="FAK69" t="s">
        <v>163</v>
      </c>
      <c r="FAL69" t="s">
        <v>162</v>
      </c>
      <c r="FAM69" s="1">
        <v>42921</v>
      </c>
      <c r="FAN69" s="24">
        <v>812.19</v>
      </c>
      <c r="FAO69" t="s">
        <v>163</v>
      </c>
      <c r="FAP69" t="s">
        <v>162</v>
      </c>
      <c r="FAQ69" s="1">
        <v>42921</v>
      </c>
      <c r="FAR69" s="24">
        <v>812.19</v>
      </c>
      <c r="FAS69" t="s">
        <v>163</v>
      </c>
      <c r="FAT69" t="s">
        <v>162</v>
      </c>
      <c r="FAU69" s="1">
        <v>42921</v>
      </c>
      <c r="FAV69" s="24">
        <v>812.19</v>
      </c>
      <c r="FAW69" t="s">
        <v>163</v>
      </c>
      <c r="FAX69" t="s">
        <v>162</v>
      </c>
      <c r="FAY69" s="1">
        <v>42921</v>
      </c>
      <c r="FAZ69" s="24">
        <v>812.19</v>
      </c>
      <c r="FBA69" t="s">
        <v>163</v>
      </c>
      <c r="FBB69" t="s">
        <v>162</v>
      </c>
      <c r="FBC69" s="1">
        <v>42921</v>
      </c>
      <c r="FBD69" s="24">
        <v>812.19</v>
      </c>
      <c r="FBE69" t="s">
        <v>163</v>
      </c>
      <c r="FBF69" t="s">
        <v>162</v>
      </c>
      <c r="FBG69" s="1">
        <v>42921</v>
      </c>
      <c r="FBH69" s="24">
        <v>812.19</v>
      </c>
      <c r="FBI69" t="s">
        <v>163</v>
      </c>
      <c r="FBJ69" t="s">
        <v>162</v>
      </c>
      <c r="FBK69" s="1">
        <v>42921</v>
      </c>
      <c r="FBL69" s="24">
        <v>812.19</v>
      </c>
      <c r="FBM69" t="s">
        <v>163</v>
      </c>
      <c r="FBN69" t="s">
        <v>162</v>
      </c>
      <c r="FBO69" s="1">
        <v>42921</v>
      </c>
      <c r="FBP69" s="24">
        <v>812.19</v>
      </c>
      <c r="FBQ69" t="s">
        <v>163</v>
      </c>
      <c r="FBR69" t="s">
        <v>162</v>
      </c>
      <c r="FBS69" s="1">
        <v>42921</v>
      </c>
      <c r="FBT69" s="24">
        <v>812.19</v>
      </c>
      <c r="FBU69" t="s">
        <v>163</v>
      </c>
      <c r="FBV69" t="s">
        <v>162</v>
      </c>
      <c r="FBW69" s="1">
        <v>42921</v>
      </c>
      <c r="FBX69" s="24">
        <v>812.19</v>
      </c>
      <c r="FBY69" t="s">
        <v>163</v>
      </c>
      <c r="FBZ69" t="s">
        <v>162</v>
      </c>
      <c r="FCA69" s="1">
        <v>42921</v>
      </c>
      <c r="FCB69" s="24">
        <v>812.19</v>
      </c>
      <c r="FCC69" t="s">
        <v>163</v>
      </c>
      <c r="FCD69" t="s">
        <v>162</v>
      </c>
      <c r="FCE69" s="1">
        <v>42921</v>
      </c>
      <c r="FCF69" s="24">
        <v>812.19</v>
      </c>
      <c r="FCG69" t="s">
        <v>163</v>
      </c>
      <c r="FCH69" t="s">
        <v>162</v>
      </c>
      <c r="FCI69" s="1">
        <v>42921</v>
      </c>
      <c r="FCJ69" s="24">
        <v>812.19</v>
      </c>
      <c r="FCK69" t="s">
        <v>163</v>
      </c>
      <c r="FCL69" t="s">
        <v>162</v>
      </c>
      <c r="FCM69" s="1">
        <v>42921</v>
      </c>
      <c r="FCN69" s="24">
        <v>812.19</v>
      </c>
      <c r="FCO69" t="s">
        <v>163</v>
      </c>
      <c r="FCP69" t="s">
        <v>162</v>
      </c>
      <c r="FCQ69" s="1">
        <v>42921</v>
      </c>
      <c r="FCR69" s="24">
        <v>812.19</v>
      </c>
      <c r="FCS69" t="s">
        <v>163</v>
      </c>
      <c r="FCT69" t="s">
        <v>162</v>
      </c>
      <c r="FCU69" s="1">
        <v>42921</v>
      </c>
      <c r="FCV69" s="24">
        <v>812.19</v>
      </c>
      <c r="FCW69" t="s">
        <v>163</v>
      </c>
      <c r="FCX69" t="s">
        <v>162</v>
      </c>
      <c r="FCY69" s="1">
        <v>42921</v>
      </c>
      <c r="FCZ69" s="24">
        <v>812.19</v>
      </c>
      <c r="FDA69" t="s">
        <v>163</v>
      </c>
      <c r="FDB69" t="s">
        <v>162</v>
      </c>
      <c r="FDC69" s="1">
        <v>42921</v>
      </c>
      <c r="FDD69" s="24">
        <v>812.19</v>
      </c>
      <c r="FDE69" t="s">
        <v>163</v>
      </c>
      <c r="FDF69" t="s">
        <v>162</v>
      </c>
      <c r="FDG69" s="1">
        <v>42921</v>
      </c>
      <c r="FDH69" s="24">
        <v>812.19</v>
      </c>
      <c r="FDI69" t="s">
        <v>163</v>
      </c>
      <c r="FDJ69" t="s">
        <v>162</v>
      </c>
      <c r="FDK69" s="1">
        <v>42921</v>
      </c>
      <c r="FDL69" s="24">
        <v>812.19</v>
      </c>
      <c r="FDM69" t="s">
        <v>163</v>
      </c>
      <c r="FDN69" t="s">
        <v>162</v>
      </c>
      <c r="FDO69" s="1">
        <v>42921</v>
      </c>
      <c r="FDP69" s="24">
        <v>812.19</v>
      </c>
      <c r="FDQ69" t="s">
        <v>163</v>
      </c>
      <c r="FDR69" t="s">
        <v>162</v>
      </c>
      <c r="FDS69" s="1">
        <v>42921</v>
      </c>
      <c r="FDT69" s="24">
        <v>812.19</v>
      </c>
      <c r="FDU69" t="s">
        <v>163</v>
      </c>
      <c r="FDV69" t="s">
        <v>162</v>
      </c>
      <c r="FDW69" s="1">
        <v>42921</v>
      </c>
      <c r="FDX69" s="24">
        <v>812.19</v>
      </c>
      <c r="FDY69" t="s">
        <v>163</v>
      </c>
      <c r="FDZ69" t="s">
        <v>162</v>
      </c>
      <c r="FEA69" s="1">
        <v>42921</v>
      </c>
      <c r="FEB69" s="24">
        <v>812.19</v>
      </c>
      <c r="FEC69" t="s">
        <v>163</v>
      </c>
      <c r="FED69" t="s">
        <v>162</v>
      </c>
      <c r="FEE69" s="1">
        <v>42921</v>
      </c>
      <c r="FEF69" s="24">
        <v>812.19</v>
      </c>
      <c r="FEG69" t="s">
        <v>163</v>
      </c>
      <c r="FEH69" t="s">
        <v>162</v>
      </c>
      <c r="FEI69" s="1">
        <v>42921</v>
      </c>
      <c r="FEJ69" s="24">
        <v>812.19</v>
      </c>
      <c r="FEK69" t="s">
        <v>163</v>
      </c>
      <c r="FEL69" t="s">
        <v>162</v>
      </c>
      <c r="FEM69" s="1">
        <v>42921</v>
      </c>
      <c r="FEN69" s="24">
        <v>812.19</v>
      </c>
      <c r="FEO69" t="s">
        <v>163</v>
      </c>
      <c r="FEP69" t="s">
        <v>162</v>
      </c>
      <c r="FEQ69" s="1">
        <v>42921</v>
      </c>
      <c r="FER69" s="24">
        <v>812.19</v>
      </c>
      <c r="FES69" t="s">
        <v>163</v>
      </c>
      <c r="FET69" t="s">
        <v>162</v>
      </c>
      <c r="FEU69" s="1">
        <v>42921</v>
      </c>
      <c r="FEV69" s="24">
        <v>812.19</v>
      </c>
      <c r="FEW69" t="s">
        <v>163</v>
      </c>
      <c r="FEX69" t="s">
        <v>162</v>
      </c>
      <c r="FEY69" s="1">
        <v>42921</v>
      </c>
      <c r="FEZ69" s="24">
        <v>812.19</v>
      </c>
      <c r="FFA69" t="s">
        <v>163</v>
      </c>
      <c r="FFB69" t="s">
        <v>162</v>
      </c>
      <c r="FFC69" s="1">
        <v>42921</v>
      </c>
      <c r="FFD69" s="24">
        <v>812.19</v>
      </c>
      <c r="FFE69" t="s">
        <v>163</v>
      </c>
      <c r="FFF69" t="s">
        <v>162</v>
      </c>
      <c r="FFG69" s="1">
        <v>42921</v>
      </c>
      <c r="FFH69" s="24">
        <v>812.19</v>
      </c>
      <c r="FFI69" t="s">
        <v>163</v>
      </c>
      <c r="FFJ69" t="s">
        <v>162</v>
      </c>
      <c r="FFK69" s="1">
        <v>42921</v>
      </c>
      <c r="FFL69" s="24">
        <v>812.19</v>
      </c>
      <c r="FFM69" t="s">
        <v>163</v>
      </c>
      <c r="FFN69" t="s">
        <v>162</v>
      </c>
      <c r="FFO69" s="1">
        <v>42921</v>
      </c>
      <c r="FFP69" s="24">
        <v>812.19</v>
      </c>
      <c r="FFQ69" t="s">
        <v>163</v>
      </c>
      <c r="FFR69" t="s">
        <v>162</v>
      </c>
      <c r="FFS69" s="1">
        <v>42921</v>
      </c>
      <c r="FFT69" s="24">
        <v>812.19</v>
      </c>
      <c r="FFU69" t="s">
        <v>163</v>
      </c>
      <c r="FFV69" t="s">
        <v>162</v>
      </c>
      <c r="FFW69" s="1">
        <v>42921</v>
      </c>
      <c r="FFX69" s="24">
        <v>812.19</v>
      </c>
      <c r="FFY69" t="s">
        <v>163</v>
      </c>
      <c r="FFZ69" t="s">
        <v>162</v>
      </c>
      <c r="FGA69" s="1">
        <v>42921</v>
      </c>
      <c r="FGB69" s="24">
        <v>812.19</v>
      </c>
      <c r="FGC69" t="s">
        <v>163</v>
      </c>
      <c r="FGD69" t="s">
        <v>162</v>
      </c>
      <c r="FGE69" s="1">
        <v>42921</v>
      </c>
      <c r="FGF69" s="24">
        <v>812.19</v>
      </c>
      <c r="FGG69" t="s">
        <v>163</v>
      </c>
      <c r="FGH69" t="s">
        <v>162</v>
      </c>
      <c r="FGI69" s="1">
        <v>42921</v>
      </c>
      <c r="FGJ69" s="24">
        <v>812.19</v>
      </c>
      <c r="FGK69" t="s">
        <v>163</v>
      </c>
      <c r="FGL69" t="s">
        <v>162</v>
      </c>
      <c r="FGM69" s="1">
        <v>42921</v>
      </c>
      <c r="FGN69" s="24">
        <v>812.19</v>
      </c>
      <c r="FGO69" t="s">
        <v>163</v>
      </c>
      <c r="FGP69" t="s">
        <v>162</v>
      </c>
      <c r="FGQ69" s="1">
        <v>42921</v>
      </c>
      <c r="FGR69" s="24">
        <v>812.19</v>
      </c>
      <c r="FGS69" t="s">
        <v>163</v>
      </c>
      <c r="FGT69" t="s">
        <v>162</v>
      </c>
      <c r="FGU69" s="1">
        <v>42921</v>
      </c>
      <c r="FGV69" s="24">
        <v>812.19</v>
      </c>
      <c r="FGW69" t="s">
        <v>163</v>
      </c>
      <c r="FGX69" t="s">
        <v>162</v>
      </c>
      <c r="FGY69" s="1">
        <v>42921</v>
      </c>
      <c r="FGZ69" s="24">
        <v>812.19</v>
      </c>
      <c r="FHA69" t="s">
        <v>163</v>
      </c>
      <c r="FHB69" t="s">
        <v>162</v>
      </c>
      <c r="FHC69" s="1">
        <v>42921</v>
      </c>
      <c r="FHD69" s="24">
        <v>812.19</v>
      </c>
      <c r="FHE69" t="s">
        <v>163</v>
      </c>
      <c r="FHF69" t="s">
        <v>162</v>
      </c>
      <c r="FHG69" s="1">
        <v>42921</v>
      </c>
      <c r="FHH69" s="24">
        <v>812.19</v>
      </c>
      <c r="FHI69" t="s">
        <v>163</v>
      </c>
      <c r="FHJ69" t="s">
        <v>162</v>
      </c>
      <c r="FHK69" s="1">
        <v>42921</v>
      </c>
      <c r="FHL69" s="24">
        <v>812.19</v>
      </c>
      <c r="FHM69" t="s">
        <v>163</v>
      </c>
      <c r="FHN69" t="s">
        <v>162</v>
      </c>
      <c r="FHO69" s="1">
        <v>42921</v>
      </c>
      <c r="FHP69" s="24">
        <v>812.19</v>
      </c>
      <c r="FHQ69" t="s">
        <v>163</v>
      </c>
      <c r="FHR69" t="s">
        <v>162</v>
      </c>
      <c r="FHS69" s="1">
        <v>42921</v>
      </c>
      <c r="FHT69" s="24">
        <v>812.19</v>
      </c>
      <c r="FHU69" t="s">
        <v>163</v>
      </c>
      <c r="FHV69" t="s">
        <v>162</v>
      </c>
      <c r="FHW69" s="1">
        <v>42921</v>
      </c>
      <c r="FHX69" s="24">
        <v>812.19</v>
      </c>
      <c r="FHY69" t="s">
        <v>163</v>
      </c>
      <c r="FHZ69" t="s">
        <v>162</v>
      </c>
      <c r="FIA69" s="1">
        <v>42921</v>
      </c>
      <c r="FIB69" s="24">
        <v>812.19</v>
      </c>
      <c r="FIC69" t="s">
        <v>163</v>
      </c>
      <c r="FID69" t="s">
        <v>162</v>
      </c>
      <c r="FIE69" s="1">
        <v>42921</v>
      </c>
      <c r="FIF69" s="24">
        <v>812.19</v>
      </c>
      <c r="FIG69" t="s">
        <v>163</v>
      </c>
      <c r="FIH69" t="s">
        <v>162</v>
      </c>
      <c r="FII69" s="1">
        <v>42921</v>
      </c>
      <c r="FIJ69" s="24">
        <v>812.19</v>
      </c>
      <c r="FIK69" t="s">
        <v>163</v>
      </c>
      <c r="FIL69" t="s">
        <v>162</v>
      </c>
      <c r="FIM69" s="1">
        <v>42921</v>
      </c>
      <c r="FIN69" s="24">
        <v>812.19</v>
      </c>
      <c r="FIO69" t="s">
        <v>163</v>
      </c>
      <c r="FIP69" t="s">
        <v>162</v>
      </c>
      <c r="FIQ69" s="1">
        <v>42921</v>
      </c>
      <c r="FIR69" s="24">
        <v>812.19</v>
      </c>
      <c r="FIS69" t="s">
        <v>163</v>
      </c>
      <c r="FIT69" t="s">
        <v>162</v>
      </c>
      <c r="FIU69" s="1">
        <v>42921</v>
      </c>
      <c r="FIV69" s="24">
        <v>812.19</v>
      </c>
      <c r="FIW69" t="s">
        <v>163</v>
      </c>
      <c r="FIX69" t="s">
        <v>162</v>
      </c>
      <c r="FIY69" s="1">
        <v>42921</v>
      </c>
      <c r="FIZ69" s="24">
        <v>812.19</v>
      </c>
      <c r="FJA69" t="s">
        <v>163</v>
      </c>
      <c r="FJB69" t="s">
        <v>162</v>
      </c>
      <c r="FJC69" s="1">
        <v>42921</v>
      </c>
      <c r="FJD69" s="24">
        <v>812.19</v>
      </c>
      <c r="FJE69" t="s">
        <v>163</v>
      </c>
      <c r="FJF69" t="s">
        <v>162</v>
      </c>
      <c r="FJG69" s="1">
        <v>42921</v>
      </c>
      <c r="FJH69" s="24">
        <v>812.19</v>
      </c>
      <c r="FJI69" t="s">
        <v>163</v>
      </c>
      <c r="FJJ69" t="s">
        <v>162</v>
      </c>
      <c r="FJK69" s="1">
        <v>42921</v>
      </c>
      <c r="FJL69" s="24">
        <v>812.19</v>
      </c>
      <c r="FJM69" t="s">
        <v>163</v>
      </c>
      <c r="FJN69" t="s">
        <v>162</v>
      </c>
      <c r="FJO69" s="1">
        <v>42921</v>
      </c>
      <c r="FJP69" s="24">
        <v>812.19</v>
      </c>
      <c r="FJQ69" t="s">
        <v>163</v>
      </c>
      <c r="FJR69" t="s">
        <v>162</v>
      </c>
      <c r="FJS69" s="1">
        <v>42921</v>
      </c>
      <c r="FJT69" s="24">
        <v>812.19</v>
      </c>
      <c r="FJU69" t="s">
        <v>163</v>
      </c>
      <c r="FJV69" t="s">
        <v>162</v>
      </c>
      <c r="FJW69" s="1">
        <v>42921</v>
      </c>
      <c r="FJX69" s="24">
        <v>812.19</v>
      </c>
      <c r="FJY69" t="s">
        <v>163</v>
      </c>
      <c r="FJZ69" t="s">
        <v>162</v>
      </c>
      <c r="FKA69" s="1">
        <v>42921</v>
      </c>
      <c r="FKB69" s="24">
        <v>812.19</v>
      </c>
      <c r="FKC69" t="s">
        <v>163</v>
      </c>
      <c r="FKD69" t="s">
        <v>162</v>
      </c>
      <c r="FKE69" s="1">
        <v>42921</v>
      </c>
      <c r="FKF69" s="24">
        <v>812.19</v>
      </c>
      <c r="FKG69" t="s">
        <v>163</v>
      </c>
      <c r="FKH69" t="s">
        <v>162</v>
      </c>
      <c r="FKI69" s="1">
        <v>42921</v>
      </c>
      <c r="FKJ69" s="24">
        <v>812.19</v>
      </c>
      <c r="FKK69" t="s">
        <v>163</v>
      </c>
      <c r="FKL69" t="s">
        <v>162</v>
      </c>
      <c r="FKM69" s="1">
        <v>42921</v>
      </c>
      <c r="FKN69" s="24">
        <v>812.19</v>
      </c>
      <c r="FKO69" t="s">
        <v>163</v>
      </c>
      <c r="FKP69" t="s">
        <v>162</v>
      </c>
      <c r="FKQ69" s="1">
        <v>42921</v>
      </c>
      <c r="FKR69" s="24">
        <v>812.19</v>
      </c>
      <c r="FKS69" t="s">
        <v>163</v>
      </c>
      <c r="FKT69" t="s">
        <v>162</v>
      </c>
      <c r="FKU69" s="1">
        <v>42921</v>
      </c>
      <c r="FKV69" s="24">
        <v>812.19</v>
      </c>
      <c r="FKW69" t="s">
        <v>163</v>
      </c>
      <c r="FKX69" t="s">
        <v>162</v>
      </c>
      <c r="FKY69" s="1">
        <v>42921</v>
      </c>
      <c r="FKZ69" s="24">
        <v>812.19</v>
      </c>
      <c r="FLA69" t="s">
        <v>163</v>
      </c>
      <c r="FLB69" t="s">
        <v>162</v>
      </c>
      <c r="FLC69" s="1">
        <v>42921</v>
      </c>
      <c r="FLD69" s="24">
        <v>812.19</v>
      </c>
      <c r="FLE69" t="s">
        <v>163</v>
      </c>
      <c r="FLF69" t="s">
        <v>162</v>
      </c>
      <c r="FLG69" s="1">
        <v>42921</v>
      </c>
      <c r="FLH69" s="24">
        <v>812.19</v>
      </c>
      <c r="FLI69" t="s">
        <v>163</v>
      </c>
      <c r="FLJ69" t="s">
        <v>162</v>
      </c>
      <c r="FLK69" s="1">
        <v>42921</v>
      </c>
      <c r="FLL69" s="24">
        <v>812.19</v>
      </c>
      <c r="FLM69" t="s">
        <v>163</v>
      </c>
      <c r="FLN69" t="s">
        <v>162</v>
      </c>
      <c r="FLO69" s="1">
        <v>42921</v>
      </c>
      <c r="FLP69" s="24">
        <v>812.19</v>
      </c>
      <c r="FLQ69" t="s">
        <v>163</v>
      </c>
      <c r="FLR69" t="s">
        <v>162</v>
      </c>
      <c r="FLS69" s="1">
        <v>42921</v>
      </c>
      <c r="FLT69" s="24">
        <v>812.19</v>
      </c>
      <c r="FLU69" t="s">
        <v>163</v>
      </c>
      <c r="FLV69" t="s">
        <v>162</v>
      </c>
      <c r="FLW69" s="1">
        <v>42921</v>
      </c>
      <c r="FLX69" s="24">
        <v>812.19</v>
      </c>
      <c r="FLY69" t="s">
        <v>163</v>
      </c>
      <c r="FLZ69" t="s">
        <v>162</v>
      </c>
      <c r="FMA69" s="1">
        <v>42921</v>
      </c>
      <c r="FMB69" s="24">
        <v>812.19</v>
      </c>
      <c r="FMC69" t="s">
        <v>163</v>
      </c>
      <c r="FMD69" t="s">
        <v>162</v>
      </c>
      <c r="FME69" s="1">
        <v>42921</v>
      </c>
      <c r="FMF69" s="24">
        <v>812.19</v>
      </c>
      <c r="FMG69" t="s">
        <v>163</v>
      </c>
      <c r="FMH69" t="s">
        <v>162</v>
      </c>
      <c r="FMI69" s="1">
        <v>42921</v>
      </c>
      <c r="FMJ69" s="24">
        <v>812.19</v>
      </c>
      <c r="FMK69" t="s">
        <v>163</v>
      </c>
      <c r="FML69" t="s">
        <v>162</v>
      </c>
      <c r="FMM69" s="1">
        <v>42921</v>
      </c>
      <c r="FMN69" s="24">
        <v>812.19</v>
      </c>
      <c r="FMO69" t="s">
        <v>163</v>
      </c>
      <c r="FMP69" t="s">
        <v>162</v>
      </c>
      <c r="FMQ69" s="1">
        <v>42921</v>
      </c>
      <c r="FMR69" s="24">
        <v>812.19</v>
      </c>
      <c r="FMS69" t="s">
        <v>163</v>
      </c>
      <c r="FMT69" t="s">
        <v>162</v>
      </c>
      <c r="FMU69" s="1">
        <v>42921</v>
      </c>
      <c r="FMV69" s="24">
        <v>812.19</v>
      </c>
      <c r="FMW69" t="s">
        <v>163</v>
      </c>
      <c r="FMX69" t="s">
        <v>162</v>
      </c>
      <c r="FMY69" s="1">
        <v>42921</v>
      </c>
      <c r="FMZ69" s="24">
        <v>812.19</v>
      </c>
      <c r="FNA69" t="s">
        <v>163</v>
      </c>
      <c r="FNB69" t="s">
        <v>162</v>
      </c>
      <c r="FNC69" s="1">
        <v>42921</v>
      </c>
      <c r="FND69" s="24">
        <v>812.19</v>
      </c>
      <c r="FNE69" t="s">
        <v>163</v>
      </c>
      <c r="FNF69" t="s">
        <v>162</v>
      </c>
      <c r="FNG69" s="1">
        <v>42921</v>
      </c>
      <c r="FNH69" s="24">
        <v>812.19</v>
      </c>
      <c r="FNI69" t="s">
        <v>163</v>
      </c>
      <c r="FNJ69" t="s">
        <v>162</v>
      </c>
      <c r="FNK69" s="1">
        <v>42921</v>
      </c>
      <c r="FNL69" s="24">
        <v>812.19</v>
      </c>
      <c r="FNM69" t="s">
        <v>163</v>
      </c>
      <c r="FNN69" t="s">
        <v>162</v>
      </c>
      <c r="FNO69" s="1">
        <v>42921</v>
      </c>
      <c r="FNP69" s="24">
        <v>812.19</v>
      </c>
      <c r="FNQ69" t="s">
        <v>163</v>
      </c>
      <c r="FNR69" t="s">
        <v>162</v>
      </c>
      <c r="FNS69" s="1">
        <v>42921</v>
      </c>
      <c r="FNT69" s="24">
        <v>812.19</v>
      </c>
      <c r="FNU69" t="s">
        <v>163</v>
      </c>
      <c r="FNV69" t="s">
        <v>162</v>
      </c>
      <c r="FNW69" s="1">
        <v>42921</v>
      </c>
      <c r="FNX69" s="24">
        <v>812.19</v>
      </c>
      <c r="FNY69" t="s">
        <v>163</v>
      </c>
      <c r="FNZ69" t="s">
        <v>162</v>
      </c>
      <c r="FOA69" s="1">
        <v>42921</v>
      </c>
      <c r="FOB69" s="24">
        <v>812.19</v>
      </c>
      <c r="FOC69" t="s">
        <v>163</v>
      </c>
      <c r="FOD69" t="s">
        <v>162</v>
      </c>
      <c r="FOE69" s="1">
        <v>42921</v>
      </c>
      <c r="FOF69" s="24">
        <v>812.19</v>
      </c>
      <c r="FOG69" t="s">
        <v>163</v>
      </c>
      <c r="FOH69" t="s">
        <v>162</v>
      </c>
      <c r="FOI69" s="1">
        <v>42921</v>
      </c>
      <c r="FOJ69" s="24">
        <v>812.19</v>
      </c>
      <c r="FOK69" t="s">
        <v>163</v>
      </c>
      <c r="FOL69" t="s">
        <v>162</v>
      </c>
      <c r="FOM69" s="1">
        <v>42921</v>
      </c>
      <c r="FON69" s="24">
        <v>812.19</v>
      </c>
      <c r="FOO69" t="s">
        <v>163</v>
      </c>
      <c r="FOP69" t="s">
        <v>162</v>
      </c>
      <c r="FOQ69" s="1">
        <v>42921</v>
      </c>
      <c r="FOR69" s="24">
        <v>812.19</v>
      </c>
      <c r="FOS69" t="s">
        <v>163</v>
      </c>
      <c r="FOT69" t="s">
        <v>162</v>
      </c>
      <c r="FOU69" s="1">
        <v>42921</v>
      </c>
      <c r="FOV69" s="24">
        <v>812.19</v>
      </c>
      <c r="FOW69" t="s">
        <v>163</v>
      </c>
      <c r="FOX69" t="s">
        <v>162</v>
      </c>
      <c r="FOY69" s="1">
        <v>42921</v>
      </c>
      <c r="FOZ69" s="24">
        <v>812.19</v>
      </c>
      <c r="FPA69" t="s">
        <v>163</v>
      </c>
      <c r="FPB69" t="s">
        <v>162</v>
      </c>
      <c r="FPC69" s="1">
        <v>42921</v>
      </c>
      <c r="FPD69" s="24">
        <v>812.19</v>
      </c>
      <c r="FPE69" t="s">
        <v>163</v>
      </c>
      <c r="FPF69" t="s">
        <v>162</v>
      </c>
      <c r="FPG69" s="1">
        <v>42921</v>
      </c>
      <c r="FPH69" s="24">
        <v>812.19</v>
      </c>
      <c r="FPI69" t="s">
        <v>163</v>
      </c>
      <c r="FPJ69" t="s">
        <v>162</v>
      </c>
      <c r="FPK69" s="1">
        <v>42921</v>
      </c>
      <c r="FPL69" s="24">
        <v>812.19</v>
      </c>
      <c r="FPM69" t="s">
        <v>163</v>
      </c>
      <c r="FPN69" t="s">
        <v>162</v>
      </c>
      <c r="FPO69" s="1">
        <v>42921</v>
      </c>
      <c r="FPP69" s="24">
        <v>812.19</v>
      </c>
      <c r="FPQ69" t="s">
        <v>163</v>
      </c>
      <c r="FPR69" t="s">
        <v>162</v>
      </c>
      <c r="FPS69" s="1">
        <v>42921</v>
      </c>
      <c r="FPT69" s="24">
        <v>812.19</v>
      </c>
      <c r="FPU69" t="s">
        <v>163</v>
      </c>
      <c r="FPV69" t="s">
        <v>162</v>
      </c>
      <c r="FPW69" s="1">
        <v>42921</v>
      </c>
      <c r="FPX69" s="24">
        <v>812.19</v>
      </c>
      <c r="FPY69" t="s">
        <v>163</v>
      </c>
      <c r="FPZ69" t="s">
        <v>162</v>
      </c>
      <c r="FQA69" s="1">
        <v>42921</v>
      </c>
      <c r="FQB69" s="24">
        <v>812.19</v>
      </c>
      <c r="FQC69" t="s">
        <v>163</v>
      </c>
      <c r="FQD69" t="s">
        <v>162</v>
      </c>
      <c r="FQE69" s="1">
        <v>42921</v>
      </c>
      <c r="FQF69" s="24">
        <v>812.19</v>
      </c>
      <c r="FQG69" t="s">
        <v>163</v>
      </c>
      <c r="FQH69" t="s">
        <v>162</v>
      </c>
      <c r="FQI69" s="1">
        <v>42921</v>
      </c>
      <c r="FQJ69" s="24">
        <v>812.19</v>
      </c>
      <c r="FQK69" t="s">
        <v>163</v>
      </c>
      <c r="FQL69" t="s">
        <v>162</v>
      </c>
      <c r="FQM69" s="1">
        <v>42921</v>
      </c>
      <c r="FQN69" s="24">
        <v>812.19</v>
      </c>
      <c r="FQO69" t="s">
        <v>163</v>
      </c>
      <c r="FQP69" t="s">
        <v>162</v>
      </c>
      <c r="FQQ69" s="1">
        <v>42921</v>
      </c>
      <c r="FQR69" s="24">
        <v>812.19</v>
      </c>
      <c r="FQS69" t="s">
        <v>163</v>
      </c>
      <c r="FQT69" t="s">
        <v>162</v>
      </c>
      <c r="FQU69" s="1">
        <v>42921</v>
      </c>
      <c r="FQV69" s="24">
        <v>812.19</v>
      </c>
      <c r="FQW69" t="s">
        <v>163</v>
      </c>
      <c r="FQX69" t="s">
        <v>162</v>
      </c>
      <c r="FQY69" s="1">
        <v>42921</v>
      </c>
      <c r="FQZ69" s="24">
        <v>812.19</v>
      </c>
      <c r="FRA69" t="s">
        <v>163</v>
      </c>
      <c r="FRB69" t="s">
        <v>162</v>
      </c>
      <c r="FRC69" s="1">
        <v>42921</v>
      </c>
      <c r="FRD69" s="24">
        <v>812.19</v>
      </c>
      <c r="FRE69" t="s">
        <v>163</v>
      </c>
      <c r="FRF69" t="s">
        <v>162</v>
      </c>
      <c r="FRG69" s="1">
        <v>42921</v>
      </c>
      <c r="FRH69" s="24">
        <v>812.19</v>
      </c>
      <c r="FRI69" t="s">
        <v>163</v>
      </c>
      <c r="FRJ69" t="s">
        <v>162</v>
      </c>
      <c r="FRK69" s="1">
        <v>42921</v>
      </c>
      <c r="FRL69" s="24">
        <v>812.19</v>
      </c>
      <c r="FRM69" t="s">
        <v>163</v>
      </c>
      <c r="FRN69" t="s">
        <v>162</v>
      </c>
      <c r="FRO69" s="1">
        <v>42921</v>
      </c>
      <c r="FRP69" s="24">
        <v>812.19</v>
      </c>
      <c r="FRQ69" t="s">
        <v>163</v>
      </c>
      <c r="FRR69" t="s">
        <v>162</v>
      </c>
      <c r="FRS69" s="1">
        <v>42921</v>
      </c>
      <c r="FRT69" s="24">
        <v>812.19</v>
      </c>
      <c r="FRU69" t="s">
        <v>163</v>
      </c>
      <c r="FRV69" t="s">
        <v>162</v>
      </c>
      <c r="FRW69" s="1">
        <v>42921</v>
      </c>
      <c r="FRX69" s="24">
        <v>812.19</v>
      </c>
      <c r="FRY69" t="s">
        <v>163</v>
      </c>
      <c r="FRZ69" t="s">
        <v>162</v>
      </c>
      <c r="FSA69" s="1">
        <v>42921</v>
      </c>
      <c r="FSB69" s="24">
        <v>812.19</v>
      </c>
      <c r="FSC69" t="s">
        <v>163</v>
      </c>
      <c r="FSD69" t="s">
        <v>162</v>
      </c>
      <c r="FSE69" s="1">
        <v>42921</v>
      </c>
      <c r="FSF69" s="24">
        <v>812.19</v>
      </c>
      <c r="FSG69" t="s">
        <v>163</v>
      </c>
      <c r="FSH69" t="s">
        <v>162</v>
      </c>
      <c r="FSI69" s="1">
        <v>42921</v>
      </c>
      <c r="FSJ69" s="24">
        <v>812.19</v>
      </c>
      <c r="FSK69" t="s">
        <v>163</v>
      </c>
      <c r="FSL69" t="s">
        <v>162</v>
      </c>
      <c r="FSM69" s="1">
        <v>42921</v>
      </c>
      <c r="FSN69" s="24">
        <v>812.19</v>
      </c>
      <c r="FSO69" t="s">
        <v>163</v>
      </c>
      <c r="FSP69" t="s">
        <v>162</v>
      </c>
      <c r="FSQ69" s="1">
        <v>42921</v>
      </c>
      <c r="FSR69" s="24">
        <v>812.19</v>
      </c>
      <c r="FSS69" t="s">
        <v>163</v>
      </c>
      <c r="FST69" t="s">
        <v>162</v>
      </c>
      <c r="FSU69" s="1">
        <v>42921</v>
      </c>
      <c r="FSV69" s="24">
        <v>812.19</v>
      </c>
      <c r="FSW69" t="s">
        <v>163</v>
      </c>
      <c r="FSX69" t="s">
        <v>162</v>
      </c>
      <c r="FSY69" s="1">
        <v>42921</v>
      </c>
      <c r="FSZ69" s="24">
        <v>812.19</v>
      </c>
      <c r="FTA69" t="s">
        <v>163</v>
      </c>
      <c r="FTB69" t="s">
        <v>162</v>
      </c>
      <c r="FTC69" s="1">
        <v>42921</v>
      </c>
      <c r="FTD69" s="24">
        <v>812.19</v>
      </c>
      <c r="FTE69" t="s">
        <v>163</v>
      </c>
      <c r="FTF69" t="s">
        <v>162</v>
      </c>
      <c r="FTG69" s="1">
        <v>42921</v>
      </c>
      <c r="FTH69" s="24">
        <v>812.19</v>
      </c>
      <c r="FTI69" t="s">
        <v>163</v>
      </c>
      <c r="FTJ69" t="s">
        <v>162</v>
      </c>
      <c r="FTK69" s="1">
        <v>42921</v>
      </c>
      <c r="FTL69" s="24">
        <v>812.19</v>
      </c>
      <c r="FTM69" t="s">
        <v>163</v>
      </c>
      <c r="FTN69" t="s">
        <v>162</v>
      </c>
      <c r="FTO69" s="1">
        <v>42921</v>
      </c>
      <c r="FTP69" s="24">
        <v>812.19</v>
      </c>
      <c r="FTQ69" t="s">
        <v>163</v>
      </c>
      <c r="FTR69" t="s">
        <v>162</v>
      </c>
      <c r="FTS69" s="1">
        <v>42921</v>
      </c>
      <c r="FTT69" s="24">
        <v>812.19</v>
      </c>
      <c r="FTU69" t="s">
        <v>163</v>
      </c>
      <c r="FTV69" t="s">
        <v>162</v>
      </c>
      <c r="FTW69" s="1">
        <v>42921</v>
      </c>
      <c r="FTX69" s="24">
        <v>812.19</v>
      </c>
      <c r="FTY69" t="s">
        <v>163</v>
      </c>
      <c r="FTZ69" t="s">
        <v>162</v>
      </c>
      <c r="FUA69" s="1">
        <v>42921</v>
      </c>
      <c r="FUB69" s="24">
        <v>812.19</v>
      </c>
      <c r="FUC69" t="s">
        <v>163</v>
      </c>
      <c r="FUD69" t="s">
        <v>162</v>
      </c>
      <c r="FUE69" s="1">
        <v>42921</v>
      </c>
      <c r="FUF69" s="24">
        <v>812.19</v>
      </c>
      <c r="FUG69" t="s">
        <v>163</v>
      </c>
      <c r="FUH69" t="s">
        <v>162</v>
      </c>
      <c r="FUI69" s="1">
        <v>42921</v>
      </c>
      <c r="FUJ69" s="24">
        <v>812.19</v>
      </c>
      <c r="FUK69" t="s">
        <v>163</v>
      </c>
      <c r="FUL69" t="s">
        <v>162</v>
      </c>
      <c r="FUM69" s="1">
        <v>42921</v>
      </c>
      <c r="FUN69" s="24">
        <v>812.19</v>
      </c>
      <c r="FUO69" t="s">
        <v>163</v>
      </c>
      <c r="FUP69" t="s">
        <v>162</v>
      </c>
      <c r="FUQ69" s="1">
        <v>42921</v>
      </c>
      <c r="FUR69" s="24">
        <v>812.19</v>
      </c>
      <c r="FUS69" t="s">
        <v>163</v>
      </c>
      <c r="FUT69" t="s">
        <v>162</v>
      </c>
      <c r="FUU69" s="1">
        <v>42921</v>
      </c>
      <c r="FUV69" s="24">
        <v>812.19</v>
      </c>
      <c r="FUW69" t="s">
        <v>163</v>
      </c>
      <c r="FUX69" t="s">
        <v>162</v>
      </c>
      <c r="FUY69" s="1">
        <v>42921</v>
      </c>
      <c r="FUZ69" s="24">
        <v>812.19</v>
      </c>
      <c r="FVA69" t="s">
        <v>163</v>
      </c>
      <c r="FVB69" t="s">
        <v>162</v>
      </c>
      <c r="FVC69" s="1">
        <v>42921</v>
      </c>
      <c r="FVD69" s="24">
        <v>812.19</v>
      </c>
      <c r="FVE69" t="s">
        <v>163</v>
      </c>
      <c r="FVF69" t="s">
        <v>162</v>
      </c>
      <c r="FVG69" s="1">
        <v>42921</v>
      </c>
      <c r="FVH69" s="24">
        <v>812.19</v>
      </c>
      <c r="FVI69" t="s">
        <v>163</v>
      </c>
      <c r="FVJ69" t="s">
        <v>162</v>
      </c>
      <c r="FVK69" s="1">
        <v>42921</v>
      </c>
      <c r="FVL69" s="24">
        <v>812.19</v>
      </c>
      <c r="FVM69" t="s">
        <v>163</v>
      </c>
      <c r="FVN69" t="s">
        <v>162</v>
      </c>
      <c r="FVO69" s="1">
        <v>42921</v>
      </c>
      <c r="FVP69" s="24">
        <v>812.19</v>
      </c>
      <c r="FVQ69" t="s">
        <v>163</v>
      </c>
      <c r="FVR69" t="s">
        <v>162</v>
      </c>
      <c r="FVS69" s="1">
        <v>42921</v>
      </c>
      <c r="FVT69" s="24">
        <v>812.19</v>
      </c>
      <c r="FVU69" t="s">
        <v>163</v>
      </c>
      <c r="FVV69" t="s">
        <v>162</v>
      </c>
      <c r="FVW69" s="1">
        <v>42921</v>
      </c>
      <c r="FVX69" s="24">
        <v>812.19</v>
      </c>
      <c r="FVY69" t="s">
        <v>163</v>
      </c>
      <c r="FVZ69" t="s">
        <v>162</v>
      </c>
      <c r="FWA69" s="1">
        <v>42921</v>
      </c>
      <c r="FWB69" s="24">
        <v>812.19</v>
      </c>
      <c r="FWC69" t="s">
        <v>163</v>
      </c>
      <c r="FWD69" t="s">
        <v>162</v>
      </c>
      <c r="FWE69" s="1">
        <v>42921</v>
      </c>
      <c r="FWF69" s="24">
        <v>812.19</v>
      </c>
      <c r="FWG69" t="s">
        <v>163</v>
      </c>
      <c r="FWH69" t="s">
        <v>162</v>
      </c>
      <c r="FWI69" s="1">
        <v>42921</v>
      </c>
      <c r="FWJ69" s="24">
        <v>812.19</v>
      </c>
      <c r="FWK69" t="s">
        <v>163</v>
      </c>
      <c r="FWL69" t="s">
        <v>162</v>
      </c>
      <c r="FWM69" s="1">
        <v>42921</v>
      </c>
      <c r="FWN69" s="24">
        <v>812.19</v>
      </c>
      <c r="FWO69" t="s">
        <v>163</v>
      </c>
      <c r="FWP69" t="s">
        <v>162</v>
      </c>
      <c r="FWQ69" s="1">
        <v>42921</v>
      </c>
      <c r="FWR69" s="24">
        <v>812.19</v>
      </c>
      <c r="FWS69" t="s">
        <v>163</v>
      </c>
      <c r="FWT69" t="s">
        <v>162</v>
      </c>
      <c r="FWU69" s="1">
        <v>42921</v>
      </c>
      <c r="FWV69" s="24">
        <v>812.19</v>
      </c>
      <c r="FWW69" t="s">
        <v>163</v>
      </c>
      <c r="FWX69" t="s">
        <v>162</v>
      </c>
      <c r="FWY69" s="1">
        <v>42921</v>
      </c>
      <c r="FWZ69" s="24">
        <v>812.19</v>
      </c>
      <c r="FXA69" t="s">
        <v>163</v>
      </c>
      <c r="FXB69" t="s">
        <v>162</v>
      </c>
      <c r="FXC69" s="1">
        <v>42921</v>
      </c>
      <c r="FXD69" s="24">
        <v>812.19</v>
      </c>
      <c r="FXE69" t="s">
        <v>163</v>
      </c>
      <c r="FXF69" t="s">
        <v>162</v>
      </c>
      <c r="FXG69" s="1">
        <v>42921</v>
      </c>
      <c r="FXH69" s="24">
        <v>812.19</v>
      </c>
      <c r="FXI69" t="s">
        <v>163</v>
      </c>
      <c r="FXJ69" t="s">
        <v>162</v>
      </c>
      <c r="FXK69" s="1">
        <v>42921</v>
      </c>
      <c r="FXL69" s="24">
        <v>812.19</v>
      </c>
      <c r="FXM69" t="s">
        <v>163</v>
      </c>
      <c r="FXN69" t="s">
        <v>162</v>
      </c>
      <c r="FXO69" s="1">
        <v>42921</v>
      </c>
      <c r="FXP69" s="24">
        <v>812.19</v>
      </c>
      <c r="FXQ69" t="s">
        <v>163</v>
      </c>
      <c r="FXR69" t="s">
        <v>162</v>
      </c>
      <c r="FXS69" s="1">
        <v>42921</v>
      </c>
      <c r="FXT69" s="24">
        <v>812.19</v>
      </c>
      <c r="FXU69" t="s">
        <v>163</v>
      </c>
      <c r="FXV69" t="s">
        <v>162</v>
      </c>
      <c r="FXW69" s="1">
        <v>42921</v>
      </c>
      <c r="FXX69" s="24">
        <v>812.19</v>
      </c>
      <c r="FXY69" t="s">
        <v>163</v>
      </c>
      <c r="FXZ69" t="s">
        <v>162</v>
      </c>
      <c r="FYA69" s="1">
        <v>42921</v>
      </c>
      <c r="FYB69" s="24">
        <v>812.19</v>
      </c>
      <c r="FYC69" t="s">
        <v>163</v>
      </c>
      <c r="FYD69" t="s">
        <v>162</v>
      </c>
      <c r="FYE69" s="1">
        <v>42921</v>
      </c>
      <c r="FYF69" s="24">
        <v>812.19</v>
      </c>
      <c r="FYG69" t="s">
        <v>163</v>
      </c>
      <c r="FYH69" t="s">
        <v>162</v>
      </c>
      <c r="FYI69" s="1">
        <v>42921</v>
      </c>
      <c r="FYJ69" s="24">
        <v>812.19</v>
      </c>
      <c r="FYK69" t="s">
        <v>163</v>
      </c>
      <c r="FYL69" t="s">
        <v>162</v>
      </c>
      <c r="FYM69" s="1">
        <v>42921</v>
      </c>
      <c r="FYN69" s="24">
        <v>812.19</v>
      </c>
      <c r="FYO69" t="s">
        <v>163</v>
      </c>
      <c r="FYP69" t="s">
        <v>162</v>
      </c>
      <c r="FYQ69" s="1">
        <v>42921</v>
      </c>
      <c r="FYR69" s="24">
        <v>812.19</v>
      </c>
      <c r="FYS69" t="s">
        <v>163</v>
      </c>
      <c r="FYT69" t="s">
        <v>162</v>
      </c>
      <c r="FYU69" s="1">
        <v>42921</v>
      </c>
      <c r="FYV69" s="24">
        <v>812.19</v>
      </c>
      <c r="FYW69" t="s">
        <v>163</v>
      </c>
      <c r="FYX69" t="s">
        <v>162</v>
      </c>
      <c r="FYY69" s="1">
        <v>42921</v>
      </c>
      <c r="FYZ69" s="24">
        <v>812.19</v>
      </c>
      <c r="FZA69" t="s">
        <v>163</v>
      </c>
      <c r="FZB69" t="s">
        <v>162</v>
      </c>
      <c r="FZC69" s="1">
        <v>42921</v>
      </c>
      <c r="FZD69" s="24">
        <v>812.19</v>
      </c>
      <c r="FZE69" t="s">
        <v>163</v>
      </c>
      <c r="FZF69" t="s">
        <v>162</v>
      </c>
      <c r="FZG69" s="1">
        <v>42921</v>
      </c>
      <c r="FZH69" s="24">
        <v>812.19</v>
      </c>
      <c r="FZI69" t="s">
        <v>163</v>
      </c>
      <c r="FZJ69" t="s">
        <v>162</v>
      </c>
      <c r="FZK69" s="1">
        <v>42921</v>
      </c>
      <c r="FZL69" s="24">
        <v>812.19</v>
      </c>
      <c r="FZM69" t="s">
        <v>163</v>
      </c>
      <c r="FZN69" t="s">
        <v>162</v>
      </c>
      <c r="FZO69" s="1">
        <v>42921</v>
      </c>
      <c r="FZP69" s="24">
        <v>812.19</v>
      </c>
      <c r="FZQ69" t="s">
        <v>163</v>
      </c>
      <c r="FZR69" t="s">
        <v>162</v>
      </c>
      <c r="FZS69" s="1">
        <v>42921</v>
      </c>
      <c r="FZT69" s="24">
        <v>812.19</v>
      </c>
      <c r="FZU69" t="s">
        <v>163</v>
      </c>
      <c r="FZV69" t="s">
        <v>162</v>
      </c>
      <c r="FZW69" s="1">
        <v>42921</v>
      </c>
      <c r="FZX69" s="24">
        <v>812.19</v>
      </c>
      <c r="FZY69" t="s">
        <v>163</v>
      </c>
      <c r="FZZ69" t="s">
        <v>162</v>
      </c>
      <c r="GAA69" s="1">
        <v>42921</v>
      </c>
      <c r="GAB69" s="24">
        <v>812.19</v>
      </c>
      <c r="GAC69" t="s">
        <v>163</v>
      </c>
      <c r="GAD69" t="s">
        <v>162</v>
      </c>
      <c r="GAE69" s="1">
        <v>42921</v>
      </c>
      <c r="GAF69" s="24">
        <v>812.19</v>
      </c>
      <c r="GAG69" t="s">
        <v>163</v>
      </c>
      <c r="GAH69" t="s">
        <v>162</v>
      </c>
      <c r="GAI69" s="1">
        <v>42921</v>
      </c>
      <c r="GAJ69" s="24">
        <v>812.19</v>
      </c>
      <c r="GAK69" t="s">
        <v>163</v>
      </c>
      <c r="GAL69" t="s">
        <v>162</v>
      </c>
      <c r="GAM69" s="1">
        <v>42921</v>
      </c>
      <c r="GAN69" s="24">
        <v>812.19</v>
      </c>
      <c r="GAO69" t="s">
        <v>163</v>
      </c>
      <c r="GAP69" t="s">
        <v>162</v>
      </c>
      <c r="GAQ69" s="1">
        <v>42921</v>
      </c>
      <c r="GAR69" s="24">
        <v>812.19</v>
      </c>
      <c r="GAS69" t="s">
        <v>163</v>
      </c>
      <c r="GAT69" t="s">
        <v>162</v>
      </c>
      <c r="GAU69" s="1">
        <v>42921</v>
      </c>
      <c r="GAV69" s="24">
        <v>812.19</v>
      </c>
      <c r="GAW69" t="s">
        <v>163</v>
      </c>
      <c r="GAX69" t="s">
        <v>162</v>
      </c>
      <c r="GAY69" s="1">
        <v>42921</v>
      </c>
      <c r="GAZ69" s="24">
        <v>812.19</v>
      </c>
      <c r="GBA69" t="s">
        <v>163</v>
      </c>
      <c r="GBB69" t="s">
        <v>162</v>
      </c>
      <c r="GBC69" s="1">
        <v>42921</v>
      </c>
      <c r="GBD69" s="24">
        <v>812.19</v>
      </c>
      <c r="GBE69" t="s">
        <v>163</v>
      </c>
      <c r="GBF69" t="s">
        <v>162</v>
      </c>
      <c r="GBG69" s="1">
        <v>42921</v>
      </c>
      <c r="GBH69" s="24">
        <v>812.19</v>
      </c>
      <c r="GBI69" t="s">
        <v>163</v>
      </c>
      <c r="GBJ69" t="s">
        <v>162</v>
      </c>
      <c r="GBK69" s="1">
        <v>42921</v>
      </c>
      <c r="GBL69" s="24">
        <v>812.19</v>
      </c>
      <c r="GBM69" t="s">
        <v>163</v>
      </c>
      <c r="GBN69" t="s">
        <v>162</v>
      </c>
      <c r="GBO69" s="1">
        <v>42921</v>
      </c>
      <c r="GBP69" s="24">
        <v>812.19</v>
      </c>
      <c r="GBQ69" t="s">
        <v>163</v>
      </c>
      <c r="GBR69" t="s">
        <v>162</v>
      </c>
      <c r="GBS69" s="1">
        <v>42921</v>
      </c>
      <c r="GBT69" s="24">
        <v>812.19</v>
      </c>
      <c r="GBU69" t="s">
        <v>163</v>
      </c>
      <c r="GBV69" t="s">
        <v>162</v>
      </c>
      <c r="GBW69" s="1">
        <v>42921</v>
      </c>
      <c r="GBX69" s="24">
        <v>812.19</v>
      </c>
      <c r="GBY69" t="s">
        <v>163</v>
      </c>
      <c r="GBZ69" t="s">
        <v>162</v>
      </c>
      <c r="GCA69" s="1">
        <v>42921</v>
      </c>
      <c r="GCB69" s="24">
        <v>812.19</v>
      </c>
      <c r="GCC69" t="s">
        <v>163</v>
      </c>
      <c r="GCD69" t="s">
        <v>162</v>
      </c>
      <c r="GCE69" s="1">
        <v>42921</v>
      </c>
      <c r="GCF69" s="24">
        <v>812.19</v>
      </c>
      <c r="GCG69" t="s">
        <v>163</v>
      </c>
      <c r="GCH69" t="s">
        <v>162</v>
      </c>
      <c r="GCI69" s="1">
        <v>42921</v>
      </c>
      <c r="GCJ69" s="24">
        <v>812.19</v>
      </c>
      <c r="GCK69" t="s">
        <v>163</v>
      </c>
      <c r="GCL69" t="s">
        <v>162</v>
      </c>
      <c r="GCM69" s="1">
        <v>42921</v>
      </c>
      <c r="GCN69" s="24">
        <v>812.19</v>
      </c>
      <c r="GCO69" t="s">
        <v>163</v>
      </c>
      <c r="GCP69" t="s">
        <v>162</v>
      </c>
      <c r="GCQ69" s="1">
        <v>42921</v>
      </c>
      <c r="GCR69" s="24">
        <v>812.19</v>
      </c>
      <c r="GCS69" t="s">
        <v>163</v>
      </c>
      <c r="GCT69" t="s">
        <v>162</v>
      </c>
      <c r="GCU69" s="1">
        <v>42921</v>
      </c>
      <c r="GCV69" s="24">
        <v>812.19</v>
      </c>
      <c r="GCW69" t="s">
        <v>163</v>
      </c>
      <c r="GCX69" t="s">
        <v>162</v>
      </c>
      <c r="GCY69" s="1">
        <v>42921</v>
      </c>
      <c r="GCZ69" s="24">
        <v>812.19</v>
      </c>
      <c r="GDA69" t="s">
        <v>163</v>
      </c>
      <c r="GDB69" t="s">
        <v>162</v>
      </c>
      <c r="GDC69" s="1">
        <v>42921</v>
      </c>
      <c r="GDD69" s="24">
        <v>812.19</v>
      </c>
      <c r="GDE69" t="s">
        <v>163</v>
      </c>
      <c r="GDF69" t="s">
        <v>162</v>
      </c>
      <c r="GDG69" s="1">
        <v>42921</v>
      </c>
      <c r="GDH69" s="24">
        <v>812.19</v>
      </c>
      <c r="GDI69" t="s">
        <v>163</v>
      </c>
      <c r="GDJ69" t="s">
        <v>162</v>
      </c>
      <c r="GDK69" s="1">
        <v>42921</v>
      </c>
      <c r="GDL69" s="24">
        <v>812.19</v>
      </c>
      <c r="GDM69" t="s">
        <v>163</v>
      </c>
      <c r="GDN69" t="s">
        <v>162</v>
      </c>
      <c r="GDO69" s="1">
        <v>42921</v>
      </c>
      <c r="GDP69" s="24">
        <v>812.19</v>
      </c>
      <c r="GDQ69" t="s">
        <v>163</v>
      </c>
      <c r="GDR69" t="s">
        <v>162</v>
      </c>
      <c r="GDS69" s="1">
        <v>42921</v>
      </c>
      <c r="GDT69" s="24">
        <v>812.19</v>
      </c>
      <c r="GDU69" t="s">
        <v>163</v>
      </c>
      <c r="GDV69" t="s">
        <v>162</v>
      </c>
      <c r="GDW69" s="1">
        <v>42921</v>
      </c>
      <c r="GDX69" s="24">
        <v>812.19</v>
      </c>
      <c r="GDY69" t="s">
        <v>163</v>
      </c>
      <c r="GDZ69" t="s">
        <v>162</v>
      </c>
      <c r="GEA69" s="1">
        <v>42921</v>
      </c>
      <c r="GEB69" s="24">
        <v>812.19</v>
      </c>
      <c r="GEC69" t="s">
        <v>163</v>
      </c>
      <c r="GED69" t="s">
        <v>162</v>
      </c>
      <c r="GEE69" s="1">
        <v>42921</v>
      </c>
      <c r="GEF69" s="24">
        <v>812.19</v>
      </c>
      <c r="GEG69" t="s">
        <v>163</v>
      </c>
      <c r="GEH69" t="s">
        <v>162</v>
      </c>
      <c r="GEI69" s="1">
        <v>42921</v>
      </c>
      <c r="GEJ69" s="24">
        <v>812.19</v>
      </c>
      <c r="GEK69" t="s">
        <v>163</v>
      </c>
      <c r="GEL69" t="s">
        <v>162</v>
      </c>
      <c r="GEM69" s="1">
        <v>42921</v>
      </c>
      <c r="GEN69" s="24">
        <v>812.19</v>
      </c>
      <c r="GEO69" t="s">
        <v>163</v>
      </c>
      <c r="GEP69" t="s">
        <v>162</v>
      </c>
      <c r="GEQ69" s="1">
        <v>42921</v>
      </c>
      <c r="GER69" s="24">
        <v>812.19</v>
      </c>
      <c r="GES69" t="s">
        <v>163</v>
      </c>
      <c r="GET69" t="s">
        <v>162</v>
      </c>
      <c r="GEU69" s="1">
        <v>42921</v>
      </c>
      <c r="GEV69" s="24">
        <v>812.19</v>
      </c>
      <c r="GEW69" t="s">
        <v>163</v>
      </c>
      <c r="GEX69" t="s">
        <v>162</v>
      </c>
      <c r="GEY69" s="1">
        <v>42921</v>
      </c>
      <c r="GEZ69" s="24">
        <v>812.19</v>
      </c>
      <c r="GFA69" t="s">
        <v>163</v>
      </c>
      <c r="GFB69" t="s">
        <v>162</v>
      </c>
      <c r="GFC69" s="1">
        <v>42921</v>
      </c>
      <c r="GFD69" s="24">
        <v>812.19</v>
      </c>
      <c r="GFE69" t="s">
        <v>163</v>
      </c>
      <c r="GFF69" t="s">
        <v>162</v>
      </c>
      <c r="GFG69" s="1">
        <v>42921</v>
      </c>
      <c r="GFH69" s="24">
        <v>812.19</v>
      </c>
      <c r="GFI69" t="s">
        <v>163</v>
      </c>
      <c r="GFJ69" t="s">
        <v>162</v>
      </c>
      <c r="GFK69" s="1">
        <v>42921</v>
      </c>
      <c r="GFL69" s="24">
        <v>812.19</v>
      </c>
      <c r="GFM69" t="s">
        <v>163</v>
      </c>
      <c r="GFN69" t="s">
        <v>162</v>
      </c>
      <c r="GFO69" s="1">
        <v>42921</v>
      </c>
      <c r="GFP69" s="24">
        <v>812.19</v>
      </c>
      <c r="GFQ69" t="s">
        <v>163</v>
      </c>
      <c r="GFR69" t="s">
        <v>162</v>
      </c>
      <c r="GFS69" s="1">
        <v>42921</v>
      </c>
      <c r="GFT69" s="24">
        <v>812.19</v>
      </c>
      <c r="GFU69" t="s">
        <v>163</v>
      </c>
      <c r="GFV69" t="s">
        <v>162</v>
      </c>
      <c r="GFW69" s="1">
        <v>42921</v>
      </c>
      <c r="GFX69" s="24">
        <v>812.19</v>
      </c>
      <c r="GFY69" t="s">
        <v>163</v>
      </c>
      <c r="GFZ69" t="s">
        <v>162</v>
      </c>
      <c r="GGA69" s="1">
        <v>42921</v>
      </c>
      <c r="GGB69" s="24">
        <v>812.19</v>
      </c>
      <c r="GGC69" t="s">
        <v>163</v>
      </c>
      <c r="GGD69" t="s">
        <v>162</v>
      </c>
      <c r="GGE69" s="1">
        <v>42921</v>
      </c>
      <c r="GGF69" s="24">
        <v>812.19</v>
      </c>
      <c r="GGG69" t="s">
        <v>163</v>
      </c>
      <c r="GGH69" t="s">
        <v>162</v>
      </c>
      <c r="GGI69" s="1">
        <v>42921</v>
      </c>
      <c r="GGJ69" s="24">
        <v>812.19</v>
      </c>
      <c r="GGK69" t="s">
        <v>163</v>
      </c>
      <c r="GGL69" t="s">
        <v>162</v>
      </c>
      <c r="GGM69" s="1">
        <v>42921</v>
      </c>
      <c r="GGN69" s="24">
        <v>812.19</v>
      </c>
      <c r="GGO69" t="s">
        <v>163</v>
      </c>
      <c r="GGP69" t="s">
        <v>162</v>
      </c>
      <c r="GGQ69" s="1">
        <v>42921</v>
      </c>
      <c r="GGR69" s="24">
        <v>812.19</v>
      </c>
      <c r="GGS69" t="s">
        <v>163</v>
      </c>
      <c r="GGT69" t="s">
        <v>162</v>
      </c>
      <c r="GGU69" s="1">
        <v>42921</v>
      </c>
      <c r="GGV69" s="24">
        <v>812.19</v>
      </c>
      <c r="GGW69" t="s">
        <v>163</v>
      </c>
      <c r="GGX69" t="s">
        <v>162</v>
      </c>
      <c r="GGY69" s="1">
        <v>42921</v>
      </c>
      <c r="GGZ69" s="24">
        <v>812.19</v>
      </c>
      <c r="GHA69" t="s">
        <v>163</v>
      </c>
      <c r="GHB69" t="s">
        <v>162</v>
      </c>
      <c r="GHC69" s="1">
        <v>42921</v>
      </c>
      <c r="GHD69" s="24">
        <v>812.19</v>
      </c>
      <c r="GHE69" t="s">
        <v>163</v>
      </c>
      <c r="GHF69" t="s">
        <v>162</v>
      </c>
      <c r="GHG69" s="1">
        <v>42921</v>
      </c>
      <c r="GHH69" s="24">
        <v>812.19</v>
      </c>
      <c r="GHI69" t="s">
        <v>163</v>
      </c>
      <c r="GHJ69" t="s">
        <v>162</v>
      </c>
      <c r="GHK69" s="1">
        <v>42921</v>
      </c>
      <c r="GHL69" s="24">
        <v>812.19</v>
      </c>
      <c r="GHM69" t="s">
        <v>163</v>
      </c>
      <c r="GHN69" t="s">
        <v>162</v>
      </c>
      <c r="GHO69" s="1">
        <v>42921</v>
      </c>
      <c r="GHP69" s="24">
        <v>812.19</v>
      </c>
      <c r="GHQ69" t="s">
        <v>163</v>
      </c>
      <c r="GHR69" t="s">
        <v>162</v>
      </c>
      <c r="GHS69" s="1">
        <v>42921</v>
      </c>
      <c r="GHT69" s="24">
        <v>812.19</v>
      </c>
      <c r="GHU69" t="s">
        <v>163</v>
      </c>
      <c r="GHV69" t="s">
        <v>162</v>
      </c>
      <c r="GHW69" s="1">
        <v>42921</v>
      </c>
      <c r="GHX69" s="24">
        <v>812.19</v>
      </c>
      <c r="GHY69" t="s">
        <v>163</v>
      </c>
      <c r="GHZ69" t="s">
        <v>162</v>
      </c>
      <c r="GIA69" s="1">
        <v>42921</v>
      </c>
      <c r="GIB69" s="24">
        <v>812.19</v>
      </c>
      <c r="GIC69" t="s">
        <v>163</v>
      </c>
      <c r="GID69" t="s">
        <v>162</v>
      </c>
      <c r="GIE69" s="1">
        <v>42921</v>
      </c>
      <c r="GIF69" s="24">
        <v>812.19</v>
      </c>
      <c r="GIG69" t="s">
        <v>163</v>
      </c>
      <c r="GIH69" t="s">
        <v>162</v>
      </c>
      <c r="GII69" s="1">
        <v>42921</v>
      </c>
      <c r="GIJ69" s="24">
        <v>812.19</v>
      </c>
      <c r="GIK69" t="s">
        <v>163</v>
      </c>
      <c r="GIL69" t="s">
        <v>162</v>
      </c>
      <c r="GIM69" s="1">
        <v>42921</v>
      </c>
      <c r="GIN69" s="24">
        <v>812.19</v>
      </c>
      <c r="GIO69" t="s">
        <v>163</v>
      </c>
      <c r="GIP69" t="s">
        <v>162</v>
      </c>
      <c r="GIQ69" s="1">
        <v>42921</v>
      </c>
      <c r="GIR69" s="24">
        <v>812.19</v>
      </c>
      <c r="GIS69" t="s">
        <v>163</v>
      </c>
      <c r="GIT69" t="s">
        <v>162</v>
      </c>
      <c r="GIU69" s="1">
        <v>42921</v>
      </c>
      <c r="GIV69" s="24">
        <v>812.19</v>
      </c>
      <c r="GIW69" t="s">
        <v>163</v>
      </c>
      <c r="GIX69" t="s">
        <v>162</v>
      </c>
      <c r="GIY69" s="1">
        <v>42921</v>
      </c>
      <c r="GIZ69" s="24">
        <v>812.19</v>
      </c>
      <c r="GJA69" t="s">
        <v>163</v>
      </c>
      <c r="GJB69" t="s">
        <v>162</v>
      </c>
      <c r="GJC69" s="1">
        <v>42921</v>
      </c>
      <c r="GJD69" s="24">
        <v>812.19</v>
      </c>
      <c r="GJE69" t="s">
        <v>163</v>
      </c>
      <c r="GJF69" t="s">
        <v>162</v>
      </c>
      <c r="GJG69" s="1">
        <v>42921</v>
      </c>
      <c r="GJH69" s="24">
        <v>812.19</v>
      </c>
      <c r="GJI69" t="s">
        <v>163</v>
      </c>
      <c r="GJJ69" t="s">
        <v>162</v>
      </c>
      <c r="GJK69" s="1">
        <v>42921</v>
      </c>
      <c r="GJL69" s="24">
        <v>812.19</v>
      </c>
      <c r="GJM69" t="s">
        <v>163</v>
      </c>
      <c r="GJN69" t="s">
        <v>162</v>
      </c>
      <c r="GJO69" s="1">
        <v>42921</v>
      </c>
      <c r="GJP69" s="24">
        <v>812.19</v>
      </c>
      <c r="GJQ69" t="s">
        <v>163</v>
      </c>
      <c r="GJR69" t="s">
        <v>162</v>
      </c>
      <c r="GJS69" s="1">
        <v>42921</v>
      </c>
      <c r="GJT69" s="24">
        <v>812.19</v>
      </c>
      <c r="GJU69" t="s">
        <v>163</v>
      </c>
      <c r="GJV69" t="s">
        <v>162</v>
      </c>
      <c r="GJW69" s="1">
        <v>42921</v>
      </c>
      <c r="GJX69" s="24">
        <v>812.19</v>
      </c>
      <c r="GJY69" t="s">
        <v>163</v>
      </c>
      <c r="GJZ69" t="s">
        <v>162</v>
      </c>
      <c r="GKA69" s="1">
        <v>42921</v>
      </c>
      <c r="GKB69" s="24">
        <v>812.19</v>
      </c>
      <c r="GKC69" t="s">
        <v>163</v>
      </c>
      <c r="GKD69" t="s">
        <v>162</v>
      </c>
      <c r="GKE69" s="1">
        <v>42921</v>
      </c>
      <c r="GKF69" s="24">
        <v>812.19</v>
      </c>
      <c r="GKG69" t="s">
        <v>163</v>
      </c>
      <c r="GKH69" t="s">
        <v>162</v>
      </c>
      <c r="GKI69" s="1">
        <v>42921</v>
      </c>
      <c r="GKJ69" s="24">
        <v>812.19</v>
      </c>
      <c r="GKK69" t="s">
        <v>163</v>
      </c>
      <c r="GKL69" t="s">
        <v>162</v>
      </c>
      <c r="GKM69" s="1">
        <v>42921</v>
      </c>
      <c r="GKN69" s="24">
        <v>812.19</v>
      </c>
      <c r="GKO69" t="s">
        <v>163</v>
      </c>
      <c r="GKP69" t="s">
        <v>162</v>
      </c>
      <c r="GKQ69" s="1">
        <v>42921</v>
      </c>
      <c r="GKR69" s="24">
        <v>812.19</v>
      </c>
      <c r="GKS69" t="s">
        <v>163</v>
      </c>
      <c r="GKT69" t="s">
        <v>162</v>
      </c>
      <c r="GKU69" s="1">
        <v>42921</v>
      </c>
      <c r="GKV69" s="24">
        <v>812.19</v>
      </c>
      <c r="GKW69" t="s">
        <v>163</v>
      </c>
      <c r="GKX69" t="s">
        <v>162</v>
      </c>
      <c r="GKY69" s="1">
        <v>42921</v>
      </c>
      <c r="GKZ69" s="24">
        <v>812.19</v>
      </c>
      <c r="GLA69" t="s">
        <v>163</v>
      </c>
      <c r="GLB69" t="s">
        <v>162</v>
      </c>
      <c r="GLC69" s="1">
        <v>42921</v>
      </c>
      <c r="GLD69" s="24">
        <v>812.19</v>
      </c>
      <c r="GLE69" t="s">
        <v>163</v>
      </c>
      <c r="GLF69" t="s">
        <v>162</v>
      </c>
      <c r="GLG69" s="1">
        <v>42921</v>
      </c>
      <c r="GLH69" s="24">
        <v>812.19</v>
      </c>
      <c r="GLI69" t="s">
        <v>163</v>
      </c>
      <c r="GLJ69" t="s">
        <v>162</v>
      </c>
      <c r="GLK69" s="1">
        <v>42921</v>
      </c>
      <c r="GLL69" s="24">
        <v>812.19</v>
      </c>
      <c r="GLM69" t="s">
        <v>163</v>
      </c>
      <c r="GLN69" t="s">
        <v>162</v>
      </c>
      <c r="GLO69" s="1">
        <v>42921</v>
      </c>
      <c r="GLP69" s="24">
        <v>812.19</v>
      </c>
      <c r="GLQ69" t="s">
        <v>163</v>
      </c>
      <c r="GLR69" t="s">
        <v>162</v>
      </c>
      <c r="GLS69" s="1">
        <v>42921</v>
      </c>
      <c r="GLT69" s="24">
        <v>812.19</v>
      </c>
      <c r="GLU69" t="s">
        <v>163</v>
      </c>
      <c r="GLV69" t="s">
        <v>162</v>
      </c>
      <c r="GLW69" s="1">
        <v>42921</v>
      </c>
      <c r="GLX69" s="24">
        <v>812.19</v>
      </c>
      <c r="GLY69" t="s">
        <v>163</v>
      </c>
      <c r="GLZ69" t="s">
        <v>162</v>
      </c>
      <c r="GMA69" s="1">
        <v>42921</v>
      </c>
      <c r="GMB69" s="24">
        <v>812.19</v>
      </c>
      <c r="GMC69" t="s">
        <v>163</v>
      </c>
      <c r="GMD69" t="s">
        <v>162</v>
      </c>
      <c r="GME69" s="1">
        <v>42921</v>
      </c>
      <c r="GMF69" s="24">
        <v>812.19</v>
      </c>
      <c r="GMG69" t="s">
        <v>163</v>
      </c>
      <c r="GMH69" t="s">
        <v>162</v>
      </c>
      <c r="GMI69" s="1">
        <v>42921</v>
      </c>
      <c r="GMJ69" s="24">
        <v>812.19</v>
      </c>
      <c r="GMK69" t="s">
        <v>163</v>
      </c>
      <c r="GML69" t="s">
        <v>162</v>
      </c>
      <c r="GMM69" s="1">
        <v>42921</v>
      </c>
      <c r="GMN69" s="24">
        <v>812.19</v>
      </c>
      <c r="GMO69" t="s">
        <v>163</v>
      </c>
      <c r="GMP69" t="s">
        <v>162</v>
      </c>
      <c r="GMQ69" s="1">
        <v>42921</v>
      </c>
      <c r="GMR69" s="24">
        <v>812.19</v>
      </c>
      <c r="GMS69" t="s">
        <v>163</v>
      </c>
      <c r="GMT69" t="s">
        <v>162</v>
      </c>
      <c r="GMU69" s="1">
        <v>42921</v>
      </c>
      <c r="GMV69" s="24">
        <v>812.19</v>
      </c>
      <c r="GMW69" t="s">
        <v>163</v>
      </c>
      <c r="GMX69" t="s">
        <v>162</v>
      </c>
      <c r="GMY69" s="1">
        <v>42921</v>
      </c>
      <c r="GMZ69" s="24">
        <v>812.19</v>
      </c>
      <c r="GNA69" t="s">
        <v>163</v>
      </c>
      <c r="GNB69" t="s">
        <v>162</v>
      </c>
      <c r="GNC69" s="1">
        <v>42921</v>
      </c>
      <c r="GND69" s="24">
        <v>812.19</v>
      </c>
      <c r="GNE69" t="s">
        <v>163</v>
      </c>
      <c r="GNF69" t="s">
        <v>162</v>
      </c>
      <c r="GNG69" s="1">
        <v>42921</v>
      </c>
      <c r="GNH69" s="24">
        <v>812.19</v>
      </c>
      <c r="GNI69" t="s">
        <v>163</v>
      </c>
      <c r="GNJ69" t="s">
        <v>162</v>
      </c>
      <c r="GNK69" s="1">
        <v>42921</v>
      </c>
      <c r="GNL69" s="24">
        <v>812.19</v>
      </c>
      <c r="GNM69" t="s">
        <v>163</v>
      </c>
      <c r="GNN69" t="s">
        <v>162</v>
      </c>
      <c r="GNO69" s="1">
        <v>42921</v>
      </c>
      <c r="GNP69" s="24">
        <v>812.19</v>
      </c>
      <c r="GNQ69" t="s">
        <v>163</v>
      </c>
      <c r="GNR69" t="s">
        <v>162</v>
      </c>
      <c r="GNS69" s="1">
        <v>42921</v>
      </c>
      <c r="GNT69" s="24">
        <v>812.19</v>
      </c>
      <c r="GNU69" t="s">
        <v>163</v>
      </c>
      <c r="GNV69" t="s">
        <v>162</v>
      </c>
      <c r="GNW69" s="1">
        <v>42921</v>
      </c>
      <c r="GNX69" s="24">
        <v>812.19</v>
      </c>
      <c r="GNY69" t="s">
        <v>163</v>
      </c>
      <c r="GNZ69" t="s">
        <v>162</v>
      </c>
      <c r="GOA69" s="1">
        <v>42921</v>
      </c>
      <c r="GOB69" s="24">
        <v>812.19</v>
      </c>
      <c r="GOC69" t="s">
        <v>163</v>
      </c>
      <c r="GOD69" t="s">
        <v>162</v>
      </c>
      <c r="GOE69" s="1">
        <v>42921</v>
      </c>
      <c r="GOF69" s="24">
        <v>812.19</v>
      </c>
      <c r="GOG69" t="s">
        <v>163</v>
      </c>
      <c r="GOH69" t="s">
        <v>162</v>
      </c>
      <c r="GOI69" s="1">
        <v>42921</v>
      </c>
      <c r="GOJ69" s="24">
        <v>812.19</v>
      </c>
      <c r="GOK69" t="s">
        <v>163</v>
      </c>
      <c r="GOL69" t="s">
        <v>162</v>
      </c>
      <c r="GOM69" s="1">
        <v>42921</v>
      </c>
      <c r="GON69" s="24">
        <v>812.19</v>
      </c>
      <c r="GOO69" t="s">
        <v>163</v>
      </c>
      <c r="GOP69" t="s">
        <v>162</v>
      </c>
      <c r="GOQ69" s="1">
        <v>42921</v>
      </c>
      <c r="GOR69" s="24">
        <v>812.19</v>
      </c>
      <c r="GOS69" t="s">
        <v>163</v>
      </c>
      <c r="GOT69" t="s">
        <v>162</v>
      </c>
      <c r="GOU69" s="1">
        <v>42921</v>
      </c>
      <c r="GOV69" s="24">
        <v>812.19</v>
      </c>
      <c r="GOW69" t="s">
        <v>163</v>
      </c>
      <c r="GOX69" t="s">
        <v>162</v>
      </c>
      <c r="GOY69" s="1">
        <v>42921</v>
      </c>
      <c r="GOZ69" s="24">
        <v>812.19</v>
      </c>
      <c r="GPA69" t="s">
        <v>163</v>
      </c>
      <c r="GPB69" t="s">
        <v>162</v>
      </c>
      <c r="GPC69" s="1">
        <v>42921</v>
      </c>
      <c r="GPD69" s="24">
        <v>812.19</v>
      </c>
      <c r="GPE69" t="s">
        <v>163</v>
      </c>
      <c r="GPF69" t="s">
        <v>162</v>
      </c>
      <c r="GPG69" s="1">
        <v>42921</v>
      </c>
      <c r="GPH69" s="24">
        <v>812.19</v>
      </c>
      <c r="GPI69" t="s">
        <v>163</v>
      </c>
      <c r="GPJ69" t="s">
        <v>162</v>
      </c>
      <c r="GPK69" s="1">
        <v>42921</v>
      </c>
      <c r="GPL69" s="24">
        <v>812.19</v>
      </c>
      <c r="GPM69" t="s">
        <v>163</v>
      </c>
      <c r="GPN69" t="s">
        <v>162</v>
      </c>
      <c r="GPO69" s="1">
        <v>42921</v>
      </c>
      <c r="GPP69" s="24">
        <v>812.19</v>
      </c>
      <c r="GPQ69" t="s">
        <v>163</v>
      </c>
      <c r="GPR69" t="s">
        <v>162</v>
      </c>
      <c r="GPS69" s="1">
        <v>42921</v>
      </c>
      <c r="GPT69" s="24">
        <v>812.19</v>
      </c>
      <c r="GPU69" t="s">
        <v>163</v>
      </c>
      <c r="GPV69" t="s">
        <v>162</v>
      </c>
      <c r="GPW69" s="1">
        <v>42921</v>
      </c>
      <c r="GPX69" s="24">
        <v>812.19</v>
      </c>
      <c r="GPY69" t="s">
        <v>163</v>
      </c>
      <c r="GPZ69" t="s">
        <v>162</v>
      </c>
      <c r="GQA69" s="1">
        <v>42921</v>
      </c>
      <c r="GQB69" s="24">
        <v>812.19</v>
      </c>
      <c r="GQC69" t="s">
        <v>163</v>
      </c>
      <c r="GQD69" t="s">
        <v>162</v>
      </c>
      <c r="GQE69" s="1">
        <v>42921</v>
      </c>
      <c r="GQF69" s="24">
        <v>812.19</v>
      </c>
      <c r="GQG69" t="s">
        <v>163</v>
      </c>
      <c r="GQH69" t="s">
        <v>162</v>
      </c>
      <c r="GQI69" s="1">
        <v>42921</v>
      </c>
      <c r="GQJ69" s="24">
        <v>812.19</v>
      </c>
      <c r="GQK69" t="s">
        <v>163</v>
      </c>
      <c r="GQL69" t="s">
        <v>162</v>
      </c>
      <c r="GQM69" s="1">
        <v>42921</v>
      </c>
      <c r="GQN69" s="24">
        <v>812.19</v>
      </c>
      <c r="GQO69" t="s">
        <v>163</v>
      </c>
      <c r="GQP69" t="s">
        <v>162</v>
      </c>
      <c r="GQQ69" s="1">
        <v>42921</v>
      </c>
      <c r="GQR69" s="24">
        <v>812.19</v>
      </c>
      <c r="GQS69" t="s">
        <v>163</v>
      </c>
      <c r="GQT69" t="s">
        <v>162</v>
      </c>
      <c r="GQU69" s="1">
        <v>42921</v>
      </c>
      <c r="GQV69" s="24">
        <v>812.19</v>
      </c>
      <c r="GQW69" t="s">
        <v>163</v>
      </c>
      <c r="GQX69" t="s">
        <v>162</v>
      </c>
      <c r="GQY69" s="1">
        <v>42921</v>
      </c>
      <c r="GQZ69" s="24">
        <v>812.19</v>
      </c>
      <c r="GRA69" t="s">
        <v>163</v>
      </c>
      <c r="GRB69" t="s">
        <v>162</v>
      </c>
      <c r="GRC69" s="1">
        <v>42921</v>
      </c>
      <c r="GRD69" s="24">
        <v>812.19</v>
      </c>
      <c r="GRE69" t="s">
        <v>163</v>
      </c>
      <c r="GRF69" t="s">
        <v>162</v>
      </c>
      <c r="GRG69" s="1">
        <v>42921</v>
      </c>
      <c r="GRH69" s="24">
        <v>812.19</v>
      </c>
      <c r="GRI69" t="s">
        <v>163</v>
      </c>
      <c r="GRJ69" t="s">
        <v>162</v>
      </c>
      <c r="GRK69" s="1">
        <v>42921</v>
      </c>
      <c r="GRL69" s="24">
        <v>812.19</v>
      </c>
      <c r="GRM69" t="s">
        <v>163</v>
      </c>
      <c r="GRN69" t="s">
        <v>162</v>
      </c>
      <c r="GRO69" s="1">
        <v>42921</v>
      </c>
      <c r="GRP69" s="24">
        <v>812.19</v>
      </c>
      <c r="GRQ69" t="s">
        <v>163</v>
      </c>
      <c r="GRR69" t="s">
        <v>162</v>
      </c>
      <c r="GRS69" s="1">
        <v>42921</v>
      </c>
      <c r="GRT69" s="24">
        <v>812.19</v>
      </c>
      <c r="GRU69" t="s">
        <v>163</v>
      </c>
      <c r="GRV69" t="s">
        <v>162</v>
      </c>
      <c r="GRW69" s="1">
        <v>42921</v>
      </c>
      <c r="GRX69" s="24">
        <v>812.19</v>
      </c>
      <c r="GRY69" t="s">
        <v>163</v>
      </c>
      <c r="GRZ69" t="s">
        <v>162</v>
      </c>
      <c r="GSA69" s="1">
        <v>42921</v>
      </c>
      <c r="GSB69" s="24">
        <v>812.19</v>
      </c>
      <c r="GSC69" t="s">
        <v>163</v>
      </c>
      <c r="GSD69" t="s">
        <v>162</v>
      </c>
      <c r="GSE69" s="1">
        <v>42921</v>
      </c>
      <c r="GSF69" s="24">
        <v>812.19</v>
      </c>
      <c r="GSG69" t="s">
        <v>163</v>
      </c>
      <c r="GSH69" t="s">
        <v>162</v>
      </c>
      <c r="GSI69" s="1">
        <v>42921</v>
      </c>
      <c r="GSJ69" s="24">
        <v>812.19</v>
      </c>
      <c r="GSK69" t="s">
        <v>163</v>
      </c>
      <c r="GSL69" t="s">
        <v>162</v>
      </c>
      <c r="GSM69" s="1">
        <v>42921</v>
      </c>
      <c r="GSN69" s="24">
        <v>812.19</v>
      </c>
      <c r="GSO69" t="s">
        <v>163</v>
      </c>
      <c r="GSP69" t="s">
        <v>162</v>
      </c>
      <c r="GSQ69" s="1">
        <v>42921</v>
      </c>
      <c r="GSR69" s="24">
        <v>812.19</v>
      </c>
      <c r="GSS69" t="s">
        <v>163</v>
      </c>
      <c r="GST69" t="s">
        <v>162</v>
      </c>
      <c r="GSU69" s="1">
        <v>42921</v>
      </c>
      <c r="GSV69" s="24">
        <v>812.19</v>
      </c>
      <c r="GSW69" t="s">
        <v>163</v>
      </c>
      <c r="GSX69" t="s">
        <v>162</v>
      </c>
      <c r="GSY69" s="1">
        <v>42921</v>
      </c>
      <c r="GSZ69" s="24">
        <v>812.19</v>
      </c>
      <c r="GTA69" t="s">
        <v>163</v>
      </c>
      <c r="GTB69" t="s">
        <v>162</v>
      </c>
      <c r="GTC69" s="1">
        <v>42921</v>
      </c>
      <c r="GTD69" s="24">
        <v>812.19</v>
      </c>
      <c r="GTE69" t="s">
        <v>163</v>
      </c>
      <c r="GTF69" t="s">
        <v>162</v>
      </c>
      <c r="GTG69" s="1">
        <v>42921</v>
      </c>
      <c r="GTH69" s="24">
        <v>812.19</v>
      </c>
      <c r="GTI69" t="s">
        <v>163</v>
      </c>
      <c r="GTJ69" t="s">
        <v>162</v>
      </c>
      <c r="GTK69" s="1">
        <v>42921</v>
      </c>
      <c r="GTL69" s="24">
        <v>812.19</v>
      </c>
      <c r="GTM69" t="s">
        <v>163</v>
      </c>
      <c r="GTN69" t="s">
        <v>162</v>
      </c>
      <c r="GTO69" s="1">
        <v>42921</v>
      </c>
      <c r="GTP69" s="24">
        <v>812.19</v>
      </c>
      <c r="GTQ69" t="s">
        <v>163</v>
      </c>
      <c r="GTR69" t="s">
        <v>162</v>
      </c>
      <c r="GTS69" s="1">
        <v>42921</v>
      </c>
      <c r="GTT69" s="24">
        <v>812.19</v>
      </c>
      <c r="GTU69" t="s">
        <v>163</v>
      </c>
      <c r="GTV69" t="s">
        <v>162</v>
      </c>
      <c r="GTW69" s="1">
        <v>42921</v>
      </c>
      <c r="GTX69" s="24">
        <v>812.19</v>
      </c>
      <c r="GTY69" t="s">
        <v>163</v>
      </c>
      <c r="GTZ69" t="s">
        <v>162</v>
      </c>
      <c r="GUA69" s="1">
        <v>42921</v>
      </c>
      <c r="GUB69" s="24">
        <v>812.19</v>
      </c>
      <c r="GUC69" t="s">
        <v>163</v>
      </c>
      <c r="GUD69" t="s">
        <v>162</v>
      </c>
      <c r="GUE69" s="1">
        <v>42921</v>
      </c>
      <c r="GUF69" s="24">
        <v>812.19</v>
      </c>
      <c r="GUG69" t="s">
        <v>163</v>
      </c>
      <c r="GUH69" t="s">
        <v>162</v>
      </c>
      <c r="GUI69" s="1">
        <v>42921</v>
      </c>
      <c r="GUJ69" s="24">
        <v>812.19</v>
      </c>
      <c r="GUK69" t="s">
        <v>163</v>
      </c>
      <c r="GUL69" t="s">
        <v>162</v>
      </c>
      <c r="GUM69" s="1">
        <v>42921</v>
      </c>
      <c r="GUN69" s="24">
        <v>812.19</v>
      </c>
      <c r="GUO69" t="s">
        <v>163</v>
      </c>
      <c r="GUP69" t="s">
        <v>162</v>
      </c>
      <c r="GUQ69" s="1">
        <v>42921</v>
      </c>
      <c r="GUR69" s="24">
        <v>812.19</v>
      </c>
      <c r="GUS69" t="s">
        <v>163</v>
      </c>
      <c r="GUT69" t="s">
        <v>162</v>
      </c>
      <c r="GUU69" s="1">
        <v>42921</v>
      </c>
      <c r="GUV69" s="24">
        <v>812.19</v>
      </c>
      <c r="GUW69" t="s">
        <v>163</v>
      </c>
      <c r="GUX69" t="s">
        <v>162</v>
      </c>
      <c r="GUY69" s="1">
        <v>42921</v>
      </c>
      <c r="GUZ69" s="24">
        <v>812.19</v>
      </c>
      <c r="GVA69" t="s">
        <v>163</v>
      </c>
      <c r="GVB69" t="s">
        <v>162</v>
      </c>
      <c r="GVC69" s="1">
        <v>42921</v>
      </c>
      <c r="GVD69" s="24">
        <v>812.19</v>
      </c>
      <c r="GVE69" t="s">
        <v>163</v>
      </c>
      <c r="GVF69" t="s">
        <v>162</v>
      </c>
      <c r="GVG69" s="1">
        <v>42921</v>
      </c>
      <c r="GVH69" s="24">
        <v>812.19</v>
      </c>
      <c r="GVI69" t="s">
        <v>163</v>
      </c>
      <c r="GVJ69" t="s">
        <v>162</v>
      </c>
      <c r="GVK69" s="1">
        <v>42921</v>
      </c>
      <c r="GVL69" s="24">
        <v>812.19</v>
      </c>
      <c r="GVM69" t="s">
        <v>163</v>
      </c>
      <c r="GVN69" t="s">
        <v>162</v>
      </c>
      <c r="GVO69" s="1">
        <v>42921</v>
      </c>
      <c r="GVP69" s="24">
        <v>812.19</v>
      </c>
      <c r="GVQ69" t="s">
        <v>163</v>
      </c>
      <c r="GVR69" t="s">
        <v>162</v>
      </c>
      <c r="GVS69" s="1">
        <v>42921</v>
      </c>
      <c r="GVT69" s="24">
        <v>812.19</v>
      </c>
      <c r="GVU69" t="s">
        <v>163</v>
      </c>
      <c r="GVV69" t="s">
        <v>162</v>
      </c>
      <c r="GVW69" s="1">
        <v>42921</v>
      </c>
      <c r="GVX69" s="24">
        <v>812.19</v>
      </c>
      <c r="GVY69" t="s">
        <v>163</v>
      </c>
      <c r="GVZ69" t="s">
        <v>162</v>
      </c>
      <c r="GWA69" s="1">
        <v>42921</v>
      </c>
      <c r="GWB69" s="24">
        <v>812.19</v>
      </c>
      <c r="GWC69" t="s">
        <v>163</v>
      </c>
      <c r="GWD69" t="s">
        <v>162</v>
      </c>
      <c r="GWE69" s="1">
        <v>42921</v>
      </c>
      <c r="GWF69" s="24">
        <v>812.19</v>
      </c>
      <c r="GWG69" t="s">
        <v>163</v>
      </c>
      <c r="GWH69" t="s">
        <v>162</v>
      </c>
      <c r="GWI69" s="1">
        <v>42921</v>
      </c>
      <c r="GWJ69" s="24">
        <v>812.19</v>
      </c>
      <c r="GWK69" t="s">
        <v>163</v>
      </c>
      <c r="GWL69" t="s">
        <v>162</v>
      </c>
      <c r="GWM69" s="1">
        <v>42921</v>
      </c>
      <c r="GWN69" s="24">
        <v>812.19</v>
      </c>
      <c r="GWO69" t="s">
        <v>163</v>
      </c>
      <c r="GWP69" t="s">
        <v>162</v>
      </c>
      <c r="GWQ69" s="1">
        <v>42921</v>
      </c>
      <c r="GWR69" s="24">
        <v>812.19</v>
      </c>
      <c r="GWS69" t="s">
        <v>163</v>
      </c>
      <c r="GWT69" t="s">
        <v>162</v>
      </c>
      <c r="GWU69" s="1">
        <v>42921</v>
      </c>
      <c r="GWV69" s="24">
        <v>812.19</v>
      </c>
      <c r="GWW69" t="s">
        <v>163</v>
      </c>
      <c r="GWX69" t="s">
        <v>162</v>
      </c>
      <c r="GWY69" s="1">
        <v>42921</v>
      </c>
      <c r="GWZ69" s="24">
        <v>812.19</v>
      </c>
      <c r="GXA69" t="s">
        <v>163</v>
      </c>
      <c r="GXB69" t="s">
        <v>162</v>
      </c>
      <c r="GXC69" s="1">
        <v>42921</v>
      </c>
      <c r="GXD69" s="24">
        <v>812.19</v>
      </c>
      <c r="GXE69" t="s">
        <v>163</v>
      </c>
      <c r="GXF69" t="s">
        <v>162</v>
      </c>
      <c r="GXG69" s="1">
        <v>42921</v>
      </c>
      <c r="GXH69" s="24">
        <v>812.19</v>
      </c>
      <c r="GXI69" t="s">
        <v>163</v>
      </c>
      <c r="GXJ69" t="s">
        <v>162</v>
      </c>
      <c r="GXK69" s="1">
        <v>42921</v>
      </c>
      <c r="GXL69" s="24">
        <v>812.19</v>
      </c>
      <c r="GXM69" t="s">
        <v>163</v>
      </c>
      <c r="GXN69" t="s">
        <v>162</v>
      </c>
      <c r="GXO69" s="1">
        <v>42921</v>
      </c>
      <c r="GXP69" s="24">
        <v>812.19</v>
      </c>
      <c r="GXQ69" t="s">
        <v>163</v>
      </c>
      <c r="GXR69" t="s">
        <v>162</v>
      </c>
      <c r="GXS69" s="1">
        <v>42921</v>
      </c>
      <c r="GXT69" s="24">
        <v>812.19</v>
      </c>
      <c r="GXU69" t="s">
        <v>163</v>
      </c>
      <c r="GXV69" t="s">
        <v>162</v>
      </c>
      <c r="GXW69" s="1">
        <v>42921</v>
      </c>
      <c r="GXX69" s="24">
        <v>812.19</v>
      </c>
      <c r="GXY69" t="s">
        <v>163</v>
      </c>
      <c r="GXZ69" t="s">
        <v>162</v>
      </c>
      <c r="GYA69" s="1">
        <v>42921</v>
      </c>
      <c r="GYB69" s="24">
        <v>812.19</v>
      </c>
      <c r="GYC69" t="s">
        <v>163</v>
      </c>
      <c r="GYD69" t="s">
        <v>162</v>
      </c>
      <c r="GYE69" s="1">
        <v>42921</v>
      </c>
      <c r="GYF69" s="24">
        <v>812.19</v>
      </c>
      <c r="GYG69" t="s">
        <v>163</v>
      </c>
      <c r="GYH69" t="s">
        <v>162</v>
      </c>
      <c r="GYI69" s="1">
        <v>42921</v>
      </c>
      <c r="GYJ69" s="24">
        <v>812.19</v>
      </c>
      <c r="GYK69" t="s">
        <v>163</v>
      </c>
      <c r="GYL69" t="s">
        <v>162</v>
      </c>
      <c r="GYM69" s="1">
        <v>42921</v>
      </c>
      <c r="GYN69" s="24">
        <v>812.19</v>
      </c>
      <c r="GYO69" t="s">
        <v>163</v>
      </c>
      <c r="GYP69" t="s">
        <v>162</v>
      </c>
      <c r="GYQ69" s="1">
        <v>42921</v>
      </c>
      <c r="GYR69" s="24">
        <v>812.19</v>
      </c>
      <c r="GYS69" t="s">
        <v>163</v>
      </c>
      <c r="GYT69" t="s">
        <v>162</v>
      </c>
      <c r="GYU69" s="1">
        <v>42921</v>
      </c>
      <c r="GYV69" s="24">
        <v>812.19</v>
      </c>
      <c r="GYW69" t="s">
        <v>163</v>
      </c>
      <c r="GYX69" t="s">
        <v>162</v>
      </c>
      <c r="GYY69" s="1">
        <v>42921</v>
      </c>
      <c r="GYZ69" s="24">
        <v>812.19</v>
      </c>
      <c r="GZA69" t="s">
        <v>163</v>
      </c>
      <c r="GZB69" t="s">
        <v>162</v>
      </c>
      <c r="GZC69" s="1">
        <v>42921</v>
      </c>
      <c r="GZD69" s="24">
        <v>812.19</v>
      </c>
      <c r="GZE69" t="s">
        <v>163</v>
      </c>
      <c r="GZF69" t="s">
        <v>162</v>
      </c>
      <c r="GZG69" s="1">
        <v>42921</v>
      </c>
      <c r="GZH69" s="24">
        <v>812.19</v>
      </c>
      <c r="GZI69" t="s">
        <v>163</v>
      </c>
      <c r="GZJ69" t="s">
        <v>162</v>
      </c>
      <c r="GZK69" s="1">
        <v>42921</v>
      </c>
      <c r="GZL69" s="24">
        <v>812.19</v>
      </c>
      <c r="GZM69" t="s">
        <v>163</v>
      </c>
      <c r="GZN69" t="s">
        <v>162</v>
      </c>
      <c r="GZO69" s="1">
        <v>42921</v>
      </c>
      <c r="GZP69" s="24">
        <v>812.19</v>
      </c>
      <c r="GZQ69" t="s">
        <v>163</v>
      </c>
      <c r="GZR69" t="s">
        <v>162</v>
      </c>
      <c r="GZS69" s="1">
        <v>42921</v>
      </c>
      <c r="GZT69" s="24">
        <v>812.19</v>
      </c>
      <c r="GZU69" t="s">
        <v>163</v>
      </c>
      <c r="GZV69" t="s">
        <v>162</v>
      </c>
      <c r="GZW69" s="1">
        <v>42921</v>
      </c>
      <c r="GZX69" s="24">
        <v>812.19</v>
      </c>
      <c r="GZY69" t="s">
        <v>163</v>
      </c>
      <c r="GZZ69" t="s">
        <v>162</v>
      </c>
      <c r="HAA69" s="1">
        <v>42921</v>
      </c>
      <c r="HAB69" s="24">
        <v>812.19</v>
      </c>
      <c r="HAC69" t="s">
        <v>163</v>
      </c>
      <c r="HAD69" t="s">
        <v>162</v>
      </c>
      <c r="HAE69" s="1">
        <v>42921</v>
      </c>
      <c r="HAF69" s="24">
        <v>812.19</v>
      </c>
      <c r="HAG69" t="s">
        <v>163</v>
      </c>
      <c r="HAH69" t="s">
        <v>162</v>
      </c>
      <c r="HAI69" s="1">
        <v>42921</v>
      </c>
      <c r="HAJ69" s="24">
        <v>812.19</v>
      </c>
      <c r="HAK69" t="s">
        <v>163</v>
      </c>
      <c r="HAL69" t="s">
        <v>162</v>
      </c>
      <c r="HAM69" s="1">
        <v>42921</v>
      </c>
      <c r="HAN69" s="24">
        <v>812.19</v>
      </c>
      <c r="HAO69" t="s">
        <v>163</v>
      </c>
      <c r="HAP69" t="s">
        <v>162</v>
      </c>
      <c r="HAQ69" s="1">
        <v>42921</v>
      </c>
      <c r="HAR69" s="24">
        <v>812.19</v>
      </c>
      <c r="HAS69" t="s">
        <v>163</v>
      </c>
      <c r="HAT69" t="s">
        <v>162</v>
      </c>
      <c r="HAU69" s="1">
        <v>42921</v>
      </c>
      <c r="HAV69" s="24">
        <v>812.19</v>
      </c>
      <c r="HAW69" t="s">
        <v>163</v>
      </c>
      <c r="HAX69" t="s">
        <v>162</v>
      </c>
      <c r="HAY69" s="1">
        <v>42921</v>
      </c>
      <c r="HAZ69" s="24">
        <v>812.19</v>
      </c>
      <c r="HBA69" t="s">
        <v>163</v>
      </c>
      <c r="HBB69" t="s">
        <v>162</v>
      </c>
      <c r="HBC69" s="1">
        <v>42921</v>
      </c>
      <c r="HBD69" s="24">
        <v>812.19</v>
      </c>
      <c r="HBE69" t="s">
        <v>163</v>
      </c>
      <c r="HBF69" t="s">
        <v>162</v>
      </c>
      <c r="HBG69" s="1">
        <v>42921</v>
      </c>
      <c r="HBH69" s="24">
        <v>812.19</v>
      </c>
      <c r="HBI69" t="s">
        <v>163</v>
      </c>
      <c r="HBJ69" t="s">
        <v>162</v>
      </c>
      <c r="HBK69" s="1">
        <v>42921</v>
      </c>
      <c r="HBL69" s="24">
        <v>812.19</v>
      </c>
      <c r="HBM69" t="s">
        <v>163</v>
      </c>
      <c r="HBN69" t="s">
        <v>162</v>
      </c>
      <c r="HBO69" s="1">
        <v>42921</v>
      </c>
      <c r="HBP69" s="24">
        <v>812.19</v>
      </c>
      <c r="HBQ69" t="s">
        <v>163</v>
      </c>
      <c r="HBR69" t="s">
        <v>162</v>
      </c>
      <c r="HBS69" s="1">
        <v>42921</v>
      </c>
      <c r="HBT69" s="24">
        <v>812.19</v>
      </c>
      <c r="HBU69" t="s">
        <v>163</v>
      </c>
      <c r="HBV69" t="s">
        <v>162</v>
      </c>
      <c r="HBW69" s="1">
        <v>42921</v>
      </c>
      <c r="HBX69" s="24">
        <v>812.19</v>
      </c>
      <c r="HBY69" t="s">
        <v>163</v>
      </c>
      <c r="HBZ69" t="s">
        <v>162</v>
      </c>
      <c r="HCA69" s="1">
        <v>42921</v>
      </c>
      <c r="HCB69" s="24">
        <v>812.19</v>
      </c>
      <c r="HCC69" t="s">
        <v>163</v>
      </c>
      <c r="HCD69" t="s">
        <v>162</v>
      </c>
      <c r="HCE69" s="1">
        <v>42921</v>
      </c>
      <c r="HCF69" s="24">
        <v>812.19</v>
      </c>
      <c r="HCG69" t="s">
        <v>163</v>
      </c>
      <c r="HCH69" t="s">
        <v>162</v>
      </c>
      <c r="HCI69" s="1">
        <v>42921</v>
      </c>
      <c r="HCJ69" s="24">
        <v>812.19</v>
      </c>
      <c r="HCK69" t="s">
        <v>163</v>
      </c>
      <c r="HCL69" t="s">
        <v>162</v>
      </c>
      <c r="HCM69" s="1">
        <v>42921</v>
      </c>
      <c r="HCN69" s="24">
        <v>812.19</v>
      </c>
      <c r="HCO69" t="s">
        <v>163</v>
      </c>
      <c r="HCP69" t="s">
        <v>162</v>
      </c>
      <c r="HCQ69" s="1">
        <v>42921</v>
      </c>
      <c r="HCR69" s="24">
        <v>812.19</v>
      </c>
      <c r="HCS69" t="s">
        <v>163</v>
      </c>
      <c r="HCT69" t="s">
        <v>162</v>
      </c>
      <c r="HCU69" s="1">
        <v>42921</v>
      </c>
      <c r="HCV69" s="24">
        <v>812.19</v>
      </c>
      <c r="HCW69" t="s">
        <v>163</v>
      </c>
      <c r="HCX69" t="s">
        <v>162</v>
      </c>
      <c r="HCY69" s="1">
        <v>42921</v>
      </c>
      <c r="HCZ69" s="24">
        <v>812.19</v>
      </c>
      <c r="HDA69" t="s">
        <v>163</v>
      </c>
      <c r="HDB69" t="s">
        <v>162</v>
      </c>
      <c r="HDC69" s="1">
        <v>42921</v>
      </c>
      <c r="HDD69" s="24">
        <v>812.19</v>
      </c>
      <c r="HDE69" t="s">
        <v>163</v>
      </c>
      <c r="HDF69" t="s">
        <v>162</v>
      </c>
      <c r="HDG69" s="1">
        <v>42921</v>
      </c>
      <c r="HDH69" s="24">
        <v>812.19</v>
      </c>
      <c r="HDI69" t="s">
        <v>163</v>
      </c>
      <c r="HDJ69" t="s">
        <v>162</v>
      </c>
      <c r="HDK69" s="1">
        <v>42921</v>
      </c>
      <c r="HDL69" s="24">
        <v>812.19</v>
      </c>
      <c r="HDM69" t="s">
        <v>163</v>
      </c>
      <c r="HDN69" t="s">
        <v>162</v>
      </c>
      <c r="HDO69" s="1">
        <v>42921</v>
      </c>
      <c r="HDP69" s="24">
        <v>812.19</v>
      </c>
      <c r="HDQ69" t="s">
        <v>163</v>
      </c>
      <c r="HDR69" t="s">
        <v>162</v>
      </c>
      <c r="HDS69" s="1">
        <v>42921</v>
      </c>
      <c r="HDT69" s="24">
        <v>812.19</v>
      </c>
      <c r="HDU69" t="s">
        <v>163</v>
      </c>
      <c r="HDV69" t="s">
        <v>162</v>
      </c>
      <c r="HDW69" s="1">
        <v>42921</v>
      </c>
      <c r="HDX69" s="24">
        <v>812.19</v>
      </c>
      <c r="HDY69" t="s">
        <v>163</v>
      </c>
      <c r="HDZ69" t="s">
        <v>162</v>
      </c>
      <c r="HEA69" s="1">
        <v>42921</v>
      </c>
      <c r="HEB69" s="24">
        <v>812.19</v>
      </c>
      <c r="HEC69" t="s">
        <v>163</v>
      </c>
      <c r="HED69" t="s">
        <v>162</v>
      </c>
      <c r="HEE69" s="1">
        <v>42921</v>
      </c>
      <c r="HEF69" s="24">
        <v>812.19</v>
      </c>
      <c r="HEG69" t="s">
        <v>163</v>
      </c>
      <c r="HEH69" t="s">
        <v>162</v>
      </c>
      <c r="HEI69" s="1">
        <v>42921</v>
      </c>
      <c r="HEJ69" s="24">
        <v>812.19</v>
      </c>
      <c r="HEK69" t="s">
        <v>163</v>
      </c>
      <c r="HEL69" t="s">
        <v>162</v>
      </c>
      <c r="HEM69" s="1">
        <v>42921</v>
      </c>
      <c r="HEN69" s="24">
        <v>812.19</v>
      </c>
      <c r="HEO69" t="s">
        <v>163</v>
      </c>
      <c r="HEP69" t="s">
        <v>162</v>
      </c>
      <c r="HEQ69" s="1">
        <v>42921</v>
      </c>
      <c r="HER69" s="24">
        <v>812.19</v>
      </c>
      <c r="HES69" t="s">
        <v>163</v>
      </c>
      <c r="HET69" t="s">
        <v>162</v>
      </c>
      <c r="HEU69" s="1">
        <v>42921</v>
      </c>
      <c r="HEV69" s="24">
        <v>812.19</v>
      </c>
      <c r="HEW69" t="s">
        <v>163</v>
      </c>
      <c r="HEX69" t="s">
        <v>162</v>
      </c>
      <c r="HEY69" s="1">
        <v>42921</v>
      </c>
      <c r="HEZ69" s="24">
        <v>812.19</v>
      </c>
      <c r="HFA69" t="s">
        <v>163</v>
      </c>
      <c r="HFB69" t="s">
        <v>162</v>
      </c>
      <c r="HFC69" s="1">
        <v>42921</v>
      </c>
      <c r="HFD69" s="24">
        <v>812.19</v>
      </c>
      <c r="HFE69" t="s">
        <v>163</v>
      </c>
      <c r="HFF69" t="s">
        <v>162</v>
      </c>
      <c r="HFG69" s="1">
        <v>42921</v>
      </c>
      <c r="HFH69" s="24">
        <v>812.19</v>
      </c>
      <c r="HFI69" t="s">
        <v>163</v>
      </c>
      <c r="HFJ69" t="s">
        <v>162</v>
      </c>
      <c r="HFK69" s="1">
        <v>42921</v>
      </c>
      <c r="HFL69" s="24">
        <v>812.19</v>
      </c>
      <c r="HFM69" t="s">
        <v>163</v>
      </c>
      <c r="HFN69" t="s">
        <v>162</v>
      </c>
      <c r="HFO69" s="1">
        <v>42921</v>
      </c>
      <c r="HFP69" s="24">
        <v>812.19</v>
      </c>
      <c r="HFQ69" t="s">
        <v>163</v>
      </c>
      <c r="HFR69" t="s">
        <v>162</v>
      </c>
      <c r="HFS69" s="1">
        <v>42921</v>
      </c>
      <c r="HFT69" s="24">
        <v>812.19</v>
      </c>
      <c r="HFU69" t="s">
        <v>163</v>
      </c>
      <c r="HFV69" t="s">
        <v>162</v>
      </c>
      <c r="HFW69" s="1">
        <v>42921</v>
      </c>
      <c r="HFX69" s="24">
        <v>812.19</v>
      </c>
      <c r="HFY69" t="s">
        <v>163</v>
      </c>
      <c r="HFZ69" t="s">
        <v>162</v>
      </c>
      <c r="HGA69" s="1">
        <v>42921</v>
      </c>
      <c r="HGB69" s="24">
        <v>812.19</v>
      </c>
      <c r="HGC69" t="s">
        <v>163</v>
      </c>
      <c r="HGD69" t="s">
        <v>162</v>
      </c>
      <c r="HGE69" s="1">
        <v>42921</v>
      </c>
      <c r="HGF69" s="24">
        <v>812.19</v>
      </c>
      <c r="HGG69" t="s">
        <v>163</v>
      </c>
      <c r="HGH69" t="s">
        <v>162</v>
      </c>
      <c r="HGI69" s="1">
        <v>42921</v>
      </c>
      <c r="HGJ69" s="24">
        <v>812.19</v>
      </c>
      <c r="HGK69" t="s">
        <v>163</v>
      </c>
      <c r="HGL69" t="s">
        <v>162</v>
      </c>
      <c r="HGM69" s="1">
        <v>42921</v>
      </c>
      <c r="HGN69" s="24">
        <v>812.19</v>
      </c>
      <c r="HGO69" t="s">
        <v>163</v>
      </c>
      <c r="HGP69" t="s">
        <v>162</v>
      </c>
      <c r="HGQ69" s="1">
        <v>42921</v>
      </c>
      <c r="HGR69" s="24">
        <v>812.19</v>
      </c>
      <c r="HGS69" t="s">
        <v>163</v>
      </c>
      <c r="HGT69" t="s">
        <v>162</v>
      </c>
      <c r="HGU69" s="1">
        <v>42921</v>
      </c>
      <c r="HGV69" s="24">
        <v>812.19</v>
      </c>
      <c r="HGW69" t="s">
        <v>163</v>
      </c>
      <c r="HGX69" t="s">
        <v>162</v>
      </c>
      <c r="HGY69" s="1">
        <v>42921</v>
      </c>
      <c r="HGZ69" s="24">
        <v>812.19</v>
      </c>
      <c r="HHA69" t="s">
        <v>163</v>
      </c>
      <c r="HHB69" t="s">
        <v>162</v>
      </c>
      <c r="HHC69" s="1">
        <v>42921</v>
      </c>
      <c r="HHD69" s="24">
        <v>812.19</v>
      </c>
      <c r="HHE69" t="s">
        <v>163</v>
      </c>
      <c r="HHF69" t="s">
        <v>162</v>
      </c>
      <c r="HHG69" s="1">
        <v>42921</v>
      </c>
      <c r="HHH69" s="24">
        <v>812.19</v>
      </c>
      <c r="HHI69" t="s">
        <v>163</v>
      </c>
      <c r="HHJ69" t="s">
        <v>162</v>
      </c>
      <c r="HHK69" s="1">
        <v>42921</v>
      </c>
      <c r="HHL69" s="24">
        <v>812.19</v>
      </c>
      <c r="HHM69" t="s">
        <v>163</v>
      </c>
      <c r="HHN69" t="s">
        <v>162</v>
      </c>
      <c r="HHO69" s="1">
        <v>42921</v>
      </c>
      <c r="HHP69" s="24">
        <v>812.19</v>
      </c>
      <c r="HHQ69" t="s">
        <v>163</v>
      </c>
      <c r="HHR69" t="s">
        <v>162</v>
      </c>
      <c r="HHS69" s="1">
        <v>42921</v>
      </c>
      <c r="HHT69" s="24">
        <v>812.19</v>
      </c>
      <c r="HHU69" t="s">
        <v>163</v>
      </c>
      <c r="HHV69" t="s">
        <v>162</v>
      </c>
      <c r="HHW69" s="1">
        <v>42921</v>
      </c>
      <c r="HHX69" s="24">
        <v>812.19</v>
      </c>
      <c r="HHY69" t="s">
        <v>163</v>
      </c>
      <c r="HHZ69" t="s">
        <v>162</v>
      </c>
      <c r="HIA69" s="1">
        <v>42921</v>
      </c>
      <c r="HIB69" s="24">
        <v>812.19</v>
      </c>
      <c r="HIC69" t="s">
        <v>163</v>
      </c>
      <c r="HID69" t="s">
        <v>162</v>
      </c>
      <c r="HIE69" s="1">
        <v>42921</v>
      </c>
      <c r="HIF69" s="24">
        <v>812.19</v>
      </c>
      <c r="HIG69" t="s">
        <v>163</v>
      </c>
      <c r="HIH69" t="s">
        <v>162</v>
      </c>
      <c r="HII69" s="1">
        <v>42921</v>
      </c>
      <c r="HIJ69" s="24">
        <v>812.19</v>
      </c>
      <c r="HIK69" t="s">
        <v>163</v>
      </c>
      <c r="HIL69" t="s">
        <v>162</v>
      </c>
      <c r="HIM69" s="1">
        <v>42921</v>
      </c>
      <c r="HIN69" s="24">
        <v>812.19</v>
      </c>
      <c r="HIO69" t="s">
        <v>163</v>
      </c>
      <c r="HIP69" t="s">
        <v>162</v>
      </c>
      <c r="HIQ69" s="1">
        <v>42921</v>
      </c>
      <c r="HIR69" s="24">
        <v>812.19</v>
      </c>
      <c r="HIS69" t="s">
        <v>163</v>
      </c>
      <c r="HIT69" t="s">
        <v>162</v>
      </c>
      <c r="HIU69" s="1">
        <v>42921</v>
      </c>
      <c r="HIV69" s="24">
        <v>812.19</v>
      </c>
      <c r="HIW69" t="s">
        <v>163</v>
      </c>
      <c r="HIX69" t="s">
        <v>162</v>
      </c>
      <c r="HIY69" s="1">
        <v>42921</v>
      </c>
      <c r="HIZ69" s="24">
        <v>812.19</v>
      </c>
      <c r="HJA69" t="s">
        <v>163</v>
      </c>
      <c r="HJB69" t="s">
        <v>162</v>
      </c>
      <c r="HJC69" s="1">
        <v>42921</v>
      </c>
      <c r="HJD69" s="24">
        <v>812.19</v>
      </c>
      <c r="HJE69" t="s">
        <v>163</v>
      </c>
      <c r="HJF69" t="s">
        <v>162</v>
      </c>
      <c r="HJG69" s="1">
        <v>42921</v>
      </c>
      <c r="HJH69" s="24">
        <v>812.19</v>
      </c>
      <c r="HJI69" t="s">
        <v>163</v>
      </c>
      <c r="HJJ69" t="s">
        <v>162</v>
      </c>
      <c r="HJK69" s="1">
        <v>42921</v>
      </c>
      <c r="HJL69" s="24">
        <v>812.19</v>
      </c>
      <c r="HJM69" t="s">
        <v>163</v>
      </c>
      <c r="HJN69" t="s">
        <v>162</v>
      </c>
      <c r="HJO69" s="1">
        <v>42921</v>
      </c>
      <c r="HJP69" s="24">
        <v>812.19</v>
      </c>
      <c r="HJQ69" t="s">
        <v>163</v>
      </c>
      <c r="HJR69" t="s">
        <v>162</v>
      </c>
      <c r="HJS69" s="1">
        <v>42921</v>
      </c>
      <c r="HJT69" s="24">
        <v>812.19</v>
      </c>
      <c r="HJU69" t="s">
        <v>163</v>
      </c>
      <c r="HJV69" t="s">
        <v>162</v>
      </c>
      <c r="HJW69" s="1">
        <v>42921</v>
      </c>
      <c r="HJX69" s="24">
        <v>812.19</v>
      </c>
      <c r="HJY69" t="s">
        <v>163</v>
      </c>
      <c r="HJZ69" t="s">
        <v>162</v>
      </c>
      <c r="HKA69" s="1">
        <v>42921</v>
      </c>
      <c r="HKB69" s="24">
        <v>812.19</v>
      </c>
      <c r="HKC69" t="s">
        <v>163</v>
      </c>
      <c r="HKD69" t="s">
        <v>162</v>
      </c>
      <c r="HKE69" s="1">
        <v>42921</v>
      </c>
      <c r="HKF69" s="24">
        <v>812.19</v>
      </c>
      <c r="HKG69" t="s">
        <v>163</v>
      </c>
      <c r="HKH69" t="s">
        <v>162</v>
      </c>
      <c r="HKI69" s="1">
        <v>42921</v>
      </c>
      <c r="HKJ69" s="24">
        <v>812.19</v>
      </c>
      <c r="HKK69" t="s">
        <v>163</v>
      </c>
      <c r="HKL69" t="s">
        <v>162</v>
      </c>
      <c r="HKM69" s="1">
        <v>42921</v>
      </c>
      <c r="HKN69" s="24">
        <v>812.19</v>
      </c>
      <c r="HKO69" t="s">
        <v>163</v>
      </c>
      <c r="HKP69" t="s">
        <v>162</v>
      </c>
      <c r="HKQ69" s="1">
        <v>42921</v>
      </c>
      <c r="HKR69" s="24">
        <v>812.19</v>
      </c>
      <c r="HKS69" t="s">
        <v>163</v>
      </c>
      <c r="HKT69" t="s">
        <v>162</v>
      </c>
      <c r="HKU69" s="1">
        <v>42921</v>
      </c>
      <c r="HKV69" s="24">
        <v>812.19</v>
      </c>
      <c r="HKW69" t="s">
        <v>163</v>
      </c>
      <c r="HKX69" t="s">
        <v>162</v>
      </c>
      <c r="HKY69" s="1">
        <v>42921</v>
      </c>
      <c r="HKZ69" s="24">
        <v>812.19</v>
      </c>
      <c r="HLA69" t="s">
        <v>163</v>
      </c>
      <c r="HLB69" t="s">
        <v>162</v>
      </c>
      <c r="HLC69" s="1">
        <v>42921</v>
      </c>
      <c r="HLD69" s="24">
        <v>812.19</v>
      </c>
      <c r="HLE69" t="s">
        <v>163</v>
      </c>
      <c r="HLF69" t="s">
        <v>162</v>
      </c>
      <c r="HLG69" s="1">
        <v>42921</v>
      </c>
      <c r="HLH69" s="24">
        <v>812.19</v>
      </c>
      <c r="HLI69" t="s">
        <v>163</v>
      </c>
      <c r="HLJ69" t="s">
        <v>162</v>
      </c>
      <c r="HLK69" s="1">
        <v>42921</v>
      </c>
      <c r="HLL69" s="24">
        <v>812.19</v>
      </c>
      <c r="HLM69" t="s">
        <v>163</v>
      </c>
      <c r="HLN69" t="s">
        <v>162</v>
      </c>
      <c r="HLO69" s="1">
        <v>42921</v>
      </c>
      <c r="HLP69" s="24">
        <v>812.19</v>
      </c>
      <c r="HLQ69" t="s">
        <v>163</v>
      </c>
      <c r="HLR69" t="s">
        <v>162</v>
      </c>
      <c r="HLS69" s="1">
        <v>42921</v>
      </c>
      <c r="HLT69" s="24">
        <v>812.19</v>
      </c>
      <c r="HLU69" t="s">
        <v>163</v>
      </c>
      <c r="HLV69" t="s">
        <v>162</v>
      </c>
      <c r="HLW69" s="1">
        <v>42921</v>
      </c>
      <c r="HLX69" s="24">
        <v>812.19</v>
      </c>
      <c r="HLY69" t="s">
        <v>163</v>
      </c>
      <c r="HLZ69" t="s">
        <v>162</v>
      </c>
      <c r="HMA69" s="1">
        <v>42921</v>
      </c>
      <c r="HMB69" s="24">
        <v>812.19</v>
      </c>
      <c r="HMC69" t="s">
        <v>163</v>
      </c>
      <c r="HMD69" t="s">
        <v>162</v>
      </c>
      <c r="HME69" s="1">
        <v>42921</v>
      </c>
      <c r="HMF69" s="24">
        <v>812.19</v>
      </c>
      <c r="HMG69" t="s">
        <v>163</v>
      </c>
      <c r="HMH69" t="s">
        <v>162</v>
      </c>
      <c r="HMI69" s="1">
        <v>42921</v>
      </c>
      <c r="HMJ69" s="24">
        <v>812.19</v>
      </c>
      <c r="HMK69" t="s">
        <v>163</v>
      </c>
      <c r="HML69" t="s">
        <v>162</v>
      </c>
      <c r="HMM69" s="1">
        <v>42921</v>
      </c>
      <c r="HMN69" s="24">
        <v>812.19</v>
      </c>
      <c r="HMO69" t="s">
        <v>163</v>
      </c>
      <c r="HMP69" t="s">
        <v>162</v>
      </c>
      <c r="HMQ69" s="1">
        <v>42921</v>
      </c>
      <c r="HMR69" s="24">
        <v>812.19</v>
      </c>
      <c r="HMS69" t="s">
        <v>163</v>
      </c>
      <c r="HMT69" t="s">
        <v>162</v>
      </c>
      <c r="HMU69" s="1">
        <v>42921</v>
      </c>
      <c r="HMV69" s="24">
        <v>812.19</v>
      </c>
      <c r="HMW69" t="s">
        <v>163</v>
      </c>
      <c r="HMX69" t="s">
        <v>162</v>
      </c>
      <c r="HMY69" s="1">
        <v>42921</v>
      </c>
      <c r="HMZ69" s="24">
        <v>812.19</v>
      </c>
      <c r="HNA69" t="s">
        <v>163</v>
      </c>
      <c r="HNB69" t="s">
        <v>162</v>
      </c>
      <c r="HNC69" s="1">
        <v>42921</v>
      </c>
      <c r="HND69" s="24">
        <v>812.19</v>
      </c>
      <c r="HNE69" t="s">
        <v>163</v>
      </c>
      <c r="HNF69" t="s">
        <v>162</v>
      </c>
      <c r="HNG69" s="1">
        <v>42921</v>
      </c>
      <c r="HNH69" s="24">
        <v>812.19</v>
      </c>
      <c r="HNI69" t="s">
        <v>163</v>
      </c>
      <c r="HNJ69" t="s">
        <v>162</v>
      </c>
      <c r="HNK69" s="1">
        <v>42921</v>
      </c>
      <c r="HNL69" s="24">
        <v>812.19</v>
      </c>
      <c r="HNM69" t="s">
        <v>163</v>
      </c>
      <c r="HNN69" t="s">
        <v>162</v>
      </c>
      <c r="HNO69" s="1">
        <v>42921</v>
      </c>
      <c r="HNP69" s="24">
        <v>812.19</v>
      </c>
      <c r="HNQ69" t="s">
        <v>163</v>
      </c>
      <c r="HNR69" t="s">
        <v>162</v>
      </c>
      <c r="HNS69" s="1">
        <v>42921</v>
      </c>
      <c r="HNT69" s="24">
        <v>812.19</v>
      </c>
      <c r="HNU69" t="s">
        <v>163</v>
      </c>
      <c r="HNV69" t="s">
        <v>162</v>
      </c>
      <c r="HNW69" s="1">
        <v>42921</v>
      </c>
      <c r="HNX69" s="24">
        <v>812.19</v>
      </c>
      <c r="HNY69" t="s">
        <v>163</v>
      </c>
      <c r="HNZ69" t="s">
        <v>162</v>
      </c>
      <c r="HOA69" s="1">
        <v>42921</v>
      </c>
      <c r="HOB69" s="24">
        <v>812.19</v>
      </c>
      <c r="HOC69" t="s">
        <v>163</v>
      </c>
      <c r="HOD69" t="s">
        <v>162</v>
      </c>
      <c r="HOE69" s="1">
        <v>42921</v>
      </c>
      <c r="HOF69" s="24">
        <v>812.19</v>
      </c>
      <c r="HOG69" t="s">
        <v>163</v>
      </c>
      <c r="HOH69" t="s">
        <v>162</v>
      </c>
      <c r="HOI69" s="1">
        <v>42921</v>
      </c>
      <c r="HOJ69" s="24">
        <v>812.19</v>
      </c>
      <c r="HOK69" t="s">
        <v>163</v>
      </c>
      <c r="HOL69" t="s">
        <v>162</v>
      </c>
      <c r="HOM69" s="1">
        <v>42921</v>
      </c>
      <c r="HON69" s="24">
        <v>812.19</v>
      </c>
      <c r="HOO69" t="s">
        <v>163</v>
      </c>
      <c r="HOP69" t="s">
        <v>162</v>
      </c>
      <c r="HOQ69" s="1">
        <v>42921</v>
      </c>
      <c r="HOR69" s="24">
        <v>812.19</v>
      </c>
      <c r="HOS69" t="s">
        <v>163</v>
      </c>
      <c r="HOT69" t="s">
        <v>162</v>
      </c>
      <c r="HOU69" s="1">
        <v>42921</v>
      </c>
      <c r="HOV69" s="24">
        <v>812.19</v>
      </c>
      <c r="HOW69" t="s">
        <v>163</v>
      </c>
      <c r="HOX69" t="s">
        <v>162</v>
      </c>
      <c r="HOY69" s="1">
        <v>42921</v>
      </c>
      <c r="HOZ69" s="24">
        <v>812.19</v>
      </c>
      <c r="HPA69" t="s">
        <v>163</v>
      </c>
      <c r="HPB69" t="s">
        <v>162</v>
      </c>
      <c r="HPC69" s="1">
        <v>42921</v>
      </c>
      <c r="HPD69" s="24">
        <v>812.19</v>
      </c>
      <c r="HPE69" t="s">
        <v>163</v>
      </c>
      <c r="HPF69" t="s">
        <v>162</v>
      </c>
      <c r="HPG69" s="1">
        <v>42921</v>
      </c>
      <c r="HPH69" s="24">
        <v>812.19</v>
      </c>
      <c r="HPI69" t="s">
        <v>163</v>
      </c>
      <c r="HPJ69" t="s">
        <v>162</v>
      </c>
      <c r="HPK69" s="1">
        <v>42921</v>
      </c>
      <c r="HPL69" s="24">
        <v>812.19</v>
      </c>
      <c r="HPM69" t="s">
        <v>163</v>
      </c>
      <c r="HPN69" t="s">
        <v>162</v>
      </c>
      <c r="HPO69" s="1">
        <v>42921</v>
      </c>
      <c r="HPP69" s="24">
        <v>812.19</v>
      </c>
      <c r="HPQ69" t="s">
        <v>163</v>
      </c>
      <c r="HPR69" t="s">
        <v>162</v>
      </c>
      <c r="HPS69" s="1">
        <v>42921</v>
      </c>
      <c r="HPT69" s="24">
        <v>812.19</v>
      </c>
      <c r="HPU69" t="s">
        <v>163</v>
      </c>
      <c r="HPV69" t="s">
        <v>162</v>
      </c>
      <c r="HPW69" s="1">
        <v>42921</v>
      </c>
      <c r="HPX69" s="24">
        <v>812.19</v>
      </c>
      <c r="HPY69" t="s">
        <v>163</v>
      </c>
      <c r="HPZ69" t="s">
        <v>162</v>
      </c>
      <c r="HQA69" s="1">
        <v>42921</v>
      </c>
      <c r="HQB69" s="24">
        <v>812.19</v>
      </c>
      <c r="HQC69" t="s">
        <v>163</v>
      </c>
      <c r="HQD69" t="s">
        <v>162</v>
      </c>
      <c r="HQE69" s="1">
        <v>42921</v>
      </c>
      <c r="HQF69" s="24">
        <v>812.19</v>
      </c>
      <c r="HQG69" t="s">
        <v>163</v>
      </c>
      <c r="HQH69" t="s">
        <v>162</v>
      </c>
      <c r="HQI69" s="1">
        <v>42921</v>
      </c>
      <c r="HQJ69" s="24">
        <v>812.19</v>
      </c>
      <c r="HQK69" t="s">
        <v>163</v>
      </c>
      <c r="HQL69" t="s">
        <v>162</v>
      </c>
      <c r="HQM69" s="1">
        <v>42921</v>
      </c>
      <c r="HQN69" s="24">
        <v>812.19</v>
      </c>
      <c r="HQO69" t="s">
        <v>163</v>
      </c>
      <c r="HQP69" t="s">
        <v>162</v>
      </c>
      <c r="HQQ69" s="1">
        <v>42921</v>
      </c>
      <c r="HQR69" s="24">
        <v>812.19</v>
      </c>
      <c r="HQS69" t="s">
        <v>163</v>
      </c>
      <c r="HQT69" t="s">
        <v>162</v>
      </c>
      <c r="HQU69" s="1">
        <v>42921</v>
      </c>
      <c r="HQV69" s="24">
        <v>812.19</v>
      </c>
      <c r="HQW69" t="s">
        <v>163</v>
      </c>
      <c r="HQX69" t="s">
        <v>162</v>
      </c>
      <c r="HQY69" s="1">
        <v>42921</v>
      </c>
      <c r="HQZ69" s="24">
        <v>812.19</v>
      </c>
      <c r="HRA69" t="s">
        <v>163</v>
      </c>
      <c r="HRB69" t="s">
        <v>162</v>
      </c>
      <c r="HRC69" s="1">
        <v>42921</v>
      </c>
      <c r="HRD69" s="24">
        <v>812.19</v>
      </c>
      <c r="HRE69" t="s">
        <v>163</v>
      </c>
      <c r="HRF69" t="s">
        <v>162</v>
      </c>
      <c r="HRG69" s="1">
        <v>42921</v>
      </c>
      <c r="HRH69" s="24">
        <v>812.19</v>
      </c>
      <c r="HRI69" t="s">
        <v>163</v>
      </c>
      <c r="HRJ69" t="s">
        <v>162</v>
      </c>
      <c r="HRK69" s="1">
        <v>42921</v>
      </c>
      <c r="HRL69" s="24">
        <v>812.19</v>
      </c>
      <c r="HRM69" t="s">
        <v>163</v>
      </c>
      <c r="HRN69" t="s">
        <v>162</v>
      </c>
      <c r="HRO69" s="1">
        <v>42921</v>
      </c>
      <c r="HRP69" s="24">
        <v>812.19</v>
      </c>
      <c r="HRQ69" t="s">
        <v>163</v>
      </c>
      <c r="HRR69" t="s">
        <v>162</v>
      </c>
      <c r="HRS69" s="1">
        <v>42921</v>
      </c>
      <c r="HRT69" s="24">
        <v>812.19</v>
      </c>
      <c r="HRU69" t="s">
        <v>163</v>
      </c>
      <c r="HRV69" t="s">
        <v>162</v>
      </c>
      <c r="HRW69" s="1">
        <v>42921</v>
      </c>
      <c r="HRX69" s="24">
        <v>812.19</v>
      </c>
      <c r="HRY69" t="s">
        <v>163</v>
      </c>
      <c r="HRZ69" t="s">
        <v>162</v>
      </c>
      <c r="HSA69" s="1">
        <v>42921</v>
      </c>
      <c r="HSB69" s="24">
        <v>812.19</v>
      </c>
      <c r="HSC69" t="s">
        <v>163</v>
      </c>
      <c r="HSD69" t="s">
        <v>162</v>
      </c>
      <c r="HSE69" s="1">
        <v>42921</v>
      </c>
      <c r="HSF69" s="24">
        <v>812.19</v>
      </c>
      <c r="HSG69" t="s">
        <v>163</v>
      </c>
      <c r="HSH69" t="s">
        <v>162</v>
      </c>
      <c r="HSI69" s="1">
        <v>42921</v>
      </c>
      <c r="HSJ69" s="24">
        <v>812.19</v>
      </c>
      <c r="HSK69" t="s">
        <v>163</v>
      </c>
      <c r="HSL69" t="s">
        <v>162</v>
      </c>
      <c r="HSM69" s="1">
        <v>42921</v>
      </c>
      <c r="HSN69" s="24">
        <v>812.19</v>
      </c>
      <c r="HSO69" t="s">
        <v>163</v>
      </c>
      <c r="HSP69" t="s">
        <v>162</v>
      </c>
      <c r="HSQ69" s="1">
        <v>42921</v>
      </c>
      <c r="HSR69" s="24">
        <v>812.19</v>
      </c>
      <c r="HSS69" t="s">
        <v>163</v>
      </c>
      <c r="HST69" t="s">
        <v>162</v>
      </c>
      <c r="HSU69" s="1">
        <v>42921</v>
      </c>
      <c r="HSV69" s="24">
        <v>812.19</v>
      </c>
      <c r="HSW69" t="s">
        <v>163</v>
      </c>
      <c r="HSX69" t="s">
        <v>162</v>
      </c>
      <c r="HSY69" s="1">
        <v>42921</v>
      </c>
      <c r="HSZ69" s="24">
        <v>812.19</v>
      </c>
      <c r="HTA69" t="s">
        <v>163</v>
      </c>
      <c r="HTB69" t="s">
        <v>162</v>
      </c>
      <c r="HTC69" s="1">
        <v>42921</v>
      </c>
      <c r="HTD69" s="24">
        <v>812.19</v>
      </c>
      <c r="HTE69" t="s">
        <v>163</v>
      </c>
      <c r="HTF69" t="s">
        <v>162</v>
      </c>
      <c r="HTG69" s="1">
        <v>42921</v>
      </c>
      <c r="HTH69" s="24">
        <v>812.19</v>
      </c>
      <c r="HTI69" t="s">
        <v>163</v>
      </c>
      <c r="HTJ69" t="s">
        <v>162</v>
      </c>
      <c r="HTK69" s="1">
        <v>42921</v>
      </c>
      <c r="HTL69" s="24">
        <v>812.19</v>
      </c>
      <c r="HTM69" t="s">
        <v>163</v>
      </c>
      <c r="HTN69" t="s">
        <v>162</v>
      </c>
      <c r="HTO69" s="1">
        <v>42921</v>
      </c>
      <c r="HTP69" s="24">
        <v>812.19</v>
      </c>
      <c r="HTQ69" t="s">
        <v>163</v>
      </c>
      <c r="HTR69" t="s">
        <v>162</v>
      </c>
      <c r="HTS69" s="1">
        <v>42921</v>
      </c>
      <c r="HTT69" s="24">
        <v>812.19</v>
      </c>
      <c r="HTU69" t="s">
        <v>163</v>
      </c>
      <c r="HTV69" t="s">
        <v>162</v>
      </c>
      <c r="HTW69" s="1">
        <v>42921</v>
      </c>
      <c r="HTX69" s="24">
        <v>812.19</v>
      </c>
      <c r="HTY69" t="s">
        <v>163</v>
      </c>
      <c r="HTZ69" t="s">
        <v>162</v>
      </c>
      <c r="HUA69" s="1">
        <v>42921</v>
      </c>
      <c r="HUB69" s="24">
        <v>812.19</v>
      </c>
      <c r="HUC69" t="s">
        <v>163</v>
      </c>
      <c r="HUD69" t="s">
        <v>162</v>
      </c>
      <c r="HUE69" s="1">
        <v>42921</v>
      </c>
      <c r="HUF69" s="24">
        <v>812.19</v>
      </c>
      <c r="HUG69" t="s">
        <v>163</v>
      </c>
      <c r="HUH69" t="s">
        <v>162</v>
      </c>
      <c r="HUI69" s="1">
        <v>42921</v>
      </c>
      <c r="HUJ69" s="24">
        <v>812.19</v>
      </c>
      <c r="HUK69" t="s">
        <v>163</v>
      </c>
      <c r="HUL69" t="s">
        <v>162</v>
      </c>
      <c r="HUM69" s="1">
        <v>42921</v>
      </c>
      <c r="HUN69" s="24">
        <v>812.19</v>
      </c>
      <c r="HUO69" t="s">
        <v>163</v>
      </c>
      <c r="HUP69" t="s">
        <v>162</v>
      </c>
      <c r="HUQ69" s="1">
        <v>42921</v>
      </c>
      <c r="HUR69" s="24">
        <v>812.19</v>
      </c>
      <c r="HUS69" t="s">
        <v>163</v>
      </c>
      <c r="HUT69" t="s">
        <v>162</v>
      </c>
      <c r="HUU69" s="1">
        <v>42921</v>
      </c>
      <c r="HUV69" s="24">
        <v>812.19</v>
      </c>
      <c r="HUW69" t="s">
        <v>163</v>
      </c>
      <c r="HUX69" t="s">
        <v>162</v>
      </c>
      <c r="HUY69" s="1">
        <v>42921</v>
      </c>
      <c r="HUZ69" s="24">
        <v>812.19</v>
      </c>
      <c r="HVA69" t="s">
        <v>163</v>
      </c>
      <c r="HVB69" t="s">
        <v>162</v>
      </c>
      <c r="HVC69" s="1">
        <v>42921</v>
      </c>
      <c r="HVD69" s="24">
        <v>812.19</v>
      </c>
      <c r="HVE69" t="s">
        <v>163</v>
      </c>
      <c r="HVF69" t="s">
        <v>162</v>
      </c>
      <c r="HVG69" s="1">
        <v>42921</v>
      </c>
      <c r="HVH69" s="24">
        <v>812.19</v>
      </c>
      <c r="HVI69" t="s">
        <v>163</v>
      </c>
      <c r="HVJ69" t="s">
        <v>162</v>
      </c>
      <c r="HVK69" s="1">
        <v>42921</v>
      </c>
      <c r="HVL69" s="24">
        <v>812.19</v>
      </c>
      <c r="HVM69" t="s">
        <v>163</v>
      </c>
      <c r="HVN69" t="s">
        <v>162</v>
      </c>
      <c r="HVO69" s="1">
        <v>42921</v>
      </c>
      <c r="HVP69" s="24">
        <v>812.19</v>
      </c>
      <c r="HVQ69" t="s">
        <v>163</v>
      </c>
      <c r="HVR69" t="s">
        <v>162</v>
      </c>
      <c r="HVS69" s="1">
        <v>42921</v>
      </c>
      <c r="HVT69" s="24">
        <v>812.19</v>
      </c>
      <c r="HVU69" t="s">
        <v>163</v>
      </c>
      <c r="HVV69" t="s">
        <v>162</v>
      </c>
      <c r="HVW69" s="1">
        <v>42921</v>
      </c>
      <c r="HVX69" s="24">
        <v>812.19</v>
      </c>
      <c r="HVY69" t="s">
        <v>163</v>
      </c>
      <c r="HVZ69" t="s">
        <v>162</v>
      </c>
      <c r="HWA69" s="1">
        <v>42921</v>
      </c>
      <c r="HWB69" s="24">
        <v>812.19</v>
      </c>
      <c r="HWC69" t="s">
        <v>163</v>
      </c>
      <c r="HWD69" t="s">
        <v>162</v>
      </c>
      <c r="HWE69" s="1">
        <v>42921</v>
      </c>
      <c r="HWF69" s="24">
        <v>812.19</v>
      </c>
      <c r="HWG69" t="s">
        <v>163</v>
      </c>
      <c r="HWH69" t="s">
        <v>162</v>
      </c>
      <c r="HWI69" s="1">
        <v>42921</v>
      </c>
      <c r="HWJ69" s="24">
        <v>812.19</v>
      </c>
      <c r="HWK69" t="s">
        <v>163</v>
      </c>
      <c r="HWL69" t="s">
        <v>162</v>
      </c>
      <c r="HWM69" s="1">
        <v>42921</v>
      </c>
      <c r="HWN69" s="24">
        <v>812.19</v>
      </c>
      <c r="HWO69" t="s">
        <v>163</v>
      </c>
      <c r="HWP69" t="s">
        <v>162</v>
      </c>
      <c r="HWQ69" s="1">
        <v>42921</v>
      </c>
      <c r="HWR69" s="24">
        <v>812.19</v>
      </c>
      <c r="HWS69" t="s">
        <v>163</v>
      </c>
      <c r="HWT69" t="s">
        <v>162</v>
      </c>
      <c r="HWU69" s="1">
        <v>42921</v>
      </c>
      <c r="HWV69" s="24">
        <v>812.19</v>
      </c>
      <c r="HWW69" t="s">
        <v>163</v>
      </c>
      <c r="HWX69" t="s">
        <v>162</v>
      </c>
      <c r="HWY69" s="1">
        <v>42921</v>
      </c>
      <c r="HWZ69" s="24">
        <v>812.19</v>
      </c>
      <c r="HXA69" t="s">
        <v>163</v>
      </c>
      <c r="HXB69" t="s">
        <v>162</v>
      </c>
      <c r="HXC69" s="1">
        <v>42921</v>
      </c>
      <c r="HXD69" s="24">
        <v>812.19</v>
      </c>
      <c r="HXE69" t="s">
        <v>163</v>
      </c>
      <c r="HXF69" t="s">
        <v>162</v>
      </c>
      <c r="HXG69" s="1">
        <v>42921</v>
      </c>
      <c r="HXH69" s="24">
        <v>812.19</v>
      </c>
      <c r="HXI69" t="s">
        <v>163</v>
      </c>
      <c r="HXJ69" t="s">
        <v>162</v>
      </c>
      <c r="HXK69" s="1">
        <v>42921</v>
      </c>
      <c r="HXL69" s="24">
        <v>812.19</v>
      </c>
      <c r="HXM69" t="s">
        <v>163</v>
      </c>
      <c r="HXN69" t="s">
        <v>162</v>
      </c>
      <c r="HXO69" s="1">
        <v>42921</v>
      </c>
      <c r="HXP69" s="24">
        <v>812.19</v>
      </c>
      <c r="HXQ69" t="s">
        <v>163</v>
      </c>
      <c r="HXR69" t="s">
        <v>162</v>
      </c>
      <c r="HXS69" s="1">
        <v>42921</v>
      </c>
      <c r="HXT69" s="24">
        <v>812.19</v>
      </c>
      <c r="HXU69" t="s">
        <v>163</v>
      </c>
      <c r="HXV69" t="s">
        <v>162</v>
      </c>
      <c r="HXW69" s="1">
        <v>42921</v>
      </c>
      <c r="HXX69" s="24">
        <v>812.19</v>
      </c>
      <c r="HXY69" t="s">
        <v>163</v>
      </c>
      <c r="HXZ69" t="s">
        <v>162</v>
      </c>
      <c r="HYA69" s="1">
        <v>42921</v>
      </c>
      <c r="HYB69" s="24">
        <v>812.19</v>
      </c>
      <c r="HYC69" t="s">
        <v>163</v>
      </c>
      <c r="HYD69" t="s">
        <v>162</v>
      </c>
      <c r="HYE69" s="1">
        <v>42921</v>
      </c>
      <c r="HYF69" s="24">
        <v>812.19</v>
      </c>
      <c r="HYG69" t="s">
        <v>163</v>
      </c>
      <c r="HYH69" t="s">
        <v>162</v>
      </c>
      <c r="HYI69" s="1">
        <v>42921</v>
      </c>
      <c r="HYJ69" s="24">
        <v>812.19</v>
      </c>
      <c r="HYK69" t="s">
        <v>163</v>
      </c>
      <c r="HYL69" t="s">
        <v>162</v>
      </c>
      <c r="HYM69" s="1">
        <v>42921</v>
      </c>
      <c r="HYN69" s="24">
        <v>812.19</v>
      </c>
      <c r="HYO69" t="s">
        <v>163</v>
      </c>
      <c r="HYP69" t="s">
        <v>162</v>
      </c>
      <c r="HYQ69" s="1">
        <v>42921</v>
      </c>
      <c r="HYR69" s="24">
        <v>812.19</v>
      </c>
      <c r="HYS69" t="s">
        <v>163</v>
      </c>
      <c r="HYT69" t="s">
        <v>162</v>
      </c>
      <c r="HYU69" s="1">
        <v>42921</v>
      </c>
      <c r="HYV69" s="24">
        <v>812.19</v>
      </c>
      <c r="HYW69" t="s">
        <v>163</v>
      </c>
      <c r="HYX69" t="s">
        <v>162</v>
      </c>
      <c r="HYY69" s="1">
        <v>42921</v>
      </c>
      <c r="HYZ69" s="24">
        <v>812.19</v>
      </c>
      <c r="HZA69" t="s">
        <v>163</v>
      </c>
      <c r="HZB69" t="s">
        <v>162</v>
      </c>
      <c r="HZC69" s="1">
        <v>42921</v>
      </c>
      <c r="HZD69" s="24">
        <v>812.19</v>
      </c>
      <c r="HZE69" t="s">
        <v>163</v>
      </c>
      <c r="HZF69" t="s">
        <v>162</v>
      </c>
      <c r="HZG69" s="1">
        <v>42921</v>
      </c>
      <c r="HZH69" s="24">
        <v>812.19</v>
      </c>
      <c r="HZI69" t="s">
        <v>163</v>
      </c>
      <c r="HZJ69" t="s">
        <v>162</v>
      </c>
      <c r="HZK69" s="1">
        <v>42921</v>
      </c>
      <c r="HZL69" s="24">
        <v>812.19</v>
      </c>
      <c r="HZM69" t="s">
        <v>163</v>
      </c>
      <c r="HZN69" t="s">
        <v>162</v>
      </c>
      <c r="HZO69" s="1">
        <v>42921</v>
      </c>
      <c r="HZP69" s="24">
        <v>812.19</v>
      </c>
      <c r="HZQ69" t="s">
        <v>163</v>
      </c>
      <c r="HZR69" t="s">
        <v>162</v>
      </c>
      <c r="HZS69" s="1">
        <v>42921</v>
      </c>
      <c r="HZT69" s="24">
        <v>812.19</v>
      </c>
      <c r="HZU69" t="s">
        <v>163</v>
      </c>
      <c r="HZV69" t="s">
        <v>162</v>
      </c>
      <c r="HZW69" s="1">
        <v>42921</v>
      </c>
      <c r="HZX69" s="24">
        <v>812.19</v>
      </c>
      <c r="HZY69" t="s">
        <v>163</v>
      </c>
      <c r="HZZ69" t="s">
        <v>162</v>
      </c>
      <c r="IAA69" s="1">
        <v>42921</v>
      </c>
      <c r="IAB69" s="24">
        <v>812.19</v>
      </c>
      <c r="IAC69" t="s">
        <v>163</v>
      </c>
      <c r="IAD69" t="s">
        <v>162</v>
      </c>
      <c r="IAE69" s="1">
        <v>42921</v>
      </c>
      <c r="IAF69" s="24">
        <v>812.19</v>
      </c>
      <c r="IAG69" t="s">
        <v>163</v>
      </c>
      <c r="IAH69" t="s">
        <v>162</v>
      </c>
      <c r="IAI69" s="1">
        <v>42921</v>
      </c>
      <c r="IAJ69" s="24">
        <v>812.19</v>
      </c>
      <c r="IAK69" t="s">
        <v>163</v>
      </c>
      <c r="IAL69" t="s">
        <v>162</v>
      </c>
      <c r="IAM69" s="1">
        <v>42921</v>
      </c>
      <c r="IAN69" s="24">
        <v>812.19</v>
      </c>
      <c r="IAO69" t="s">
        <v>163</v>
      </c>
      <c r="IAP69" t="s">
        <v>162</v>
      </c>
      <c r="IAQ69" s="1">
        <v>42921</v>
      </c>
      <c r="IAR69" s="24">
        <v>812.19</v>
      </c>
      <c r="IAS69" t="s">
        <v>163</v>
      </c>
      <c r="IAT69" t="s">
        <v>162</v>
      </c>
      <c r="IAU69" s="1">
        <v>42921</v>
      </c>
      <c r="IAV69" s="24">
        <v>812.19</v>
      </c>
      <c r="IAW69" t="s">
        <v>163</v>
      </c>
      <c r="IAX69" t="s">
        <v>162</v>
      </c>
      <c r="IAY69" s="1">
        <v>42921</v>
      </c>
      <c r="IAZ69" s="24">
        <v>812.19</v>
      </c>
      <c r="IBA69" t="s">
        <v>163</v>
      </c>
      <c r="IBB69" t="s">
        <v>162</v>
      </c>
      <c r="IBC69" s="1">
        <v>42921</v>
      </c>
      <c r="IBD69" s="24">
        <v>812.19</v>
      </c>
      <c r="IBE69" t="s">
        <v>163</v>
      </c>
      <c r="IBF69" t="s">
        <v>162</v>
      </c>
      <c r="IBG69" s="1">
        <v>42921</v>
      </c>
      <c r="IBH69" s="24">
        <v>812.19</v>
      </c>
      <c r="IBI69" t="s">
        <v>163</v>
      </c>
      <c r="IBJ69" t="s">
        <v>162</v>
      </c>
      <c r="IBK69" s="1">
        <v>42921</v>
      </c>
      <c r="IBL69" s="24">
        <v>812.19</v>
      </c>
      <c r="IBM69" t="s">
        <v>163</v>
      </c>
      <c r="IBN69" t="s">
        <v>162</v>
      </c>
      <c r="IBO69" s="1">
        <v>42921</v>
      </c>
      <c r="IBP69" s="24">
        <v>812.19</v>
      </c>
      <c r="IBQ69" t="s">
        <v>163</v>
      </c>
      <c r="IBR69" t="s">
        <v>162</v>
      </c>
      <c r="IBS69" s="1">
        <v>42921</v>
      </c>
      <c r="IBT69" s="24">
        <v>812.19</v>
      </c>
      <c r="IBU69" t="s">
        <v>163</v>
      </c>
      <c r="IBV69" t="s">
        <v>162</v>
      </c>
      <c r="IBW69" s="1">
        <v>42921</v>
      </c>
      <c r="IBX69" s="24">
        <v>812.19</v>
      </c>
      <c r="IBY69" t="s">
        <v>163</v>
      </c>
      <c r="IBZ69" t="s">
        <v>162</v>
      </c>
      <c r="ICA69" s="1">
        <v>42921</v>
      </c>
      <c r="ICB69" s="24">
        <v>812.19</v>
      </c>
      <c r="ICC69" t="s">
        <v>163</v>
      </c>
      <c r="ICD69" t="s">
        <v>162</v>
      </c>
      <c r="ICE69" s="1">
        <v>42921</v>
      </c>
      <c r="ICF69" s="24">
        <v>812.19</v>
      </c>
      <c r="ICG69" t="s">
        <v>163</v>
      </c>
      <c r="ICH69" t="s">
        <v>162</v>
      </c>
      <c r="ICI69" s="1">
        <v>42921</v>
      </c>
      <c r="ICJ69" s="24">
        <v>812.19</v>
      </c>
      <c r="ICK69" t="s">
        <v>163</v>
      </c>
      <c r="ICL69" t="s">
        <v>162</v>
      </c>
      <c r="ICM69" s="1">
        <v>42921</v>
      </c>
      <c r="ICN69" s="24">
        <v>812.19</v>
      </c>
      <c r="ICO69" t="s">
        <v>163</v>
      </c>
      <c r="ICP69" t="s">
        <v>162</v>
      </c>
      <c r="ICQ69" s="1">
        <v>42921</v>
      </c>
      <c r="ICR69" s="24">
        <v>812.19</v>
      </c>
      <c r="ICS69" t="s">
        <v>163</v>
      </c>
      <c r="ICT69" t="s">
        <v>162</v>
      </c>
      <c r="ICU69" s="1">
        <v>42921</v>
      </c>
      <c r="ICV69" s="24">
        <v>812.19</v>
      </c>
      <c r="ICW69" t="s">
        <v>163</v>
      </c>
      <c r="ICX69" t="s">
        <v>162</v>
      </c>
      <c r="ICY69" s="1">
        <v>42921</v>
      </c>
      <c r="ICZ69" s="24">
        <v>812.19</v>
      </c>
      <c r="IDA69" t="s">
        <v>163</v>
      </c>
      <c r="IDB69" t="s">
        <v>162</v>
      </c>
      <c r="IDC69" s="1">
        <v>42921</v>
      </c>
      <c r="IDD69" s="24">
        <v>812.19</v>
      </c>
      <c r="IDE69" t="s">
        <v>163</v>
      </c>
      <c r="IDF69" t="s">
        <v>162</v>
      </c>
      <c r="IDG69" s="1">
        <v>42921</v>
      </c>
      <c r="IDH69" s="24">
        <v>812.19</v>
      </c>
      <c r="IDI69" t="s">
        <v>163</v>
      </c>
      <c r="IDJ69" t="s">
        <v>162</v>
      </c>
      <c r="IDK69" s="1">
        <v>42921</v>
      </c>
      <c r="IDL69" s="24">
        <v>812.19</v>
      </c>
      <c r="IDM69" t="s">
        <v>163</v>
      </c>
      <c r="IDN69" t="s">
        <v>162</v>
      </c>
      <c r="IDO69" s="1">
        <v>42921</v>
      </c>
      <c r="IDP69" s="24">
        <v>812.19</v>
      </c>
      <c r="IDQ69" t="s">
        <v>163</v>
      </c>
      <c r="IDR69" t="s">
        <v>162</v>
      </c>
      <c r="IDS69" s="1">
        <v>42921</v>
      </c>
      <c r="IDT69" s="24">
        <v>812.19</v>
      </c>
      <c r="IDU69" t="s">
        <v>163</v>
      </c>
      <c r="IDV69" t="s">
        <v>162</v>
      </c>
      <c r="IDW69" s="1">
        <v>42921</v>
      </c>
      <c r="IDX69" s="24">
        <v>812.19</v>
      </c>
      <c r="IDY69" t="s">
        <v>163</v>
      </c>
      <c r="IDZ69" t="s">
        <v>162</v>
      </c>
      <c r="IEA69" s="1">
        <v>42921</v>
      </c>
      <c r="IEB69" s="24">
        <v>812.19</v>
      </c>
      <c r="IEC69" t="s">
        <v>163</v>
      </c>
      <c r="IED69" t="s">
        <v>162</v>
      </c>
      <c r="IEE69" s="1">
        <v>42921</v>
      </c>
      <c r="IEF69" s="24">
        <v>812.19</v>
      </c>
      <c r="IEG69" t="s">
        <v>163</v>
      </c>
      <c r="IEH69" t="s">
        <v>162</v>
      </c>
      <c r="IEI69" s="1">
        <v>42921</v>
      </c>
      <c r="IEJ69" s="24">
        <v>812.19</v>
      </c>
      <c r="IEK69" t="s">
        <v>163</v>
      </c>
      <c r="IEL69" t="s">
        <v>162</v>
      </c>
      <c r="IEM69" s="1">
        <v>42921</v>
      </c>
      <c r="IEN69" s="24">
        <v>812.19</v>
      </c>
      <c r="IEO69" t="s">
        <v>163</v>
      </c>
      <c r="IEP69" t="s">
        <v>162</v>
      </c>
      <c r="IEQ69" s="1">
        <v>42921</v>
      </c>
      <c r="IER69" s="24">
        <v>812.19</v>
      </c>
      <c r="IES69" t="s">
        <v>163</v>
      </c>
      <c r="IET69" t="s">
        <v>162</v>
      </c>
      <c r="IEU69" s="1">
        <v>42921</v>
      </c>
      <c r="IEV69" s="24">
        <v>812.19</v>
      </c>
      <c r="IEW69" t="s">
        <v>163</v>
      </c>
      <c r="IEX69" t="s">
        <v>162</v>
      </c>
      <c r="IEY69" s="1">
        <v>42921</v>
      </c>
      <c r="IEZ69" s="24">
        <v>812.19</v>
      </c>
      <c r="IFA69" t="s">
        <v>163</v>
      </c>
      <c r="IFB69" t="s">
        <v>162</v>
      </c>
      <c r="IFC69" s="1">
        <v>42921</v>
      </c>
      <c r="IFD69" s="24">
        <v>812.19</v>
      </c>
      <c r="IFE69" t="s">
        <v>163</v>
      </c>
      <c r="IFF69" t="s">
        <v>162</v>
      </c>
      <c r="IFG69" s="1">
        <v>42921</v>
      </c>
      <c r="IFH69" s="24">
        <v>812.19</v>
      </c>
      <c r="IFI69" t="s">
        <v>163</v>
      </c>
      <c r="IFJ69" t="s">
        <v>162</v>
      </c>
      <c r="IFK69" s="1">
        <v>42921</v>
      </c>
      <c r="IFL69" s="24">
        <v>812.19</v>
      </c>
      <c r="IFM69" t="s">
        <v>163</v>
      </c>
      <c r="IFN69" t="s">
        <v>162</v>
      </c>
      <c r="IFO69" s="1">
        <v>42921</v>
      </c>
      <c r="IFP69" s="24">
        <v>812.19</v>
      </c>
      <c r="IFQ69" t="s">
        <v>163</v>
      </c>
      <c r="IFR69" t="s">
        <v>162</v>
      </c>
      <c r="IFS69" s="1">
        <v>42921</v>
      </c>
      <c r="IFT69" s="24">
        <v>812.19</v>
      </c>
      <c r="IFU69" t="s">
        <v>163</v>
      </c>
      <c r="IFV69" t="s">
        <v>162</v>
      </c>
      <c r="IFW69" s="1">
        <v>42921</v>
      </c>
      <c r="IFX69" s="24">
        <v>812.19</v>
      </c>
      <c r="IFY69" t="s">
        <v>163</v>
      </c>
      <c r="IFZ69" t="s">
        <v>162</v>
      </c>
      <c r="IGA69" s="1">
        <v>42921</v>
      </c>
      <c r="IGB69" s="24">
        <v>812.19</v>
      </c>
      <c r="IGC69" t="s">
        <v>163</v>
      </c>
      <c r="IGD69" t="s">
        <v>162</v>
      </c>
      <c r="IGE69" s="1">
        <v>42921</v>
      </c>
      <c r="IGF69" s="24">
        <v>812.19</v>
      </c>
      <c r="IGG69" t="s">
        <v>163</v>
      </c>
      <c r="IGH69" t="s">
        <v>162</v>
      </c>
      <c r="IGI69" s="1">
        <v>42921</v>
      </c>
      <c r="IGJ69" s="24">
        <v>812.19</v>
      </c>
      <c r="IGK69" t="s">
        <v>163</v>
      </c>
      <c r="IGL69" t="s">
        <v>162</v>
      </c>
      <c r="IGM69" s="1">
        <v>42921</v>
      </c>
      <c r="IGN69" s="24">
        <v>812.19</v>
      </c>
      <c r="IGO69" t="s">
        <v>163</v>
      </c>
      <c r="IGP69" t="s">
        <v>162</v>
      </c>
      <c r="IGQ69" s="1">
        <v>42921</v>
      </c>
      <c r="IGR69" s="24">
        <v>812.19</v>
      </c>
      <c r="IGS69" t="s">
        <v>163</v>
      </c>
      <c r="IGT69" t="s">
        <v>162</v>
      </c>
      <c r="IGU69" s="1">
        <v>42921</v>
      </c>
      <c r="IGV69" s="24">
        <v>812.19</v>
      </c>
      <c r="IGW69" t="s">
        <v>163</v>
      </c>
      <c r="IGX69" t="s">
        <v>162</v>
      </c>
      <c r="IGY69" s="1">
        <v>42921</v>
      </c>
      <c r="IGZ69" s="24">
        <v>812.19</v>
      </c>
      <c r="IHA69" t="s">
        <v>163</v>
      </c>
      <c r="IHB69" t="s">
        <v>162</v>
      </c>
      <c r="IHC69" s="1">
        <v>42921</v>
      </c>
      <c r="IHD69" s="24">
        <v>812.19</v>
      </c>
      <c r="IHE69" t="s">
        <v>163</v>
      </c>
      <c r="IHF69" t="s">
        <v>162</v>
      </c>
      <c r="IHG69" s="1">
        <v>42921</v>
      </c>
      <c r="IHH69" s="24">
        <v>812.19</v>
      </c>
      <c r="IHI69" t="s">
        <v>163</v>
      </c>
      <c r="IHJ69" t="s">
        <v>162</v>
      </c>
      <c r="IHK69" s="1">
        <v>42921</v>
      </c>
      <c r="IHL69" s="24">
        <v>812.19</v>
      </c>
      <c r="IHM69" t="s">
        <v>163</v>
      </c>
      <c r="IHN69" t="s">
        <v>162</v>
      </c>
      <c r="IHO69" s="1">
        <v>42921</v>
      </c>
      <c r="IHP69" s="24">
        <v>812.19</v>
      </c>
      <c r="IHQ69" t="s">
        <v>163</v>
      </c>
      <c r="IHR69" t="s">
        <v>162</v>
      </c>
      <c r="IHS69" s="1">
        <v>42921</v>
      </c>
      <c r="IHT69" s="24">
        <v>812.19</v>
      </c>
      <c r="IHU69" t="s">
        <v>163</v>
      </c>
      <c r="IHV69" t="s">
        <v>162</v>
      </c>
      <c r="IHW69" s="1">
        <v>42921</v>
      </c>
      <c r="IHX69" s="24">
        <v>812.19</v>
      </c>
      <c r="IHY69" t="s">
        <v>163</v>
      </c>
      <c r="IHZ69" t="s">
        <v>162</v>
      </c>
      <c r="IIA69" s="1">
        <v>42921</v>
      </c>
      <c r="IIB69" s="24">
        <v>812.19</v>
      </c>
      <c r="IIC69" t="s">
        <v>163</v>
      </c>
      <c r="IID69" t="s">
        <v>162</v>
      </c>
      <c r="IIE69" s="1">
        <v>42921</v>
      </c>
      <c r="IIF69" s="24">
        <v>812.19</v>
      </c>
      <c r="IIG69" t="s">
        <v>163</v>
      </c>
      <c r="IIH69" t="s">
        <v>162</v>
      </c>
      <c r="III69" s="1">
        <v>42921</v>
      </c>
      <c r="IIJ69" s="24">
        <v>812.19</v>
      </c>
      <c r="IIK69" t="s">
        <v>163</v>
      </c>
      <c r="IIL69" t="s">
        <v>162</v>
      </c>
      <c r="IIM69" s="1">
        <v>42921</v>
      </c>
      <c r="IIN69" s="24">
        <v>812.19</v>
      </c>
      <c r="IIO69" t="s">
        <v>163</v>
      </c>
      <c r="IIP69" t="s">
        <v>162</v>
      </c>
      <c r="IIQ69" s="1">
        <v>42921</v>
      </c>
      <c r="IIR69" s="24">
        <v>812.19</v>
      </c>
      <c r="IIS69" t="s">
        <v>163</v>
      </c>
      <c r="IIT69" t="s">
        <v>162</v>
      </c>
      <c r="IIU69" s="1">
        <v>42921</v>
      </c>
      <c r="IIV69" s="24">
        <v>812.19</v>
      </c>
      <c r="IIW69" t="s">
        <v>163</v>
      </c>
      <c r="IIX69" t="s">
        <v>162</v>
      </c>
      <c r="IIY69" s="1">
        <v>42921</v>
      </c>
      <c r="IIZ69" s="24">
        <v>812.19</v>
      </c>
      <c r="IJA69" t="s">
        <v>163</v>
      </c>
      <c r="IJB69" t="s">
        <v>162</v>
      </c>
      <c r="IJC69" s="1">
        <v>42921</v>
      </c>
      <c r="IJD69" s="24">
        <v>812.19</v>
      </c>
      <c r="IJE69" t="s">
        <v>163</v>
      </c>
      <c r="IJF69" t="s">
        <v>162</v>
      </c>
      <c r="IJG69" s="1">
        <v>42921</v>
      </c>
      <c r="IJH69" s="24">
        <v>812.19</v>
      </c>
      <c r="IJI69" t="s">
        <v>163</v>
      </c>
      <c r="IJJ69" t="s">
        <v>162</v>
      </c>
      <c r="IJK69" s="1">
        <v>42921</v>
      </c>
      <c r="IJL69" s="24">
        <v>812.19</v>
      </c>
      <c r="IJM69" t="s">
        <v>163</v>
      </c>
      <c r="IJN69" t="s">
        <v>162</v>
      </c>
      <c r="IJO69" s="1">
        <v>42921</v>
      </c>
      <c r="IJP69" s="24">
        <v>812.19</v>
      </c>
      <c r="IJQ69" t="s">
        <v>163</v>
      </c>
      <c r="IJR69" t="s">
        <v>162</v>
      </c>
      <c r="IJS69" s="1">
        <v>42921</v>
      </c>
      <c r="IJT69" s="24">
        <v>812.19</v>
      </c>
      <c r="IJU69" t="s">
        <v>163</v>
      </c>
      <c r="IJV69" t="s">
        <v>162</v>
      </c>
      <c r="IJW69" s="1">
        <v>42921</v>
      </c>
      <c r="IJX69" s="24">
        <v>812.19</v>
      </c>
      <c r="IJY69" t="s">
        <v>163</v>
      </c>
      <c r="IJZ69" t="s">
        <v>162</v>
      </c>
      <c r="IKA69" s="1">
        <v>42921</v>
      </c>
      <c r="IKB69" s="24">
        <v>812.19</v>
      </c>
      <c r="IKC69" t="s">
        <v>163</v>
      </c>
      <c r="IKD69" t="s">
        <v>162</v>
      </c>
      <c r="IKE69" s="1">
        <v>42921</v>
      </c>
      <c r="IKF69" s="24">
        <v>812.19</v>
      </c>
      <c r="IKG69" t="s">
        <v>163</v>
      </c>
      <c r="IKH69" t="s">
        <v>162</v>
      </c>
      <c r="IKI69" s="1">
        <v>42921</v>
      </c>
      <c r="IKJ69" s="24">
        <v>812.19</v>
      </c>
      <c r="IKK69" t="s">
        <v>163</v>
      </c>
      <c r="IKL69" t="s">
        <v>162</v>
      </c>
      <c r="IKM69" s="1">
        <v>42921</v>
      </c>
      <c r="IKN69" s="24">
        <v>812.19</v>
      </c>
      <c r="IKO69" t="s">
        <v>163</v>
      </c>
      <c r="IKP69" t="s">
        <v>162</v>
      </c>
      <c r="IKQ69" s="1">
        <v>42921</v>
      </c>
      <c r="IKR69" s="24">
        <v>812.19</v>
      </c>
      <c r="IKS69" t="s">
        <v>163</v>
      </c>
      <c r="IKT69" t="s">
        <v>162</v>
      </c>
      <c r="IKU69" s="1">
        <v>42921</v>
      </c>
      <c r="IKV69" s="24">
        <v>812.19</v>
      </c>
      <c r="IKW69" t="s">
        <v>163</v>
      </c>
      <c r="IKX69" t="s">
        <v>162</v>
      </c>
      <c r="IKY69" s="1">
        <v>42921</v>
      </c>
      <c r="IKZ69" s="24">
        <v>812.19</v>
      </c>
      <c r="ILA69" t="s">
        <v>163</v>
      </c>
      <c r="ILB69" t="s">
        <v>162</v>
      </c>
      <c r="ILC69" s="1">
        <v>42921</v>
      </c>
      <c r="ILD69" s="24">
        <v>812.19</v>
      </c>
      <c r="ILE69" t="s">
        <v>163</v>
      </c>
      <c r="ILF69" t="s">
        <v>162</v>
      </c>
      <c r="ILG69" s="1">
        <v>42921</v>
      </c>
      <c r="ILH69" s="24">
        <v>812.19</v>
      </c>
      <c r="ILI69" t="s">
        <v>163</v>
      </c>
      <c r="ILJ69" t="s">
        <v>162</v>
      </c>
      <c r="ILK69" s="1">
        <v>42921</v>
      </c>
      <c r="ILL69" s="24">
        <v>812.19</v>
      </c>
      <c r="ILM69" t="s">
        <v>163</v>
      </c>
      <c r="ILN69" t="s">
        <v>162</v>
      </c>
      <c r="ILO69" s="1">
        <v>42921</v>
      </c>
      <c r="ILP69" s="24">
        <v>812.19</v>
      </c>
      <c r="ILQ69" t="s">
        <v>163</v>
      </c>
      <c r="ILR69" t="s">
        <v>162</v>
      </c>
      <c r="ILS69" s="1">
        <v>42921</v>
      </c>
      <c r="ILT69" s="24">
        <v>812.19</v>
      </c>
      <c r="ILU69" t="s">
        <v>163</v>
      </c>
      <c r="ILV69" t="s">
        <v>162</v>
      </c>
      <c r="ILW69" s="1">
        <v>42921</v>
      </c>
      <c r="ILX69" s="24">
        <v>812.19</v>
      </c>
      <c r="ILY69" t="s">
        <v>163</v>
      </c>
      <c r="ILZ69" t="s">
        <v>162</v>
      </c>
      <c r="IMA69" s="1">
        <v>42921</v>
      </c>
      <c r="IMB69" s="24">
        <v>812.19</v>
      </c>
      <c r="IMC69" t="s">
        <v>163</v>
      </c>
      <c r="IMD69" t="s">
        <v>162</v>
      </c>
      <c r="IME69" s="1">
        <v>42921</v>
      </c>
      <c r="IMF69" s="24">
        <v>812.19</v>
      </c>
      <c r="IMG69" t="s">
        <v>163</v>
      </c>
      <c r="IMH69" t="s">
        <v>162</v>
      </c>
      <c r="IMI69" s="1">
        <v>42921</v>
      </c>
      <c r="IMJ69" s="24">
        <v>812.19</v>
      </c>
      <c r="IMK69" t="s">
        <v>163</v>
      </c>
      <c r="IML69" t="s">
        <v>162</v>
      </c>
      <c r="IMM69" s="1">
        <v>42921</v>
      </c>
      <c r="IMN69" s="24">
        <v>812.19</v>
      </c>
      <c r="IMO69" t="s">
        <v>163</v>
      </c>
      <c r="IMP69" t="s">
        <v>162</v>
      </c>
      <c r="IMQ69" s="1">
        <v>42921</v>
      </c>
      <c r="IMR69" s="24">
        <v>812.19</v>
      </c>
      <c r="IMS69" t="s">
        <v>163</v>
      </c>
      <c r="IMT69" t="s">
        <v>162</v>
      </c>
      <c r="IMU69" s="1">
        <v>42921</v>
      </c>
      <c r="IMV69" s="24">
        <v>812.19</v>
      </c>
      <c r="IMW69" t="s">
        <v>163</v>
      </c>
      <c r="IMX69" t="s">
        <v>162</v>
      </c>
      <c r="IMY69" s="1">
        <v>42921</v>
      </c>
      <c r="IMZ69" s="24">
        <v>812.19</v>
      </c>
      <c r="INA69" t="s">
        <v>163</v>
      </c>
      <c r="INB69" t="s">
        <v>162</v>
      </c>
      <c r="INC69" s="1">
        <v>42921</v>
      </c>
      <c r="IND69" s="24">
        <v>812.19</v>
      </c>
      <c r="INE69" t="s">
        <v>163</v>
      </c>
      <c r="INF69" t="s">
        <v>162</v>
      </c>
      <c r="ING69" s="1">
        <v>42921</v>
      </c>
      <c r="INH69" s="24">
        <v>812.19</v>
      </c>
      <c r="INI69" t="s">
        <v>163</v>
      </c>
      <c r="INJ69" t="s">
        <v>162</v>
      </c>
      <c r="INK69" s="1">
        <v>42921</v>
      </c>
      <c r="INL69" s="24">
        <v>812.19</v>
      </c>
      <c r="INM69" t="s">
        <v>163</v>
      </c>
      <c r="INN69" t="s">
        <v>162</v>
      </c>
      <c r="INO69" s="1">
        <v>42921</v>
      </c>
      <c r="INP69" s="24">
        <v>812.19</v>
      </c>
      <c r="INQ69" t="s">
        <v>163</v>
      </c>
      <c r="INR69" t="s">
        <v>162</v>
      </c>
      <c r="INS69" s="1">
        <v>42921</v>
      </c>
      <c r="INT69" s="24">
        <v>812.19</v>
      </c>
      <c r="INU69" t="s">
        <v>163</v>
      </c>
      <c r="INV69" t="s">
        <v>162</v>
      </c>
      <c r="INW69" s="1">
        <v>42921</v>
      </c>
      <c r="INX69" s="24">
        <v>812.19</v>
      </c>
      <c r="INY69" t="s">
        <v>163</v>
      </c>
      <c r="INZ69" t="s">
        <v>162</v>
      </c>
      <c r="IOA69" s="1">
        <v>42921</v>
      </c>
      <c r="IOB69" s="24">
        <v>812.19</v>
      </c>
      <c r="IOC69" t="s">
        <v>163</v>
      </c>
      <c r="IOD69" t="s">
        <v>162</v>
      </c>
      <c r="IOE69" s="1">
        <v>42921</v>
      </c>
      <c r="IOF69" s="24">
        <v>812.19</v>
      </c>
      <c r="IOG69" t="s">
        <v>163</v>
      </c>
      <c r="IOH69" t="s">
        <v>162</v>
      </c>
      <c r="IOI69" s="1">
        <v>42921</v>
      </c>
      <c r="IOJ69" s="24">
        <v>812.19</v>
      </c>
      <c r="IOK69" t="s">
        <v>163</v>
      </c>
      <c r="IOL69" t="s">
        <v>162</v>
      </c>
      <c r="IOM69" s="1">
        <v>42921</v>
      </c>
      <c r="ION69" s="24">
        <v>812.19</v>
      </c>
      <c r="IOO69" t="s">
        <v>163</v>
      </c>
      <c r="IOP69" t="s">
        <v>162</v>
      </c>
      <c r="IOQ69" s="1">
        <v>42921</v>
      </c>
      <c r="IOR69" s="24">
        <v>812.19</v>
      </c>
      <c r="IOS69" t="s">
        <v>163</v>
      </c>
      <c r="IOT69" t="s">
        <v>162</v>
      </c>
      <c r="IOU69" s="1">
        <v>42921</v>
      </c>
      <c r="IOV69" s="24">
        <v>812.19</v>
      </c>
      <c r="IOW69" t="s">
        <v>163</v>
      </c>
      <c r="IOX69" t="s">
        <v>162</v>
      </c>
      <c r="IOY69" s="1">
        <v>42921</v>
      </c>
      <c r="IOZ69" s="24">
        <v>812.19</v>
      </c>
      <c r="IPA69" t="s">
        <v>163</v>
      </c>
      <c r="IPB69" t="s">
        <v>162</v>
      </c>
      <c r="IPC69" s="1">
        <v>42921</v>
      </c>
      <c r="IPD69" s="24">
        <v>812.19</v>
      </c>
      <c r="IPE69" t="s">
        <v>163</v>
      </c>
      <c r="IPF69" t="s">
        <v>162</v>
      </c>
      <c r="IPG69" s="1">
        <v>42921</v>
      </c>
      <c r="IPH69" s="24">
        <v>812.19</v>
      </c>
      <c r="IPI69" t="s">
        <v>163</v>
      </c>
      <c r="IPJ69" t="s">
        <v>162</v>
      </c>
      <c r="IPK69" s="1">
        <v>42921</v>
      </c>
      <c r="IPL69" s="24">
        <v>812.19</v>
      </c>
      <c r="IPM69" t="s">
        <v>163</v>
      </c>
      <c r="IPN69" t="s">
        <v>162</v>
      </c>
      <c r="IPO69" s="1">
        <v>42921</v>
      </c>
      <c r="IPP69" s="24">
        <v>812.19</v>
      </c>
      <c r="IPQ69" t="s">
        <v>163</v>
      </c>
      <c r="IPR69" t="s">
        <v>162</v>
      </c>
      <c r="IPS69" s="1">
        <v>42921</v>
      </c>
      <c r="IPT69" s="24">
        <v>812.19</v>
      </c>
      <c r="IPU69" t="s">
        <v>163</v>
      </c>
      <c r="IPV69" t="s">
        <v>162</v>
      </c>
      <c r="IPW69" s="1">
        <v>42921</v>
      </c>
      <c r="IPX69" s="24">
        <v>812.19</v>
      </c>
      <c r="IPY69" t="s">
        <v>163</v>
      </c>
      <c r="IPZ69" t="s">
        <v>162</v>
      </c>
      <c r="IQA69" s="1">
        <v>42921</v>
      </c>
      <c r="IQB69" s="24">
        <v>812.19</v>
      </c>
      <c r="IQC69" t="s">
        <v>163</v>
      </c>
      <c r="IQD69" t="s">
        <v>162</v>
      </c>
      <c r="IQE69" s="1">
        <v>42921</v>
      </c>
      <c r="IQF69" s="24">
        <v>812.19</v>
      </c>
      <c r="IQG69" t="s">
        <v>163</v>
      </c>
      <c r="IQH69" t="s">
        <v>162</v>
      </c>
      <c r="IQI69" s="1">
        <v>42921</v>
      </c>
      <c r="IQJ69" s="24">
        <v>812.19</v>
      </c>
      <c r="IQK69" t="s">
        <v>163</v>
      </c>
      <c r="IQL69" t="s">
        <v>162</v>
      </c>
      <c r="IQM69" s="1">
        <v>42921</v>
      </c>
      <c r="IQN69" s="24">
        <v>812.19</v>
      </c>
      <c r="IQO69" t="s">
        <v>163</v>
      </c>
      <c r="IQP69" t="s">
        <v>162</v>
      </c>
      <c r="IQQ69" s="1">
        <v>42921</v>
      </c>
      <c r="IQR69" s="24">
        <v>812.19</v>
      </c>
      <c r="IQS69" t="s">
        <v>163</v>
      </c>
      <c r="IQT69" t="s">
        <v>162</v>
      </c>
      <c r="IQU69" s="1">
        <v>42921</v>
      </c>
      <c r="IQV69" s="24">
        <v>812.19</v>
      </c>
      <c r="IQW69" t="s">
        <v>163</v>
      </c>
      <c r="IQX69" t="s">
        <v>162</v>
      </c>
      <c r="IQY69" s="1">
        <v>42921</v>
      </c>
      <c r="IQZ69" s="24">
        <v>812.19</v>
      </c>
      <c r="IRA69" t="s">
        <v>163</v>
      </c>
      <c r="IRB69" t="s">
        <v>162</v>
      </c>
      <c r="IRC69" s="1">
        <v>42921</v>
      </c>
      <c r="IRD69" s="24">
        <v>812.19</v>
      </c>
      <c r="IRE69" t="s">
        <v>163</v>
      </c>
      <c r="IRF69" t="s">
        <v>162</v>
      </c>
      <c r="IRG69" s="1">
        <v>42921</v>
      </c>
      <c r="IRH69" s="24">
        <v>812.19</v>
      </c>
      <c r="IRI69" t="s">
        <v>163</v>
      </c>
      <c r="IRJ69" t="s">
        <v>162</v>
      </c>
      <c r="IRK69" s="1">
        <v>42921</v>
      </c>
      <c r="IRL69" s="24">
        <v>812.19</v>
      </c>
      <c r="IRM69" t="s">
        <v>163</v>
      </c>
      <c r="IRN69" t="s">
        <v>162</v>
      </c>
      <c r="IRO69" s="1">
        <v>42921</v>
      </c>
      <c r="IRP69" s="24">
        <v>812.19</v>
      </c>
      <c r="IRQ69" t="s">
        <v>163</v>
      </c>
      <c r="IRR69" t="s">
        <v>162</v>
      </c>
      <c r="IRS69" s="1">
        <v>42921</v>
      </c>
      <c r="IRT69" s="24">
        <v>812.19</v>
      </c>
      <c r="IRU69" t="s">
        <v>163</v>
      </c>
      <c r="IRV69" t="s">
        <v>162</v>
      </c>
      <c r="IRW69" s="1">
        <v>42921</v>
      </c>
      <c r="IRX69" s="24">
        <v>812.19</v>
      </c>
      <c r="IRY69" t="s">
        <v>163</v>
      </c>
      <c r="IRZ69" t="s">
        <v>162</v>
      </c>
      <c r="ISA69" s="1">
        <v>42921</v>
      </c>
      <c r="ISB69" s="24">
        <v>812.19</v>
      </c>
      <c r="ISC69" t="s">
        <v>163</v>
      </c>
      <c r="ISD69" t="s">
        <v>162</v>
      </c>
      <c r="ISE69" s="1">
        <v>42921</v>
      </c>
      <c r="ISF69" s="24">
        <v>812.19</v>
      </c>
      <c r="ISG69" t="s">
        <v>163</v>
      </c>
      <c r="ISH69" t="s">
        <v>162</v>
      </c>
      <c r="ISI69" s="1">
        <v>42921</v>
      </c>
      <c r="ISJ69" s="24">
        <v>812.19</v>
      </c>
      <c r="ISK69" t="s">
        <v>163</v>
      </c>
      <c r="ISL69" t="s">
        <v>162</v>
      </c>
      <c r="ISM69" s="1">
        <v>42921</v>
      </c>
      <c r="ISN69" s="24">
        <v>812.19</v>
      </c>
      <c r="ISO69" t="s">
        <v>163</v>
      </c>
      <c r="ISP69" t="s">
        <v>162</v>
      </c>
      <c r="ISQ69" s="1">
        <v>42921</v>
      </c>
      <c r="ISR69" s="24">
        <v>812.19</v>
      </c>
      <c r="ISS69" t="s">
        <v>163</v>
      </c>
      <c r="IST69" t="s">
        <v>162</v>
      </c>
      <c r="ISU69" s="1">
        <v>42921</v>
      </c>
      <c r="ISV69" s="24">
        <v>812.19</v>
      </c>
      <c r="ISW69" t="s">
        <v>163</v>
      </c>
      <c r="ISX69" t="s">
        <v>162</v>
      </c>
      <c r="ISY69" s="1">
        <v>42921</v>
      </c>
      <c r="ISZ69" s="24">
        <v>812.19</v>
      </c>
      <c r="ITA69" t="s">
        <v>163</v>
      </c>
      <c r="ITB69" t="s">
        <v>162</v>
      </c>
      <c r="ITC69" s="1">
        <v>42921</v>
      </c>
      <c r="ITD69" s="24">
        <v>812.19</v>
      </c>
      <c r="ITE69" t="s">
        <v>163</v>
      </c>
      <c r="ITF69" t="s">
        <v>162</v>
      </c>
      <c r="ITG69" s="1">
        <v>42921</v>
      </c>
      <c r="ITH69" s="24">
        <v>812.19</v>
      </c>
      <c r="ITI69" t="s">
        <v>163</v>
      </c>
      <c r="ITJ69" t="s">
        <v>162</v>
      </c>
      <c r="ITK69" s="1">
        <v>42921</v>
      </c>
      <c r="ITL69" s="24">
        <v>812.19</v>
      </c>
      <c r="ITM69" t="s">
        <v>163</v>
      </c>
      <c r="ITN69" t="s">
        <v>162</v>
      </c>
      <c r="ITO69" s="1">
        <v>42921</v>
      </c>
      <c r="ITP69" s="24">
        <v>812.19</v>
      </c>
      <c r="ITQ69" t="s">
        <v>163</v>
      </c>
      <c r="ITR69" t="s">
        <v>162</v>
      </c>
      <c r="ITS69" s="1">
        <v>42921</v>
      </c>
      <c r="ITT69" s="24">
        <v>812.19</v>
      </c>
      <c r="ITU69" t="s">
        <v>163</v>
      </c>
      <c r="ITV69" t="s">
        <v>162</v>
      </c>
      <c r="ITW69" s="1">
        <v>42921</v>
      </c>
      <c r="ITX69" s="24">
        <v>812.19</v>
      </c>
      <c r="ITY69" t="s">
        <v>163</v>
      </c>
      <c r="ITZ69" t="s">
        <v>162</v>
      </c>
      <c r="IUA69" s="1">
        <v>42921</v>
      </c>
      <c r="IUB69" s="24">
        <v>812.19</v>
      </c>
      <c r="IUC69" t="s">
        <v>163</v>
      </c>
      <c r="IUD69" t="s">
        <v>162</v>
      </c>
      <c r="IUE69" s="1">
        <v>42921</v>
      </c>
      <c r="IUF69" s="24">
        <v>812.19</v>
      </c>
      <c r="IUG69" t="s">
        <v>163</v>
      </c>
      <c r="IUH69" t="s">
        <v>162</v>
      </c>
      <c r="IUI69" s="1">
        <v>42921</v>
      </c>
      <c r="IUJ69" s="24">
        <v>812.19</v>
      </c>
      <c r="IUK69" t="s">
        <v>163</v>
      </c>
      <c r="IUL69" t="s">
        <v>162</v>
      </c>
      <c r="IUM69" s="1">
        <v>42921</v>
      </c>
      <c r="IUN69" s="24">
        <v>812.19</v>
      </c>
      <c r="IUO69" t="s">
        <v>163</v>
      </c>
      <c r="IUP69" t="s">
        <v>162</v>
      </c>
      <c r="IUQ69" s="1">
        <v>42921</v>
      </c>
      <c r="IUR69" s="24">
        <v>812.19</v>
      </c>
      <c r="IUS69" t="s">
        <v>163</v>
      </c>
      <c r="IUT69" t="s">
        <v>162</v>
      </c>
      <c r="IUU69" s="1">
        <v>42921</v>
      </c>
      <c r="IUV69" s="24">
        <v>812.19</v>
      </c>
      <c r="IUW69" t="s">
        <v>163</v>
      </c>
      <c r="IUX69" t="s">
        <v>162</v>
      </c>
      <c r="IUY69" s="1">
        <v>42921</v>
      </c>
      <c r="IUZ69" s="24">
        <v>812.19</v>
      </c>
      <c r="IVA69" t="s">
        <v>163</v>
      </c>
      <c r="IVB69" t="s">
        <v>162</v>
      </c>
      <c r="IVC69" s="1">
        <v>42921</v>
      </c>
      <c r="IVD69" s="24">
        <v>812.19</v>
      </c>
      <c r="IVE69" t="s">
        <v>163</v>
      </c>
      <c r="IVF69" t="s">
        <v>162</v>
      </c>
      <c r="IVG69" s="1">
        <v>42921</v>
      </c>
      <c r="IVH69" s="24">
        <v>812.19</v>
      </c>
      <c r="IVI69" t="s">
        <v>163</v>
      </c>
      <c r="IVJ69" t="s">
        <v>162</v>
      </c>
      <c r="IVK69" s="1">
        <v>42921</v>
      </c>
      <c r="IVL69" s="24">
        <v>812.19</v>
      </c>
      <c r="IVM69" t="s">
        <v>163</v>
      </c>
      <c r="IVN69" t="s">
        <v>162</v>
      </c>
      <c r="IVO69" s="1">
        <v>42921</v>
      </c>
      <c r="IVP69" s="24">
        <v>812.19</v>
      </c>
      <c r="IVQ69" t="s">
        <v>163</v>
      </c>
      <c r="IVR69" t="s">
        <v>162</v>
      </c>
      <c r="IVS69" s="1">
        <v>42921</v>
      </c>
      <c r="IVT69" s="24">
        <v>812.19</v>
      </c>
      <c r="IVU69" t="s">
        <v>163</v>
      </c>
      <c r="IVV69" t="s">
        <v>162</v>
      </c>
      <c r="IVW69" s="1">
        <v>42921</v>
      </c>
      <c r="IVX69" s="24">
        <v>812.19</v>
      </c>
      <c r="IVY69" t="s">
        <v>163</v>
      </c>
      <c r="IVZ69" t="s">
        <v>162</v>
      </c>
      <c r="IWA69" s="1">
        <v>42921</v>
      </c>
      <c r="IWB69" s="24">
        <v>812.19</v>
      </c>
      <c r="IWC69" t="s">
        <v>163</v>
      </c>
      <c r="IWD69" t="s">
        <v>162</v>
      </c>
      <c r="IWE69" s="1">
        <v>42921</v>
      </c>
      <c r="IWF69" s="24">
        <v>812.19</v>
      </c>
      <c r="IWG69" t="s">
        <v>163</v>
      </c>
      <c r="IWH69" t="s">
        <v>162</v>
      </c>
      <c r="IWI69" s="1">
        <v>42921</v>
      </c>
      <c r="IWJ69" s="24">
        <v>812.19</v>
      </c>
      <c r="IWK69" t="s">
        <v>163</v>
      </c>
      <c r="IWL69" t="s">
        <v>162</v>
      </c>
      <c r="IWM69" s="1">
        <v>42921</v>
      </c>
      <c r="IWN69" s="24">
        <v>812.19</v>
      </c>
      <c r="IWO69" t="s">
        <v>163</v>
      </c>
      <c r="IWP69" t="s">
        <v>162</v>
      </c>
      <c r="IWQ69" s="1">
        <v>42921</v>
      </c>
      <c r="IWR69" s="24">
        <v>812.19</v>
      </c>
      <c r="IWS69" t="s">
        <v>163</v>
      </c>
      <c r="IWT69" t="s">
        <v>162</v>
      </c>
      <c r="IWU69" s="1">
        <v>42921</v>
      </c>
      <c r="IWV69" s="24">
        <v>812.19</v>
      </c>
      <c r="IWW69" t="s">
        <v>163</v>
      </c>
      <c r="IWX69" t="s">
        <v>162</v>
      </c>
      <c r="IWY69" s="1">
        <v>42921</v>
      </c>
      <c r="IWZ69" s="24">
        <v>812.19</v>
      </c>
      <c r="IXA69" t="s">
        <v>163</v>
      </c>
      <c r="IXB69" t="s">
        <v>162</v>
      </c>
      <c r="IXC69" s="1">
        <v>42921</v>
      </c>
      <c r="IXD69" s="24">
        <v>812.19</v>
      </c>
      <c r="IXE69" t="s">
        <v>163</v>
      </c>
      <c r="IXF69" t="s">
        <v>162</v>
      </c>
      <c r="IXG69" s="1">
        <v>42921</v>
      </c>
      <c r="IXH69" s="24">
        <v>812.19</v>
      </c>
      <c r="IXI69" t="s">
        <v>163</v>
      </c>
      <c r="IXJ69" t="s">
        <v>162</v>
      </c>
      <c r="IXK69" s="1">
        <v>42921</v>
      </c>
      <c r="IXL69" s="24">
        <v>812.19</v>
      </c>
      <c r="IXM69" t="s">
        <v>163</v>
      </c>
      <c r="IXN69" t="s">
        <v>162</v>
      </c>
      <c r="IXO69" s="1">
        <v>42921</v>
      </c>
      <c r="IXP69" s="24">
        <v>812.19</v>
      </c>
      <c r="IXQ69" t="s">
        <v>163</v>
      </c>
      <c r="IXR69" t="s">
        <v>162</v>
      </c>
      <c r="IXS69" s="1">
        <v>42921</v>
      </c>
      <c r="IXT69" s="24">
        <v>812.19</v>
      </c>
      <c r="IXU69" t="s">
        <v>163</v>
      </c>
      <c r="IXV69" t="s">
        <v>162</v>
      </c>
      <c r="IXW69" s="1">
        <v>42921</v>
      </c>
      <c r="IXX69" s="24">
        <v>812.19</v>
      </c>
      <c r="IXY69" t="s">
        <v>163</v>
      </c>
      <c r="IXZ69" t="s">
        <v>162</v>
      </c>
      <c r="IYA69" s="1">
        <v>42921</v>
      </c>
      <c r="IYB69" s="24">
        <v>812.19</v>
      </c>
      <c r="IYC69" t="s">
        <v>163</v>
      </c>
      <c r="IYD69" t="s">
        <v>162</v>
      </c>
      <c r="IYE69" s="1">
        <v>42921</v>
      </c>
      <c r="IYF69" s="24">
        <v>812.19</v>
      </c>
      <c r="IYG69" t="s">
        <v>163</v>
      </c>
      <c r="IYH69" t="s">
        <v>162</v>
      </c>
      <c r="IYI69" s="1">
        <v>42921</v>
      </c>
      <c r="IYJ69" s="24">
        <v>812.19</v>
      </c>
      <c r="IYK69" t="s">
        <v>163</v>
      </c>
      <c r="IYL69" t="s">
        <v>162</v>
      </c>
      <c r="IYM69" s="1">
        <v>42921</v>
      </c>
      <c r="IYN69" s="24">
        <v>812.19</v>
      </c>
      <c r="IYO69" t="s">
        <v>163</v>
      </c>
      <c r="IYP69" t="s">
        <v>162</v>
      </c>
      <c r="IYQ69" s="1">
        <v>42921</v>
      </c>
      <c r="IYR69" s="24">
        <v>812.19</v>
      </c>
      <c r="IYS69" t="s">
        <v>163</v>
      </c>
      <c r="IYT69" t="s">
        <v>162</v>
      </c>
      <c r="IYU69" s="1">
        <v>42921</v>
      </c>
      <c r="IYV69" s="24">
        <v>812.19</v>
      </c>
      <c r="IYW69" t="s">
        <v>163</v>
      </c>
      <c r="IYX69" t="s">
        <v>162</v>
      </c>
      <c r="IYY69" s="1">
        <v>42921</v>
      </c>
      <c r="IYZ69" s="24">
        <v>812.19</v>
      </c>
      <c r="IZA69" t="s">
        <v>163</v>
      </c>
      <c r="IZB69" t="s">
        <v>162</v>
      </c>
      <c r="IZC69" s="1">
        <v>42921</v>
      </c>
      <c r="IZD69" s="24">
        <v>812.19</v>
      </c>
      <c r="IZE69" t="s">
        <v>163</v>
      </c>
      <c r="IZF69" t="s">
        <v>162</v>
      </c>
      <c r="IZG69" s="1">
        <v>42921</v>
      </c>
      <c r="IZH69" s="24">
        <v>812.19</v>
      </c>
      <c r="IZI69" t="s">
        <v>163</v>
      </c>
      <c r="IZJ69" t="s">
        <v>162</v>
      </c>
      <c r="IZK69" s="1">
        <v>42921</v>
      </c>
      <c r="IZL69" s="24">
        <v>812.19</v>
      </c>
      <c r="IZM69" t="s">
        <v>163</v>
      </c>
      <c r="IZN69" t="s">
        <v>162</v>
      </c>
      <c r="IZO69" s="1">
        <v>42921</v>
      </c>
      <c r="IZP69" s="24">
        <v>812.19</v>
      </c>
      <c r="IZQ69" t="s">
        <v>163</v>
      </c>
      <c r="IZR69" t="s">
        <v>162</v>
      </c>
      <c r="IZS69" s="1">
        <v>42921</v>
      </c>
      <c r="IZT69" s="24">
        <v>812.19</v>
      </c>
      <c r="IZU69" t="s">
        <v>163</v>
      </c>
      <c r="IZV69" t="s">
        <v>162</v>
      </c>
      <c r="IZW69" s="1">
        <v>42921</v>
      </c>
      <c r="IZX69" s="24">
        <v>812.19</v>
      </c>
      <c r="IZY69" t="s">
        <v>163</v>
      </c>
      <c r="IZZ69" t="s">
        <v>162</v>
      </c>
      <c r="JAA69" s="1">
        <v>42921</v>
      </c>
      <c r="JAB69" s="24">
        <v>812.19</v>
      </c>
      <c r="JAC69" t="s">
        <v>163</v>
      </c>
      <c r="JAD69" t="s">
        <v>162</v>
      </c>
      <c r="JAE69" s="1">
        <v>42921</v>
      </c>
      <c r="JAF69" s="24">
        <v>812.19</v>
      </c>
      <c r="JAG69" t="s">
        <v>163</v>
      </c>
      <c r="JAH69" t="s">
        <v>162</v>
      </c>
      <c r="JAI69" s="1">
        <v>42921</v>
      </c>
      <c r="JAJ69" s="24">
        <v>812.19</v>
      </c>
      <c r="JAK69" t="s">
        <v>163</v>
      </c>
      <c r="JAL69" t="s">
        <v>162</v>
      </c>
      <c r="JAM69" s="1">
        <v>42921</v>
      </c>
      <c r="JAN69" s="24">
        <v>812.19</v>
      </c>
      <c r="JAO69" t="s">
        <v>163</v>
      </c>
      <c r="JAP69" t="s">
        <v>162</v>
      </c>
      <c r="JAQ69" s="1">
        <v>42921</v>
      </c>
      <c r="JAR69" s="24">
        <v>812.19</v>
      </c>
      <c r="JAS69" t="s">
        <v>163</v>
      </c>
      <c r="JAT69" t="s">
        <v>162</v>
      </c>
      <c r="JAU69" s="1">
        <v>42921</v>
      </c>
      <c r="JAV69" s="24">
        <v>812.19</v>
      </c>
      <c r="JAW69" t="s">
        <v>163</v>
      </c>
      <c r="JAX69" t="s">
        <v>162</v>
      </c>
      <c r="JAY69" s="1">
        <v>42921</v>
      </c>
      <c r="JAZ69" s="24">
        <v>812.19</v>
      </c>
      <c r="JBA69" t="s">
        <v>163</v>
      </c>
      <c r="JBB69" t="s">
        <v>162</v>
      </c>
      <c r="JBC69" s="1">
        <v>42921</v>
      </c>
      <c r="JBD69" s="24">
        <v>812.19</v>
      </c>
      <c r="JBE69" t="s">
        <v>163</v>
      </c>
      <c r="JBF69" t="s">
        <v>162</v>
      </c>
      <c r="JBG69" s="1">
        <v>42921</v>
      </c>
      <c r="JBH69" s="24">
        <v>812.19</v>
      </c>
      <c r="JBI69" t="s">
        <v>163</v>
      </c>
      <c r="JBJ69" t="s">
        <v>162</v>
      </c>
      <c r="JBK69" s="1">
        <v>42921</v>
      </c>
      <c r="JBL69" s="24">
        <v>812.19</v>
      </c>
      <c r="JBM69" t="s">
        <v>163</v>
      </c>
      <c r="JBN69" t="s">
        <v>162</v>
      </c>
      <c r="JBO69" s="1">
        <v>42921</v>
      </c>
      <c r="JBP69" s="24">
        <v>812.19</v>
      </c>
      <c r="JBQ69" t="s">
        <v>163</v>
      </c>
      <c r="JBR69" t="s">
        <v>162</v>
      </c>
      <c r="JBS69" s="1">
        <v>42921</v>
      </c>
      <c r="JBT69" s="24">
        <v>812.19</v>
      </c>
      <c r="JBU69" t="s">
        <v>163</v>
      </c>
      <c r="JBV69" t="s">
        <v>162</v>
      </c>
      <c r="JBW69" s="1">
        <v>42921</v>
      </c>
      <c r="JBX69" s="24">
        <v>812.19</v>
      </c>
      <c r="JBY69" t="s">
        <v>163</v>
      </c>
      <c r="JBZ69" t="s">
        <v>162</v>
      </c>
      <c r="JCA69" s="1">
        <v>42921</v>
      </c>
      <c r="JCB69" s="24">
        <v>812.19</v>
      </c>
      <c r="JCC69" t="s">
        <v>163</v>
      </c>
      <c r="JCD69" t="s">
        <v>162</v>
      </c>
      <c r="JCE69" s="1">
        <v>42921</v>
      </c>
      <c r="JCF69" s="24">
        <v>812.19</v>
      </c>
      <c r="JCG69" t="s">
        <v>163</v>
      </c>
      <c r="JCH69" t="s">
        <v>162</v>
      </c>
      <c r="JCI69" s="1">
        <v>42921</v>
      </c>
      <c r="JCJ69" s="24">
        <v>812.19</v>
      </c>
      <c r="JCK69" t="s">
        <v>163</v>
      </c>
      <c r="JCL69" t="s">
        <v>162</v>
      </c>
      <c r="JCM69" s="1">
        <v>42921</v>
      </c>
      <c r="JCN69" s="24">
        <v>812.19</v>
      </c>
      <c r="JCO69" t="s">
        <v>163</v>
      </c>
      <c r="JCP69" t="s">
        <v>162</v>
      </c>
      <c r="JCQ69" s="1">
        <v>42921</v>
      </c>
      <c r="JCR69" s="24">
        <v>812.19</v>
      </c>
      <c r="JCS69" t="s">
        <v>163</v>
      </c>
      <c r="JCT69" t="s">
        <v>162</v>
      </c>
      <c r="JCU69" s="1">
        <v>42921</v>
      </c>
      <c r="JCV69" s="24">
        <v>812.19</v>
      </c>
      <c r="JCW69" t="s">
        <v>163</v>
      </c>
      <c r="JCX69" t="s">
        <v>162</v>
      </c>
      <c r="JCY69" s="1">
        <v>42921</v>
      </c>
      <c r="JCZ69" s="24">
        <v>812.19</v>
      </c>
      <c r="JDA69" t="s">
        <v>163</v>
      </c>
      <c r="JDB69" t="s">
        <v>162</v>
      </c>
      <c r="JDC69" s="1">
        <v>42921</v>
      </c>
      <c r="JDD69" s="24">
        <v>812.19</v>
      </c>
      <c r="JDE69" t="s">
        <v>163</v>
      </c>
      <c r="JDF69" t="s">
        <v>162</v>
      </c>
      <c r="JDG69" s="1">
        <v>42921</v>
      </c>
      <c r="JDH69" s="24">
        <v>812.19</v>
      </c>
      <c r="JDI69" t="s">
        <v>163</v>
      </c>
      <c r="JDJ69" t="s">
        <v>162</v>
      </c>
      <c r="JDK69" s="1">
        <v>42921</v>
      </c>
      <c r="JDL69" s="24">
        <v>812.19</v>
      </c>
      <c r="JDM69" t="s">
        <v>163</v>
      </c>
      <c r="JDN69" t="s">
        <v>162</v>
      </c>
      <c r="JDO69" s="1">
        <v>42921</v>
      </c>
      <c r="JDP69" s="24">
        <v>812.19</v>
      </c>
      <c r="JDQ69" t="s">
        <v>163</v>
      </c>
      <c r="JDR69" t="s">
        <v>162</v>
      </c>
      <c r="JDS69" s="1">
        <v>42921</v>
      </c>
      <c r="JDT69" s="24">
        <v>812.19</v>
      </c>
      <c r="JDU69" t="s">
        <v>163</v>
      </c>
      <c r="JDV69" t="s">
        <v>162</v>
      </c>
      <c r="JDW69" s="1">
        <v>42921</v>
      </c>
      <c r="JDX69" s="24">
        <v>812.19</v>
      </c>
      <c r="JDY69" t="s">
        <v>163</v>
      </c>
      <c r="JDZ69" t="s">
        <v>162</v>
      </c>
      <c r="JEA69" s="1">
        <v>42921</v>
      </c>
      <c r="JEB69" s="24">
        <v>812.19</v>
      </c>
      <c r="JEC69" t="s">
        <v>163</v>
      </c>
      <c r="JED69" t="s">
        <v>162</v>
      </c>
      <c r="JEE69" s="1">
        <v>42921</v>
      </c>
      <c r="JEF69" s="24">
        <v>812.19</v>
      </c>
      <c r="JEG69" t="s">
        <v>163</v>
      </c>
      <c r="JEH69" t="s">
        <v>162</v>
      </c>
      <c r="JEI69" s="1">
        <v>42921</v>
      </c>
      <c r="JEJ69" s="24">
        <v>812.19</v>
      </c>
      <c r="JEK69" t="s">
        <v>163</v>
      </c>
      <c r="JEL69" t="s">
        <v>162</v>
      </c>
      <c r="JEM69" s="1">
        <v>42921</v>
      </c>
      <c r="JEN69" s="24">
        <v>812.19</v>
      </c>
      <c r="JEO69" t="s">
        <v>163</v>
      </c>
      <c r="JEP69" t="s">
        <v>162</v>
      </c>
      <c r="JEQ69" s="1">
        <v>42921</v>
      </c>
      <c r="JER69" s="24">
        <v>812.19</v>
      </c>
      <c r="JES69" t="s">
        <v>163</v>
      </c>
      <c r="JET69" t="s">
        <v>162</v>
      </c>
      <c r="JEU69" s="1">
        <v>42921</v>
      </c>
      <c r="JEV69" s="24">
        <v>812.19</v>
      </c>
      <c r="JEW69" t="s">
        <v>163</v>
      </c>
      <c r="JEX69" t="s">
        <v>162</v>
      </c>
      <c r="JEY69" s="1">
        <v>42921</v>
      </c>
      <c r="JEZ69" s="24">
        <v>812.19</v>
      </c>
      <c r="JFA69" t="s">
        <v>163</v>
      </c>
      <c r="JFB69" t="s">
        <v>162</v>
      </c>
      <c r="JFC69" s="1">
        <v>42921</v>
      </c>
      <c r="JFD69" s="24">
        <v>812.19</v>
      </c>
      <c r="JFE69" t="s">
        <v>163</v>
      </c>
      <c r="JFF69" t="s">
        <v>162</v>
      </c>
      <c r="JFG69" s="1">
        <v>42921</v>
      </c>
      <c r="JFH69" s="24">
        <v>812.19</v>
      </c>
      <c r="JFI69" t="s">
        <v>163</v>
      </c>
      <c r="JFJ69" t="s">
        <v>162</v>
      </c>
      <c r="JFK69" s="1">
        <v>42921</v>
      </c>
      <c r="JFL69" s="24">
        <v>812.19</v>
      </c>
      <c r="JFM69" t="s">
        <v>163</v>
      </c>
      <c r="JFN69" t="s">
        <v>162</v>
      </c>
      <c r="JFO69" s="1">
        <v>42921</v>
      </c>
      <c r="JFP69" s="24">
        <v>812.19</v>
      </c>
      <c r="JFQ69" t="s">
        <v>163</v>
      </c>
      <c r="JFR69" t="s">
        <v>162</v>
      </c>
      <c r="JFS69" s="1">
        <v>42921</v>
      </c>
      <c r="JFT69" s="24">
        <v>812.19</v>
      </c>
      <c r="JFU69" t="s">
        <v>163</v>
      </c>
      <c r="JFV69" t="s">
        <v>162</v>
      </c>
      <c r="JFW69" s="1">
        <v>42921</v>
      </c>
      <c r="JFX69" s="24">
        <v>812.19</v>
      </c>
      <c r="JFY69" t="s">
        <v>163</v>
      </c>
      <c r="JFZ69" t="s">
        <v>162</v>
      </c>
      <c r="JGA69" s="1">
        <v>42921</v>
      </c>
      <c r="JGB69" s="24">
        <v>812.19</v>
      </c>
      <c r="JGC69" t="s">
        <v>163</v>
      </c>
      <c r="JGD69" t="s">
        <v>162</v>
      </c>
      <c r="JGE69" s="1">
        <v>42921</v>
      </c>
      <c r="JGF69" s="24">
        <v>812.19</v>
      </c>
      <c r="JGG69" t="s">
        <v>163</v>
      </c>
      <c r="JGH69" t="s">
        <v>162</v>
      </c>
      <c r="JGI69" s="1">
        <v>42921</v>
      </c>
      <c r="JGJ69" s="24">
        <v>812.19</v>
      </c>
      <c r="JGK69" t="s">
        <v>163</v>
      </c>
      <c r="JGL69" t="s">
        <v>162</v>
      </c>
      <c r="JGM69" s="1">
        <v>42921</v>
      </c>
      <c r="JGN69" s="24">
        <v>812.19</v>
      </c>
      <c r="JGO69" t="s">
        <v>163</v>
      </c>
      <c r="JGP69" t="s">
        <v>162</v>
      </c>
      <c r="JGQ69" s="1">
        <v>42921</v>
      </c>
      <c r="JGR69" s="24">
        <v>812.19</v>
      </c>
      <c r="JGS69" t="s">
        <v>163</v>
      </c>
      <c r="JGT69" t="s">
        <v>162</v>
      </c>
      <c r="JGU69" s="1">
        <v>42921</v>
      </c>
      <c r="JGV69" s="24">
        <v>812.19</v>
      </c>
      <c r="JGW69" t="s">
        <v>163</v>
      </c>
      <c r="JGX69" t="s">
        <v>162</v>
      </c>
      <c r="JGY69" s="1">
        <v>42921</v>
      </c>
      <c r="JGZ69" s="24">
        <v>812.19</v>
      </c>
      <c r="JHA69" t="s">
        <v>163</v>
      </c>
      <c r="JHB69" t="s">
        <v>162</v>
      </c>
      <c r="JHC69" s="1">
        <v>42921</v>
      </c>
      <c r="JHD69" s="24">
        <v>812.19</v>
      </c>
      <c r="JHE69" t="s">
        <v>163</v>
      </c>
      <c r="JHF69" t="s">
        <v>162</v>
      </c>
      <c r="JHG69" s="1">
        <v>42921</v>
      </c>
      <c r="JHH69" s="24">
        <v>812.19</v>
      </c>
      <c r="JHI69" t="s">
        <v>163</v>
      </c>
      <c r="JHJ69" t="s">
        <v>162</v>
      </c>
      <c r="JHK69" s="1">
        <v>42921</v>
      </c>
      <c r="JHL69" s="24">
        <v>812.19</v>
      </c>
      <c r="JHM69" t="s">
        <v>163</v>
      </c>
      <c r="JHN69" t="s">
        <v>162</v>
      </c>
      <c r="JHO69" s="1">
        <v>42921</v>
      </c>
      <c r="JHP69" s="24">
        <v>812.19</v>
      </c>
      <c r="JHQ69" t="s">
        <v>163</v>
      </c>
      <c r="JHR69" t="s">
        <v>162</v>
      </c>
      <c r="JHS69" s="1">
        <v>42921</v>
      </c>
      <c r="JHT69" s="24">
        <v>812.19</v>
      </c>
      <c r="JHU69" t="s">
        <v>163</v>
      </c>
      <c r="JHV69" t="s">
        <v>162</v>
      </c>
      <c r="JHW69" s="1">
        <v>42921</v>
      </c>
      <c r="JHX69" s="24">
        <v>812.19</v>
      </c>
      <c r="JHY69" t="s">
        <v>163</v>
      </c>
      <c r="JHZ69" t="s">
        <v>162</v>
      </c>
      <c r="JIA69" s="1">
        <v>42921</v>
      </c>
      <c r="JIB69" s="24">
        <v>812.19</v>
      </c>
      <c r="JIC69" t="s">
        <v>163</v>
      </c>
      <c r="JID69" t="s">
        <v>162</v>
      </c>
      <c r="JIE69" s="1">
        <v>42921</v>
      </c>
      <c r="JIF69" s="24">
        <v>812.19</v>
      </c>
      <c r="JIG69" t="s">
        <v>163</v>
      </c>
      <c r="JIH69" t="s">
        <v>162</v>
      </c>
      <c r="JII69" s="1">
        <v>42921</v>
      </c>
      <c r="JIJ69" s="24">
        <v>812.19</v>
      </c>
      <c r="JIK69" t="s">
        <v>163</v>
      </c>
      <c r="JIL69" t="s">
        <v>162</v>
      </c>
      <c r="JIM69" s="1">
        <v>42921</v>
      </c>
      <c r="JIN69" s="24">
        <v>812.19</v>
      </c>
      <c r="JIO69" t="s">
        <v>163</v>
      </c>
      <c r="JIP69" t="s">
        <v>162</v>
      </c>
      <c r="JIQ69" s="1">
        <v>42921</v>
      </c>
      <c r="JIR69" s="24">
        <v>812.19</v>
      </c>
      <c r="JIS69" t="s">
        <v>163</v>
      </c>
      <c r="JIT69" t="s">
        <v>162</v>
      </c>
      <c r="JIU69" s="1">
        <v>42921</v>
      </c>
      <c r="JIV69" s="24">
        <v>812.19</v>
      </c>
      <c r="JIW69" t="s">
        <v>163</v>
      </c>
      <c r="JIX69" t="s">
        <v>162</v>
      </c>
      <c r="JIY69" s="1">
        <v>42921</v>
      </c>
      <c r="JIZ69" s="24">
        <v>812.19</v>
      </c>
      <c r="JJA69" t="s">
        <v>163</v>
      </c>
      <c r="JJB69" t="s">
        <v>162</v>
      </c>
      <c r="JJC69" s="1">
        <v>42921</v>
      </c>
      <c r="JJD69" s="24">
        <v>812.19</v>
      </c>
      <c r="JJE69" t="s">
        <v>163</v>
      </c>
      <c r="JJF69" t="s">
        <v>162</v>
      </c>
      <c r="JJG69" s="1">
        <v>42921</v>
      </c>
      <c r="JJH69" s="24">
        <v>812.19</v>
      </c>
      <c r="JJI69" t="s">
        <v>163</v>
      </c>
      <c r="JJJ69" t="s">
        <v>162</v>
      </c>
      <c r="JJK69" s="1">
        <v>42921</v>
      </c>
      <c r="JJL69" s="24">
        <v>812.19</v>
      </c>
      <c r="JJM69" t="s">
        <v>163</v>
      </c>
      <c r="JJN69" t="s">
        <v>162</v>
      </c>
      <c r="JJO69" s="1">
        <v>42921</v>
      </c>
      <c r="JJP69" s="24">
        <v>812.19</v>
      </c>
      <c r="JJQ69" t="s">
        <v>163</v>
      </c>
      <c r="JJR69" t="s">
        <v>162</v>
      </c>
      <c r="JJS69" s="1">
        <v>42921</v>
      </c>
      <c r="JJT69" s="24">
        <v>812.19</v>
      </c>
      <c r="JJU69" t="s">
        <v>163</v>
      </c>
      <c r="JJV69" t="s">
        <v>162</v>
      </c>
      <c r="JJW69" s="1">
        <v>42921</v>
      </c>
      <c r="JJX69" s="24">
        <v>812.19</v>
      </c>
      <c r="JJY69" t="s">
        <v>163</v>
      </c>
      <c r="JJZ69" t="s">
        <v>162</v>
      </c>
      <c r="JKA69" s="1">
        <v>42921</v>
      </c>
      <c r="JKB69" s="24">
        <v>812.19</v>
      </c>
      <c r="JKC69" t="s">
        <v>163</v>
      </c>
      <c r="JKD69" t="s">
        <v>162</v>
      </c>
      <c r="JKE69" s="1">
        <v>42921</v>
      </c>
      <c r="JKF69" s="24">
        <v>812.19</v>
      </c>
      <c r="JKG69" t="s">
        <v>163</v>
      </c>
      <c r="JKH69" t="s">
        <v>162</v>
      </c>
      <c r="JKI69" s="1">
        <v>42921</v>
      </c>
      <c r="JKJ69" s="24">
        <v>812.19</v>
      </c>
      <c r="JKK69" t="s">
        <v>163</v>
      </c>
      <c r="JKL69" t="s">
        <v>162</v>
      </c>
      <c r="JKM69" s="1">
        <v>42921</v>
      </c>
      <c r="JKN69" s="24">
        <v>812.19</v>
      </c>
      <c r="JKO69" t="s">
        <v>163</v>
      </c>
      <c r="JKP69" t="s">
        <v>162</v>
      </c>
      <c r="JKQ69" s="1">
        <v>42921</v>
      </c>
      <c r="JKR69" s="24">
        <v>812.19</v>
      </c>
      <c r="JKS69" t="s">
        <v>163</v>
      </c>
      <c r="JKT69" t="s">
        <v>162</v>
      </c>
      <c r="JKU69" s="1">
        <v>42921</v>
      </c>
      <c r="JKV69" s="24">
        <v>812.19</v>
      </c>
      <c r="JKW69" t="s">
        <v>163</v>
      </c>
      <c r="JKX69" t="s">
        <v>162</v>
      </c>
      <c r="JKY69" s="1">
        <v>42921</v>
      </c>
      <c r="JKZ69" s="24">
        <v>812.19</v>
      </c>
      <c r="JLA69" t="s">
        <v>163</v>
      </c>
      <c r="JLB69" t="s">
        <v>162</v>
      </c>
      <c r="JLC69" s="1">
        <v>42921</v>
      </c>
      <c r="JLD69" s="24">
        <v>812.19</v>
      </c>
      <c r="JLE69" t="s">
        <v>163</v>
      </c>
      <c r="JLF69" t="s">
        <v>162</v>
      </c>
      <c r="JLG69" s="1">
        <v>42921</v>
      </c>
      <c r="JLH69" s="24">
        <v>812.19</v>
      </c>
      <c r="JLI69" t="s">
        <v>163</v>
      </c>
      <c r="JLJ69" t="s">
        <v>162</v>
      </c>
      <c r="JLK69" s="1">
        <v>42921</v>
      </c>
      <c r="JLL69" s="24">
        <v>812.19</v>
      </c>
      <c r="JLM69" t="s">
        <v>163</v>
      </c>
      <c r="JLN69" t="s">
        <v>162</v>
      </c>
      <c r="JLO69" s="1">
        <v>42921</v>
      </c>
      <c r="JLP69" s="24">
        <v>812.19</v>
      </c>
      <c r="JLQ69" t="s">
        <v>163</v>
      </c>
      <c r="JLR69" t="s">
        <v>162</v>
      </c>
      <c r="JLS69" s="1">
        <v>42921</v>
      </c>
      <c r="JLT69" s="24">
        <v>812.19</v>
      </c>
      <c r="JLU69" t="s">
        <v>163</v>
      </c>
      <c r="JLV69" t="s">
        <v>162</v>
      </c>
      <c r="JLW69" s="1">
        <v>42921</v>
      </c>
      <c r="JLX69" s="24">
        <v>812.19</v>
      </c>
      <c r="JLY69" t="s">
        <v>163</v>
      </c>
      <c r="JLZ69" t="s">
        <v>162</v>
      </c>
      <c r="JMA69" s="1">
        <v>42921</v>
      </c>
      <c r="JMB69" s="24">
        <v>812.19</v>
      </c>
      <c r="JMC69" t="s">
        <v>163</v>
      </c>
      <c r="JMD69" t="s">
        <v>162</v>
      </c>
      <c r="JME69" s="1">
        <v>42921</v>
      </c>
      <c r="JMF69" s="24">
        <v>812.19</v>
      </c>
      <c r="JMG69" t="s">
        <v>163</v>
      </c>
      <c r="JMH69" t="s">
        <v>162</v>
      </c>
      <c r="JMI69" s="1">
        <v>42921</v>
      </c>
      <c r="JMJ69" s="24">
        <v>812.19</v>
      </c>
      <c r="JMK69" t="s">
        <v>163</v>
      </c>
      <c r="JML69" t="s">
        <v>162</v>
      </c>
      <c r="JMM69" s="1">
        <v>42921</v>
      </c>
      <c r="JMN69" s="24">
        <v>812.19</v>
      </c>
      <c r="JMO69" t="s">
        <v>163</v>
      </c>
      <c r="JMP69" t="s">
        <v>162</v>
      </c>
      <c r="JMQ69" s="1">
        <v>42921</v>
      </c>
      <c r="JMR69" s="24">
        <v>812.19</v>
      </c>
      <c r="JMS69" t="s">
        <v>163</v>
      </c>
      <c r="JMT69" t="s">
        <v>162</v>
      </c>
      <c r="JMU69" s="1">
        <v>42921</v>
      </c>
      <c r="JMV69" s="24">
        <v>812.19</v>
      </c>
      <c r="JMW69" t="s">
        <v>163</v>
      </c>
      <c r="JMX69" t="s">
        <v>162</v>
      </c>
      <c r="JMY69" s="1">
        <v>42921</v>
      </c>
      <c r="JMZ69" s="24">
        <v>812.19</v>
      </c>
      <c r="JNA69" t="s">
        <v>163</v>
      </c>
      <c r="JNB69" t="s">
        <v>162</v>
      </c>
      <c r="JNC69" s="1">
        <v>42921</v>
      </c>
      <c r="JND69" s="24">
        <v>812.19</v>
      </c>
      <c r="JNE69" t="s">
        <v>163</v>
      </c>
      <c r="JNF69" t="s">
        <v>162</v>
      </c>
      <c r="JNG69" s="1">
        <v>42921</v>
      </c>
      <c r="JNH69" s="24">
        <v>812.19</v>
      </c>
      <c r="JNI69" t="s">
        <v>163</v>
      </c>
      <c r="JNJ69" t="s">
        <v>162</v>
      </c>
      <c r="JNK69" s="1">
        <v>42921</v>
      </c>
      <c r="JNL69" s="24">
        <v>812.19</v>
      </c>
      <c r="JNM69" t="s">
        <v>163</v>
      </c>
      <c r="JNN69" t="s">
        <v>162</v>
      </c>
      <c r="JNO69" s="1">
        <v>42921</v>
      </c>
      <c r="JNP69" s="24">
        <v>812.19</v>
      </c>
      <c r="JNQ69" t="s">
        <v>163</v>
      </c>
      <c r="JNR69" t="s">
        <v>162</v>
      </c>
      <c r="JNS69" s="1">
        <v>42921</v>
      </c>
      <c r="JNT69" s="24">
        <v>812.19</v>
      </c>
      <c r="JNU69" t="s">
        <v>163</v>
      </c>
      <c r="JNV69" t="s">
        <v>162</v>
      </c>
      <c r="JNW69" s="1">
        <v>42921</v>
      </c>
      <c r="JNX69" s="24">
        <v>812.19</v>
      </c>
      <c r="JNY69" t="s">
        <v>163</v>
      </c>
      <c r="JNZ69" t="s">
        <v>162</v>
      </c>
      <c r="JOA69" s="1">
        <v>42921</v>
      </c>
      <c r="JOB69" s="24">
        <v>812.19</v>
      </c>
      <c r="JOC69" t="s">
        <v>163</v>
      </c>
      <c r="JOD69" t="s">
        <v>162</v>
      </c>
      <c r="JOE69" s="1">
        <v>42921</v>
      </c>
      <c r="JOF69" s="24">
        <v>812.19</v>
      </c>
      <c r="JOG69" t="s">
        <v>163</v>
      </c>
      <c r="JOH69" t="s">
        <v>162</v>
      </c>
      <c r="JOI69" s="1">
        <v>42921</v>
      </c>
      <c r="JOJ69" s="24">
        <v>812.19</v>
      </c>
      <c r="JOK69" t="s">
        <v>163</v>
      </c>
      <c r="JOL69" t="s">
        <v>162</v>
      </c>
      <c r="JOM69" s="1">
        <v>42921</v>
      </c>
      <c r="JON69" s="24">
        <v>812.19</v>
      </c>
      <c r="JOO69" t="s">
        <v>163</v>
      </c>
      <c r="JOP69" t="s">
        <v>162</v>
      </c>
      <c r="JOQ69" s="1">
        <v>42921</v>
      </c>
      <c r="JOR69" s="24">
        <v>812.19</v>
      </c>
      <c r="JOS69" t="s">
        <v>163</v>
      </c>
      <c r="JOT69" t="s">
        <v>162</v>
      </c>
      <c r="JOU69" s="1">
        <v>42921</v>
      </c>
      <c r="JOV69" s="24">
        <v>812.19</v>
      </c>
      <c r="JOW69" t="s">
        <v>163</v>
      </c>
      <c r="JOX69" t="s">
        <v>162</v>
      </c>
      <c r="JOY69" s="1">
        <v>42921</v>
      </c>
      <c r="JOZ69" s="24">
        <v>812.19</v>
      </c>
      <c r="JPA69" t="s">
        <v>163</v>
      </c>
      <c r="JPB69" t="s">
        <v>162</v>
      </c>
      <c r="JPC69" s="1">
        <v>42921</v>
      </c>
      <c r="JPD69" s="24">
        <v>812.19</v>
      </c>
      <c r="JPE69" t="s">
        <v>163</v>
      </c>
      <c r="JPF69" t="s">
        <v>162</v>
      </c>
      <c r="JPG69" s="1">
        <v>42921</v>
      </c>
      <c r="JPH69" s="24">
        <v>812.19</v>
      </c>
      <c r="JPI69" t="s">
        <v>163</v>
      </c>
      <c r="JPJ69" t="s">
        <v>162</v>
      </c>
      <c r="JPK69" s="1">
        <v>42921</v>
      </c>
      <c r="JPL69" s="24">
        <v>812.19</v>
      </c>
      <c r="JPM69" t="s">
        <v>163</v>
      </c>
      <c r="JPN69" t="s">
        <v>162</v>
      </c>
      <c r="JPO69" s="1">
        <v>42921</v>
      </c>
      <c r="JPP69" s="24">
        <v>812.19</v>
      </c>
      <c r="JPQ69" t="s">
        <v>163</v>
      </c>
      <c r="JPR69" t="s">
        <v>162</v>
      </c>
      <c r="JPS69" s="1">
        <v>42921</v>
      </c>
      <c r="JPT69" s="24">
        <v>812.19</v>
      </c>
      <c r="JPU69" t="s">
        <v>163</v>
      </c>
      <c r="JPV69" t="s">
        <v>162</v>
      </c>
      <c r="JPW69" s="1">
        <v>42921</v>
      </c>
      <c r="JPX69" s="24">
        <v>812.19</v>
      </c>
      <c r="JPY69" t="s">
        <v>163</v>
      </c>
      <c r="JPZ69" t="s">
        <v>162</v>
      </c>
      <c r="JQA69" s="1">
        <v>42921</v>
      </c>
      <c r="JQB69" s="24">
        <v>812.19</v>
      </c>
      <c r="JQC69" t="s">
        <v>163</v>
      </c>
      <c r="JQD69" t="s">
        <v>162</v>
      </c>
      <c r="JQE69" s="1">
        <v>42921</v>
      </c>
      <c r="JQF69" s="24">
        <v>812.19</v>
      </c>
      <c r="JQG69" t="s">
        <v>163</v>
      </c>
      <c r="JQH69" t="s">
        <v>162</v>
      </c>
      <c r="JQI69" s="1">
        <v>42921</v>
      </c>
      <c r="JQJ69" s="24">
        <v>812.19</v>
      </c>
      <c r="JQK69" t="s">
        <v>163</v>
      </c>
      <c r="JQL69" t="s">
        <v>162</v>
      </c>
      <c r="JQM69" s="1">
        <v>42921</v>
      </c>
      <c r="JQN69" s="24">
        <v>812.19</v>
      </c>
      <c r="JQO69" t="s">
        <v>163</v>
      </c>
      <c r="JQP69" t="s">
        <v>162</v>
      </c>
      <c r="JQQ69" s="1">
        <v>42921</v>
      </c>
      <c r="JQR69" s="24">
        <v>812.19</v>
      </c>
      <c r="JQS69" t="s">
        <v>163</v>
      </c>
      <c r="JQT69" t="s">
        <v>162</v>
      </c>
      <c r="JQU69" s="1">
        <v>42921</v>
      </c>
      <c r="JQV69" s="24">
        <v>812.19</v>
      </c>
      <c r="JQW69" t="s">
        <v>163</v>
      </c>
      <c r="JQX69" t="s">
        <v>162</v>
      </c>
      <c r="JQY69" s="1">
        <v>42921</v>
      </c>
      <c r="JQZ69" s="24">
        <v>812.19</v>
      </c>
      <c r="JRA69" t="s">
        <v>163</v>
      </c>
      <c r="JRB69" t="s">
        <v>162</v>
      </c>
      <c r="JRC69" s="1">
        <v>42921</v>
      </c>
      <c r="JRD69" s="24">
        <v>812.19</v>
      </c>
      <c r="JRE69" t="s">
        <v>163</v>
      </c>
      <c r="JRF69" t="s">
        <v>162</v>
      </c>
      <c r="JRG69" s="1">
        <v>42921</v>
      </c>
      <c r="JRH69" s="24">
        <v>812.19</v>
      </c>
      <c r="JRI69" t="s">
        <v>163</v>
      </c>
      <c r="JRJ69" t="s">
        <v>162</v>
      </c>
      <c r="JRK69" s="1">
        <v>42921</v>
      </c>
      <c r="JRL69" s="24">
        <v>812.19</v>
      </c>
      <c r="JRM69" t="s">
        <v>163</v>
      </c>
      <c r="JRN69" t="s">
        <v>162</v>
      </c>
      <c r="JRO69" s="1">
        <v>42921</v>
      </c>
      <c r="JRP69" s="24">
        <v>812.19</v>
      </c>
      <c r="JRQ69" t="s">
        <v>163</v>
      </c>
      <c r="JRR69" t="s">
        <v>162</v>
      </c>
      <c r="JRS69" s="1">
        <v>42921</v>
      </c>
      <c r="JRT69" s="24">
        <v>812.19</v>
      </c>
      <c r="JRU69" t="s">
        <v>163</v>
      </c>
      <c r="JRV69" t="s">
        <v>162</v>
      </c>
      <c r="JRW69" s="1">
        <v>42921</v>
      </c>
      <c r="JRX69" s="24">
        <v>812.19</v>
      </c>
      <c r="JRY69" t="s">
        <v>163</v>
      </c>
      <c r="JRZ69" t="s">
        <v>162</v>
      </c>
      <c r="JSA69" s="1">
        <v>42921</v>
      </c>
      <c r="JSB69" s="24">
        <v>812.19</v>
      </c>
      <c r="JSC69" t="s">
        <v>163</v>
      </c>
      <c r="JSD69" t="s">
        <v>162</v>
      </c>
      <c r="JSE69" s="1">
        <v>42921</v>
      </c>
      <c r="JSF69" s="24">
        <v>812.19</v>
      </c>
      <c r="JSG69" t="s">
        <v>163</v>
      </c>
      <c r="JSH69" t="s">
        <v>162</v>
      </c>
      <c r="JSI69" s="1">
        <v>42921</v>
      </c>
      <c r="JSJ69" s="24">
        <v>812.19</v>
      </c>
      <c r="JSK69" t="s">
        <v>163</v>
      </c>
      <c r="JSL69" t="s">
        <v>162</v>
      </c>
      <c r="JSM69" s="1">
        <v>42921</v>
      </c>
      <c r="JSN69" s="24">
        <v>812.19</v>
      </c>
      <c r="JSO69" t="s">
        <v>163</v>
      </c>
      <c r="JSP69" t="s">
        <v>162</v>
      </c>
      <c r="JSQ69" s="1">
        <v>42921</v>
      </c>
      <c r="JSR69" s="24">
        <v>812.19</v>
      </c>
      <c r="JSS69" t="s">
        <v>163</v>
      </c>
      <c r="JST69" t="s">
        <v>162</v>
      </c>
      <c r="JSU69" s="1">
        <v>42921</v>
      </c>
      <c r="JSV69" s="24">
        <v>812.19</v>
      </c>
      <c r="JSW69" t="s">
        <v>163</v>
      </c>
      <c r="JSX69" t="s">
        <v>162</v>
      </c>
      <c r="JSY69" s="1">
        <v>42921</v>
      </c>
      <c r="JSZ69" s="24">
        <v>812.19</v>
      </c>
      <c r="JTA69" t="s">
        <v>163</v>
      </c>
      <c r="JTB69" t="s">
        <v>162</v>
      </c>
      <c r="JTC69" s="1">
        <v>42921</v>
      </c>
      <c r="JTD69" s="24">
        <v>812.19</v>
      </c>
      <c r="JTE69" t="s">
        <v>163</v>
      </c>
      <c r="JTF69" t="s">
        <v>162</v>
      </c>
      <c r="JTG69" s="1">
        <v>42921</v>
      </c>
      <c r="JTH69" s="24">
        <v>812.19</v>
      </c>
      <c r="JTI69" t="s">
        <v>163</v>
      </c>
      <c r="JTJ69" t="s">
        <v>162</v>
      </c>
      <c r="JTK69" s="1">
        <v>42921</v>
      </c>
      <c r="JTL69" s="24">
        <v>812.19</v>
      </c>
      <c r="JTM69" t="s">
        <v>163</v>
      </c>
      <c r="JTN69" t="s">
        <v>162</v>
      </c>
      <c r="JTO69" s="1">
        <v>42921</v>
      </c>
      <c r="JTP69" s="24">
        <v>812.19</v>
      </c>
      <c r="JTQ69" t="s">
        <v>163</v>
      </c>
      <c r="JTR69" t="s">
        <v>162</v>
      </c>
      <c r="JTS69" s="1">
        <v>42921</v>
      </c>
      <c r="JTT69" s="24">
        <v>812.19</v>
      </c>
      <c r="JTU69" t="s">
        <v>163</v>
      </c>
      <c r="JTV69" t="s">
        <v>162</v>
      </c>
      <c r="JTW69" s="1">
        <v>42921</v>
      </c>
      <c r="JTX69" s="24">
        <v>812.19</v>
      </c>
      <c r="JTY69" t="s">
        <v>163</v>
      </c>
      <c r="JTZ69" t="s">
        <v>162</v>
      </c>
      <c r="JUA69" s="1">
        <v>42921</v>
      </c>
      <c r="JUB69" s="24">
        <v>812.19</v>
      </c>
      <c r="JUC69" t="s">
        <v>163</v>
      </c>
      <c r="JUD69" t="s">
        <v>162</v>
      </c>
      <c r="JUE69" s="1">
        <v>42921</v>
      </c>
      <c r="JUF69" s="24">
        <v>812.19</v>
      </c>
      <c r="JUG69" t="s">
        <v>163</v>
      </c>
      <c r="JUH69" t="s">
        <v>162</v>
      </c>
      <c r="JUI69" s="1">
        <v>42921</v>
      </c>
      <c r="JUJ69" s="24">
        <v>812.19</v>
      </c>
      <c r="JUK69" t="s">
        <v>163</v>
      </c>
      <c r="JUL69" t="s">
        <v>162</v>
      </c>
      <c r="JUM69" s="1">
        <v>42921</v>
      </c>
      <c r="JUN69" s="24">
        <v>812.19</v>
      </c>
      <c r="JUO69" t="s">
        <v>163</v>
      </c>
      <c r="JUP69" t="s">
        <v>162</v>
      </c>
      <c r="JUQ69" s="1">
        <v>42921</v>
      </c>
      <c r="JUR69" s="24">
        <v>812.19</v>
      </c>
      <c r="JUS69" t="s">
        <v>163</v>
      </c>
      <c r="JUT69" t="s">
        <v>162</v>
      </c>
      <c r="JUU69" s="1">
        <v>42921</v>
      </c>
      <c r="JUV69" s="24">
        <v>812.19</v>
      </c>
      <c r="JUW69" t="s">
        <v>163</v>
      </c>
      <c r="JUX69" t="s">
        <v>162</v>
      </c>
      <c r="JUY69" s="1">
        <v>42921</v>
      </c>
      <c r="JUZ69" s="24">
        <v>812.19</v>
      </c>
      <c r="JVA69" t="s">
        <v>163</v>
      </c>
      <c r="JVB69" t="s">
        <v>162</v>
      </c>
      <c r="JVC69" s="1">
        <v>42921</v>
      </c>
      <c r="JVD69" s="24">
        <v>812.19</v>
      </c>
      <c r="JVE69" t="s">
        <v>163</v>
      </c>
      <c r="JVF69" t="s">
        <v>162</v>
      </c>
      <c r="JVG69" s="1">
        <v>42921</v>
      </c>
      <c r="JVH69" s="24">
        <v>812.19</v>
      </c>
      <c r="JVI69" t="s">
        <v>163</v>
      </c>
      <c r="JVJ69" t="s">
        <v>162</v>
      </c>
      <c r="JVK69" s="1">
        <v>42921</v>
      </c>
      <c r="JVL69" s="24">
        <v>812.19</v>
      </c>
      <c r="JVM69" t="s">
        <v>163</v>
      </c>
      <c r="JVN69" t="s">
        <v>162</v>
      </c>
      <c r="JVO69" s="1">
        <v>42921</v>
      </c>
      <c r="JVP69" s="24">
        <v>812.19</v>
      </c>
      <c r="JVQ69" t="s">
        <v>163</v>
      </c>
      <c r="JVR69" t="s">
        <v>162</v>
      </c>
      <c r="JVS69" s="1">
        <v>42921</v>
      </c>
      <c r="JVT69" s="24">
        <v>812.19</v>
      </c>
      <c r="JVU69" t="s">
        <v>163</v>
      </c>
      <c r="JVV69" t="s">
        <v>162</v>
      </c>
      <c r="JVW69" s="1">
        <v>42921</v>
      </c>
      <c r="JVX69" s="24">
        <v>812.19</v>
      </c>
      <c r="JVY69" t="s">
        <v>163</v>
      </c>
      <c r="JVZ69" t="s">
        <v>162</v>
      </c>
      <c r="JWA69" s="1">
        <v>42921</v>
      </c>
      <c r="JWB69" s="24">
        <v>812.19</v>
      </c>
      <c r="JWC69" t="s">
        <v>163</v>
      </c>
      <c r="JWD69" t="s">
        <v>162</v>
      </c>
      <c r="JWE69" s="1">
        <v>42921</v>
      </c>
      <c r="JWF69" s="24">
        <v>812.19</v>
      </c>
      <c r="JWG69" t="s">
        <v>163</v>
      </c>
      <c r="JWH69" t="s">
        <v>162</v>
      </c>
      <c r="JWI69" s="1">
        <v>42921</v>
      </c>
      <c r="JWJ69" s="24">
        <v>812.19</v>
      </c>
      <c r="JWK69" t="s">
        <v>163</v>
      </c>
      <c r="JWL69" t="s">
        <v>162</v>
      </c>
      <c r="JWM69" s="1">
        <v>42921</v>
      </c>
      <c r="JWN69" s="24">
        <v>812.19</v>
      </c>
      <c r="JWO69" t="s">
        <v>163</v>
      </c>
      <c r="JWP69" t="s">
        <v>162</v>
      </c>
      <c r="JWQ69" s="1">
        <v>42921</v>
      </c>
      <c r="JWR69" s="24">
        <v>812.19</v>
      </c>
      <c r="JWS69" t="s">
        <v>163</v>
      </c>
      <c r="JWT69" t="s">
        <v>162</v>
      </c>
      <c r="JWU69" s="1">
        <v>42921</v>
      </c>
      <c r="JWV69" s="24">
        <v>812.19</v>
      </c>
      <c r="JWW69" t="s">
        <v>163</v>
      </c>
      <c r="JWX69" t="s">
        <v>162</v>
      </c>
      <c r="JWY69" s="1">
        <v>42921</v>
      </c>
      <c r="JWZ69" s="24">
        <v>812.19</v>
      </c>
      <c r="JXA69" t="s">
        <v>163</v>
      </c>
      <c r="JXB69" t="s">
        <v>162</v>
      </c>
      <c r="JXC69" s="1">
        <v>42921</v>
      </c>
      <c r="JXD69" s="24">
        <v>812.19</v>
      </c>
      <c r="JXE69" t="s">
        <v>163</v>
      </c>
      <c r="JXF69" t="s">
        <v>162</v>
      </c>
      <c r="JXG69" s="1">
        <v>42921</v>
      </c>
      <c r="JXH69" s="24">
        <v>812.19</v>
      </c>
      <c r="JXI69" t="s">
        <v>163</v>
      </c>
      <c r="JXJ69" t="s">
        <v>162</v>
      </c>
      <c r="JXK69" s="1">
        <v>42921</v>
      </c>
      <c r="JXL69" s="24">
        <v>812.19</v>
      </c>
      <c r="JXM69" t="s">
        <v>163</v>
      </c>
      <c r="JXN69" t="s">
        <v>162</v>
      </c>
      <c r="JXO69" s="1">
        <v>42921</v>
      </c>
      <c r="JXP69" s="24">
        <v>812.19</v>
      </c>
      <c r="JXQ69" t="s">
        <v>163</v>
      </c>
      <c r="JXR69" t="s">
        <v>162</v>
      </c>
      <c r="JXS69" s="1">
        <v>42921</v>
      </c>
      <c r="JXT69" s="24">
        <v>812.19</v>
      </c>
      <c r="JXU69" t="s">
        <v>163</v>
      </c>
      <c r="JXV69" t="s">
        <v>162</v>
      </c>
      <c r="JXW69" s="1">
        <v>42921</v>
      </c>
      <c r="JXX69" s="24">
        <v>812.19</v>
      </c>
      <c r="JXY69" t="s">
        <v>163</v>
      </c>
      <c r="JXZ69" t="s">
        <v>162</v>
      </c>
      <c r="JYA69" s="1">
        <v>42921</v>
      </c>
      <c r="JYB69" s="24">
        <v>812.19</v>
      </c>
      <c r="JYC69" t="s">
        <v>163</v>
      </c>
      <c r="JYD69" t="s">
        <v>162</v>
      </c>
      <c r="JYE69" s="1">
        <v>42921</v>
      </c>
      <c r="JYF69" s="24">
        <v>812.19</v>
      </c>
      <c r="JYG69" t="s">
        <v>163</v>
      </c>
      <c r="JYH69" t="s">
        <v>162</v>
      </c>
      <c r="JYI69" s="1">
        <v>42921</v>
      </c>
      <c r="JYJ69" s="24">
        <v>812.19</v>
      </c>
      <c r="JYK69" t="s">
        <v>163</v>
      </c>
      <c r="JYL69" t="s">
        <v>162</v>
      </c>
      <c r="JYM69" s="1">
        <v>42921</v>
      </c>
      <c r="JYN69" s="24">
        <v>812.19</v>
      </c>
      <c r="JYO69" t="s">
        <v>163</v>
      </c>
      <c r="JYP69" t="s">
        <v>162</v>
      </c>
      <c r="JYQ69" s="1">
        <v>42921</v>
      </c>
      <c r="JYR69" s="24">
        <v>812.19</v>
      </c>
      <c r="JYS69" t="s">
        <v>163</v>
      </c>
      <c r="JYT69" t="s">
        <v>162</v>
      </c>
      <c r="JYU69" s="1">
        <v>42921</v>
      </c>
      <c r="JYV69" s="24">
        <v>812.19</v>
      </c>
      <c r="JYW69" t="s">
        <v>163</v>
      </c>
      <c r="JYX69" t="s">
        <v>162</v>
      </c>
      <c r="JYY69" s="1">
        <v>42921</v>
      </c>
      <c r="JYZ69" s="24">
        <v>812.19</v>
      </c>
      <c r="JZA69" t="s">
        <v>163</v>
      </c>
      <c r="JZB69" t="s">
        <v>162</v>
      </c>
      <c r="JZC69" s="1">
        <v>42921</v>
      </c>
      <c r="JZD69" s="24">
        <v>812.19</v>
      </c>
      <c r="JZE69" t="s">
        <v>163</v>
      </c>
      <c r="JZF69" t="s">
        <v>162</v>
      </c>
      <c r="JZG69" s="1">
        <v>42921</v>
      </c>
      <c r="JZH69" s="24">
        <v>812.19</v>
      </c>
      <c r="JZI69" t="s">
        <v>163</v>
      </c>
      <c r="JZJ69" t="s">
        <v>162</v>
      </c>
      <c r="JZK69" s="1">
        <v>42921</v>
      </c>
      <c r="JZL69" s="24">
        <v>812.19</v>
      </c>
      <c r="JZM69" t="s">
        <v>163</v>
      </c>
      <c r="JZN69" t="s">
        <v>162</v>
      </c>
      <c r="JZO69" s="1">
        <v>42921</v>
      </c>
      <c r="JZP69" s="24">
        <v>812.19</v>
      </c>
      <c r="JZQ69" t="s">
        <v>163</v>
      </c>
      <c r="JZR69" t="s">
        <v>162</v>
      </c>
      <c r="JZS69" s="1">
        <v>42921</v>
      </c>
      <c r="JZT69" s="24">
        <v>812.19</v>
      </c>
      <c r="JZU69" t="s">
        <v>163</v>
      </c>
      <c r="JZV69" t="s">
        <v>162</v>
      </c>
      <c r="JZW69" s="1">
        <v>42921</v>
      </c>
      <c r="JZX69" s="24">
        <v>812.19</v>
      </c>
      <c r="JZY69" t="s">
        <v>163</v>
      </c>
      <c r="JZZ69" t="s">
        <v>162</v>
      </c>
      <c r="KAA69" s="1">
        <v>42921</v>
      </c>
      <c r="KAB69" s="24">
        <v>812.19</v>
      </c>
      <c r="KAC69" t="s">
        <v>163</v>
      </c>
      <c r="KAD69" t="s">
        <v>162</v>
      </c>
      <c r="KAE69" s="1">
        <v>42921</v>
      </c>
      <c r="KAF69" s="24">
        <v>812.19</v>
      </c>
      <c r="KAG69" t="s">
        <v>163</v>
      </c>
      <c r="KAH69" t="s">
        <v>162</v>
      </c>
      <c r="KAI69" s="1">
        <v>42921</v>
      </c>
      <c r="KAJ69" s="24">
        <v>812.19</v>
      </c>
      <c r="KAK69" t="s">
        <v>163</v>
      </c>
      <c r="KAL69" t="s">
        <v>162</v>
      </c>
      <c r="KAM69" s="1">
        <v>42921</v>
      </c>
      <c r="KAN69" s="24">
        <v>812.19</v>
      </c>
      <c r="KAO69" t="s">
        <v>163</v>
      </c>
      <c r="KAP69" t="s">
        <v>162</v>
      </c>
      <c r="KAQ69" s="1">
        <v>42921</v>
      </c>
      <c r="KAR69" s="24">
        <v>812.19</v>
      </c>
      <c r="KAS69" t="s">
        <v>163</v>
      </c>
      <c r="KAT69" t="s">
        <v>162</v>
      </c>
      <c r="KAU69" s="1">
        <v>42921</v>
      </c>
      <c r="KAV69" s="24">
        <v>812.19</v>
      </c>
      <c r="KAW69" t="s">
        <v>163</v>
      </c>
      <c r="KAX69" t="s">
        <v>162</v>
      </c>
      <c r="KAY69" s="1">
        <v>42921</v>
      </c>
      <c r="KAZ69" s="24">
        <v>812.19</v>
      </c>
      <c r="KBA69" t="s">
        <v>163</v>
      </c>
      <c r="KBB69" t="s">
        <v>162</v>
      </c>
      <c r="KBC69" s="1">
        <v>42921</v>
      </c>
      <c r="KBD69" s="24">
        <v>812.19</v>
      </c>
      <c r="KBE69" t="s">
        <v>163</v>
      </c>
      <c r="KBF69" t="s">
        <v>162</v>
      </c>
      <c r="KBG69" s="1">
        <v>42921</v>
      </c>
      <c r="KBH69" s="24">
        <v>812.19</v>
      </c>
      <c r="KBI69" t="s">
        <v>163</v>
      </c>
      <c r="KBJ69" t="s">
        <v>162</v>
      </c>
      <c r="KBK69" s="1">
        <v>42921</v>
      </c>
      <c r="KBL69" s="24">
        <v>812.19</v>
      </c>
      <c r="KBM69" t="s">
        <v>163</v>
      </c>
      <c r="KBN69" t="s">
        <v>162</v>
      </c>
      <c r="KBO69" s="1">
        <v>42921</v>
      </c>
      <c r="KBP69" s="24">
        <v>812.19</v>
      </c>
      <c r="KBQ69" t="s">
        <v>163</v>
      </c>
      <c r="KBR69" t="s">
        <v>162</v>
      </c>
      <c r="KBS69" s="1">
        <v>42921</v>
      </c>
      <c r="KBT69" s="24">
        <v>812.19</v>
      </c>
      <c r="KBU69" t="s">
        <v>163</v>
      </c>
      <c r="KBV69" t="s">
        <v>162</v>
      </c>
      <c r="KBW69" s="1">
        <v>42921</v>
      </c>
      <c r="KBX69" s="24">
        <v>812.19</v>
      </c>
      <c r="KBY69" t="s">
        <v>163</v>
      </c>
      <c r="KBZ69" t="s">
        <v>162</v>
      </c>
      <c r="KCA69" s="1">
        <v>42921</v>
      </c>
      <c r="KCB69" s="24">
        <v>812.19</v>
      </c>
      <c r="KCC69" t="s">
        <v>163</v>
      </c>
      <c r="KCD69" t="s">
        <v>162</v>
      </c>
      <c r="KCE69" s="1">
        <v>42921</v>
      </c>
      <c r="KCF69" s="24">
        <v>812.19</v>
      </c>
      <c r="KCG69" t="s">
        <v>163</v>
      </c>
      <c r="KCH69" t="s">
        <v>162</v>
      </c>
      <c r="KCI69" s="1">
        <v>42921</v>
      </c>
      <c r="KCJ69" s="24">
        <v>812.19</v>
      </c>
      <c r="KCK69" t="s">
        <v>163</v>
      </c>
      <c r="KCL69" t="s">
        <v>162</v>
      </c>
      <c r="KCM69" s="1">
        <v>42921</v>
      </c>
      <c r="KCN69" s="24">
        <v>812.19</v>
      </c>
      <c r="KCO69" t="s">
        <v>163</v>
      </c>
      <c r="KCP69" t="s">
        <v>162</v>
      </c>
      <c r="KCQ69" s="1">
        <v>42921</v>
      </c>
      <c r="KCR69" s="24">
        <v>812.19</v>
      </c>
      <c r="KCS69" t="s">
        <v>163</v>
      </c>
      <c r="KCT69" t="s">
        <v>162</v>
      </c>
      <c r="KCU69" s="1">
        <v>42921</v>
      </c>
      <c r="KCV69" s="24">
        <v>812.19</v>
      </c>
      <c r="KCW69" t="s">
        <v>163</v>
      </c>
      <c r="KCX69" t="s">
        <v>162</v>
      </c>
      <c r="KCY69" s="1">
        <v>42921</v>
      </c>
      <c r="KCZ69" s="24">
        <v>812.19</v>
      </c>
      <c r="KDA69" t="s">
        <v>163</v>
      </c>
      <c r="KDB69" t="s">
        <v>162</v>
      </c>
      <c r="KDC69" s="1">
        <v>42921</v>
      </c>
      <c r="KDD69" s="24">
        <v>812.19</v>
      </c>
      <c r="KDE69" t="s">
        <v>163</v>
      </c>
      <c r="KDF69" t="s">
        <v>162</v>
      </c>
      <c r="KDG69" s="1">
        <v>42921</v>
      </c>
      <c r="KDH69" s="24">
        <v>812.19</v>
      </c>
      <c r="KDI69" t="s">
        <v>163</v>
      </c>
      <c r="KDJ69" t="s">
        <v>162</v>
      </c>
      <c r="KDK69" s="1">
        <v>42921</v>
      </c>
      <c r="KDL69" s="24">
        <v>812.19</v>
      </c>
      <c r="KDM69" t="s">
        <v>163</v>
      </c>
      <c r="KDN69" t="s">
        <v>162</v>
      </c>
      <c r="KDO69" s="1">
        <v>42921</v>
      </c>
      <c r="KDP69" s="24">
        <v>812.19</v>
      </c>
      <c r="KDQ69" t="s">
        <v>163</v>
      </c>
      <c r="KDR69" t="s">
        <v>162</v>
      </c>
      <c r="KDS69" s="1">
        <v>42921</v>
      </c>
      <c r="KDT69" s="24">
        <v>812.19</v>
      </c>
      <c r="KDU69" t="s">
        <v>163</v>
      </c>
      <c r="KDV69" t="s">
        <v>162</v>
      </c>
      <c r="KDW69" s="1">
        <v>42921</v>
      </c>
      <c r="KDX69" s="24">
        <v>812.19</v>
      </c>
      <c r="KDY69" t="s">
        <v>163</v>
      </c>
      <c r="KDZ69" t="s">
        <v>162</v>
      </c>
      <c r="KEA69" s="1">
        <v>42921</v>
      </c>
      <c r="KEB69" s="24">
        <v>812.19</v>
      </c>
      <c r="KEC69" t="s">
        <v>163</v>
      </c>
      <c r="KED69" t="s">
        <v>162</v>
      </c>
      <c r="KEE69" s="1">
        <v>42921</v>
      </c>
      <c r="KEF69" s="24">
        <v>812.19</v>
      </c>
      <c r="KEG69" t="s">
        <v>163</v>
      </c>
      <c r="KEH69" t="s">
        <v>162</v>
      </c>
      <c r="KEI69" s="1">
        <v>42921</v>
      </c>
      <c r="KEJ69" s="24">
        <v>812.19</v>
      </c>
      <c r="KEK69" t="s">
        <v>163</v>
      </c>
      <c r="KEL69" t="s">
        <v>162</v>
      </c>
      <c r="KEM69" s="1">
        <v>42921</v>
      </c>
      <c r="KEN69" s="24">
        <v>812.19</v>
      </c>
      <c r="KEO69" t="s">
        <v>163</v>
      </c>
      <c r="KEP69" t="s">
        <v>162</v>
      </c>
      <c r="KEQ69" s="1">
        <v>42921</v>
      </c>
      <c r="KER69" s="24">
        <v>812.19</v>
      </c>
      <c r="KES69" t="s">
        <v>163</v>
      </c>
      <c r="KET69" t="s">
        <v>162</v>
      </c>
      <c r="KEU69" s="1">
        <v>42921</v>
      </c>
      <c r="KEV69" s="24">
        <v>812.19</v>
      </c>
      <c r="KEW69" t="s">
        <v>163</v>
      </c>
      <c r="KEX69" t="s">
        <v>162</v>
      </c>
      <c r="KEY69" s="1">
        <v>42921</v>
      </c>
      <c r="KEZ69" s="24">
        <v>812.19</v>
      </c>
      <c r="KFA69" t="s">
        <v>163</v>
      </c>
      <c r="KFB69" t="s">
        <v>162</v>
      </c>
      <c r="KFC69" s="1">
        <v>42921</v>
      </c>
      <c r="KFD69" s="24">
        <v>812.19</v>
      </c>
      <c r="KFE69" t="s">
        <v>163</v>
      </c>
      <c r="KFF69" t="s">
        <v>162</v>
      </c>
      <c r="KFG69" s="1">
        <v>42921</v>
      </c>
      <c r="KFH69" s="24">
        <v>812.19</v>
      </c>
      <c r="KFI69" t="s">
        <v>163</v>
      </c>
      <c r="KFJ69" t="s">
        <v>162</v>
      </c>
      <c r="KFK69" s="1">
        <v>42921</v>
      </c>
      <c r="KFL69" s="24">
        <v>812.19</v>
      </c>
      <c r="KFM69" t="s">
        <v>163</v>
      </c>
      <c r="KFN69" t="s">
        <v>162</v>
      </c>
      <c r="KFO69" s="1">
        <v>42921</v>
      </c>
      <c r="KFP69" s="24">
        <v>812.19</v>
      </c>
      <c r="KFQ69" t="s">
        <v>163</v>
      </c>
      <c r="KFR69" t="s">
        <v>162</v>
      </c>
      <c r="KFS69" s="1">
        <v>42921</v>
      </c>
      <c r="KFT69" s="24">
        <v>812.19</v>
      </c>
      <c r="KFU69" t="s">
        <v>163</v>
      </c>
      <c r="KFV69" t="s">
        <v>162</v>
      </c>
      <c r="KFW69" s="1">
        <v>42921</v>
      </c>
      <c r="KFX69" s="24">
        <v>812.19</v>
      </c>
      <c r="KFY69" t="s">
        <v>163</v>
      </c>
      <c r="KFZ69" t="s">
        <v>162</v>
      </c>
      <c r="KGA69" s="1">
        <v>42921</v>
      </c>
      <c r="KGB69" s="24">
        <v>812.19</v>
      </c>
      <c r="KGC69" t="s">
        <v>163</v>
      </c>
      <c r="KGD69" t="s">
        <v>162</v>
      </c>
      <c r="KGE69" s="1">
        <v>42921</v>
      </c>
      <c r="KGF69" s="24">
        <v>812.19</v>
      </c>
      <c r="KGG69" t="s">
        <v>163</v>
      </c>
      <c r="KGH69" t="s">
        <v>162</v>
      </c>
      <c r="KGI69" s="1">
        <v>42921</v>
      </c>
      <c r="KGJ69" s="24">
        <v>812.19</v>
      </c>
      <c r="KGK69" t="s">
        <v>163</v>
      </c>
      <c r="KGL69" t="s">
        <v>162</v>
      </c>
      <c r="KGM69" s="1">
        <v>42921</v>
      </c>
      <c r="KGN69" s="24">
        <v>812.19</v>
      </c>
      <c r="KGO69" t="s">
        <v>163</v>
      </c>
      <c r="KGP69" t="s">
        <v>162</v>
      </c>
      <c r="KGQ69" s="1">
        <v>42921</v>
      </c>
      <c r="KGR69" s="24">
        <v>812.19</v>
      </c>
      <c r="KGS69" t="s">
        <v>163</v>
      </c>
      <c r="KGT69" t="s">
        <v>162</v>
      </c>
      <c r="KGU69" s="1">
        <v>42921</v>
      </c>
      <c r="KGV69" s="24">
        <v>812.19</v>
      </c>
      <c r="KGW69" t="s">
        <v>163</v>
      </c>
      <c r="KGX69" t="s">
        <v>162</v>
      </c>
      <c r="KGY69" s="1">
        <v>42921</v>
      </c>
      <c r="KGZ69" s="24">
        <v>812.19</v>
      </c>
      <c r="KHA69" t="s">
        <v>163</v>
      </c>
      <c r="KHB69" t="s">
        <v>162</v>
      </c>
      <c r="KHC69" s="1">
        <v>42921</v>
      </c>
      <c r="KHD69" s="24">
        <v>812.19</v>
      </c>
      <c r="KHE69" t="s">
        <v>163</v>
      </c>
      <c r="KHF69" t="s">
        <v>162</v>
      </c>
      <c r="KHG69" s="1">
        <v>42921</v>
      </c>
      <c r="KHH69" s="24">
        <v>812.19</v>
      </c>
      <c r="KHI69" t="s">
        <v>163</v>
      </c>
      <c r="KHJ69" t="s">
        <v>162</v>
      </c>
      <c r="KHK69" s="1">
        <v>42921</v>
      </c>
      <c r="KHL69" s="24">
        <v>812.19</v>
      </c>
      <c r="KHM69" t="s">
        <v>163</v>
      </c>
      <c r="KHN69" t="s">
        <v>162</v>
      </c>
      <c r="KHO69" s="1">
        <v>42921</v>
      </c>
      <c r="KHP69" s="24">
        <v>812.19</v>
      </c>
      <c r="KHQ69" t="s">
        <v>163</v>
      </c>
      <c r="KHR69" t="s">
        <v>162</v>
      </c>
      <c r="KHS69" s="1">
        <v>42921</v>
      </c>
      <c r="KHT69" s="24">
        <v>812.19</v>
      </c>
      <c r="KHU69" t="s">
        <v>163</v>
      </c>
      <c r="KHV69" t="s">
        <v>162</v>
      </c>
      <c r="KHW69" s="1">
        <v>42921</v>
      </c>
      <c r="KHX69" s="24">
        <v>812.19</v>
      </c>
      <c r="KHY69" t="s">
        <v>163</v>
      </c>
      <c r="KHZ69" t="s">
        <v>162</v>
      </c>
      <c r="KIA69" s="1">
        <v>42921</v>
      </c>
      <c r="KIB69" s="24">
        <v>812.19</v>
      </c>
      <c r="KIC69" t="s">
        <v>163</v>
      </c>
      <c r="KID69" t="s">
        <v>162</v>
      </c>
      <c r="KIE69" s="1">
        <v>42921</v>
      </c>
      <c r="KIF69" s="24">
        <v>812.19</v>
      </c>
      <c r="KIG69" t="s">
        <v>163</v>
      </c>
      <c r="KIH69" t="s">
        <v>162</v>
      </c>
      <c r="KII69" s="1">
        <v>42921</v>
      </c>
      <c r="KIJ69" s="24">
        <v>812.19</v>
      </c>
      <c r="KIK69" t="s">
        <v>163</v>
      </c>
      <c r="KIL69" t="s">
        <v>162</v>
      </c>
      <c r="KIM69" s="1">
        <v>42921</v>
      </c>
      <c r="KIN69" s="24">
        <v>812.19</v>
      </c>
      <c r="KIO69" t="s">
        <v>163</v>
      </c>
      <c r="KIP69" t="s">
        <v>162</v>
      </c>
      <c r="KIQ69" s="1">
        <v>42921</v>
      </c>
      <c r="KIR69" s="24">
        <v>812.19</v>
      </c>
      <c r="KIS69" t="s">
        <v>163</v>
      </c>
      <c r="KIT69" t="s">
        <v>162</v>
      </c>
      <c r="KIU69" s="1">
        <v>42921</v>
      </c>
      <c r="KIV69" s="24">
        <v>812.19</v>
      </c>
      <c r="KIW69" t="s">
        <v>163</v>
      </c>
      <c r="KIX69" t="s">
        <v>162</v>
      </c>
      <c r="KIY69" s="1">
        <v>42921</v>
      </c>
      <c r="KIZ69" s="24">
        <v>812.19</v>
      </c>
      <c r="KJA69" t="s">
        <v>163</v>
      </c>
      <c r="KJB69" t="s">
        <v>162</v>
      </c>
      <c r="KJC69" s="1">
        <v>42921</v>
      </c>
      <c r="KJD69" s="24">
        <v>812.19</v>
      </c>
      <c r="KJE69" t="s">
        <v>163</v>
      </c>
      <c r="KJF69" t="s">
        <v>162</v>
      </c>
      <c r="KJG69" s="1">
        <v>42921</v>
      </c>
      <c r="KJH69" s="24">
        <v>812.19</v>
      </c>
      <c r="KJI69" t="s">
        <v>163</v>
      </c>
      <c r="KJJ69" t="s">
        <v>162</v>
      </c>
      <c r="KJK69" s="1">
        <v>42921</v>
      </c>
      <c r="KJL69" s="24">
        <v>812.19</v>
      </c>
      <c r="KJM69" t="s">
        <v>163</v>
      </c>
      <c r="KJN69" t="s">
        <v>162</v>
      </c>
      <c r="KJO69" s="1">
        <v>42921</v>
      </c>
      <c r="KJP69" s="24">
        <v>812.19</v>
      </c>
      <c r="KJQ69" t="s">
        <v>163</v>
      </c>
      <c r="KJR69" t="s">
        <v>162</v>
      </c>
      <c r="KJS69" s="1">
        <v>42921</v>
      </c>
      <c r="KJT69" s="24">
        <v>812.19</v>
      </c>
      <c r="KJU69" t="s">
        <v>163</v>
      </c>
      <c r="KJV69" t="s">
        <v>162</v>
      </c>
      <c r="KJW69" s="1">
        <v>42921</v>
      </c>
      <c r="KJX69" s="24">
        <v>812.19</v>
      </c>
      <c r="KJY69" t="s">
        <v>163</v>
      </c>
      <c r="KJZ69" t="s">
        <v>162</v>
      </c>
      <c r="KKA69" s="1">
        <v>42921</v>
      </c>
      <c r="KKB69" s="24">
        <v>812.19</v>
      </c>
      <c r="KKC69" t="s">
        <v>163</v>
      </c>
      <c r="KKD69" t="s">
        <v>162</v>
      </c>
      <c r="KKE69" s="1">
        <v>42921</v>
      </c>
      <c r="KKF69" s="24">
        <v>812.19</v>
      </c>
      <c r="KKG69" t="s">
        <v>163</v>
      </c>
      <c r="KKH69" t="s">
        <v>162</v>
      </c>
      <c r="KKI69" s="1">
        <v>42921</v>
      </c>
      <c r="KKJ69" s="24">
        <v>812.19</v>
      </c>
      <c r="KKK69" t="s">
        <v>163</v>
      </c>
      <c r="KKL69" t="s">
        <v>162</v>
      </c>
      <c r="KKM69" s="1">
        <v>42921</v>
      </c>
      <c r="KKN69" s="24">
        <v>812.19</v>
      </c>
      <c r="KKO69" t="s">
        <v>163</v>
      </c>
      <c r="KKP69" t="s">
        <v>162</v>
      </c>
      <c r="KKQ69" s="1">
        <v>42921</v>
      </c>
      <c r="KKR69" s="24">
        <v>812.19</v>
      </c>
      <c r="KKS69" t="s">
        <v>163</v>
      </c>
      <c r="KKT69" t="s">
        <v>162</v>
      </c>
      <c r="KKU69" s="1">
        <v>42921</v>
      </c>
      <c r="KKV69" s="24">
        <v>812.19</v>
      </c>
      <c r="KKW69" t="s">
        <v>163</v>
      </c>
      <c r="KKX69" t="s">
        <v>162</v>
      </c>
      <c r="KKY69" s="1">
        <v>42921</v>
      </c>
      <c r="KKZ69" s="24">
        <v>812.19</v>
      </c>
      <c r="KLA69" t="s">
        <v>163</v>
      </c>
      <c r="KLB69" t="s">
        <v>162</v>
      </c>
      <c r="KLC69" s="1">
        <v>42921</v>
      </c>
      <c r="KLD69" s="24">
        <v>812.19</v>
      </c>
      <c r="KLE69" t="s">
        <v>163</v>
      </c>
      <c r="KLF69" t="s">
        <v>162</v>
      </c>
      <c r="KLG69" s="1">
        <v>42921</v>
      </c>
      <c r="KLH69" s="24">
        <v>812.19</v>
      </c>
      <c r="KLI69" t="s">
        <v>163</v>
      </c>
      <c r="KLJ69" t="s">
        <v>162</v>
      </c>
      <c r="KLK69" s="1">
        <v>42921</v>
      </c>
      <c r="KLL69" s="24">
        <v>812.19</v>
      </c>
      <c r="KLM69" t="s">
        <v>163</v>
      </c>
      <c r="KLN69" t="s">
        <v>162</v>
      </c>
      <c r="KLO69" s="1">
        <v>42921</v>
      </c>
      <c r="KLP69" s="24">
        <v>812.19</v>
      </c>
      <c r="KLQ69" t="s">
        <v>163</v>
      </c>
      <c r="KLR69" t="s">
        <v>162</v>
      </c>
      <c r="KLS69" s="1">
        <v>42921</v>
      </c>
      <c r="KLT69" s="24">
        <v>812.19</v>
      </c>
      <c r="KLU69" t="s">
        <v>163</v>
      </c>
      <c r="KLV69" t="s">
        <v>162</v>
      </c>
      <c r="KLW69" s="1">
        <v>42921</v>
      </c>
      <c r="KLX69" s="24">
        <v>812.19</v>
      </c>
      <c r="KLY69" t="s">
        <v>163</v>
      </c>
      <c r="KLZ69" t="s">
        <v>162</v>
      </c>
      <c r="KMA69" s="1">
        <v>42921</v>
      </c>
      <c r="KMB69" s="24">
        <v>812.19</v>
      </c>
      <c r="KMC69" t="s">
        <v>163</v>
      </c>
      <c r="KMD69" t="s">
        <v>162</v>
      </c>
      <c r="KME69" s="1">
        <v>42921</v>
      </c>
      <c r="KMF69" s="24">
        <v>812.19</v>
      </c>
      <c r="KMG69" t="s">
        <v>163</v>
      </c>
      <c r="KMH69" t="s">
        <v>162</v>
      </c>
      <c r="KMI69" s="1">
        <v>42921</v>
      </c>
      <c r="KMJ69" s="24">
        <v>812.19</v>
      </c>
      <c r="KMK69" t="s">
        <v>163</v>
      </c>
      <c r="KML69" t="s">
        <v>162</v>
      </c>
      <c r="KMM69" s="1">
        <v>42921</v>
      </c>
      <c r="KMN69" s="24">
        <v>812.19</v>
      </c>
      <c r="KMO69" t="s">
        <v>163</v>
      </c>
      <c r="KMP69" t="s">
        <v>162</v>
      </c>
      <c r="KMQ69" s="1">
        <v>42921</v>
      </c>
      <c r="KMR69" s="24">
        <v>812.19</v>
      </c>
      <c r="KMS69" t="s">
        <v>163</v>
      </c>
      <c r="KMT69" t="s">
        <v>162</v>
      </c>
      <c r="KMU69" s="1">
        <v>42921</v>
      </c>
      <c r="KMV69" s="24">
        <v>812.19</v>
      </c>
      <c r="KMW69" t="s">
        <v>163</v>
      </c>
      <c r="KMX69" t="s">
        <v>162</v>
      </c>
      <c r="KMY69" s="1">
        <v>42921</v>
      </c>
      <c r="KMZ69" s="24">
        <v>812.19</v>
      </c>
      <c r="KNA69" t="s">
        <v>163</v>
      </c>
      <c r="KNB69" t="s">
        <v>162</v>
      </c>
      <c r="KNC69" s="1">
        <v>42921</v>
      </c>
      <c r="KND69" s="24">
        <v>812.19</v>
      </c>
      <c r="KNE69" t="s">
        <v>163</v>
      </c>
      <c r="KNF69" t="s">
        <v>162</v>
      </c>
      <c r="KNG69" s="1">
        <v>42921</v>
      </c>
      <c r="KNH69" s="24">
        <v>812.19</v>
      </c>
      <c r="KNI69" t="s">
        <v>163</v>
      </c>
      <c r="KNJ69" t="s">
        <v>162</v>
      </c>
      <c r="KNK69" s="1">
        <v>42921</v>
      </c>
      <c r="KNL69" s="24">
        <v>812.19</v>
      </c>
      <c r="KNM69" t="s">
        <v>163</v>
      </c>
      <c r="KNN69" t="s">
        <v>162</v>
      </c>
      <c r="KNO69" s="1">
        <v>42921</v>
      </c>
      <c r="KNP69" s="24">
        <v>812.19</v>
      </c>
      <c r="KNQ69" t="s">
        <v>163</v>
      </c>
      <c r="KNR69" t="s">
        <v>162</v>
      </c>
      <c r="KNS69" s="1">
        <v>42921</v>
      </c>
      <c r="KNT69" s="24">
        <v>812.19</v>
      </c>
      <c r="KNU69" t="s">
        <v>163</v>
      </c>
      <c r="KNV69" t="s">
        <v>162</v>
      </c>
      <c r="KNW69" s="1">
        <v>42921</v>
      </c>
      <c r="KNX69" s="24">
        <v>812.19</v>
      </c>
      <c r="KNY69" t="s">
        <v>163</v>
      </c>
      <c r="KNZ69" t="s">
        <v>162</v>
      </c>
      <c r="KOA69" s="1">
        <v>42921</v>
      </c>
      <c r="KOB69" s="24">
        <v>812.19</v>
      </c>
      <c r="KOC69" t="s">
        <v>163</v>
      </c>
      <c r="KOD69" t="s">
        <v>162</v>
      </c>
      <c r="KOE69" s="1">
        <v>42921</v>
      </c>
      <c r="KOF69" s="24">
        <v>812.19</v>
      </c>
      <c r="KOG69" t="s">
        <v>163</v>
      </c>
      <c r="KOH69" t="s">
        <v>162</v>
      </c>
      <c r="KOI69" s="1">
        <v>42921</v>
      </c>
      <c r="KOJ69" s="24">
        <v>812.19</v>
      </c>
      <c r="KOK69" t="s">
        <v>163</v>
      </c>
      <c r="KOL69" t="s">
        <v>162</v>
      </c>
      <c r="KOM69" s="1">
        <v>42921</v>
      </c>
      <c r="KON69" s="24">
        <v>812.19</v>
      </c>
      <c r="KOO69" t="s">
        <v>163</v>
      </c>
      <c r="KOP69" t="s">
        <v>162</v>
      </c>
      <c r="KOQ69" s="1">
        <v>42921</v>
      </c>
      <c r="KOR69" s="24">
        <v>812.19</v>
      </c>
      <c r="KOS69" t="s">
        <v>163</v>
      </c>
      <c r="KOT69" t="s">
        <v>162</v>
      </c>
      <c r="KOU69" s="1">
        <v>42921</v>
      </c>
      <c r="KOV69" s="24">
        <v>812.19</v>
      </c>
      <c r="KOW69" t="s">
        <v>163</v>
      </c>
      <c r="KOX69" t="s">
        <v>162</v>
      </c>
      <c r="KOY69" s="1">
        <v>42921</v>
      </c>
      <c r="KOZ69" s="24">
        <v>812.19</v>
      </c>
      <c r="KPA69" t="s">
        <v>163</v>
      </c>
      <c r="KPB69" t="s">
        <v>162</v>
      </c>
      <c r="KPC69" s="1">
        <v>42921</v>
      </c>
      <c r="KPD69" s="24">
        <v>812.19</v>
      </c>
      <c r="KPE69" t="s">
        <v>163</v>
      </c>
      <c r="KPF69" t="s">
        <v>162</v>
      </c>
      <c r="KPG69" s="1">
        <v>42921</v>
      </c>
      <c r="KPH69" s="24">
        <v>812.19</v>
      </c>
      <c r="KPI69" t="s">
        <v>163</v>
      </c>
      <c r="KPJ69" t="s">
        <v>162</v>
      </c>
      <c r="KPK69" s="1">
        <v>42921</v>
      </c>
      <c r="KPL69" s="24">
        <v>812.19</v>
      </c>
      <c r="KPM69" t="s">
        <v>163</v>
      </c>
      <c r="KPN69" t="s">
        <v>162</v>
      </c>
      <c r="KPO69" s="1">
        <v>42921</v>
      </c>
      <c r="KPP69" s="24">
        <v>812.19</v>
      </c>
      <c r="KPQ69" t="s">
        <v>163</v>
      </c>
      <c r="KPR69" t="s">
        <v>162</v>
      </c>
      <c r="KPS69" s="1">
        <v>42921</v>
      </c>
      <c r="KPT69" s="24">
        <v>812.19</v>
      </c>
      <c r="KPU69" t="s">
        <v>163</v>
      </c>
      <c r="KPV69" t="s">
        <v>162</v>
      </c>
      <c r="KPW69" s="1">
        <v>42921</v>
      </c>
      <c r="KPX69" s="24">
        <v>812.19</v>
      </c>
      <c r="KPY69" t="s">
        <v>163</v>
      </c>
      <c r="KPZ69" t="s">
        <v>162</v>
      </c>
      <c r="KQA69" s="1">
        <v>42921</v>
      </c>
      <c r="KQB69" s="24">
        <v>812.19</v>
      </c>
      <c r="KQC69" t="s">
        <v>163</v>
      </c>
      <c r="KQD69" t="s">
        <v>162</v>
      </c>
      <c r="KQE69" s="1">
        <v>42921</v>
      </c>
      <c r="KQF69" s="24">
        <v>812.19</v>
      </c>
      <c r="KQG69" t="s">
        <v>163</v>
      </c>
      <c r="KQH69" t="s">
        <v>162</v>
      </c>
      <c r="KQI69" s="1">
        <v>42921</v>
      </c>
      <c r="KQJ69" s="24">
        <v>812.19</v>
      </c>
      <c r="KQK69" t="s">
        <v>163</v>
      </c>
      <c r="KQL69" t="s">
        <v>162</v>
      </c>
      <c r="KQM69" s="1">
        <v>42921</v>
      </c>
      <c r="KQN69" s="24">
        <v>812.19</v>
      </c>
      <c r="KQO69" t="s">
        <v>163</v>
      </c>
      <c r="KQP69" t="s">
        <v>162</v>
      </c>
      <c r="KQQ69" s="1">
        <v>42921</v>
      </c>
      <c r="KQR69" s="24">
        <v>812.19</v>
      </c>
      <c r="KQS69" t="s">
        <v>163</v>
      </c>
      <c r="KQT69" t="s">
        <v>162</v>
      </c>
      <c r="KQU69" s="1">
        <v>42921</v>
      </c>
      <c r="KQV69" s="24">
        <v>812.19</v>
      </c>
      <c r="KQW69" t="s">
        <v>163</v>
      </c>
      <c r="KQX69" t="s">
        <v>162</v>
      </c>
      <c r="KQY69" s="1">
        <v>42921</v>
      </c>
      <c r="KQZ69" s="24">
        <v>812.19</v>
      </c>
      <c r="KRA69" t="s">
        <v>163</v>
      </c>
      <c r="KRB69" t="s">
        <v>162</v>
      </c>
      <c r="KRC69" s="1">
        <v>42921</v>
      </c>
      <c r="KRD69" s="24">
        <v>812.19</v>
      </c>
      <c r="KRE69" t="s">
        <v>163</v>
      </c>
      <c r="KRF69" t="s">
        <v>162</v>
      </c>
      <c r="KRG69" s="1">
        <v>42921</v>
      </c>
      <c r="KRH69" s="24">
        <v>812.19</v>
      </c>
      <c r="KRI69" t="s">
        <v>163</v>
      </c>
      <c r="KRJ69" t="s">
        <v>162</v>
      </c>
      <c r="KRK69" s="1">
        <v>42921</v>
      </c>
      <c r="KRL69" s="24">
        <v>812.19</v>
      </c>
      <c r="KRM69" t="s">
        <v>163</v>
      </c>
      <c r="KRN69" t="s">
        <v>162</v>
      </c>
      <c r="KRO69" s="1">
        <v>42921</v>
      </c>
      <c r="KRP69" s="24">
        <v>812.19</v>
      </c>
      <c r="KRQ69" t="s">
        <v>163</v>
      </c>
      <c r="KRR69" t="s">
        <v>162</v>
      </c>
      <c r="KRS69" s="1">
        <v>42921</v>
      </c>
      <c r="KRT69" s="24">
        <v>812.19</v>
      </c>
      <c r="KRU69" t="s">
        <v>163</v>
      </c>
      <c r="KRV69" t="s">
        <v>162</v>
      </c>
      <c r="KRW69" s="1">
        <v>42921</v>
      </c>
      <c r="KRX69" s="24">
        <v>812.19</v>
      </c>
      <c r="KRY69" t="s">
        <v>163</v>
      </c>
      <c r="KRZ69" t="s">
        <v>162</v>
      </c>
      <c r="KSA69" s="1">
        <v>42921</v>
      </c>
      <c r="KSB69" s="24">
        <v>812.19</v>
      </c>
      <c r="KSC69" t="s">
        <v>163</v>
      </c>
      <c r="KSD69" t="s">
        <v>162</v>
      </c>
      <c r="KSE69" s="1">
        <v>42921</v>
      </c>
      <c r="KSF69" s="24">
        <v>812.19</v>
      </c>
      <c r="KSG69" t="s">
        <v>163</v>
      </c>
      <c r="KSH69" t="s">
        <v>162</v>
      </c>
      <c r="KSI69" s="1">
        <v>42921</v>
      </c>
      <c r="KSJ69" s="24">
        <v>812.19</v>
      </c>
      <c r="KSK69" t="s">
        <v>163</v>
      </c>
      <c r="KSL69" t="s">
        <v>162</v>
      </c>
      <c r="KSM69" s="1">
        <v>42921</v>
      </c>
      <c r="KSN69" s="24">
        <v>812.19</v>
      </c>
      <c r="KSO69" t="s">
        <v>163</v>
      </c>
      <c r="KSP69" t="s">
        <v>162</v>
      </c>
      <c r="KSQ69" s="1">
        <v>42921</v>
      </c>
      <c r="KSR69" s="24">
        <v>812.19</v>
      </c>
      <c r="KSS69" t="s">
        <v>163</v>
      </c>
      <c r="KST69" t="s">
        <v>162</v>
      </c>
      <c r="KSU69" s="1">
        <v>42921</v>
      </c>
      <c r="KSV69" s="24">
        <v>812.19</v>
      </c>
      <c r="KSW69" t="s">
        <v>163</v>
      </c>
      <c r="KSX69" t="s">
        <v>162</v>
      </c>
      <c r="KSY69" s="1">
        <v>42921</v>
      </c>
      <c r="KSZ69" s="24">
        <v>812.19</v>
      </c>
      <c r="KTA69" t="s">
        <v>163</v>
      </c>
      <c r="KTB69" t="s">
        <v>162</v>
      </c>
      <c r="KTC69" s="1">
        <v>42921</v>
      </c>
      <c r="KTD69" s="24">
        <v>812.19</v>
      </c>
      <c r="KTE69" t="s">
        <v>163</v>
      </c>
      <c r="KTF69" t="s">
        <v>162</v>
      </c>
      <c r="KTG69" s="1">
        <v>42921</v>
      </c>
      <c r="KTH69" s="24">
        <v>812.19</v>
      </c>
      <c r="KTI69" t="s">
        <v>163</v>
      </c>
      <c r="KTJ69" t="s">
        <v>162</v>
      </c>
      <c r="KTK69" s="1">
        <v>42921</v>
      </c>
      <c r="KTL69" s="24">
        <v>812.19</v>
      </c>
      <c r="KTM69" t="s">
        <v>163</v>
      </c>
      <c r="KTN69" t="s">
        <v>162</v>
      </c>
      <c r="KTO69" s="1">
        <v>42921</v>
      </c>
      <c r="KTP69" s="24">
        <v>812.19</v>
      </c>
      <c r="KTQ69" t="s">
        <v>163</v>
      </c>
      <c r="KTR69" t="s">
        <v>162</v>
      </c>
      <c r="KTS69" s="1">
        <v>42921</v>
      </c>
      <c r="KTT69" s="24">
        <v>812.19</v>
      </c>
      <c r="KTU69" t="s">
        <v>163</v>
      </c>
      <c r="KTV69" t="s">
        <v>162</v>
      </c>
      <c r="KTW69" s="1">
        <v>42921</v>
      </c>
      <c r="KTX69" s="24">
        <v>812.19</v>
      </c>
      <c r="KTY69" t="s">
        <v>163</v>
      </c>
      <c r="KTZ69" t="s">
        <v>162</v>
      </c>
      <c r="KUA69" s="1">
        <v>42921</v>
      </c>
      <c r="KUB69" s="24">
        <v>812.19</v>
      </c>
      <c r="KUC69" t="s">
        <v>163</v>
      </c>
      <c r="KUD69" t="s">
        <v>162</v>
      </c>
      <c r="KUE69" s="1">
        <v>42921</v>
      </c>
      <c r="KUF69" s="24">
        <v>812.19</v>
      </c>
      <c r="KUG69" t="s">
        <v>163</v>
      </c>
      <c r="KUH69" t="s">
        <v>162</v>
      </c>
      <c r="KUI69" s="1">
        <v>42921</v>
      </c>
      <c r="KUJ69" s="24">
        <v>812.19</v>
      </c>
      <c r="KUK69" t="s">
        <v>163</v>
      </c>
      <c r="KUL69" t="s">
        <v>162</v>
      </c>
      <c r="KUM69" s="1">
        <v>42921</v>
      </c>
      <c r="KUN69" s="24">
        <v>812.19</v>
      </c>
      <c r="KUO69" t="s">
        <v>163</v>
      </c>
      <c r="KUP69" t="s">
        <v>162</v>
      </c>
      <c r="KUQ69" s="1">
        <v>42921</v>
      </c>
      <c r="KUR69" s="24">
        <v>812.19</v>
      </c>
      <c r="KUS69" t="s">
        <v>163</v>
      </c>
      <c r="KUT69" t="s">
        <v>162</v>
      </c>
      <c r="KUU69" s="1">
        <v>42921</v>
      </c>
      <c r="KUV69" s="24">
        <v>812.19</v>
      </c>
      <c r="KUW69" t="s">
        <v>163</v>
      </c>
      <c r="KUX69" t="s">
        <v>162</v>
      </c>
      <c r="KUY69" s="1">
        <v>42921</v>
      </c>
      <c r="KUZ69" s="24">
        <v>812.19</v>
      </c>
      <c r="KVA69" t="s">
        <v>163</v>
      </c>
      <c r="KVB69" t="s">
        <v>162</v>
      </c>
      <c r="KVC69" s="1">
        <v>42921</v>
      </c>
      <c r="KVD69" s="24">
        <v>812.19</v>
      </c>
      <c r="KVE69" t="s">
        <v>163</v>
      </c>
      <c r="KVF69" t="s">
        <v>162</v>
      </c>
      <c r="KVG69" s="1">
        <v>42921</v>
      </c>
      <c r="KVH69" s="24">
        <v>812.19</v>
      </c>
      <c r="KVI69" t="s">
        <v>163</v>
      </c>
      <c r="KVJ69" t="s">
        <v>162</v>
      </c>
      <c r="KVK69" s="1">
        <v>42921</v>
      </c>
      <c r="KVL69" s="24">
        <v>812.19</v>
      </c>
      <c r="KVM69" t="s">
        <v>163</v>
      </c>
      <c r="KVN69" t="s">
        <v>162</v>
      </c>
      <c r="KVO69" s="1">
        <v>42921</v>
      </c>
      <c r="KVP69" s="24">
        <v>812.19</v>
      </c>
      <c r="KVQ69" t="s">
        <v>163</v>
      </c>
      <c r="KVR69" t="s">
        <v>162</v>
      </c>
      <c r="KVS69" s="1">
        <v>42921</v>
      </c>
      <c r="KVT69" s="24">
        <v>812.19</v>
      </c>
      <c r="KVU69" t="s">
        <v>163</v>
      </c>
      <c r="KVV69" t="s">
        <v>162</v>
      </c>
      <c r="KVW69" s="1">
        <v>42921</v>
      </c>
      <c r="KVX69" s="24">
        <v>812.19</v>
      </c>
      <c r="KVY69" t="s">
        <v>163</v>
      </c>
      <c r="KVZ69" t="s">
        <v>162</v>
      </c>
      <c r="KWA69" s="1">
        <v>42921</v>
      </c>
      <c r="KWB69" s="24">
        <v>812.19</v>
      </c>
      <c r="KWC69" t="s">
        <v>163</v>
      </c>
      <c r="KWD69" t="s">
        <v>162</v>
      </c>
      <c r="KWE69" s="1">
        <v>42921</v>
      </c>
      <c r="KWF69" s="24">
        <v>812.19</v>
      </c>
      <c r="KWG69" t="s">
        <v>163</v>
      </c>
      <c r="KWH69" t="s">
        <v>162</v>
      </c>
      <c r="KWI69" s="1">
        <v>42921</v>
      </c>
      <c r="KWJ69" s="24">
        <v>812.19</v>
      </c>
      <c r="KWK69" t="s">
        <v>163</v>
      </c>
      <c r="KWL69" t="s">
        <v>162</v>
      </c>
      <c r="KWM69" s="1">
        <v>42921</v>
      </c>
      <c r="KWN69" s="24">
        <v>812.19</v>
      </c>
      <c r="KWO69" t="s">
        <v>163</v>
      </c>
      <c r="KWP69" t="s">
        <v>162</v>
      </c>
      <c r="KWQ69" s="1">
        <v>42921</v>
      </c>
      <c r="KWR69" s="24">
        <v>812.19</v>
      </c>
      <c r="KWS69" t="s">
        <v>163</v>
      </c>
      <c r="KWT69" t="s">
        <v>162</v>
      </c>
      <c r="KWU69" s="1">
        <v>42921</v>
      </c>
      <c r="KWV69" s="24">
        <v>812.19</v>
      </c>
      <c r="KWW69" t="s">
        <v>163</v>
      </c>
      <c r="KWX69" t="s">
        <v>162</v>
      </c>
      <c r="KWY69" s="1">
        <v>42921</v>
      </c>
      <c r="KWZ69" s="24">
        <v>812.19</v>
      </c>
      <c r="KXA69" t="s">
        <v>163</v>
      </c>
      <c r="KXB69" t="s">
        <v>162</v>
      </c>
      <c r="KXC69" s="1">
        <v>42921</v>
      </c>
      <c r="KXD69" s="24">
        <v>812.19</v>
      </c>
      <c r="KXE69" t="s">
        <v>163</v>
      </c>
      <c r="KXF69" t="s">
        <v>162</v>
      </c>
      <c r="KXG69" s="1">
        <v>42921</v>
      </c>
      <c r="KXH69" s="24">
        <v>812.19</v>
      </c>
      <c r="KXI69" t="s">
        <v>163</v>
      </c>
      <c r="KXJ69" t="s">
        <v>162</v>
      </c>
      <c r="KXK69" s="1">
        <v>42921</v>
      </c>
      <c r="KXL69" s="24">
        <v>812.19</v>
      </c>
      <c r="KXM69" t="s">
        <v>163</v>
      </c>
      <c r="KXN69" t="s">
        <v>162</v>
      </c>
      <c r="KXO69" s="1">
        <v>42921</v>
      </c>
      <c r="KXP69" s="24">
        <v>812.19</v>
      </c>
      <c r="KXQ69" t="s">
        <v>163</v>
      </c>
      <c r="KXR69" t="s">
        <v>162</v>
      </c>
      <c r="KXS69" s="1">
        <v>42921</v>
      </c>
      <c r="KXT69" s="24">
        <v>812.19</v>
      </c>
      <c r="KXU69" t="s">
        <v>163</v>
      </c>
      <c r="KXV69" t="s">
        <v>162</v>
      </c>
      <c r="KXW69" s="1">
        <v>42921</v>
      </c>
      <c r="KXX69" s="24">
        <v>812.19</v>
      </c>
      <c r="KXY69" t="s">
        <v>163</v>
      </c>
      <c r="KXZ69" t="s">
        <v>162</v>
      </c>
      <c r="KYA69" s="1">
        <v>42921</v>
      </c>
      <c r="KYB69" s="24">
        <v>812.19</v>
      </c>
      <c r="KYC69" t="s">
        <v>163</v>
      </c>
      <c r="KYD69" t="s">
        <v>162</v>
      </c>
      <c r="KYE69" s="1">
        <v>42921</v>
      </c>
      <c r="KYF69" s="24">
        <v>812.19</v>
      </c>
      <c r="KYG69" t="s">
        <v>163</v>
      </c>
      <c r="KYH69" t="s">
        <v>162</v>
      </c>
      <c r="KYI69" s="1">
        <v>42921</v>
      </c>
      <c r="KYJ69" s="24">
        <v>812.19</v>
      </c>
      <c r="KYK69" t="s">
        <v>163</v>
      </c>
      <c r="KYL69" t="s">
        <v>162</v>
      </c>
      <c r="KYM69" s="1">
        <v>42921</v>
      </c>
      <c r="KYN69" s="24">
        <v>812.19</v>
      </c>
      <c r="KYO69" t="s">
        <v>163</v>
      </c>
      <c r="KYP69" t="s">
        <v>162</v>
      </c>
      <c r="KYQ69" s="1">
        <v>42921</v>
      </c>
      <c r="KYR69" s="24">
        <v>812.19</v>
      </c>
      <c r="KYS69" t="s">
        <v>163</v>
      </c>
      <c r="KYT69" t="s">
        <v>162</v>
      </c>
      <c r="KYU69" s="1">
        <v>42921</v>
      </c>
      <c r="KYV69" s="24">
        <v>812.19</v>
      </c>
      <c r="KYW69" t="s">
        <v>163</v>
      </c>
      <c r="KYX69" t="s">
        <v>162</v>
      </c>
      <c r="KYY69" s="1">
        <v>42921</v>
      </c>
      <c r="KYZ69" s="24">
        <v>812.19</v>
      </c>
      <c r="KZA69" t="s">
        <v>163</v>
      </c>
      <c r="KZB69" t="s">
        <v>162</v>
      </c>
      <c r="KZC69" s="1">
        <v>42921</v>
      </c>
      <c r="KZD69" s="24">
        <v>812.19</v>
      </c>
      <c r="KZE69" t="s">
        <v>163</v>
      </c>
      <c r="KZF69" t="s">
        <v>162</v>
      </c>
      <c r="KZG69" s="1">
        <v>42921</v>
      </c>
      <c r="KZH69" s="24">
        <v>812.19</v>
      </c>
      <c r="KZI69" t="s">
        <v>163</v>
      </c>
      <c r="KZJ69" t="s">
        <v>162</v>
      </c>
      <c r="KZK69" s="1">
        <v>42921</v>
      </c>
      <c r="KZL69" s="24">
        <v>812.19</v>
      </c>
      <c r="KZM69" t="s">
        <v>163</v>
      </c>
      <c r="KZN69" t="s">
        <v>162</v>
      </c>
      <c r="KZO69" s="1">
        <v>42921</v>
      </c>
      <c r="KZP69" s="24">
        <v>812.19</v>
      </c>
      <c r="KZQ69" t="s">
        <v>163</v>
      </c>
      <c r="KZR69" t="s">
        <v>162</v>
      </c>
      <c r="KZS69" s="1">
        <v>42921</v>
      </c>
      <c r="KZT69" s="24">
        <v>812.19</v>
      </c>
      <c r="KZU69" t="s">
        <v>163</v>
      </c>
      <c r="KZV69" t="s">
        <v>162</v>
      </c>
      <c r="KZW69" s="1">
        <v>42921</v>
      </c>
      <c r="KZX69" s="24">
        <v>812.19</v>
      </c>
      <c r="KZY69" t="s">
        <v>163</v>
      </c>
      <c r="KZZ69" t="s">
        <v>162</v>
      </c>
      <c r="LAA69" s="1">
        <v>42921</v>
      </c>
      <c r="LAB69" s="24">
        <v>812.19</v>
      </c>
      <c r="LAC69" t="s">
        <v>163</v>
      </c>
      <c r="LAD69" t="s">
        <v>162</v>
      </c>
      <c r="LAE69" s="1">
        <v>42921</v>
      </c>
      <c r="LAF69" s="24">
        <v>812.19</v>
      </c>
      <c r="LAG69" t="s">
        <v>163</v>
      </c>
      <c r="LAH69" t="s">
        <v>162</v>
      </c>
      <c r="LAI69" s="1">
        <v>42921</v>
      </c>
      <c r="LAJ69" s="24">
        <v>812.19</v>
      </c>
      <c r="LAK69" t="s">
        <v>163</v>
      </c>
      <c r="LAL69" t="s">
        <v>162</v>
      </c>
      <c r="LAM69" s="1">
        <v>42921</v>
      </c>
      <c r="LAN69" s="24">
        <v>812.19</v>
      </c>
      <c r="LAO69" t="s">
        <v>163</v>
      </c>
      <c r="LAP69" t="s">
        <v>162</v>
      </c>
      <c r="LAQ69" s="1">
        <v>42921</v>
      </c>
      <c r="LAR69" s="24">
        <v>812.19</v>
      </c>
      <c r="LAS69" t="s">
        <v>163</v>
      </c>
      <c r="LAT69" t="s">
        <v>162</v>
      </c>
      <c r="LAU69" s="1">
        <v>42921</v>
      </c>
      <c r="LAV69" s="24">
        <v>812.19</v>
      </c>
      <c r="LAW69" t="s">
        <v>163</v>
      </c>
      <c r="LAX69" t="s">
        <v>162</v>
      </c>
      <c r="LAY69" s="1">
        <v>42921</v>
      </c>
      <c r="LAZ69" s="24">
        <v>812.19</v>
      </c>
      <c r="LBA69" t="s">
        <v>163</v>
      </c>
      <c r="LBB69" t="s">
        <v>162</v>
      </c>
      <c r="LBC69" s="1">
        <v>42921</v>
      </c>
      <c r="LBD69" s="24">
        <v>812.19</v>
      </c>
      <c r="LBE69" t="s">
        <v>163</v>
      </c>
      <c r="LBF69" t="s">
        <v>162</v>
      </c>
      <c r="LBG69" s="1">
        <v>42921</v>
      </c>
      <c r="LBH69" s="24">
        <v>812.19</v>
      </c>
      <c r="LBI69" t="s">
        <v>163</v>
      </c>
      <c r="LBJ69" t="s">
        <v>162</v>
      </c>
      <c r="LBK69" s="1">
        <v>42921</v>
      </c>
      <c r="LBL69" s="24">
        <v>812.19</v>
      </c>
      <c r="LBM69" t="s">
        <v>163</v>
      </c>
      <c r="LBN69" t="s">
        <v>162</v>
      </c>
      <c r="LBO69" s="1">
        <v>42921</v>
      </c>
      <c r="LBP69" s="24">
        <v>812.19</v>
      </c>
      <c r="LBQ69" t="s">
        <v>163</v>
      </c>
      <c r="LBR69" t="s">
        <v>162</v>
      </c>
      <c r="LBS69" s="1">
        <v>42921</v>
      </c>
      <c r="LBT69" s="24">
        <v>812.19</v>
      </c>
      <c r="LBU69" t="s">
        <v>163</v>
      </c>
      <c r="LBV69" t="s">
        <v>162</v>
      </c>
      <c r="LBW69" s="1">
        <v>42921</v>
      </c>
      <c r="LBX69" s="24">
        <v>812.19</v>
      </c>
      <c r="LBY69" t="s">
        <v>163</v>
      </c>
      <c r="LBZ69" t="s">
        <v>162</v>
      </c>
      <c r="LCA69" s="1">
        <v>42921</v>
      </c>
      <c r="LCB69" s="24">
        <v>812.19</v>
      </c>
      <c r="LCC69" t="s">
        <v>163</v>
      </c>
      <c r="LCD69" t="s">
        <v>162</v>
      </c>
      <c r="LCE69" s="1">
        <v>42921</v>
      </c>
      <c r="LCF69" s="24">
        <v>812.19</v>
      </c>
      <c r="LCG69" t="s">
        <v>163</v>
      </c>
      <c r="LCH69" t="s">
        <v>162</v>
      </c>
      <c r="LCI69" s="1">
        <v>42921</v>
      </c>
      <c r="LCJ69" s="24">
        <v>812.19</v>
      </c>
      <c r="LCK69" t="s">
        <v>163</v>
      </c>
      <c r="LCL69" t="s">
        <v>162</v>
      </c>
      <c r="LCM69" s="1">
        <v>42921</v>
      </c>
      <c r="LCN69" s="24">
        <v>812.19</v>
      </c>
      <c r="LCO69" t="s">
        <v>163</v>
      </c>
      <c r="LCP69" t="s">
        <v>162</v>
      </c>
      <c r="LCQ69" s="1">
        <v>42921</v>
      </c>
      <c r="LCR69" s="24">
        <v>812.19</v>
      </c>
      <c r="LCS69" t="s">
        <v>163</v>
      </c>
      <c r="LCT69" t="s">
        <v>162</v>
      </c>
      <c r="LCU69" s="1">
        <v>42921</v>
      </c>
      <c r="LCV69" s="24">
        <v>812.19</v>
      </c>
      <c r="LCW69" t="s">
        <v>163</v>
      </c>
      <c r="LCX69" t="s">
        <v>162</v>
      </c>
      <c r="LCY69" s="1">
        <v>42921</v>
      </c>
      <c r="LCZ69" s="24">
        <v>812.19</v>
      </c>
      <c r="LDA69" t="s">
        <v>163</v>
      </c>
      <c r="LDB69" t="s">
        <v>162</v>
      </c>
      <c r="LDC69" s="1">
        <v>42921</v>
      </c>
      <c r="LDD69" s="24">
        <v>812.19</v>
      </c>
      <c r="LDE69" t="s">
        <v>163</v>
      </c>
      <c r="LDF69" t="s">
        <v>162</v>
      </c>
      <c r="LDG69" s="1">
        <v>42921</v>
      </c>
      <c r="LDH69" s="24">
        <v>812.19</v>
      </c>
      <c r="LDI69" t="s">
        <v>163</v>
      </c>
      <c r="LDJ69" t="s">
        <v>162</v>
      </c>
      <c r="LDK69" s="1">
        <v>42921</v>
      </c>
      <c r="LDL69" s="24">
        <v>812.19</v>
      </c>
      <c r="LDM69" t="s">
        <v>163</v>
      </c>
      <c r="LDN69" t="s">
        <v>162</v>
      </c>
      <c r="LDO69" s="1">
        <v>42921</v>
      </c>
      <c r="LDP69" s="24">
        <v>812.19</v>
      </c>
      <c r="LDQ69" t="s">
        <v>163</v>
      </c>
      <c r="LDR69" t="s">
        <v>162</v>
      </c>
      <c r="LDS69" s="1">
        <v>42921</v>
      </c>
      <c r="LDT69" s="24">
        <v>812.19</v>
      </c>
      <c r="LDU69" t="s">
        <v>163</v>
      </c>
      <c r="LDV69" t="s">
        <v>162</v>
      </c>
      <c r="LDW69" s="1">
        <v>42921</v>
      </c>
      <c r="LDX69" s="24">
        <v>812.19</v>
      </c>
      <c r="LDY69" t="s">
        <v>163</v>
      </c>
      <c r="LDZ69" t="s">
        <v>162</v>
      </c>
      <c r="LEA69" s="1">
        <v>42921</v>
      </c>
      <c r="LEB69" s="24">
        <v>812.19</v>
      </c>
      <c r="LEC69" t="s">
        <v>163</v>
      </c>
      <c r="LED69" t="s">
        <v>162</v>
      </c>
      <c r="LEE69" s="1">
        <v>42921</v>
      </c>
      <c r="LEF69" s="24">
        <v>812.19</v>
      </c>
      <c r="LEG69" t="s">
        <v>163</v>
      </c>
      <c r="LEH69" t="s">
        <v>162</v>
      </c>
      <c r="LEI69" s="1">
        <v>42921</v>
      </c>
      <c r="LEJ69" s="24">
        <v>812.19</v>
      </c>
      <c r="LEK69" t="s">
        <v>163</v>
      </c>
      <c r="LEL69" t="s">
        <v>162</v>
      </c>
      <c r="LEM69" s="1">
        <v>42921</v>
      </c>
      <c r="LEN69" s="24">
        <v>812.19</v>
      </c>
      <c r="LEO69" t="s">
        <v>163</v>
      </c>
      <c r="LEP69" t="s">
        <v>162</v>
      </c>
      <c r="LEQ69" s="1">
        <v>42921</v>
      </c>
      <c r="LER69" s="24">
        <v>812.19</v>
      </c>
      <c r="LES69" t="s">
        <v>163</v>
      </c>
      <c r="LET69" t="s">
        <v>162</v>
      </c>
      <c r="LEU69" s="1">
        <v>42921</v>
      </c>
      <c r="LEV69" s="24">
        <v>812.19</v>
      </c>
      <c r="LEW69" t="s">
        <v>163</v>
      </c>
      <c r="LEX69" t="s">
        <v>162</v>
      </c>
      <c r="LEY69" s="1">
        <v>42921</v>
      </c>
      <c r="LEZ69" s="24">
        <v>812.19</v>
      </c>
      <c r="LFA69" t="s">
        <v>163</v>
      </c>
      <c r="LFB69" t="s">
        <v>162</v>
      </c>
      <c r="LFC69" s="1">
        <v>42921</v>
      </c>
      <c r="LFD69" s="24">
        <v>812.19</v>
      </c>
      <c r="LFE69" t="s">
        <v>163</v>
      </c>
      <c r="LFF69" t="s">
        <v>162</v>
      </c>
      <c r="LFG69" s="1">
        <v>42921</v>
      </c>
      <c r="LFH69" s="24">
        <v>812.19</v>
      </c>
      <c r="LFI69" t="s">
        <v>163</v>
      </c>
      <c r="LFJ69" t="s">
        <v>162</v>
      </c>
      <c r="LFK69" s="1">
        <v>42921</v>
      </c>
      <c r="LFL69" s="24">
        <v>812.19</v>
      </c>
      <c r="LFM69" t="s">
        <v>163</v>
      </c>
      <c r="LFN69" t="s">
        <v>162</v>
      </c>
      <c r="LFO69" s="1">
        <v>42921</v>
      </c>
      <c r="LFP69" s="24">
        <v>812.19</v>
      </c>
      <c r="LFQ69" t="s">
        <v>163</v>
      </c>
      <c r="LFR69" t="s">
        <v>162</v>
      </c>
      <c r="LFS69" s="1">
        <v>42921</v>
      </c>
      <c r="LFT69" s="24">
        <v>812.19</v>
      </c>
      <c r="LFU69" t="s">
        <v>163</v>
      </c>
      <c r="LFV69" t="s">
        <v>162</v>
      </c>
      <c r="LFW69" s="1">
        <v>42921</v>
      </c>
      <c r="LFX69" s="24">
        <v>812.19</v>
      </c>
      <c r="LFY69" t="s">
        <v>163</v>
      </c>
      <c r="LFZ69" t="s">
        <v>162</v>
      </c>
      <c r="LGA69" s="1">
        <v>42921</v>
      </c>
      <c r="LGB69" s="24">
        <v>812.19</v>
      </c>
      <c r="LGC69" t="s">
        <v>163</v>
      </c>
      <c r="LGD69" t="s">
        <v>162</v>
      </c>
      <c r="LGE69" s="1">
        <v>42921</v>
      </c>
      <c r="LGF69" s="24">
        <v>812.19</v>
      </c>
      <c r="LGG69" t="s">
        <v>163</v>
      </c>
      <c r="LGH69" t="s">
        <v>162</v>
      </c>
      <c r="LGI69" s="1">
        <v>42921</v>
      </c>
      <c r="LGJ69" s="24">
        <v>812.19</v>
      </c>
      <c r="LGK69" t="s">
        <v>163</v>
      </c>
      <c r="LGL69" t="s">
        <v>162</v>
      </c>
      <c r="LGM69" s="1">
        <v>42921</v>
      </c>
      <c r="LGN69" s="24">
        <v>812.19</v>
      </c>
      <c r="LGO69" t="s">
        <v>163</v>
      </c>
      <c r="LGP69" t="s">
        <v>162</v>
      </c>
      <c r="LGQ69" s="1">
        <v>42921</v>
      </c>
      <c r="LGR69" s="24">
        <v>812.19</v>
      </c>
      <c r="LGS69" t="s">
        <v>163</v>
      </c>
      <c r="LGT69" t="s">
        <v>162</v>
      </c>
      <c r="LGU69" s="1">
        <v>42921</v>
      </c>
      <c r="LGV69" s="24">
        <v>812.19</v>
      </c>
      <c r="LGW69" t="s">
        <v>163</v>
      </c>
      <c r="LGX69" t="s">
        <v>162</v>
      </c>
      <c r="LGY69" s="1">
        <v>42921</v>
      </c>
      <c r="LGZ69" s="24">
        <v>812.19</v>
      </c>
      <c r="LHA69" t="s">
        <v>163</v>
      </c>
      <c r="LHB69" t="s">
        <v>162</v>
      </c>
      <c r="LHC69" s="1">
        <v>42921</v>
      </c>
      <c r="LHD69" s="24">
        <v>812.19</v>
      </c>
      <c r="LHE69" t="s">
        <v>163</v>
      </c>
      <c r="LHF69" t="s">
        <v>162</v>
      </c>
      <c r="LHG69" s="1">
        <v>42921</v>
      </c>
      <c r="LHH69" s="24">
        <v>812.19</v>
      </c>
      <c r="LHI69" t="s">
        <v>163</v>
      </c>
      <c r="LHJ69" t="s">
        <v>162</v>
      </c>
      <c r="LHK69" s="1">
        <v>42921</v>
      </c>
      <c r="LHL69" s="24">
        <v>812.19</v>
      </c>
      <c r="LHM69" t="s">
        <v>163</v>
      </c>
      <c r="LHN69" t="s">
        <v>162</v>
      </c>
      <c r="LHO69" s="1">
        <v>42921</v>
      </c>
      <c r="LHP69" s="24">
        <v>812.19</v>
      </c>
      <c r="LHQ69" t="s">
        <v>163</v>
      </c>
      <c r="LHR69" t="s">
        <v>162</v>
      </c>
      <c r="LHS69" s="1">
        <v>42921</v>
      </c>
      <c r="LHT69" s="24">
        <v>812.19</v>
      </c>
      <c r="LHU69" t="s">
        <v>163</v>
      </c>
      <c r="LHV69" t="s">
        <v>162</v>
      </c>
      <c r="LHW69" s="1">
        <v>42921</v>
      </c>
      <c r="LHX69" s="24">
        <v>812.19</v>
      </c>
      <c r="LHY69" t="s">
        <v>163</v>
      </c>
      <c r="LHZ69" t="s">
        <v>162</v>
      </c>
      <c r="LIA69" s="1">
        <v>42921</v>
      </c>
      <c r="LIB69" s="24">
        <v>812.19</v>
      </c>
      <c r="LIC69" t="s">
        <v>163</v>
      </c>
      <c r="LID69" t="s">
        <v>162</v>
      </c>
      <c r="LIE69" s="1">
        <v>42921</v>
      </c>
      <c r="LIF69" s="24">
        <v>812.19</v>
      </c>
      <c r="LIG69" t="s">
        <v>163</v>
      </c>
      <c r="LIH69" t="s">
        <v>162</v>
      </c>
      <c r="LII69" s="1">
        <v>42921</v>
      </c>
      <c r="LIJ69" s="24">
        <v>812.19</v>
      </c>
      <c r="LIK69" t="s">
        <v>163</v>
      </c>
      <c r="LIL69" t="s">
        <v>162</v>
      </c>
      <c r="LIM69" s="1">
        <v>42921</v>
      </c>
      <c r="LIN69" s="24">
        <v>812.19</v>
      </c>
      <c r="LIO69" t="s">
        <v>163</v>
      </c>
      <c r="LIP69" t="s">
        <v>162</v>
      </c>
      <c r="LIQ69" s="1">
        <v>42921</v>
      </c>
      <c r="LIR69" s="24">
        <v>812.19</v>
      </c>
      <c r="LIS69" t="s">
        <v>163</v>
      </c>
      <c r="LIT69" t="s">
        <v>162</v>
      </c>
      <c r="LIU69" s="1">
        <v>42921</v>
      </c>
      <c r="LIV69" s="24">
        <v>812.19</v>
      </c>
      <c r="LIW69" t="s">
        <v>163</v>
      </c>
      <c r="LIX69" t="s">
        <v>162</v>
      </c>
      <c r="LIY69" s="1">
        <v>42921</v>
      </c>
      <c r="LIZ69" s="24">
        <v>812.19</v>
      </c>
      <c r="LJA69" t="s">
        <v>163</v>
      </c>
      <c r="LJB69" t="s">
        <v>162</v>
      </c>
      <c r="LJC69" s="1">
        <v>42921</v>
      </c>
      <c r="LJD69" s="24">
        <v>812.19</v>
      </c>
      <c r="LJE69" t="s">
        <v>163</v>
      </c>
      <c r="LJF69" t="s">
        <v>162</v>
      </c>
      <c r="LJG69" s="1">
        <v>42921</v>
      </c>
      <c r="LJH69" s="24">
        <v>812.19</v>
      </c>
      <c r="LJI69" t="s">
        <v>163</v>
      </c>
      <c r="LJJ69" t="s">
        <v>162</v>
      </c>
      <c r="LJK69" s="1">
        <v>42921</v>
      </c>
      <c r="LJL69" s="24">
        <v>812.19</v>
      </c>
      <c r="LJM69" t="s">
        <v>163</v>
      </c>
      <c r="LJN69" t="s">
        <v>162</v>
      </c>
      <c r="LJO69" s="1">
        <v>42921</v>
      </c>
      <c r="LJP69" s="24">
        <v>812.19</v>
      </c>
      <c r="LJQ69" t="s">
        <v>163</v>
      </c>
      <c r="LJR69" t="s">
        <v>162</v>
      </c>
      <c r="LJS69" s="1">
        <v>42921</v>
      </c>
      <c r="LJT69" s="24">
        <v>812.19</v>
      </c>
      <c r="LJU69" t="s">
        <v>163</v>
      </c>
      <c r="LJV69" t="s">
        <v>162</v>
      </c>
      <c r="LJW69" s="1">
        <v>42921</v>
      </c>
      <c r="LJX69" s="24">
        <v>812.19</v>
      </c>
      <c r="LJY69" t="s">
        <v>163</v>
      </c>
      <c r="LJZ69" t="s">
        <v>162</v>
      </c>
      <c r="LKA69" s="1">
        <v>42921</v>
      </c>
      <c r="LKB69" s="24">
        <v>812.19</v>
      </c>
      <c r="LKC69" t="s">
        <v>163</v>
      </c>
      <c r="LKD69" t="s">
        <v>162</v>
      </c>
      <c r="LKE69" s="1">
        <v>42921</v>
      </c>
      <c r="LKF69" s="24">
        <v>812.19</v>
      </c>
      <c r="LKG69" t="s">
        <v>163</v>
      </c>
      <c r="LKH69" t="s">
        <v>162</v>
      </c>
      <c r="LKI69" s="1">
        <v>42921</v>
      </c>
      <c r="LKJ69" s="24">
        <v>812.19</v>
      </c>
      <c r="LKK69" t="s">
        <v>163</v>
      </c>
      <c r="LKL69" t="s">
        <v>162</v>
      </c>
      <c r="LKM69" s="1">
        <v>42921</v>
      </c>
      <c r="LKN69" s="24">
        <v>812.19</v>
      </c>
      <c r="LKO69" t="s">
        <v>163</v>
      </c>
      <c r="LKP69" t="s">
        <v>162</v>
      </c>
      <c r="LKQ69" s="1">
        <v>42921</v>
      </c>
      <c r="LKR69" s="24">
        <v>812.19</v>
      </c>
      <c r="LKS69" t="s">
        <v>163</v>
      </c>
      <c r="LKT69" t="s">
        <v>162</v>
      </c>
      <c r="LKU69" s="1">
        <v>42921</v>
      </c>
      <c r="LKV69" s="24">
        <v>812.19</v>
      </c>
      <c r="LKW69" t="s">
        <v>163</v>
      </c>
      <c r="LKX69" t="s">
        <v>162</v>
      </c>
      <c r="LKY69" s="1">
        <v>42921</v>
      </c>
      <c r="LKZ69" s="24">
        <v>812.19</v>
      </c>
      <c r="LLA69" t="s">
        <v>163</v>
      </c>
      <c r="LLB69" t="s">
        <v>162</v>
      </c>
      <c r="LLC69" s="1">
        <v>42921</v>
      </c>
      <c r="LLD69" s="24">
        <v>812.19</v>
      </c>
      <c r="LLE69" t="s">
        <v>163</v>
      </c>
      <c r="LLF69" t="s">
        <v>162</v>
      </c>
      <c r="LLG69" s="1">
        <v>42921</v>
      </c>
      <c r="LLH69" s="24">
        <v>812.19</v>
      </c>
      <c r="LLI69" t="s">
        <v>163</v>
      </c>
      <c r="LLJ69" t="s">
        <v>162</v>
      </c>
      <c r="LLK69" s="1">
        <v>42921</v>
      </c>
      <c r="LLL69" s="24">
        <v>812.19</v>
      </c>
      <c r="LLM69" t="s">
        <v>163</v>
      </c>
      <c r="LLN69" t="s">
        <v>162</v>
      </c>
      <c r="LLO69" s="1">
        <v>42921</v>
      </c>
      <c r="LLP69" s="24">
        <v>812.19</v>
      </c>
      <c r="LLQ69" t="s">
        <v>163</v>
      </c>
      <c r="LLR69" t="s">
        <v>162</v>
      </c>
      <c r="LLS69" s="1">
        <v>42921</v>
      </c>
      <c r="LLT69" s="24">
        <v>812.19</v>
      </c>
      <c r="LLU69" t="s">
        <v>163</v>
      </c>
      <c r="LLV69" t="s">
        <v>162</v>
      </c>
      <c r="LLW69" s="1">
        <v>42921</v>
      </c>
      <c r="LLX69" s="24">
        <v>812.19</v>
      </c>
      <c r="LLY69" t="s">
        <v>163</v>
      </c>
      <c r="LLZ69" t="s">
        <v>162</v>
      </c>
      <c r="LMA69" s="1">
        <v>42921</v>
      </c>
      <c r="LMB69" s="24">
        <v>812.19</v>
      </c>
      <c r="LMC69" t="s">
        <v>163</v>
      </c>
      <c r="LMD69" t="s">
        <v>162</v>
      </c>
      <c r="LME69" s="1">
        <v>42921</v>
      </c>
      <c r="LMF69" s="24">
        <v>812.19</v>
      </c>
      <c r="LMG69" t="s">
        <v>163</v>
      </c>
      <c r="LMH69" t="s">
        <v>162</v>
      </c>
      <c r="LMI69" s="1">
        <v>42921</v>
      </c>
      <c r="LMJ69" s="24">
        <v>812.19</v>
      </c>
      <c r="LMK69" t="s">
        <v>163</v>
      </c>
      <c r="LML69" t="s">
        <v>162</v>
      </c>
      <c r="LMM69" s="1">
        <v>42921</v>
      </c>
      <c r="LMN69" s="24">
        <v>812.19</v>
      </c>
      <c r="LMO69" t="s">
        <v>163</v>
      </c>
      <c r="LMP69" t="s">
        <v>162</v>
      </c>
      <c r="LMQ69" s="1">
        <v>42921</v>
      </c>
      <c r="LMR69" s="24">
        <v>812.19</v>
      </c>
      <c r="LMS69" t="s">
        <v>163</v>
      </c>
      <c r="LMT69" t="s">
        <v>162</v>
      </c>
      <c r="LMU69" s="1">
        <v>42921</v>
      </c>
      <c r="LMV69" s="24">
        <v>812.19</v>
      </c>
      <c r="LMW69" t="s">
        <v>163</v>
      </c>
      <c r="LMX69" t="s">
        <v>162</v>
      </c>
      <c r="LMY69" s="1">
        <v>42921</v>
      </c>
      <c r="LMZ69" s="24">
        <v>812.19</v>
      </c>
      <c r="LNA69" t="s">
        <v>163</v>
      </c>
      <c r="LNB69" t="s">
        <v>162</v>
      </c>
      <c r="LNC69" s="1">
        <v>42921</v>
      </c>
      <c r="LND69" s="24">
        <v>812.19</v>
      </c>
      <c r="LNE69" t="s">
        <v>163</v>
      </c>
      <c r="LNF69" t="s">
        <v>162</v>
      </c>
      <c r="LNG69" s="1">
        <v>42921</v>
      </c>
      <c r="LNH69" s="24">
        <v>812.19</v>
      </c>
      <c r="LNI69" t="s">
        <v>163</v>
      </c>
      <c r="LNJ69" t="s">
        <v>162</v>
      </c>
      <c r="LNK69" s="1">
        <v>42921</v>
      </c>
      <c r="LNL69" s="24">
        <v>812.19</v>
      </c>
      <c r="LNM69" t="s">
        <v>163</v>
      </c>
      <c r="LNN69" t="s">
        <v>162</v>
      </c>
      <c r="LNO69" s="1">
        <v>42921</v>
      </c>
      <c r="LNP69" s="24">
        <v>812.19</v>
      </c>
      <c r="LNQ69" t="s">
        <v>163</v>
      </c>
      <c r="LNR69" t="s">
        <v>162</v>
      </c>
      <c r="LNS69" s="1">
        <v>42921</v>
      </c>
      <c r="LNT69" s="24">
        <v>812.19</v>
      </c>
      <c r="LNU69" t="s">
        <v>163</v>
      </c>
      <c r="LNV69" t="s">
        <v>162</v>
      </c>
      <c r="LNW69" s="1">
        <v>42921</v>
      </c>
      <c r="LNX69" s="24">
        <v>812.19</v>
      </c>
      <c r="LNY69" t="s">
        <v>163</v>
      </c>
      <c r="LNZ69" t="s">
        <v>162</v>
      </c>
      <c r="LOA69" s="1">
        <v>42921</v>
      </c>
      <c r="LOB69" s="24">
        <v>812.19</v>
      </c>
      <c r="LOC69" t="s">
        <v>163</v>
      </c>
      <c r="LOD69" t="s">
        <v>162</v>
      </c>
      <c r="LOE69" s="1">
        <v>42921</v>
      </c>
      <c r="LOF69" s="24">
        <v>812.19</v>
      </c>
      <c r="LOG69" t="s">
        <v>163</v>
      </c>
      <c r="LOH69" t="s">
        <v>162</v>
      </c>
      <c r="LOI69" s="1">
        <v>42921</v>
      </c>
      <c r="LOJ69" s="24">
        <v>812.19</v>
      </c>
      <c r="LOK69" t="s">
        <v>163</v>
      </c>
      <c r="LOL69" t="s">
        <v>162</v>
      </c>
      <c r="LOM69" s="1">
        <v>42921</v>
      </c>
      <c r="LON69" s="24">
        <v>812.19</v>
      </c>
      <c r="LOO69" t="s">
        <v>163</v>
      </c>
      <c r="LOP69" t="s">
        <v>162</v>
      </c>
      <c r="LOQ69" s="1">
        <v>42921</v>
      </c>
      <c r="LOR69" s="24">
        <v>812.19</v>
      </c>
      <c r="LOS69" t="s">
        <v>163</v>
      </c>
      <c r="LOT69" t="s">
        <v>162</v>
      </c>
      <c r="LOU69" s="1">
        <v>42921</v>
      </c>
      <c r="LOV69" s="24">
        <v>812.19</v>
      </c>
      <c r="LOW69" t="s">
        <v>163</v>
      </c>
      <c r="LOX69" t="s">
        <v>162</v>
      </c>
      <c r="LOY69" s="1">
        <v>42921</v>
      </c>
      <c r="LOZ69" s="24">
        <v>812.19</v>
      </c>
      <c r="LPA69" t="s">
        <v>163</v>
      </c>
      <c r="LPB69" t="s">
        <v>162</v>
      </c>
      <c r="LPC69" s="1">
        <v>42921</v>
      </c>
      <c r="LPD69" s="24">
        <v>812.19</v>
      </c>
      <c r="LPE69" t="s">
        <v>163</v>
      </c>
      <c r="LPF69" t="s">
        <v>162</v>
      </c>
      <c r="LPG69" s="1">
        <v>42921</v>
      </c>
      <c r="LPH69" s="24">
        <v>812.19</v>
      </c>
      <c r="LPI69" t="s">
        <v>163</v>
      </c>
      <c r="LPJ69" t="s">
        <v>162</v>
      </c>
      <c r="LPK69" s="1">
        <v>42921</v>
      </c>
      <c r="LPL69" s="24">
        <v>812.19</v>
      </c>
      <c r="LPM69" t="s">
        <v>163</v>
      </c>
      <c r="LPN69" t="s">
        <v>162</v>
      </c>
      <c r="LPO69" s="1">
        <v>42921</v>
      </c>
      <c r="LPP69" s="24">
        <v>812.19</v>
      </c>
      <c r="LPQ69" t="s">
        <v>163</v>
      </c>
      <c r="LPR69" t="s">
        <v>162</v>
      </c>
      <c r="LPS69" s="1">
        <v>42921</v>
      </c>
      <c r="LPT69" s="24">
        <v>812.19</v>
      </c>
      <c r="LPU69" t="s">
        <v>163</v>
      </c>
      <c r="LPV69" t="s">
        <v>162</v>
      </c>
      <c r="LPW69" s="1">
        <v>42921</v>
      </c>
      <c r="LPX69" s="24">
        <v>812.19</v>
      </c>
      <c r="LPY69" t="s">
        <v>163</v>
      </c>
      <c r="LPZ69" t="s">
        <v>162</v>
      </c>
      <c r="LQA69" s="1">
        <v>42921</v>
      </c>
      <c r="LQB69" s="24">
        <v>812.19</v>
      </c>
      <c r="LQC69" t="s">
        <v>163</v>
      </c>
      <c r="LQD69" t="s">
        <v>162</v>
      </c>
      <c r="LQE69" s="1">
        <v>42921</v>
      </c>
      <c r="LQF69" s="24">
        <v>812.19</v>
      </c>
      <c r="LQG69" t="s">
        <v>163</v>
      </c>
      <c r="LQH69" t="s">
        <v>162</v>
      </c>
      <c r="LQI69" s="1">
        <v>42921</v>
      </c>
      <c r="LQJ69" s="24">
        <v>812.19</v>
      </c>
      <c r="LQK69" t="s">
        <v>163</v>
      </c>
      <c r="LQL69" t="s">
        <v>162</v>
      </c>
      <c r="LQM69" s="1">
        <v>42921</v>
      </c>
      <c r="LQN69" s="24">
        <v>812.19</v>
      </c>
      <c r="LQO69" t="s">
        <v>163</v>
      </c>
      <c r="LQP69" t="s">
        <v>162</v>
      </c>
      <c r="LQQ69" s="1">
        <v>42921</v>
      </c>
      <c r="LQR69" s="24">
        <v>812.19</v>
      </c>
      <c r="LQS69" t="s">
        <v>163</v>
      </c>
      <c r="LQT69" t="s">
        <v>162</v>
      </c>
      <c r="LQU69" s="1">
        <v>42921</v>
      </c>
      <c r="LQV69" s="24">
        <v>812.19</v>
      </c>
      <c r="LQW69" t="s">
        <v>163</v>
      </c>
      <c r="LQX69" t="s">
        <v>162</v>
      </c>
      <c r="LQY69" s="1">
        <v>42921</v>
      </c>
      <c r="LQZ69" s="24">
        <v>812.19</v>
      </c>
      <c r="LRA69" t="s">
        <v>163</v>
      </c>
      <c r="LRB69" t="s">
        <v>162</v>
      </c>
      <c r="LRC69" s="1">
        <v>42921</v>
      </c>
      <c r="LRD69" s="24">
        <v>812.19</v>
      </c>
      <c r="LRE69" t="s">
        <v>163</v>
      </c>
      <c r="LRF69" t="s">
        <v>162</v>
      </c>
      <c r="LRG69" s="1">
        <v>42921</v>
      </c>
      <c r="LRH69" s="24">
        <v>812.19</v>
      </c>
      <c r="LRI69" t="s">
        <v>163</v>
      </c>
      <c r="LRJ69" t="s">
        <v>162</v>
      </c>
      <c r="LRK69" s="1">
        <v>42921</v>
      </c>
      <c r="LRL69" s="24">
        <v>812.19</v>
      </c>
      <c r="LRM69" t="s">
        <v>163</v>
      </c>
      <c r="LRN69" t="s">
        <v>162</v>
      </c>
      <c r="LRO69" s="1">
        <v>42921</v>
      </c>
      <c r="LRP69" s="24">
        <v>812.19</v>
      </c>
      <c r="LRQ69" t="s">
        <v>163</v>
      </c>
      <c r="LRR69" t="s">
        <v>162</v>
      </c>
      <c r="LRS69" s="1">
        <v>42921</v>
      </c>
      <c r="LRT69" s="24">
        <v>812.19</v>
      </c>
      <c r="LRU69" t="s">
        <v>163</v>
      </c>
      <c r="LRV69" t="s">
        <v>162</v>
      </c>
      <c r="LRW69" s="1">
        <v>42921</v>
      </c>
      <c r="LRX69" s="24">
        <v>812.19</v>
      </c>
      <c r="LRY69" t="s">
        <v>163</v>
      </c>
      <c r="LRZ69" t="s">
        <v>162</v>
      </c>
      <c r="LSA69" s="1">
        <v>42921</v>
      </c>
      <c r="LSB69" s="24">
        <v>812.19</v>
      </c>
      <c r="LSC69" t="s">
        <v>163</v>
      </c>
      <c r="LSD69" t="s">
        <v>162</v>
      </c>
      <c r="LSE69" s="1">
        <v>42921</v>
      </c>
      <c r="LSF69" s="24">
        <v>812.19</v>
      </c>
      <c r="LSG69" t="s">
        <v>163</v>
      </c>
      <c r="LSH69" t="s">
        <v>162</v>
      </c>
      <c r="LSI69" s="1">
        <v>42921</v>
      </c>
      <c r="LSJ69" s="24">
        <v>812.19</v>
      </c>
      <c r="LSK69" t="s">
        <v>163</v>
      </c>
      <c r="LSL69" t="s">
        <v>162</v>
      </c>
      <c r="LSM69" s="1">
        <v>42921</v>
      </c>
      <c r="LSN69" s="24">
        <v>812.19</v>
      </c>
      <c r="LSO69" t="s">
        <v>163</v>
      </c>
      <c r="LSP69" t="s">
        <v>162</v>
      </c>
      <c r="LSQ69" s="1">
        <v>42921</v>
      </c>
      <c r="LSR69" s="24">
        <v>812.19</v>
      </c>
      <c r="LSS69" t="s">
        <v>163</v>
      </c>
      <c r="LST69" t="s">
        <v>162</v>
      </c>
      <c r="LSU69" s="1">
        <v>42921</v>
      </c>
      <c r="LSV69" s="24">
        <v>812.19</v>
      </c>
      <c r="LSW69" t="s">
        <v>163</v>
      </c>
      <c r="LSX69" t="s">
        <v>162</v>
      </c>
      <c r="LSY69" s="1">
        <v>42921</v>
      </c>
      <c r="LSZ69" s="24">
        <v>812.19</v>
      </c>
      <c r="LTA69" t="s">
        <v>163</v>
      </c>
      <c r="LTB69" t="s">
        <v>162</v>
      </c>
      <c r="LTC69" s="1">
        <v>42921</v>
      </c>
      <c r="LTD69" s="24">
        <v>812.19</v>
      </c>
      <c r="LTE69" t="s">
        <v>163</v>
      </c>
      <c r="LTF69" t="s">
        <v>162</v>
      </c>
      <c r="LTG69" s="1">
        <v>42921</v>
      </c>
      <c r="LTH69" s="24">
        <v>812.19</v>
      </c>
      <c r="LTI69" t="s">
        <v>163</v>
      </c>
      <c r="LTJ69" t="s">
        <v>162</v>
      </c>
      <c r="LTK69" s="1">
        <v>42921</v>
      </c>
      <c r="LTL69" s="24">
        <v>812.19</v>
      </c>
      <c r="LTM69" t="s">
        <v>163</v>
      </c>
      <c r="LTN69" t="s">
        <v>162</v>
      </c>
      <c r="LTO69" s="1">
        <v>42921</v>
      </c>
      <c r="LTP69" s="24">
        <v>812.19</v>
      </c>
      <c r="LTQ69" t="s">
        <v>163</v>
      </c>
      <c r="LTR69" t="s">
        <v>162</v>
      </c>
      <c r="LTS69" s="1">
        <v>42921</v>
      </c>
      <c r="LTT69" s="24">
        <v>812.19</v>
      </c>
      <c r="LTU69" t="s">
        <v>163</v>
      </c>
      <c r="LTV69" t="s">
        <v>162</v>
      </c>
      <c r="LTW69" s="1">
        <v>42921</v>
      </c>
      <c r="LTX69" s="24">
        <v>812.19</v>
      </c>
      <c r="LTY69" t="s">
        <v>163</v>
      </c>
      <c r="LTZ69" t="s">
        <v>162</v>
      </c>
      <c r="LUA69" s="1">
        <v>42921</v>
      </c>
      <c r="LUB69" s="24">
        <v>812.19</v>
      </c>
      <c r="LUC69" t="s">
        <v>163</v>
      </c>
      <c r="LUD69" t="s">
        <v>162</v>
      </c>
      <c r="LUE69" s="1">
        <v>42921</v>
      </c>
      <c r="LUF69" s="24">
        <v>812.19</v>
      </c>
      <c r="LUG69" t="s">
        <v>163</v>
      </c>
      <c r="LUH69" t="s">
        <v>162</v>
      </c>
      <c r="LUI69" s="1">
        <v>42921</v>
      </c>
      <c r="LUJ69" s="24">
        <v>812.19</v>
      </c>
      <c r="LUK69" t="s">
        <v>163</v>
      </c>
      <c r="LUL69" t="s">
        <v>162</v>
      </c>
      <c r="LUM69" s="1">
        <v>42921</v>
      </c>
      <c r="LUN69" s="24">
        <v>812.19</v>
      </c>
      <c r="LUO69" t="s">
        <v>163</v>
      </c>
      <c r="LUP69" t="s">
        <v>162</v>
      </c>
      <c r="LUQ69" s="1">
        <v>42921</v>
      </c>
      <c r="LUR69" s="24">
        <v>812.19</v>
      </c>
      <c r="LUS69" t="s">
        <v>163</v>
      </c>
      <c r="LUT69" t="s">
        <v>162</v>
      </c>
      <c r="LUU69" s="1">
        <v>42921</v>
      </c>
      <c r="LUV69" s="24">
        <v>812.19</v>
      </c>
      <c r="LUW69" t="s">
        <v>163</v>
      </c>
      <c r="LUX69" t="s">
        <v>162</v>
      </c>
      <c r="LUY69" s="1">
        <v>42921</v>
      </c>
      <c r="LUZ69" s="24">
        <v>812.19</v>
      </c>
      <c r="LVA69" t="s">
        <v>163</v>
      </c>
      <c r="LVB69" t="s">
        <v>162</v>
      </c>
      <c r="LVC69" s="1">
        <v>42921</v>
      </c>
      <c r="LVD69" s="24">
        <v>812.19</v>
      </c>
      <c r="LVE69" t="s">
        <v>163</v>
      </c>
      <c r="LVF69" t="s">
        <v>162</v>
      </c>
      <c r="LVG69" s="1">
        <v>42921</v>
      </c>
      <c r="LVH69" s="24">
        <v>812.19</v>
      </c>
      <c r="LVI69" t="s">
        <v>163</v>
      </c>
      <c r="LVJ69" t="s">
        <v>162</v>
      </c>
      <c r="LVK69" s="1">
        <v>42921</v>
      </c>
      <c r="LVL69" s="24">
        <v>812.19</v>
      </c>
      <c r="LVM69" t="s">
        <v>163</v>
      </c>
      <c r="LVN69" t="s">
        <v>162</v>
      </c>
      <c r="LVO69" s="1">
        <v>42921</v>
      </c>
      <c r="LVP69" s="24">
        <v>812.19</v>
      </c>
      <c r="LVQ69" t="s">
        <v>163</v>
      </c>
      <c r="LVR69" t="s">
        <v>162</v>
      </c>
      <c r="LVS69" s="1">
        <v>42921</v>
      </c>
      <c r="LVT69" s="24">
        <v>812.19</v>
      </c>
      <c r="LVU69" t="s">
        <v>163</v>
      </c>
      <c r="LVV69" t="s">
        <v>162</v>
      </c>
      <c r="LVW69" s="1">
        <v>42921</v>
      </c>
      <c r="LVX69" s="24">
        <v>812.19</v>
      </c>
      <c r="LVY69" t="s">
        <v>163</v>
      </c>
      <c r="LVZ69" t="s">
        <v>162</v>
      </c>
      <c r="LWA69" s="1">
        <v>42921</v>
      </c>
      <c r="LWB69" s="24">
        <v>812.19</v>
      </c>
      <c r="LWC69" t="s">
        <v>163</v>
      </c>
      <c r="LWD69" t="s">
        <v>162</v>
      </c>
      <c r="LWE69" s="1">
        <v>42921</v>
      </c>
      <c r="LWF69" s="24">
        <v>812.19</v>
      </c>
      <c r="LWG69" t="s">
        <v>163</v>
      </c>
      <c r="LWH69" t="s">
        <v>162</v>
      </c>
      <c r="LWI69" s="1">
        <v>42921</v>
      </c>
      <c r="LWJ69" s="24">
        <v>812.19</v>
      </c>
      <c r="LWK69" t="s">
        <v>163</v>
      </c>
      <c r="LWL69" t="s">
        <v>162</v>
      </c>
      <c r="LWM69" s="1">
        <v>42921</v>
      </c>
      <c r="LWN69" s="24">
        <v>812.19</v>
      </c>
      <c r="LWO69" t="s">
        <v>163</v>
      </c>
      <c r="LWP69" t="s">
        <v>162</v>
      </c>
      <c r="LWQ69" s="1">
        <v>42921</v>
      </c>
      <c r="LWR69" s="24">
        <v>812.19</v>
      </c>
      <c r="LWS69" t="s">
        <v>163</v>
      </c>
      <c r="LWT69" t="s">
        <v>162</v>
      </c>
      <c r="LWU69" s="1">
        <v>42921</v>
      </c>
      <c r="LWV69" s="24">
        <v>812.19</v>
      </c>
      <c r="LWW69" t="s">
        <v>163</v>
      </c>
      <c r="LWX69" t="s">
        <v>162</v>
      </c>
      <c r="LWY69" s="1">
        <v>42921</v>
      </c>
      <c r="LWZ69" s="24">
        <v>812.19</v>
      </c>
      <c r="LXA69" t="s">
        <v>163</v>
      </c>
      <c r="LXB69" t="s">
        <v>162</v>
      </c>
      <c r="LXC69" s="1">
        <v>42921</v>
      </c>
      <c r="LXD69" s="24">
        <v>812.19</v>
      </c>
      <c r="LXE69" t="s">
        <v>163</v>
      </c>
      <c r="LXF69" t="s">
        <v>162</v>
      </c>
      <c r="LXG69" s="1">
        <v>42921</v>
      </c>
      <c r="LXH69" s="24">
        <v>812.19</v>
      </c>
      <c r="LXI69" t="s">
        <v>163</v>
      </c>
      <c r="LXJ69" t="s">
        <v>162</v>
      </c>
      <c r="LXK69" s="1">
        <v>42921</v>
      </c>
      <c r="LXL69" s="24">
        <v>812.19</v>
      </c>
      <c r="LXM69" t="s">
        <v>163</v>
      </c>
      <c r="LXN69" t="s">
        <v>162</v>
      </c>
      <c r="LXO69" s="1">
        <v>42921</v>
      </c>
      <c r="LXP69" s="24">
        <v>812.19</v>
      </c>
      <c r="LXQ69" t="s">
        <v>163</v>
      </c>
      <c r="LXR69" t="s">
        <v>162</v>
      </c>
      <c r="LXS69" s="1">
        <v>42921</v>
      </c>
      <c r="LXT69" s="24">
        <v>812.19</v>
      </c>
      <c r="LXU69" t="s">
        <v>163</v>
      </c>
      <c r="LXV69" t="s">
        <v>162</v>
      </c>
      <c r="LXW69" s="1">
        <v>42921</v>
      </c>
      <c r="LXX69" s="24">
        <v>812.19</v>
      </c>
      <c r="LXY69" t="s">
        <v>163</v>
      </c>
      <c r="LXZ69" t="s">
        <v>162</v>
      </c>
      <c r="LYA69" s="1">
        <v>42921</v>
      </c>
      <c r="LYB69" s="24">
        <v>812.19</v>
      </c>
      <c r="LYC69" t="s">
        <v>163</v>
      </c>
      <c r="LYD69" t="s">
        <v>162</v>
      </c>
      <c r="LYE69" s="1">
        <v>42921</v>
      </c>
      <c r="LYF69" s="24">
        <v>812.19</v>
      </c>
      <c r="LYG69" t="s">
        <v>163</v>
      </c>
      <c r="LYH69" t="s">
        <v>162</v>
      </c>
      <c r="LYI69" s="1">
        <v>42921</v>
      </c>
      <c r="LYJ69" s="24">
        <v>812.19</v>
      </c>
      <c r="LYK69" t="s">
        <v>163</v>
      </c>
      <c r="LYL69" t="s">
        <v>162</v>
      </c>
      <c r="LYM69" s="1">
        <v>42921</v>
      </c>
      <c r="LYN69" s="24">
        <v>812.19</v>
      </c>
      <c r="LYO69" t="s">
        <v>163</v>
      </c>
      <c r="LYP69" t="s">
        <v>162</v>
      </c>
      <c r="LYQ69" s="1">
        <v>42921</v>
      </c>
      <c r="LYR69" s="24">
        <v>812.19</v>
      </c>
      <c r="LYS69" t="s">
        <v>163</v>
      </c>
      <c r="LYT69" t="s">
        <v>162</v>
      </c>
      <c r="LYU69" s="1">
        <v>42921</v>
      </c>
      <c r="LYV69" s="24">
        <v>812.19</v>
      </c>
      <c r="LYW69" t="s">
        <v>163</v>
      </c>
      <c r="LYX69" t="s">
        <v>162</v>
      </c>
      <c r="LYY69" s="1">
        <v>42921</v>
      </c>
      <c r="LYZ69" s="24">
        <v>812.19</v>
      </c>
      <c r="LZA69" t="s">
        <v>163</v>
      </c>
      <c r="LZB69" t="s">
        <v>162</v>
      </c>
      <c r="LZC69" s="1">
        <v>42921</v>
      </c>
      <c r="LZD69" s="24">
        <v>812.19</v>
      </c>
      <c r="LZE69" t="s">
        <v>163</v>
      </c>
      <c r="LZF69" t="s">
        <v>162</v>
      </c>
      <c r="LZG69" s="1">
        <v>42921</v>
      </c>
      <c r="LZH69" s="24">
        <v>812.19</v>
      </c>
      <c r="LZI69" t="s">
        <v>163</v>
      </c>
      <c r="LZJ69" t="s">
        <v>162</v>
      </c>
      <c r="LZK69" s="1">
        <v>42921</v>
      </c>
      <c r="LZL69" s="24">
        <v>812.19</v>
      </c>
      <c r="LZM69" t="s">
        <v>163</v>
      </c>
      <c r="LZN69" t="s">
        <v>162</v>
      </c>
      <c r="LZO69" s="1">
        <v>42921</v>
      </c>
      <c r="LZP69" s="24">
        <v>812.19</v>
      </c>
      <c r="LZQ69" t="s">
        <v>163</v>
      </c>
      <c r="LZR69" t="s">
        <v>162</v>
      </c>
      <c r="LZS69" s="1">
        <v>42921</v>
      </c>
      <c r="LZT69" s="24">
        <v>812.19</v>
      </c>
      <c r="LZU69" t="s">
        <v>163</v>
      </c>
      <c r="LZV69" t="s">
        <v>162</v>
      </c>
      <c r="LZW69" s="1">
        <v>42921</v>
      </c>
      <c r="LZX69" s="24">
        <v>812.19</v>
      </c>
      <c r="LZY69" t="s">
        <v>163</v>
      </c>
      <c r="LZZ69" t="s">
        <v>162</v>
      </c>
      <c r="MAA69" s="1">
        <v>42921</v>
      </c>
      <c r="MAB69" s="24">
        <v>812.19</v>
      </c>
      <c r="MAC69" t="s">
        <v>163</v>
      </c>
      <c r="MAD69" t="s">
        <v>162</v>
      </c>
      <c r="MAE69" s="1">
        <v>42921</v>
      </c>
      <c r="MAF69" s="24">
        <v>812.19</v>
      </c>
      <c r="MAG69" t="s">
        <v>163</v>
      </c>
      <c r="MAH69" t="s">
        <v>162</v>
      </c>
      <c r="MAI69" s="1">
        <v>42921</v>
      </c>
      <c r="MAJ69" s="24">
        <v>812.19</v>
      </c>
      <c r="MAK69" t="s">
        <v>163</v>
      </c>
      <c r="MAL69" t="s">
        <v>162</v>
      </c>
      <c r="MAM69" s="1">
        <v>42921</v>
      </c>
      <c r="MAN69" s="24">
        <v>812.19</v>
      </c>
      <c r="MAO69" t="s">
        <v>163</v>
      </c>
      <c r="MAP69" t="s">
        <v>162</v>
      </c>
      <c r="MAQ69" s="1">
        <v>42921</v>
      </c>
      <c r="MAR69" s="24">
        <v>812.19</v>
      </c>
      <c r="MAS69" t="s">
        <v>163</v>
      </c>
      <c r="MAT69" t="s">
        <v>162</v>
      </c>
      <c r="MAU69" s="1">
        <v>42921</v>
      </c>
      <c r="MAV69" s="24">
        <v>812.19</v>
      </c>
      <c r="MAW69" t="s">
        <v>163</v>
      </c>
      <c r="MAX69" t="s">
        <v>162</v>
      </c>
      <c r="MAY69" s="1">
        <v>42921</v>
      </c>
      <c r="MAZ69" s="24">
        <v>812.19</v>
      </c>
      <c r="MBA69" t="s">
        <v>163</v>
      </c>
      <c r="MBB69" t="s">
        <v>162</v>
      </c>
      <c r="MBC69" s="1">
        <v>42921</v>
      </c>
      <c r="MBD69" s="24">
        <v>812.19</v>
      </c>
      <c r="MBE69" t="s">
        <v>163</v>
      </c>
      <c r="MBF69" t="s">
        <v>162</v>
      </c>
      <c r="MBG69" s="1">
        <v>42921</v>
      </c>
      <c r="MBH69" s="24">
        <v>812.19</v>
      </c>
      <c r="MBI69" t="s">
        <v>163</v>
      </c>
      <c r="MBJ69" t="s">
        <v>162</v>
      </c>
      <c r="MBK69" s="1">
        <v>42921</v>
      </c>
      <c r="MBL69" s="24">
        <v>812.19</v>
      </c>
      <c r="MBM69" t="s">
        <v>163</v>
      </c>
      <c r="MBN69" t="s">
        <v>162</v>
      </c>
      <c r="MBO69" s="1">
        <v>42921</v>
      </c>
      <c r="MBP69" s="24">
        <v>812.19</v>
      </c>
      <c r="MBQ69" t="s">
        <v>163</v>
      </c>
      <c r="MBR69" t="s">
        <v>162</v>
      </c>
      <c r="MBS69" s="1">
        <v>42921</v>
      </c>
      <c r="MBT69" s="24">
        <v>812.19</v>
      </c>
      <c r="MBU69" t="s">
        <v>163</v>
      </c>
      <c r="MBV69" t="s">
        <v>162</v>
      </c>
      <c r="MBW69" s="1">
        <v>42921</v>
      </c>
      <c r="MBX69" s="24">
        <v>812.19</v>
      </c>
      <c r="MBY69" t="s">
        <v>163</v>
      </c>
      <c r="MBZ69" t="s">
        <v>162</v>
      </c>
      <c r="MCA69" s="1">
        <v>42921</v>
      </c>
      <c r="MCB69" s="24">
        <v>812.19</v>
      </c>
      <c r="MCC69" t="s">
        <v>163</v>
      </c>
      <c r="MCD69" t="s">
        <v>162</v>
      </c>
      <c r="MCE69" s="1">
        <v>42921</v>
      </c>
      <c r="MCF69" s="24">
        <v>812.19</v>
      </c>
      <c r="MCG69" t="s">
        <v>163</v>
      </c>
      <c r="MCH69" t="s">
        <v>162</v>
      </c>
      <c r="MCI69" s="1">
        <v>42921</v>
      </c>
      <c r="MCJ69" s="24">
        <v>812.19</v>
      </c>
      <c r="MCK69" t="s">
        <v>163</v>
      </c>
      <c r="MCL69" t="s">
        <v>162</v>
      </c>
      <c r="MCM69" s="1">
        <v>42921</v>
      </c>
      <c r="MCN69" s="24">
        <v>812.19</v>
      </c>
      <c r="MCO69" t="s">
        <v>163</v>
      </c>
      <c r="MCP69" t="s">
        <v>162</v>
      </c>
      <c r="MCQ69" s="1">
        <v>42921</v>
      </c>
      <c r="MCR69" s="24">
        <v>812.19</v>
      </c>
      <c r="MCS69" t="s">
        <v>163</v>
      </c>
      <c r="MCT69" t="s">
        <v>162</v>
      </c>
      <c r="MCU69" s="1">
        <v>42921</v>
      </c>
      <c r="MCV69" s="24">
        <v>812.19</v>
      </c>
      <c r="MCW69" t="s">
        <v>163</v>
      </c>
      <c r="MCX69" t="s">
        <v>162</v>
      </c>
      <c r="MCY69" s="1">
        <v>42921</v>
      </c>
      <c r="MCZ69" s="24">
        <v>812.19</v>
      </c>
      <c r="MDA69" t="s">
        <v>163</v>
      </c>
      <c r="MDB69" t="s">
        <v>162</v>
      </c>
      <c r="MDC69" s="1">
        <v>42921</v>
      </c>
      <c r="MDD69" s="24">
        <v>812.19</v>
      </c>
      <c r="MDE69" t="s">
        <v>163</v>
      </c>
      <c r="MDF69" t="s">
        <v>162</v>
      </c>
      <c r="MDG69" s="1">
        <v>42921</v>
      </c>
      <c r="MDH69" s="24">
        <v>812.19</v>
      </c>
      <c r="MDI69" t="s">
        <v>163</v>
      </c>
      <c r="MDJ69" t="s">
        <v>162</v>
      </c>
      <c r="MDK69" s="1">
        <v>42921</v>
      </c>
      <c r="MDL69" s="24">
        <v>812.19</v>
      </c>
      <c r="MDM69" t="s">
        <v>163</v>
      </c>
      <c r="MDN69" t="s">
        <v>162</v>
      </c>
      <c r="MDO69" s="1">
        <v>42921</v>
      </c>
      <c r="MDP69" s="24">
        <v>812.19</v>
      </c>
      <c r="MDQ69" t="s">
        <v>163</v>
      </c>
      <c r="MDR69" t="s">
        <v>162</v>
      </c>
      <c r="MDS69" s="1">
        <v>42921</v>
      </c>
      <c r="MDT69" s="24">
        <v>812.19</v>
      </c>
      <c r="MDU69" t="s">
        <v>163</v>
      </c>
      <c r="MDV69" t="s">
        <v>162</v>
      </c>
      <c r="MDW69" s="1">
        <v>42921</v>
      </c>
      <c r="MDX69" s="24">
        <v>812.19</v>
      </c>
      <c r="MDY69" t="s">
        <v>163</v>
      </c>
      <c r="MDZ69" t="s">
        <v>162</v>
      </c>
      <c r="MEA69" s="1">
        <v>42921</v>
      </c>
      <c r="MEB69" s="24">
        <v>812.19</v>
      </c>
      <c r="MEC69" t="s">
        <v>163</v>
      </c>
      <c r="MED69" t="s">
        <v>162</v>
      </c>
      <c r="MEE69" s="1">
        <v>42921</v>
      </c>
      <c r="MEF69" s="24">
        <v>812.19</v>
      </c>
      <c r="MEG69" t="s">
        <v>163</v>
      </c>
      <c r="MEH69" t="s">
        <v>162</v>
      </c>
      <c r="MEI69" s="1">
        <v>42921</v>
      </c>
      <c r="MEJ69" s="24">
        <v>812.19</v>
      </c>
      <c r="MEK69" t="s">
        <v>163</v>
      </c>
      <c r="MEL69" t="s">
        <v>162</v>
      </c>
      <c r="MEM69" s="1">
        <v>42921</v>
      </c>
      <c r="MEN69" s="24">
        <v>812.19</v>
      </c>
      <c r="MEO69" t="s">
        <v>163</v>
      </c>
      <c r="MEP69" t="s">
        <v>162</v>
      </c>
      <c r="MEQ69" s="1">
        <v>42921</v>
      </c>
      <c r="MER69" s="24">
        <v>812.19</v>
      </c>
      <c r="MES69" t="s">
        <v>163</v>
      </c>
      <c r="MET69" t="s">
        <v>162</v>
      </c>
      <c r="MEU69" s="1">
        <v>42921</v>
      </c>
      <c r="MEV69" s="24">
        <v>812.19</v>
      </c>
      <c r="MEW69" t="s">
        <v>163</v>
      </c>
      <c r="MEX69" t="s">
        <v>162</v>
      </c>
      <c r="MEY69" s="1">
        <v>42921</v>
      </c>
      <c r="MEZ69" s="24">
        <v>812.19</v>
      </c>
      <c r="MFA69" t="s">
        <v>163</v>
      </c>
      <c r="MFB69" t="s">
        <v>162</v>
      </c>
      <c r="MFC69" s="1">
        <v>42921</v>
      </c>
      <c r="MFD69" s="24">
        <v>812.19</v>
      </c>
      <c r="MFE69" t="s">
        <v>163</v>
      </c>
      <c r="MFF69" t="s">
        <v>162</v>
      </c>
      <c r="MFG69" s="1">
        <v>42921</v>
      </c>
      <c r="MFH69" s="24">
        <v>812.19</v>
      </c>
      <c r="MFI69" t="s">
        <v>163</v>
      </c>
      <c r="MFJ69" t="s">
        <v>162</v>
      </c>
      <c r="MFK69" s="1">
        <v>42921</v>
      </c>
      <c r="MFL69" s="24">
        <v>812.19</v>
      </c>
      <c r="MFM69" t="s">
        <v>163</v>
      </c>
      <c r="MFN69" t="s">
        <v>162</v>
      </c>
      <c r="MFO69" s="1">
        <v>42921</v>
      </c>
      <c r="MFP69" s="24">
        <v>812.19</v>
      </c>
      <c r="MFQ69" t="s">
        <v>163</v>
      </c>
      <c r="MFR69" t="s">
        <v>162</v>
      </c>
      <c r="MFS69" s="1">
        <v>42921</v>
      </c>
      <c r="MFT69" s="24">
        <v>812.19</v>
      </c>
      <c r="MFU69" t="s">
        <v>163</v>
      </c>
      <c r="MFV69" t="s">
        <v>162</v>
      </c>
      <c r="MFW69" s="1">
        <v>42921</v>
      </c>
      <c r="MFX69" s="24">
        <v>812.19</v>
      </c>
      <c r="MFY69" t="s">
        <v>163</v>
      </c>
      <c r="MFZ69" t="s">
        <v>162</v>
      </c>
      <c r="MGA69" s="1">
        <v>42921</v>
      </c>
      <c r="MGB69" s="24">
        <v>812.19</v>
      </c>
      <c r="MGC69" t="s">
        <v>163</v>
      </c>
      <c r="MGD69" t="s">
        <v>162</v>
      </c>
      <c r="MGE69" s="1">
        <v>42921</v>
      </c>
      <c r="MGF69" s="24">
        <v>812.19</v>
      </c>
      <c r="MGG69" t="s">
        <v>163</v>
      </c>
      <c r="MGH69" t="s">
        <v>162</v>
      </c>
      <c r="MGI69" s="1">
        <v>42921</v>
      </c>
      <c r="MGJ69" s="24">
        <v>812.19</v>
      </c>
      <c r="MGK69" t="s">
        <v>163</v>
      </c>
      <c r="MGL69" t="s">
        <v>162</v>
      </c>
      <c r="MGM69" s="1">
        <v>42921</v>
      </c>
      <c r="MGN69" s="24">
        <v>812.19</v>
      </c>
      <c r="MGO69" t="s">
        <v>163</v>
      </c>
      <c r="MGP69" t="s">
        <v>162</v>
      </c>
      <c r="MGQ69" s="1">
        <v>42921</v>
      </c>
      <c r="MGR69" s="24">
        <v>812.19</v>
      </c>
      <c r="MGS69" t="s">
        <v>163</v>
      </c>
      <c r="MGT69" t="s">
        <v>162</v>
      </c>
      <c r="MGU69" s="1">
        <v>42921</v>
      </c>
      <c r="MGV69" s="24">
        <v>812.19</v>
      </c>
      <c r="MGW69" t="s">
        <v>163</v>
      </c>
      <c r="MGX69" t="s">
        <v>162</v>
      </c>
      <c r="MGY69" s="1">
        <v>42921</v>
      </c>
      <c r="MGZ69" s="24">
        <v>812.19</v>
      </c>
      <c r="MHA69" t="s">
        <v>163</v>
      </c>
      <c r="MHB69" t="s">
        <v>162</v>
      </c>
      <c r="MHC69" s="1">
        <v>42921</v>
      </c>
      <c r="MHD69" s="24">
        <v>812.19</v>
      </c>
      <c r="MHE69" t="s">
        <v>163</v>
      </c>
      <c r="MHF69" t="s">
        <v>162</v>
      </c>
      <c r="MHG69" s="1">
        <v>42921</v>
      </c>
      <c r="MHH69" s="24">
        <v>812.19</v>
      </c>
      <c r="MHI69" t="s">
        <v>163</v>
      </c>
      <c r="MHJ69" t="s">
        <v>162</v>
      </c>
      <c r="MHK69" s="1">
        <v>42921</v>
      </c>
      <c r="MHL69" s="24">
        <v>812.19</v>
      </c>
      <c r="MHM69" t="s">
        <v>163</v>
      </c>
      <c r="MHN69" t="s">
        <v>162</v>
      </c>
      <c r="MHO69" s="1">
        <v>42921</v>
      </c>
      <c r="MHP69" s="24">
        <v>812.19</v>
      </c>
      <c r="MHQ69" t="s">
        <v>163</v>
      </c>
      <c r="MHR69" t="s">
        <v>162</v>
      </c>
      <c r="MHS69" s="1">
        <v>42921</v>
      </c>
      <c r="MHT69" s="24">
        <v>812.19</v>
      </c>
      <c r="MHU69" t="s">
        <v>163</v>
      </c>
      <c r="MHV69" t="s">
        <v>162</v>
      </c>
      <c r="MHW69" s="1">
        <v>42921</v>
      </c>
      <c r="MHX69" s="24">
        <v>812.19</v>
      </c>
      <c r="MHY69" t="s">
        <v>163</v>
      </c>
      <c r="MHZ69" t="s">
        <v>162</v>
      </c>
      <c r="MIA69" s="1">
        <v>42921</v>
      </c>
      <c r="MIB69" s="24">
        <v>812.19</v>
      </c>
      <c r="MIC69" t="s">
        <v>163</v>
      </c>
      <c r="MID69" t="s">
        <v>162</v>
      </c>
      <c r="MIE69" s="1">
        <v>42921</v>
      </c>
      <c r="MIF69" s="24">
        <v>812.19</v>
      </c>
      <c r="MIG69" t="s">
        <v>163</v>
      </c>
      <c r="MIH69" t="s">
        <v>162</v>
      </c>
      <c r="MII69" s="1">
        <v>42921</v>
      </c>
      <c r="MIJ69" s="24">
        <v>812.19</v>
      </c>
      <c r="MIK69" t="s">
        <v>163</v>
      </c>
      <c r="MIL69" t="s">
        <v>162</v>
      </c>
      <c r="MIM69" s="1">
        <v>42921</v>
      </c>
      <c r="MIN69" s="24">
        <v>812.19</v>
      </c>
      <c r="MIO69" t="s">
        <v>163</v>
      </c>
      <c r="MIP69" t="s">
        <v>162</v>
      </c>
      <c r="MIQ69" s="1">
        <v>42921</v>
      </c>
      <c r="MIR69" s="24">
        <v>812.19</v>
      </c>
      <c r="MIS69" t="s">
        <v>163</v>
      </c>
      <c r="MIT69" t="s">
        <v>162</v>
      </c>
      <c r="MIU69" s="1">
        <v>42921</v>
      </c>
      <c r="MIV69" s="24">
        <v>812.19</v>
      </c>
      <c r="MIW69" t="s">
        <v>163</v>
      </c>
      <c r="MIX69" t="s">
        <v>162</v>
      </c>
      <c r="MIY69" s="1">
        <v>42921</v>
      </c>
      <c r="MIZ69" s="24">
        <v>812.19</v>
      </c>
      <c r="MJA69" t="s">
        <v>163</v>
      </c>
      <c r="MJB69" t="s">
        <v>162</v>
      </c>
      <c r="MJC69" s="1">
        <v>42921</v>
      </c>
      <c r="MJD69" s="24">
        <v>812.19</v>
      </c>
      <c r="MJE69" t="s">
        <v>163</v>
      </c>
      <c r="MJF69" t="s">
        <v>162</v>
      </c>
      <c r="MJG69" s="1">
        <v>42921</v>
      </c>
      <c r="MJH69" s="24">
        <v>812.19</v>
      </c>
      <c r="MJI69" t="s">
        <v>163</v>
      </c>
      <c r="MJJ69" t="s">
        <v>162</v>
      </c>
      <c r="MJK69" s="1">
        <v>42921</v>
      </c>
      <c r="MJL69" s="24">
        <v>812.19</v>
      </c>
      <c r="MJM69" t="s">
        <v>163</v>
      </c>
      <c r="MJN69" t="s">
        <v>162</v>
      </c>
      <c r="MJO69" s="1">
        <v>42921</v>
      </c>
      <c r="MJP69" s="24">
        <v>812.19</v>
      </c>
      <c r="MJQ69" t="s">
        <v>163</v>
      </c>
      <c r="MJR69" t="s">
        <v>162</v>
      </c>
      <c r="MJS69" s="1">
        <v>42921</v>
      </c>
      <c r="MJT69" s="24">
        <v>812.19</v>
      </c>
      <c r="MJU69" t="s">
        <v>163</v>
      </c>
      <c r="MJV69" t="s">
        <v>162</v>
      </c>
      <c r="MJW69" s="1">
        <v>42921</v>
      </c>
      <c r="MJX69" s="24">
        <v>812.19</v>
      </c>
      <c r="MJY69" t="s">
        <v>163</v>
      </c>
      <c r="MJZ69" t="s">
        <v>162</v>
      </c>
      <c r="MKA69" s="1">
        <v>42921</v>
      </c>
      <c r="MKB69" s="24">
        <v>812.19</v>
      </c>
      <c r="MKC69" t="s">
        <v>163</v>
      </c>
      <c r="MKD69" t="s">
        <v>162</v>
      </c>
      <c r="MKE69" s="1">
        <v>42921</v>
      </c>
      <c r="MKF69" s="24">
        <v>812.19</v>
      </c>
      <c r="MKG69" t="s">
        <v>163</v>
      </c>
      <c r="MKH69" t="s">
        <v>162</v>
      </c>
      <c r="MKI69" s="1">
        <v>42921</v>
      </c>
      <c r="MKJ69" s="24">
        <v>812.19</v>
      </c>
      <c r="MKK69" t="s">
        <v>163</v>
      </c>
      <c r="MKL69" t="s">
        <v>162</v>
      </c>
      <c r="MKM69" s="1">
        <v>42921</v>
      </c>
      <c r="MKN69" s="24">
        <v>812.19</v>
      </c>
      <c r="MKO69" t="s">
        <v>163</v>
      </c>
      <c r="MKP69" t="s">
        <v>162</v>
      </c>
      <c r="MKQ69" s="1">
        <v>42921</v>
      </c>
      <c r="MKR69" s="24">
        <v>812.19</v>
      </c>
      <c r="MKS69" t="s">
        <v>163</v>
      </c>
      <c r="MKT69" t="s">
        <v>162</v>
      </c>
      <c r="MKU69" s="1">
        <v>42921</v>
      </c>
      <c r="MKV69" s="24">
        <v>812.19</v>
      </c>
      <c r="MKW69" t="s">
        <v>163</v>
      </c>
      <c r="MKX69" t="s">
        <v>162</v>
      </c>
      <c r="MKY69" s="1">
        <v>42921</v>
      </c>
      <c r="MKZ69" s="24">
        <v>812.19</v>
      </c>
      <c r="MLA69" t="s">
        <v>163</v>
      </c>
      <c r="MLB69" t="s">
        <v>162</v>
      </c>
      <c r="MLC69" s="1">
        <v>42921</v>
      </c>
      <c r="MLD69" s="24">
        <v>812.19</v>
      </c>
      <c r="MLE69" t="s">
        <v>163</v>
      </c>
      <c r="MLF69" t="s">
        <v>162</v>
      </c>
      <c r="MLG69" s="1">
        <v>42921</v>
      </c>
      <c r="MLH69" s="24">
        <v>812.19</v>
      </c>
      <c r="MLI69" t="s">
        <v>163</v>
      </c>
      <c r="MLJ69" t="s">
        <v>162</v>
      </c>
      <c r="MLK69" s="1">
        <v>42921</v>
      </c>
      <c r="MLL69" s="24">
        <v>812.19</v>
      </c>
      <c r="MLM69" t="s">
        <v>163</v>
      </c>
      <c r="MLN69" t="s">
        <v>162</v>
      </c>
      <c r="MLO69" s="1">
        <v>42921</v>
      </c>
      <c r="MLP69" s="24">
        <v>812.19</v>
      </c>
      <c r="MLQ69" t="s">
        <v>163</v>
      </c>
      <c r="MLR69" t="s">
        <v>162</v>
      </c>
      <c r="MLS69" s="1">
        <v>42921</v>
      </c>
      <c r="MLT69" s="24">
        <v>812.19</v>
      </c>
      <c r="MLU69" t="s">
        <v>163</v>
      </c>
      <c r="MLV69" t="s">
        <v>162</v>
      </c>
      <c r="MLW69" s="1">
        <v>42921</v>
      </c>
      <c r="MLX69" s="24">
        <v>812.19</v>
      </c>
      <c r="MLY69" t="s">
        <v>163</v>
      </c>
      <c r="MLZ69" t="s">
        <v>162</v>
      </c>
      <c r="MMA69" s="1">
        <v>42921</v>
      </c>
      <c r="MMB69" s="24">
        <v>812.19</v>
      </c>
      <c r="MMC69" t="s">
        <v>163</v>
      </c>
      <c r="MMD69" t="s">
        <v>162</v>
      </c>
      <c r="MME69" s="1">
        <v>42921</v>
      </c>
      <c r="MMF69" s="24">
        <v>812.19</v>
      </c>
      <c r="MMG69" t="s">
        <v>163</v>
      </c>
      <c r="MMH69" t="s">
        <v>162</v>
      </c>
      <c r="MMI69" s="1">
        <v>42921</v>
      </c>
      <c r="MMJ69" s="24">
        <v>812.19</v>
      </c>
      <c r="MMK69" t="s">
        <v>163</v>
      </c>
      <c r="MML69" t="s">
        <v>162</v>
      </c>
      <c r="MMM69" s="1">
        <v>42921</v>
      </c>
      <c r="MMN69" s="24">
        <v>812.19</v>
      </c>
      <c r="MMO69" t="s">
        <v>163</v>
      </c>
      <c r="MMP69" t="s">
        <v>162</v>
      </c>
      <c r="MMQ69" s="1">
        <v>42921</v>
      </c>
      <c r="MMR69" s="24">
        <v>812.19</v>
      </c>
      <c r="MMS69" t="s">
        <v>163</v>
      </c>
      <c r="MMT69" t="s">
        <v>162</v>
      </c>
      <c r="MMU69" s="1">
        <v>42921</v>
      </c>
      <c r="MMV69" s="24">
        <v>812.19</v>
      </c>
      <c r="MMW69" t="s">
        <v>163</v>
      </c>
      <c r="MMX69" t="s">
        <v>162</v>
      </c>
      <c r="MMY69" s="1">
        <v>42921</v>
      </c>
      <c r="MMZ69" s="24">
        <v>812.19</v>
      </c>
      <c r="MNA69" t="s">
        <v>163</v>
      </c>
      <c r="MNB69" t="s">
        <v>162</v>
      </c>
      <c r="MNC69" s="1">
        <v>42921</v>
      </c>
      <c r="MND69" s="24">
        <v>812.19</v>
      </c>
      <c r="MNE69" t="s">
        <v>163</v>
      </c>
      <c r="MNF69" t="s">
        <v>162</v>
      </c>
      <c r="MNG69" s="1">
        <v>42921</v>
      </c>
      <c r="MNH69" s="24">
        <v>812.19</v>
      </c>
      <c r="MNI69" t="s">
        <v>163</v>
      </c>
      <c r="MNJ69" t="s">
        <v>162</v>
      </c>
      <c r="MNK69" s="1">
        <v>42921</v>
      </c>
      <c r="MNL69" s="24">
        <v>812.19</v>
      </c>
      <c r="MNM69" t="s">
        <v>163</v>
      </c>
      <c r="MNN69" t="s">
        <v>162</v>
      </c>
      <c r="MNO69" s="1">
        <v>42921</v>
      </c>
      <c r="MNP69" s="24">
        <v>812.19</v>
      </c>
      <c r="MNQ69" t="s">
        <v>163</v>
      </c>
      <c r="MNR69" t="s">
        <v>162</v>
      </c>
      <c r="MNS69" s="1">
        <v>42921</v>
      </c>
      <c r="MNT69" s="24">
        <v>812.19</v>
      </c>
      <c r="MNU69" t="s">
        <v>163</v>
      </c>
      <c r="MNV69" t="s">
        <v>162</v>
      </c>
      <c r="MNW69" s="1">
        <v>42921</v>
      </c>
      <c r="MNX69" s="24">
        <v>812.19</v>
      </c>
      <c r="MNY69" t="s">
        <v>163</v>
      </c>
      <c r="MNZ69" t="s">
        <v>162</v>
      </c>
      <c r="MOA69" s="1">
        <v>42921</v>
      </c>
      <c r="MOB69" s="24">
        <v>812.19</v>
      </c>
      <c r="MOC69" t="s">
        <v>163</v>
      </c>
      <c r="MOD69" t="s">
        <v>162</v>
      </c>
      <c r="MOE69" s="1">
        <v>42921</v>
      </c>
      <c r="MOF69" s="24">
        <v>812.19</v>
      </c>
      <c r="MOG69" t="s">
        <v>163</v>
      </c>
      <c r="MOH69" t="s">
        <v>162</v>
      </c>
      <c r="MOI69" s="1">
        <v>42921</v>
      </c>
      <c r="MOJ69" s="24">
        <v>812.19</v>
      </c>
      <c r="MOK69" t="s">
        <v>163</v>
      </c>
      <c r="MOL69" t="s">
        <v>162</v>
      </c>
      <c r="MOM69" s="1">
        <v>42921</v>
      </c>
      <c r="MON69" s="24">
        <v>812.19</v>
      </c>
      <c r="MOO69" t="s">
        <v>163</v>
      </c>
      <c r="MOP69" t="s">
        <v>162</v>
      </c>
      <c r="MOQ69" s="1">
        <v>42921</v>
      </c>
      <c r="MOR69" s="24">
        <v>812.19</v>
      </c>
      <c r="MOS69" t="s">
        <v>163</v>
      </c>
      <c r="MOT69" t="s">
        <v>162</v>
      </c>
      <c r="MOU69" s="1">
        <v>42921</v>
      </c>
      <c r="MOV69" s="24">
        <v>812.19</v>
      </c>
      <c r="MOW69" t="s">
        <v>163</v>
      </c>
      <c r="MOX69" t="s">
        <v>162</v>
      </c>
      <c r="MOY69" s="1">
        <v>42921</v>
      </c>
      <c r="MOZ69" s="24">
        <v>812.19</v>
      </c>
      <c r="MPA69" t="s">
        <v>163</v>
      </c>
      <c r="MPB69" t="s">
        <v>162</v>
      </c>
      <c r="MPC69" s="1">
        <v>42921</v>
      </c>
      <c r="MPD69" s="24">
        <v>812.19</v>
      </c>
      <c r="MPE69" t="s">
        <v>163</v>
      </c>
      <c r="MPF69" t="s">
        <v>162</v>
      </c>
      <c r="MPG69" s="1">
        <v>42921</v>
      </c>
      <c r="MPH69" s="24">
        <v>812.19</v>
      </c>
      <c r="MPI69" t="s">
        <v>163</v>
      </c>
      <c r="MPJ69" t="s">
        <v>162</v>
      </c>
      <c r="MPK69" s="1">
        <v>42921</v>
      </c>
      <c r="MPL69" s="24">
        <v>812.19</v>
      </c>
      <c r="MPM69" t="s">
        <v>163</v>
      </c>
      <c r="MPN69" t="s">
        <v>162</v>
      </c>
      <c r="MPO69" s="1">
        <v>42921</v>
      </c>
      <c r="MPP69" s="24">
        <v>812.19</v>
      </c>
      <c r="MPQ69" t="s">
        <v>163</v>
      </c>
      <c r="MPR69" t="s">
        <v>162</v>
      </c>
      <c r="MPS69" s="1">
        <v>42921</v>
      </c>
      <c r="MPT69" s="24">
        <v>812.19</v>
      </c>
      <c r="MPU69" t="s">
        <v>163</v>
      </c>
      <c r="MPV69" t="s">
        <v>162</v>
      </c>
      <c r="MPW69" s="1">
        <v>42921</v>
      </c>
      <c r="MPX69" s="24">
        <v>812.19</v>
      </c>
      <c r="MPY69" t="s">
        <v>163</v>
      </c>
      <c r="MPZ69" t="s">
        <v>162</v>
      </c>
      <c r="MQA69" s="1">
        <v>42921</v>
      </c>
      <c r="MQB69" s="24">
        <v>812.19</v>
      </c>
      <c r="MQC69" t="s">
        <v>163</v>
      </c>
      <c r="MQD69" t="s">
        <v>162</v>
      </c>
      <c r="MQE69" s="1">
        <v>42921</v>
      </c>
      <c r="MQF69" s="24">
        <v>812.19</v>
      </c>
      <c r="MQG69" t="s">
        <v>163</v>
      </c>
      <c r="MQH69" t="s">
        <v>162</v>
      </c>
      <c r="MQI69" s="1">
        <v>42921</v>
      </c>
      <c r="MQJ69" s="24">
        <v>812.19</v>
      </c>
      <c r="MQK69" t="s">
        <v>163</v>
      </c>
      <c r="MQL69" t="s">
        <v>162</v>
      </c>
      <c r="MQM69" s="1">
        <v>42921</v>
      </c>
      <c r="MQN69" s="24">
        <v>812.19</v>
      </c>
      <c r="MQO69" t="s">
        <v>163</v>
      </c>
      <c r="MQP69" t="s">
        <v>162</v>
      </c>
      <c r="MQQ69" s="1">
        <v>42921</v>
      </c>
      <c r="MQR69" s="24">
        <v>812.19</v>
      </c>
      <c r="MQS69" t="s">
        <v>163</v>
      </c>
      <c r="MQT69" t="s">
        <v>162</v>
      </c>
      <c r="MQU69" s="1">
        <v>42921</v>
      </c>
      <c r="MQV69" s="24">
        <v>812.19</v>
      </c>
      <c r="MQW69" t="s">
        <v>163</v>
      </c>
      <c r="MQX69" t="s">
        <v>162</v>
      </c>
      <c r="MQY69" s="1">
        <v>42921</v>
      </c>
      <c r="MQZ69" s="24">
        <v>812.19</v>
      </c>
      <c r="MRA69" t="s">
        <v>163</v>
      </c>
      <c r="MRB69" t="s">
        <v>162</v>
      </c>
      <c r="MRC69" s="1">
        <v>42921</v>
      </c>
      <c r="MRD69" s="24">
        <v>812.19</v>
      </c>
      <c r="MRE69" t="s">
        <v>163</v>
      </c>
      <c r="MRF69" t="s">
        <v>162</v>
      </c>
      <c r="MRG69" s="1">
        <v>42921</v>
      </c>
      <c r="MRH69" s="24">
        <v>812.19</v>
      </c>
      <c r="MRI69" t="s">
        <v>163</v>
      </c>
      <c r="MRJ69" t="s">
        <v>162</v>
      </c>
      <c r="MRK69" s="1">
        <v>42921</v>
      </c>
      <c r="MRL69" s="24">
        <v>812.19</v>
      </c>
      <c r="MRM69" t="s">
        <v>163</v>
      </c>
      <c r="MRN69" t="s">
        <v>162</v>
      </c>
      <c r="MRO69" s="1">
        <v>42921</v>
      </c>
      <c r="MRP69" s="24">
        <v>812.19</v>
      </c>
      <c r="MRQ69" t="s">
        <v>163</v>
      </c>
      <c r="MRR69" t="s">
        <v>162</v>
      </c>
      <c r="MRS69" s="1">
        <v>42921</v>
      </c>
      <c r="MRT69" s="24">
        <v>812.19</v>
      </c>
      <c r="MRU69" t="s">
        <v>163</v>
      </c>
      <c r="MRV69" t="s">
        <v>162</v>
      </c>
      <c r="MRW69" s="1">
        <v>42921</v>
      </c>
      <c r="MRX69" s="24">
        <v>812.19</v>
      </c>
      <c r="MRY69" t="s">
        <v>163</v>
      </c>
      <c r="MRZ69" t="s">
        <v>162</v>
      </c>
      <c r="MSA69" s="1">
        <v>42921</v>
      </c>
      <c r="MSB69" s="24">
        <v>812.19</v>
      </c>
      <c r="MSC69" t="s">
        <v>163</v>
      </c>
      <c r="MSD69" t="s">
        <v>162</v>
      </c>
      <c r="MSE69" s="1">
        <v>42921</v>
      </c>
      <c r="MSF69" s="24">
        <v>812.19</v>
      </c>
      <c r="MSG69" t="s">
        <v>163</v>
      </c>
      <c r="MSH69" t="s">
        <v>162</v>
      </c>
      <c r="MSI69" s="1">
        <v>42921</v>
      </c>
      <c r="MSJ69" s="24">
        <v>812.19</v>
      </c>
      <c r="MSK69" t="s">
        <v>163</v>
      </c>
      <c r="MSL69" t="s">
        <v>162</v>
      </c>
      <c r="MSM69" s="1">
        <v>42921</v>
      </c>
      <c r="MSN69" s="24">
        <v>812.19</v>
      </c>
      <c r="MSO69" t="s">
        <v>163</v>
      </c>
      <c r="MSP69" t="s">
        <v>162</v>
      </c>
      <c r="MSQ69" s="1">
        <v>42921</v>
      </c>
      <c r="MSR69" s="24">
        <v>812.19</v>
      </c>
      <c r="MSS69" t="s">
        <v>163</v>
      </c>
      <c r="MST69" t="s">
        <v>162</v>
      </c>
      <c r="MSU69" s="1">
        <v>42921</v>
      </c>
      <c r="MSV69" s="24">
        <v>812.19</v>
      </c>
      <c r="MSW69" t="s">
        <v>163</v>
      </c>
      <c r="MSX69" t="s">
        <v>162</v>
      </c>
      <c r="MSY69" s="1">
        <v>42921</v>
      </c>
      <c r="MSZ69" s="24">
        <v>812.19</v>
      </c>
      <c r="MTA69" t="s">
        <v>163</v>
      </c>
      <c r="MTB69" t="s">
        <v>162</v>
      </c>
      <c r="MTC69" s="1">
        <v>42921</v>
      </c>
      <c r="MTD69" s="24">
        <v>812.19</v>
      </c>
      <c r="MTE69" t="s">
        <v>163</v>
      </c>
      <c r="MTF69" t="s">
        <v>162</v>
      </c>
      <c r="MTG69" s="1">
        <v>42921</v>
      </c>
      <c r="MTH69" s="24">
        <v>812.19</v>
      </c>
      <c r="MTI69" t="s">
        <v>163</v>
      </c>
      <c r="MTJ69" t="s">
        <v>162</v>
      </c>
      <c r="MTK69" s="1">
        <v>42921</v>
      </c>
      <c r="MTL69" s="24">
        <v>812.19</v>
      </c>
      <c r="MTM69" t="s">
        <v>163</v>
      </c>
      <c r="MTN69" t="s">
        <v>162</v>
      </c>
      <c r="MTO69" s="1">
        <v>42921</v>
      </c>
      <c r="MTP69" s="24">
        <v>812.19</v>
      </c>
      <c r="MTQ69" t="s">
        <v>163</v>
      </c>
      <c r="MTR69" t="s">
        <v>162</v>
      </c>
      <c r="MTS69" s="1">
        <v>42921</v>
      </c>
      <c r="MTT69" s="24">
        <v>812.19</v>
      </c>
      <c r="MTU69" t="s">
        <v>163</v>
      </c>
      <c r="MTV69" t="s">
        <v>162</v>
      </c>
      <c r="MTW69" s="1">
        <v>42921</v>
      </c>
      <c r="MTX69" s="24">
        <v>812.19</v>
      </c>
      <c r="MTY69" t="s">
        <v>163</v>
      </c>
      <c r="MTZ69" t="s">
        <v>162</v>
      </c>
      <c r="MUA69" s="1">
        <v>42921</v>
      </c>
      <c r="MUB69" s="24">
        <v>812.19</v>
      </c>
      <c r="MUC69" t="s">
        <v>163</v>
      </c>
      <c r="MUD69" t="s">
        <v>162</v>
      </c>
      <c r="MUE69" s="1">
        <v>42921</v>
      </c>
      <c r="MUF69" s="24">
        <v>812.19</v>
      </c>
      <c r="MUG69" t="s">
        <v>163</v>
      </c>
      <c r="MUH69" t="s">
        <v>162</v>
      </c>
      <c r="MUI69" s="1">
        <v>42921</v>
      </c>
      <c r="MUJ69" s="24">
        <v>812.19</v>
      </c>
      <c r="MUK69" t="s">
        <v>163</v>
      </c>
      <c r="MUL69" t="s">
        <v>162</v>
      </c>
      <c r="MUM69" s="1">
        <v>42921</v>
      </c>
      <c r="MUN69" s="24">
        <v>812.19</v>
      </c>
      <c r="MUO69" t="s">
        <v>163</v>
      </c>
      <c r="MUP69" t="s">
        <v>162</v>
      </c>
      <c r="MUQ69" s="1">
        <v>42921</v>
      </c>
      <c r="MUR69" s="24">
        <v>812.19</v>
      </c>
      <c r="MUS69" t="s">
        <v>163</v>
      </c>
      <c r="MUT69" t="s">
        <v>162</v>
      </c>
      <c r="MUU69" s="1">
        <v>42921</v>
      </c>
      <c r="MUV69" s="24">
        <v>812.19</v>
      </c>
      <c r="MUW69" t="s">
        <v>163</v>
      </c>
      <c r="MUX69" t="s">
        <v>162</v>
      </c>
      <c r="MUY69" s="1">
        <v>42921</v>
      </c>
      <c r="MUZ69" s="24">
        <v>812.19</v>
      </c>
      <c r="MVA69" t="s">
        <v>163</v>
      </c>
      <c r="MVB69" t="s">
        <v>162</v>
      </c>
      <c r="MVC69" s="1">
        <v>42921</v>
      </c>
      <c r="MVD69" s="24">
        <v>812.19</v>
      </c>
      <c r="MVE69" t="s">
        <v>163</v>
      </c>
      <c r="MVF69" t="s">
        <v>162</v>
      </c>
      <c r="MVG69" s="1">
        <v>42921</v>
      </c>
      <c r="MVH69" s="24">
        <v>812.19</v>
      </c>
      <c r="MVI69" t="s">
        <v>163</v>
      </c>
      <c r="MVJ69" t="s">
        <v>162</v>
      </c>
      <c r="MVK69" s="1">
        <v>42921</v>
      </c>
      <c r="MVL69" s="24">
        <v>812.19</v>
      </c>
      <c r="MVM69" t="s">
        <v>163</v>
      </c>
      <c r="MVN69" t="s">
        <v>162</v>
      </c>
      <c r="MVO69" s="1">
        <v>42921</v>
      </c>
      <c r="MVP69" s="24">
        <v>812.19</v>
      </c>
      <c r="MVQ69" t="s">
        <v>163</v>
      </c>
      <c r="MVR69" t="s">
        <v>162</v>
      </c>
      <c r="MVS69" s="1">
        <v>42921</v>
      </c>
      <c r="MVT69" s="24">
        <v>812.19</v>
      </c>
      <c r="MVU69" t="s">
        <v>163</v>
      </c>
      <c r="MVV69" t="s">
        <v>162</v>
      </c>
      <c r="MVW69" s="1">
        <v>42921</v>
      </c>
      <c r="MVX69" s="24">
        <v>812.19</v>
      </c>
      <c r="MVY69" t="s">
        <v>163</v>
      </c>
      <c r="MVZ69" t="s">
        <v>162</v>
      </c>
      <c r="MWA69" s="1">
        <v>42921</v>
      </c>
      <c r="MWB69" s="24">
        <v>812.19</v>
      </c>
      <c r="MWC69" t="s">
        <v>163</v>
      </c>
      <c r="MWD69" t="s">
        <v>162</v>
      </c>
      <c r="MWE69" s="1">
        <v>42921</v>
      </c>
      <c r="MWF69" s="24">
        <v>812.19</v>
      </c>
      <c r="MWG69" t="s">
        <v>163</v>
      </c>
      <c r="MWH69" t="s">
        <v>162</v>
      </c>
      <c r="MWI69" s="1">
        <v>42921</v>
      </c>
      <c r="MWJ69" s="24">
        <v>812.19</v>
      </c>
      <c r="MWK69" t="s">
        <v>163</v>
      </c>
      <c r="MWL69" t="s">
        <v>162</v>
      </c>
      <c r="MWM69" s="1">
        <v>42921</v>
      </c>
      <c r="MWN69" s="24">
        <v>812.19</v>
      </c>
      <c r="MWO69" t="s">
        <v>163</v>
      </c>
      <c r="MWP69" t="s">
        <v>162</v>
      </c>
      <c r="MWQ69" s="1">
        <v>42921</v>
      </c>
      <c r="MWR69" s="24">
        <v>812.19</v>
      </c>
      <c r="MWS69" t="s">
        <v>163</v>
      </c>
      <c r="MWT69" t="s">
        <v>162</v>
      </c>
      <c r="MWU69" s="1">
        <v>42921</v>
      </c>
      <c r="MWV69" s="24">
        <v>812.19</v>
      </c>
      <c r="MWW69" t="s">
        <v>163</v>
      </c>
      <c r="MWX69" t="s">
        <v>162</v>
      </c>
      <c r="MWY69" s="1">
        <v>42921</v>
      </c>
      <c r="MWZ69" s="24">
        <v>812.19</v>
      </c>
      <c r="MXA69" t="s">
        <v>163</v>
      </c>
      <c r="MXB69" t="s">
        <v>162</v>
      </c>
      <c r="MXC69" s="1">
        <v>42921</v>
      </c>
      <c r="MXD69" s="24">
        <v>812.19</v>
      </c>
      <c r="MXE69" t="s">
        <v>163</v>
      </c>
      <c r="MXF69" t="s">
        <v>162</v>
      </c>
      <c r="MXG69" s="1">
        <v>42921</v>
      </c>
      <c r="MXH69" s="24">
        <v>812.19</v>
      </c>
      <c r="MXI69" t="s">
        <v>163</v>
      </c>
      <c r="MXJ69" t="s">
        <v>162</v>
      </c>
      <c r="MXK69" s="1">
        <v>42921</v>
      </c>
      <c r="MXL69" s="24">
        <v>812.19</v>
      </c>
      <c r="MXM69" t="s">
        <v>163</v>
      </c>
      <c r="MXN69" t="s">
        <v>162</v>
      </c>
      <c r="MXO69" s="1">
        <v>42921</v>
      </c>
      <c r="MXP69" s="24">
        <v>812.19</v>
      </c>
      <c r="MXQ69" t="s">
        <v>163</v>
      </c>
      <c r="MXR69" t="s">
        <v>162</v>
      </c>
      <c r="MXS69" s="1">
        <v>42921</v>
      </c>
      <c r="MXT69" s="24">
        <v>812.19</v>
      </c>
      <c r="MXU69" t="s">
        <v>163</v>
      </c>
      <c r="MXV69" t="s">
        <v>162</v>
      </c>
      <c r="MXW69" s="1">
        <v>42921</v>
      </c>
      <c r="MXX69" s="24">
        <v>812.19</v>
      </c>
      <c r="MXY69" t="s">
        <v>163</v>
      </c>
      <c r="MXZ69" t="s">
        <v>162</v>
      </c>
      <c r="MYA69" s="1">
        <v>42921</v>
      </c>
      <c r="MYB69" s="24">
        <v>812.19</v>
      </c>
      <c r="MYC69" t="s">
        <v>163</v>
      </c>
      <c r="MYD69" t="s">
        <v>162</v>
      </c>
      <c r="MYE69" s="1">
        <v>42921</v>
      </c>
      <c r="MYF69" s="24">
        <v>812.19</v>
      </c>
      <c r="MYG69" t="s">
        <v>163</v>
      </c>
      <c r="MYH69" t="s">
        <v>162</v>
      </c>
      <c r="MYI69" s="1">
        <v>42921</v>
      </c>
      <c r="MYJ69" s="24">
        <v>812.19</v>
      </c>
      <c r="MYK69" t="s">
        <v>163</v>
      </c>
      <c r="MYL69" t="s">
        <v>162</v>
      </c>
      <c r="MYM69" s="1">
        <v>42921</v>
      </c>
      <c r="MYN69" s="24">
        <v>812.19</v>
      </c>
      <c r="MYO69" t="s">
        <v>163</v>
      </c>
      <c r="MYP69" t="s">
        <v>162</v>
      </c>
      <c r="MYQ69" s="1">
        <v>42921</v>
      </c>
      <c r="MYR69" s="24">
        <v>812.19</v>
      </c>
      <c r="MYS69" t="s">
        <v>163</v>
      </c>
      <c r="MYT69" t="s">
        <v>162</v>
      </c>
      <c r="MYU69" s="1">
        <v>42921</v>
      </c>
      <c r="MYV69" s="24">
        <v>812.19</v>
      </c>
      <c r="MYW69" t="s">
        <v>163</v>
      </c>
      <c r="MYX69" t="s">
        <v>162</v>
      </c>
      <c r="MYY69" s="1">
        <v>42921</v>
      </c>
      <c r="MYZ69" s="24">
        <v>812.19</v>
      </c>
      <c r="MZA69" t="s">
        <v>163</v>
      </c>
      <c r="MZB69" t="s">
        <v>162</v>
      </c>
      <c r="MZC69" s="1">
        <v>42921</v>
      </c>
      <c r="MZD69" s="24">
        <v>812.19</v>
      </c>
      <c r="MZE69" t="s">
        <v>163</v>
      </c>
      <c r="MZF69" t="s">
        <v>162</v>
      </c>
      <c r="MZG69" s="1">
        <v>42921</v>
      </c>
      <c r="MZH69" s="24">
        <v>812.19</v>
      </c>
      <c r="MZI69" t="s">
        <v>163</v>
      </c>
      <c r="MZJ69" t="s">
        <v>162</v>
      </c>
      <c r="MZK69" s="1">
        <v>42921</v>
      </c>
      <c r="MZL69" s="24">
        <v>812.19</v>
      </c>
      <c r="MZM69" t="s">
        <v>163</v>
      </c>
      <c r="MZN69" t="s">
        <v>162</v>
      </c>
      <c r="MZO69" s="1">
        <v>42921</v>
      </c>
      <c r="MZP69" s="24">
        <v>812.19</v>
      </c>
      <c r="MZQ69" t="s">
        <v>163</v>
      </c>
      <c r="MZR69" t="s">
        <v>162</v>
      </c>
      <c r="MZS69" s="1">
        <v>42921</v>
      </c>
      <c r="MZT69" s="24">
        <v>812.19</v>
      </c>
      <c r="MZU69" t="s">
        <v>163</v>
      </c>
      <c r="MZV69" t="s">
        <v>162</v>
      </c>
      <c r="MZW69" s="1">
        <v>42921</v>
      </c>
      <c r="MZX69" s="24">
        <v>812.19</v>
      </c>
      <c r="MZY69" t="s">
        <v>163</v>
      </c>
      <c r="MZZ69" t="s">
        <v>162</v>
      </c>
      <c r="NAA69" s="1">
        <v>42921</v>
      </c>
      <c r="NAB69" s="24">
        <v>812.19</v>
      </c>
      <c r="NAC69" t="s">
        <v>163</v>
      </c>
      <c r="NAD69" t="s">
        <v>162</v>
      </c>
      <c r="NAE69" s="1">
        <v>42921</v>
      </c>
      <c r="NAF69" s="24">
        <v>812.19</v>
      </c>
      <c r="NAG69" t="s">
        <v>163</v>
      </c>
      <c r="NAH69" t="s">
        <v>162</v>
      </c>
      <c r="NAI69" s="1">
        <v>42921</v>
      </c>
      <c r="NAJ69" s="24">
        <v>812.19</v>
      </c>
      <c r="NAK69" t="s">
        <v>163</v>
      </c>
      <c r="NAL69" t="s">
        <v>162</v>
      </c>
      <c r="NAM69" s="1">
        <v>42921</v>
      </c>
      <c r="NAN69" s="24">
        <v>812.19</v>
      </c>
      <c r="NAO69" t="s">
        <v>163</v>
      </c>
      <c r="NAP69" t="s">
        <v>162</v>
      </c>
      <c r="NAQ69" s="1">
        <v>42921</v>
      </c>
      <c r="NAR69" s="24">
        <v>812.19</v>
      </c>
      <c r="NAS69" t="s">
        <v>163</v>
      </c>
      <c r="NAT69" t="s">
        <v>162</v>
      </c>
      <c r="NAU69" s="1">
        <v>42921</v>
      </c>
      <c r="NAV69" s="24">
        <v>812.19</v>
      </c>
      <c r="NAW69" t="s">
        <v>163</v>
      </c>
      <c r="NAX69" t="s">
        <v>162</v>
      </c>
      <c r="NAY69" s="1">
        <v>42921</v>
      </c>
      <c r="NAZ69" s="24">
        <v>812.19</v>
      </c>
      <c r="NBA69" t="s">
        <v>163</v>
      </c>
      <c r="NBB69" t="s">
        <v>162</v>
      </c>
      <c r="NBC69" s="1">
        <v>42921</v>
      </c>
      <c r="NBD69" s="24">
        <v>812.19</v>
      </c>
      <c r="NBE69" t="s">
        <v>163</v>
      </c>
      <c r="NBF69" t="s">
        <v>162</v>
      </c>
      <c r="NBG69" s="1">
        <v>42921</v>
      </c>
      <c r="NBH69" s="24">
        <v>812.19</v>
      </c>
      <c r="NBI69" t="s">
        <v>163</v>
      </c>
      <c r="NBJ69" t="s">
        <v>162</v>
      </c>
      <c r="NBK69" s="1">
        <v>42921</v>
      </c>
      <c r="NBL69" s="24">
        <v>812.19</v>
      </c>
      <c r="NBM69" t="s">
        <v>163</v>
      </c>
      <c r="NBN69" t="s">
        <v>162</v>
      </c>
      <c r="NBO69" s="1">
        <v>42921</v>
      </c>
      <c r="NBP69" s="24">
        <v>812.19</v>
      </c>
      <c r="NBQ69" t="s">
        <v>163</v>
      </c>
      <c r="NBR69" t="s">
        <v>162</v>
      </c>
      <c r="NBS69" s="1">
        <v>42921</v>
      </c>
      <c r="NBT69" s="24">
        <v>812.19</v>
      </c>
      <c r="NBU69" t="s">
        <v>163</v>
      </c>
      <c r="NBV69" t="s">
        <v>162</v>
      </c>
      <c r="NBW69" s="1">
        <v>42921</v>
      </c>
      <c r="NBX69" s="24">
        <v>812.19</v>
      </c>
      <c r="NBY69" t="s">
        <v>163</v>
      </c>
      <c r="NBZ69" t="s">
        <v>162</v>
      </c>
      <c r="NCA69" s="1">
        <v>42921</v>
      </c>
      <c r="NCB69" s="24">
        <v>812.19</v>
      </c>
      <c r="NCC69" t="s">
        <v>163</v>
      </c>
      <c r="NCD69" t="s">
        <v>162</v>
      </c>
      <c r="NCE69" s="1">
        <v>42921</v>
      </c>
      <c r="NCF69" s="24">
        <v>812.19</v>
      </c>
      <c r="NCG69" t="s">
        <v>163</v>
      </c>
      <c r="NCH69" t="s">
        <v>162</v>
      </c>
      <c r="NCI69" s="1">
        <v>42921</v>
      </c>
      <c r="NCJ69" s="24">
        <v>812.19</v>
      </c>
      <c r="NCK69" t="s">
        <v>163</v>
      </c>
      <c r="NCL69" t="s">
        <v>162</v>
      </c>
      <c r="NCM69" s="1">
        <v>42921</v>
      </c>
      <c r="NCN69" s="24">
        <v>812.19</v>
      </c>
      <c r="NCO69" t="s">
        <v>163</v>
      </c>
      <c r="NCP69" t="s">
        <v>162</v>
      </c>
      <c r="NCQ69" s="1">
        <v>42921</v>
      </c>
      <c r="NCR69" s="24">
        <v>812.19</v>
      </c>
      <c r="NCS69" t="s">
        <v>163</v>
      </c>
      <c r="NCT69" t="s">
        <v>162</v>
      </c>
      <c r="NCU69" s="1">
        <v>42921</v>
      </c>
      <c r="NCV69" s="24">
        <v>812.19</v>
      </c>
      <c r="NCW69" t="s">
        <v>163</v>
      </c>
      <c r="NCX69" t="s">
        <v>162</v>
      </c>
      <c r="NCY69" s="1">
        <v>42921</v>
      </c>
      <c r="NCZ69" s="24">
        <v>812.19</v>
      </c>
      <c r="NDA69" t="s">
        <v>163</v>
      </c>
      <c r="NDB69" t="s">
        <v>162</v>
      </c>
      <c r="NDC69" s="1">
        <v>42921</v>
      </c>
      <c r="NDD69" s="24">
        <v>812.19</v>
      </c>
      <c r="NDE69" t="s">
        <v>163</v>
      </c>
      <c r="NDF69" t="s">
        <v>162</v>
      </c>
      <c r="NDG69" s="1">
        <v>42921</v>
      </c>
      <c r="NDH69" s="24">
        <v>812.19</v>
      </c>
      <c r="NDI69" t="s">
        <v>163</v>
      </c>
      <c r="NDJ69" t="s">
        <v>162</v>
      </c>
      <c r="NDK69" s="1">
        <v>42921</v>
      </c>
      <c r="NDL69" s="24">
        <v>812.19</v>
      </c>
      <c r="NDM69" t="s">
        <v>163</v>
      </c>
      <c r="NDN69" t="s">
        <v>162</v>
      </c>
      <c r="NDO69" s="1">
        <v>42921</v>
      </c>
      <c r="NDP69" s="24">
        <v>812.19</v>
      </c>
      <c r="NDQ69" t="s">
        <v>163</v>
      </c>
      <c r="NDR69" t="s">
        <v>162</v>
      </c>
      <c r="NDS69" s="1">
        <v>42921</v>
      </c>
      <c r="NDT69" s="24">
        <v>812.19</v>
      </c>
      <c r="NDU69" t="s">
        <v>163</v>
      </c>
      <c r="NDV69" t="s">
        <v>162</v>
      </c>
      <c r="NDW69" s="1">
        <v>42921</v>
      </c>
      <c r="NDX69" s="24">
        <v>812.19</v>
      </c>
      <c r="NDY69" t="s">
        <v>163</v>
      </c>
      <c r="NDZ69" t="s">
        <v>162</v>
      </c>
      <c r="NEA69" s="1">
        <v>42921</v>
      </c>
      <c r="NEB69" s="24">
        <v>812.19</v>
      </c>
      <c r="NEC69" t="s">
        <v>163</v>
      </c>
      <c r="NED69" t="s">
        <v>162</v>
      </c>
      <c r="NEE69" s="1">
        <v>42921</v>
      </c>
      <c r="NEF69" s="24">
        <v>812.19</v>
      </c>
      <c r="NEG69" t="s">
        <v>163</v>
      </c>
      <c r="NEH69" t="s">
        <v>162</v>
      </c>
      <c r="NEI69" s="1">
        <v>42921</v>
      </c>
      <c r="NEJ69" s="24">
        <v>812.19</v>
      </c>
      <c r="NEK69" t="s">
        <v>163</v>
      </c>
      <c r="NEL69" t="s">
        <v>162</v>
      </c>
      <c r="NEM69" s="1">
        <v>42921</v>
      </c>
      <c r="NEN69" s="24">
        <v>812.19</v>
      </c>
      <c r="NEO69" t="s">
        <v>163</v>
      </c>
      <c r="NEP69" t="s">
        <v>162</v>
      </c>
      <c r="NEQ69" s="1">
        <v>42921</v>
      </c>
      <c r="NER69" s="24">
        <v>812.19</v>
      </c>
      <c r="NES69" t="s">
        <v>163</v>
      </c>
      <c r="NET69" t="s">
        <v>162</v>
      </c>
      <c r="NEU69" s="1">
        <v>42921</v>
      </c>
      <c r="NEV69" s="24">
        <v>812.19</v>
      </c>
      <c r="NEW69" t="s">
        <v>163</v>
      </c>
      <c r="NEX69" t="s">
        <v>162</v>
      </c>
      <c r="NEY69" s="1">
        <v>42921</v>
      </c>
      <c r="NEZ69" s="24">
        <v>812.19</v>
      </c>
      <c r="NFA69" t="s">
        <v>163</v>
      </c>
      <c r="NFB69" t="s">
        <v>162</v>
      </c>
      <c r="NFC69" s="1">
        <v>42921</v>
      </c>
      <c r="NFD69" s="24">
        <v>812.19</v>
      </c>
      <c r="NFE69" t="s">
        <v>163</v>
      </c>
      <c r="NFF69" t="s">
        <v>162</v>
      </c>
      <c r="NFG69" s="1">
        <v>42921</v>
      </c>
      <c r="NFH69" s="24">
        <v>812.19</v>
      </c>
      <c r="NFI69" t="s">
        <v>163</v>
      </c>
      <c r="NFJ69" t="s">
        <v>162</v>
      </c>
      <c r="NFK69" s="1">
        <v>42921</v>
      </c>
      <c r="NFL69" s="24">
        <v>812.19</v>
      </c>
      <c r="NFM69" t="s">
        <v>163</v>
      </c>
      <c r="NFN69" t="s">
        <v>162</v>
      </c>
      <c r="NFO69" s="1">
        <v>42921</v>
      </c>
      <c r="NFP69" s="24">
        <v>812.19</v>
      </c>
      <c r="NFQ69" t="s">
        <v>163</v>
      </c>
      <c r="NFR69" t="s">
        <v>162</v>
      </c>
      <c r="NFS69" s="1">
        <v>42921</v>
      </c>
      <c r="NFT69" s="24">
        <v>812.19</v>
      </c>
      <c r="NFU69" t="s">
        <v>163</v>
      </c>
      <c r="NFV69" t="s">
        <v>162</v>
      </c>
      <c r="NFW69" s="1">
        <v>42921</v>
      </c>
      <c r="NFX69" s="24">
        <v>812.19</v>
      </c>
      <c r="NFY69" t="s">
        <v>163</v>
      </c>
      <c r="NFZ69" t="s">
        <v>162</v>
      </c>
      <c r="NGA69" s="1">
        <v>42921</v>
      </c>
      <c r="NGB69" s="24">
        <v>812.19</v>
      </c>
      <c r="NGC69" t="s">
        <v>163</v>
      </c>
      <c r="NGD69" t="s">
        <v>162</v>
      </c>
      <c r="NGE69" s="1">
        <v>42921</v>
      </c>
      <c r="NGF69" s="24">
        <v>812.19</v>
      </c>
      <c r="NGG69" t="s">
        <v>163</v>
      </c>
      <c r="NGH69" t="s">
        <v>162</v>
      </c>
      <c r="NGI69" s="1">
        <v>42921</v>
      </c>
      <c r="NGJ69" s="24">
        <v>812.19</v>
      </c>
      <c r="NGK69" t="s">
        <v>163</v>
      </c>
      <c r="NGL69" t="s">
        <v>162</v>
      </c>
      <c r="NGM69" s="1">
        <v>42921</v>
      </c>
      <c r="NGN69" s="24">
        <v>812.19</v>
      </c>
      <c r="NGO69" t="s">
        <v>163</v>
      </c>
      <c r="NGP69" t="s">
        <v>162</v>
      </c>
      <c r="NGQ69" s="1">
        <v>42921</v>
      </c>
      <c r="NGR69" s="24">
        <v>812.19</v>
      </c>
      <c r="NGS69" t="s">
        <v>163</v>
      </c>
      <c r="NGT69" t="s">
        <v>162</v>
      </c>
      <c r="NGU69" s="1">
        <v>42921</v>
      </c>
      <c r="NGV69" s="24">
        <v>812.19</v>
      </c>
      <c r="NGW69" t="s">
        <v>163</v>
      </c>
      <c r="NGX69" t="s">
        <v>162</v>
      </c>
      <c r="NGY69" s="1">
        <v>42921</v>
      </c>
      <c r="NGZ69" s="24">
        <v>812.19</v>
      </c>
      <c r="NHA69" t="s">
        <v>163</v>
      </c>
      <c r="NHB69" t="s">
        <v>162</v>
      </c>
      <c r="NHC69" s="1">
        <v>42921</v>
      </c>
      <c r="NHD69" s="24">
        <v>812.19</v>
      </c>
      <c r="NHE69" t="s">
        <v>163</v>
      </c>
      <c r="NHF69" t="s">
        <v>162</v>
      </c>
      <c r="NHG69" s="1">
        <v>42921</v>
      </c>
      <c r="NHH69" s="24">
        <v>812.19</v>
      </c>
      <c r="NHI69" t="s">
        <v>163</v>
      </c>
      <c r="NHJ69" t="s">
        <v>162</v>
      </c>
      <c r="NHK69" s="1">
        <v>42921</v>
      </c>
      <c r="NHL69" s="24">
        <v>812.19</v>
      </c>
      <c r="NHM69" t="s">
        <v>163</v>
      </c>
      <c r="NHN69" t="s">
        <v>162</v>
      </c>
      <c r="NHO69" s="1">
        <v>42921</v>
      </c>
      <c r="NHP69" s="24">
        <v>812.19</v>
      </c>
      <c r="NHQ69" t="s">
        <v>163</v>
      </c>
      <c r="NHR69" t="s">
        <v>162</v>
      </c>
      <c r="NHS69" s="1">
        <v>42921</v>
      </c>
      <c r="NHT69" s="24">
        <v>812.19</v>
      </c>
      <c r="NHU69" t="s">
        <v>163</v>
      </c>
      <c r="NHV69" t="s">
        <v>162</v>
      </c>
      <c r="NHW69" s="1">
        <v>42921</v>
      </c>
      <c r="NHX69" s="24">
        <v>812.19</v>
      </c>
      <c r="NHY69" t="s">
        <v>163</v>
      </c>
      <c r="NHZ69" t="s">
        <v>162</v>
      </c>
      <c r="NIA69" s="1">
        <v>42921</v>
      </c>
      <c r="NIB69" s="24">
        <v>812.19</v>
      </c>
      <c r="NIC69" t="s">
        <v>163</v>
      </c>
      <c r="NID69" t="s">
        <v>162</v>
      </c>
      <c r="NIE69" s="1">
        <v>42921</v>
      </c>
      <c r="NIF69" s="24">
        <v>812.19</v>
      </c>
      <c r="NIG69" t="s">
        <v>163</v>
      </c>
      <c r="NIH69" t="s">
        <v>162</v>
      </c>
      <c r="NII69" s="1">
        <v>42921</v>
      </c>
      <c r="NIJ69" s="24">
        <v>812.19</v>
      </c>
      <c r="NIK69" t="s">
        <v>163</v>
      </c>
      <c r="NIL69" t="s">
        <v>162</v>
      </c>
      <c r="NIM69" s="1">
        <v>42921</v>
      </c>
      <c r="NIN69" s="24">
        <v>812.19</v>
      </c>
      <c r="NIO69" t="s">
        <v>163</v>
      </c>
      <c r="NIP69" t="s">
        <v>162</v>
      </c>
      <c r="NIQ69" s="1">
        <v>42921</v>
      </c>
      <c r="NIR69" s="24">
        <v>812.19</v>
      </c>
      <c r="NIS69" t="s">
        <v>163</v>
      </c>
      <c r="NIT69" t="s">
        <v>162</v>
      </c>
      <c r="NIU69" s="1">
        <v>42921</v>
      </c>
      <c r="NIV69" s="24">
        <v>812.19</v>
      </c>
      <c r="NIW69" t="s">
        <v>163</v>
      </c>
      <c r="NIX69" t="s">
        <v>162</v>
      </c>
      <c r="NIY69" s="1">
        <v>42921</v>
      </c>
      <c r="NIZ69" s="24">
        <v>812.19</v>
      </c>
      <c r="NJA69" t="s">
        <v>163</v>
      </c>
      <c r="NJB69" t="s">
        <v>162</v>
      </c>
      <c r="NJC69" s="1">
        <v>42921</v>
      </c>
      <c r="NJD69" s="24">
        <v>812.19</v>
      </c>
      <c r="NJE69" t="s">
        <v>163</v>
      </c>
      <c r="NJF69" t="s">
        <v>162</v>
      </c>
      <c r="NJG69" s="1">
        <v>42921</v>
      </c>
      <c r="NJH69" s="24">
        <v>812.19</v>
      </c>
      <c r="NJI69" t="s">
        <v>163</v>
      </c>
      <c r="NJJ69" t="s">
        <v>162</v>
      </c>
      <c r="NJK69" s="1">
        <v>42921</v>
      </c>
      <c r="NJL69" s="24">
        <v>812.19</v>
      </c>
      <c r="NJM69" t="s">
        <v>163</v>
      </c>
      <c r="NJN69" t="s">
        <v>162</v>
      </c>
      <c r="NJO69" s="1">
        <v>42921</v>
      </c>
      <c r="NJP69" s="24">
        <v>812.19</v>
      </c>
      <c r="NJQ69" t="s">
        <v>163</v>
      </c>
      <c r="NJR69" t="s">
        <v>162</v>
      </c>
      <c r="NJS69" s="1">
        <v>42921</v>
      </c>
      <c r="NJT69" s="24">
        <v>812.19</v>
      </c>
      <c r="NJU69" t="s">
        <v>163</v>
      </c>
      <c r="NJV69" t="s">
        <v>162</v>
      </c>
      <c r="NJW69" s="1">
        <v>42921</v>
      </c>
      <c r="NJX69" s="24">
        <v>812.19</v>
      </c>
      <c r="NJY69" t="s">
        <v>163</v>
      </c>
      <c r="NJZ69" t="s">
        <v>162</v>
      </c>
      <c r="NKA69" s="1">
        <v>42921</v>
      </c>
      <c r="NKB69" s="24">
        <v>812.19</v>
      </c>
      <c r="NKC69" t="s">
        <v>163</v>
      </c>
      <c r="NKD69" t="s">
        <v>162</v>
      </c>
      <c r="NKE69" s="1">
        <v>42921</v>
      </c>
      <c r="NKF69" s="24">
        <v>812.19</v>
      </c>
      <c r="NKG69" t="s">
        <v>163</v>
      </c>
      <c r="NKH69" t="s">
        <v>162</v>
      </c>
      <c r="NKI69" s="1">
        <v>42921</v>
      </c>
      <c r="NKJ69" s="24">
        <v>812.19</v>
      </c>
      <c r="NKK69" t="s">
        <v>163</v>
      </c>
      <c r="NKL69" t="s">
        <v>162</v>
      </c>
      <c r="NKM69" s="1">
        <v>42921</v>
      </c>
      <c r="NKN69" s="24">
        <v>812.19</v>
      </c>
      <c r="NKO69" t="s">
        <v>163</v>
      </c>
      <c r="NKP69" t="s">
        <v>162</v>
      </c>
      <c r="NKQ69" s="1">
        <v>42921</v>
      </c>
      <c r="NKR69" s="24">
        <v>812.19</v>
      </c>
      <c r="NKS69" t="s">
        <v>163</v>
      </c>
      <c r="NKT69" t="s">
        <v>162</v>
      </c>
      <c r="NKU69" s="1">
        <v>42921</v>
      </c>
      <c r="NKV69" s="24">
        <v>812.19</v>
      </c>
      <c r="NKW69" t="s">
        <v>163</v>
      </c>
      <c r="NKX69" t="s">
        <v>162</v>
      </c>
      <c r="NKY69" s="1">
        <v>42921</v>
      </c>
      <c r="NKZ69" s="24">
        <v>812.19</v>
      </c>
      <c r="NLA69" t="s">
        <v>163</v>
      </c>
      <c r="NLB69" t="s">
        <v>162</v>
      </c>
      <c r="NLC69" s="1">
        <v>42921</v>
      </c>
      <c r="NLD69" s="24">
        <v>812.19</v>
      </c>
      <c r="NLE69" t="s">
        <v>163</v>
      </c>
      <c r="NLF69" t="s">
        <v>162</v>
      </c>
      <c r="NLG69" s="1">
        <v>42921</v>
      </c>
      <c r="NLH69" s="24">
        <v>812.19</v>
      </c>
      <c r="NLI69" t="s">
        <v>163</v>
      </c>
      <c r="NLJ69" t="s">
        <v>162</v>
      </c>
      <c r="NLK69" s="1">
        <v>42921</v>
      </c>
      <c r="NLL69" s="24">
        <v>812.19</v>
      </c>
      <c r="NLM69" t="s">
        <v>163</v>
      </c>
      <c r="NLN69" t="s">
        <v>162</v>
      </c>
      <c r="NLO69" s="1">
        <v>42921</v>
      </c>
      <c r="NLP69" s="24">
        <v>812.19</v>
      </c>
      <c r="NLQ69" t="s">
        <v>163</v>
      </c>
      <c r="NLR69" t="s">
        <v>162</v>
      </c>
      <c r="NLS69" s="1">
        <v>42921</v>
      </c>
      <c r="NLT69" s="24">
        <v>812.19</v>
      </c>
      <c r="NLU69" t="s">
        <v>163</v>
      </c>
      <c r="NLV69" t="s">
        <v>162</v>
      </c>
      <c r="NLW69" s="1">
        <v>42921</v>
      </c>
      <c r="NLX69" s="24">
        <v>812.19</v>
      </c>
      <c r="NLY69" t="s">
        <v>163</v>
      </c>
      <c r="NLZ69" t="s">
        <v>162</v>
      </c>
      <c r="NMA69" s="1">
        <v>42921</v>
      </c>
      <c r="NMB69" s="24">
        <v>812.19</v>
      </c>
      <c r="NMC69" t="s">
        <v>163</v>
      </c>
      <c r="NMD69" t="s">
        <v>162</v>
      </c>
      <c r="NME69" s="1">
        <v>42921</v>
      </c>
      <c r="NMF69" s="24">
        <v>812.19</v>
      </c>
      <c r="NMG69" t="s">
        <v>163</v>
      </c>
      <c r="NMH69" t="s">
        <v>162</v>
      </c>
      <c r="NMI69" s="1">
        <v>42921</v>
      </c>
      <c r="NMJ69" s="24">
        <v>812.19</v>
      </c>
      <c r="NMK69" t="s">
        <v>163</v>
      </c>
      <c r="NML69" t="s">
        <v>162</v>
      </c>
      <c r="NMM69" s="1">
        <v>42921</v>
      </c>
      <c r="NMN69" s="24">
        <v>812.19</v>
      </c>
      <c r="NMO69" t="s">
        <v>163</v>
      </c>
      <c r="NMP69" t="s">
        <v>162</v>
      </c>
      <c r="NMQ69" s="1">
        <v>42921</v>
      </c>
      <c r="NMR69" s="24">
        <v>812.19</v>
      </c>
      <c r="NMS69" t="s">
        <v>163</v>
      </c>
      <c r="NMT69" t="s">
        <v>162</v>
      </c>
      <c r="NMU69" s="1">
        <v>42921</v>
      </c>
      <c r="NMV69" s="24">
        <v>812.19</v>
      </c>
      <c r="NMW69" t="s">
        <v>163</v>
      </c>
      <c r="NMX69" t="s">
        <v>162</v>
      </c>
      <c r="NMY69" s="1">
        <v>42921</v>
      </c>
      <c r="NMZ69" s="24">
        <v>812.19</v>
      </c>
      <c r="NNA69" t="s">
        <v>163</v>
      </c>
      <c r="NNB69" t="s">
        <v>162</v>
      </c>
      <c r="NNC69" s="1">
        <v>42921</v>
      </c>
      <c r="NND69" s="24">
        <v>812.19</v>
      </c>
      <c r="NNE69" t="s">
        <v>163</v>
      </c>
      <c r="NNF69" t="s">
        <v>162</v>
      </c>
      <c r="NNG69" s="1">
        <v>42921</v>
      </c>
      <c r="NNH69" s="24">
        <v>812.19</v>
      </c>
      <c r="NNI69" t="s">
        <v>163</v>
      </c>
      <c r="NNJ69" t="s">
        <v>162</v>
      </c>
      <c r="NNK69" s="1">
        <v>42921</v>
      </c>
      <c r="NNL69" s="24">
        <v>812.19</v>
      </c>
      <c r="NNM69" t="s">
        <v>163</v>
      </c>
      <c r="NNN69" t="s">
        <v>162</v>
      </c>
      <c r="NNO69" s="1">
        <v>42921</v>
      </c>
      <c r="NNP69" s="24">
        <v>812.19</v>
      </c>
      <c r="NNQ69" t="s">
        <v>163</v>
      </c>
      <c r="NNR69" t="s">
        <v>162</v>
      </c>
      <c r="NNS69" s="1">
        <v>42921</v>
      </c>
      <c r="NNT69" s="24">
        <v>812.19</v>
      </c>
      <c r="NNU69" t="s">
        <v>163</v>
      </c>
      <c r="NNV69" t="s">
        <v>162</v>
      </c>
      <c r="NNW69" s="1">
        <v>42921</v>
      </c>
      <c r="NNX69" s="24">
        <v>812.19</v>
      </c>
      <c r="NNY69" t="s">
        <v>163</v>
      </c>
      <c r="NNZ69" t="s">
        <v>162</v>
      </c>
      <c r="NOA69" s="1">
        <v>42921</v>
      </c>
      <c r="NOB69" s="24">
        <v>812.19</v>
      </c>
      <c r="NOC69" t="s">
        <v>163</v>
      </c>
      <c r="NOD69" t="s">
        <v>162</v>
      </c>
      <c r="NOE69" s="1">
        <v>42921</v>
      </c>
      <c r="NOF69" s="24">
        <v>812.19</v>
      </c>
      <c r="NOG69" t="s">
        <v>163</v>
      </c>
      <c r="NOH69" t="s">
        <v>162</v>
      </c>
      <c r="NOI69" s="1">
        <v>42921</v>
      </c>
      <c r="NOJ69" s="24">
        <v>812.19</v>
      </c>
      <c r="NOK69" t="s">
        <v>163</v>
      </c>
      <c r="NOL69" t="s">
        <v>162</v>
      </c>
      <c r="NOM69" s="1">
        <v>42921</v>
      </c>
      <c r="NON69" s="24">
        <v>812.19</v>
      </c>
      <c r="NOO69" t="s">
        <v>163</v>
      </c>
      <c r="NOP69" t="s">
        <v>162</v>
      </c>
      <c r="NOQ69" s="1">
        <v>42921</v>
      </c>
      <c r="NOR69" s="24">
        <v>812.19</v>
      </c>
      <c r="NOS69" t="s">
        <v>163</v>
      </c>
      <c r="NOT69" t="s">
        <v>162</v>
      </c>
      <c r="NOU69" s="1">
        <v>42921</v>
      </c>
      <c r="NOV69" s="24">
        <v>812.19</v>
      </c>
      <c r="NOW69" t="s">
        <v>163</v>
      </c>
      <c r="NOX69" t="s">
        <v>162</v>
      </c>
      <c r="NOY69" s="1">
        <v>42921</v>
      </c>
      <c r="NOZ69" s="24">
        <v>812.19</v>
      </c>
      <c r="NPA69" t="s">
        <v>163</v>
      </c>
      <c r="NPB69" t="s">
        <v>162</v>
      </c>
      <c r="NPC69" s="1">
        <v>42921</v>
      </c>
      <c r="NPD69" s="24">
        <v>812.19</v>
      </c>
      <c r="NPE69" t="s">
        <v>163</v>
      </c>
      <c r="NPF69" t="s">
        <v>162</v>
      </c>
      <c r="NPG69" s="1">
        <v>42921</v>
      </c>
      <c r="NPH69" s="24">
        <v>812.19</v>
      </c>
      <c r="NPI69" t="s">
        <v>163</v>
      </c>
      <c r="NPJ69" t="s">
        <v>162</v>
      </c>
      <c r="NPK69" s="1">
        <v>42921</v>
      </c>
      <c r="NPL69" s="24">
        <v>812.19</v>
      </c>
      <c r="NPM69" t="s">
        <v>163</v>
      </c>
      <c r="NPN69" t="s">
        <v>162</v>
      </c>
      <c r="NPO69" s="1">
        <v>42921</v>
      </c>
      <c r="NPP69" s="24">
        <v>812.19</v>
      </c>
      <c r="NPQ69" t="s">
        <v>163</v>
      </c>
      <c r="NPR69" t="s">
        <v>162</v>
      </c>
      <c r="NPS69" s="1">
        <v>42921</v>
      </c>
      <c r="NPT69" s="24">
        <v>812.19</v>
      </c>
      <c r="NPU69" t="s">
        <v>163</v>
      </c>
      <c r="NPV69" t="s">
        <v>162</v>
      </c>
      <c r="NPW69" s="1">
        <v>42921</v>
      </c>
      <c r="NPX69" s="24">
        <v>812.19</v>
      </c>
      <c r="NPY69" t="s">
        <v>163</v>
      </c>
      <c r="NPZ69" t="s">
        <v>162</v>
      </c>
      <c r="NQA69" s="1">
        <v>42921</v>
      </c>
      <c r="NQB69" s="24">
        <v>812.19</v>
      </c>
      <c r="NQC69" t="s">
        <v>163</v>
      </c>
      <c r="NQD69" t="s">
        <v>162</v>
      </c>
      <c r="NQE69" s="1">
        <v>42921</v>
      </c>
      <c r="NQF69" s="24">
        <v>812.19</v>
      </c>
      <c r="NQG69" t="s">
        <v>163</v>
      </c>
      <c r="NQH69" t="s">
        <v>162</v>
      </c>
      <c r="NQI69" s="1">
        <v>42921</v>
      </c>
      <c r="NQJ69" s="24">
        <v>812.19</v>
      </c>
      <c r="NQK69" t="s">
        <v>163</v>
      </c>
      <c r="NQL69" t="s">
        <v>162</v>
      </c>
      <c r="NQM69" s="1">
        <v>42921</v>
      </c>
      <c r="NQN69" s="24">
        <v>812.19</v>
      </c>
      <c r="NQO69" t="s">
        <v>163</v>
      </c>
      <c r="NQP69" t="s">
        <v>162</v>
      </c>
      <c r="NQQ69" s="1">
        <v>42921</v>
      </c>
      <c r="NQR69" s="24">
        <v>812.19</v>
      </c>
      <c r="NQS69" t="s">
        <v>163</v>
      </c>
      <c r="NQT69" t="s">
        <v>162</v>
      </c>
      <c r="NQU69" s="1">
        <v>42921</v>
      </c>
      <c r="NQV69" s="24">
        <v>812.19</v>
      </c>
      <c r="NQW69" t="s">
        <v>163</v>
      </c>
      <c r="NQX69" t="s">
        <v>162</v>
      </c>
      <c r="NQY69" s="1">
        <v>42921</v>
      </c>
      <c r="NQZ69" s="24">
        <v>812.19</v>
      </c>
      <c r="NRA69" t="s">
        <v>163</v>
      </c>
      <c r="NRB69" t="s">
        <v>162</v>
      </c>
      <c r="NRC69" s="1">
        <v>42921</v>
      </c>
      <c r="NRD69" s="24">
        <v>812.19</v>
      </c>
      <c r="NRE69" t="s">
        <v>163</v>
      </c>
      <c r="NRF69" t="s">
        <v>162</v>
      </c>
      <c r="NRG69" s="1">
        <v>42921</v>
      </c>
      <c r="NRH69" s="24">
        <v>812.19</v>
      </c>
      <c r="NRI69" t="s">
        <v>163</v>
      </c>
      <c r="NRJ69" t="s">
        <v>162</v>
      </c>
      <c r="NRK69" s="1">
        <v>42921</v>
      </c>
      <c r="NRL69" s="24">
        <v>812.19</v>
      </c>
      <c r="NRM69" t="s">
        <v>163</v>
      </c>
      <c r="NRN69" t="s">
        <v>162</v>
      </c>
      <c r="NRO69" s="1">
        <v>42921</v>
      </c>
      <c r="NRP69" s="24">
        <v>812.19</v>
      </c>
      <c r="NRQ69" t="s">
        <v>163</v>
      </c>
      <c r="NRR69" t="s">
        <v>162</v>
      </c>
      <c r="NRS69" s="1">
        <v>42921</v>
      </c>
      <c r="NRT69" s="24">
        <v>812.19</v>
      </c>
      <c r="NRU69" t="s">
        <v>163</v>
      </c>
      <c r="NRV69" t="s">
        <v>162</v>
      </c>
      <c r="NRW69" s="1">
        <v>42921</v>
      </c>
      <c r="NRX69" s="24">
        <v>812.19</v>
      </c>
      <c r="NRY69" t="s">
        <v>163</v>
      </c>
      <c r="NRZ69" t="s">
        <v>162</v>
      </c>
      <c r="NSA69" s="1">
        <v>42921</v>
      </c>
      <c r="NSB69" s="24">
        <v>812.19</v>
      </c>
      <c r="NSC69" t="s">
        <v>163</v>
      </c>
      <c r="NSD69" t="s">
        <v>162</v>
      </c>
      <c r="NSE69" s="1">
        <v>42921</v>
      </c>
      <c r="NSF69" s="24">
        <v>812.19</v>
      </c>
      <c r="NSG69" t="s">
        <v>163</v>
      </c>
      <c r="NSH69" t="s">
        <v>162</v>
      </c>
      <c r="NSI69" s="1">
        <v>42921</v>
      </c>
      <c r="NSJ69" s="24">
        <v>812.19</v>
      </c>
      <c r="NSK69" t="s">
        <v>163</v>
      </c>
      <c r="NSL69" t="s">
        <v>162</v>
      </c>
      <c r="NSM69" s="1">
        <v>42921</v>
      </c>
      <c r="NSN69" s="24">
        <v>812.19</v>
      </c>
      <c r="NSO69" t="s">
        <v>163</v>
      </c>
      <c r="NSP69" t="s">
        <v>162</v>
      </c>
      <c r="NSQ69" s="1">
        <v>42921</v>
      </c>
      <c r="NSR69" s="24">
        <v>812.19</v>
      </c>
      <c r="NSS69" t="s">
        <v>163</v>
      </c>
      <c r="NST69" t="s">
        <v>162</v>
      </c>
      <c r="NSU69" s="1">
        <v>42921</v>
      </c>
      <c r="NSV69" s="24">
        <v>812.19</v>
      </c>
      <c r="NSW69" t="s">
        <v>163</v>
      </c>
      <c r="NSX69" t="s">
        <v>162</v>
      </c>
      <c r="NSY69" s="1">
        <v>42921</v>
      </c>
      <c r="NSZ69" s="24">
        <v>812.19</v>
      </c>
      <c r="NTA69" t="s">
        <v>163</v>
      </c>
      <c r="NTB69" t="s">
        <v>162</v>
      </c>
      <c r="NTC69" s="1">
        <v>42921</v>
      </c>
      <c r="NTD69" s="24">
        <v>812.19</v>
      </c>
      <c r="NTE69" t="s">
        <v>163</v>
      </c>
      <c r="NTF69" t="s">
        <v>162</v>
      </c>
      <c r="NTG69" s="1">
        <v>42921</v>
      </c>
      <c r="NTH69" s="24">
        <v>812.19</v>
      </c>
      <c r="NTI69" t="s">
        <v>163</v>
      </c>
      <c r="NTJ69" t="s">
        <v>162</v>
      </c>
      <c r="NTK69" s="1">
        <v>42921</v>
      </c>
      <c r="NTL69" s="24">
        <v>812.19</v>
      </c>
      <c r="NTM69" t="s">
        <v>163</v>
      </c>
      <c r="NTN69" t="s">
        <v>162</v>
      </c>
      <c r="NTO69" s="1">
        <v>42921</v>
      </c>
      <c r="NTP69" s="24">
        <v>812.19</v>
      </c>
      <c r="NTQ69" t="s">
        <v>163</v>
      </c>
      <c r="NTR69" t="s">
        <v>162</v>
      </c>
      <c r="NTS69" s="1">
        <v>42921</v>
      </c>
      <c r="NTT69" s="24">
        <v>812.19</v>
      </c>
      <c r="NTU69" t="s">
        <v>163</v>
      </c>
      <c r="NTV69" t="s">
        <v>162</v>
      </c>
      <c r="NTW69" s="1">
        <v>42921</v>
      </c>
      <c r="NTX69" s="24">
        <v>812.19</v>
      </c>
      <c r="NTY69" t="s">
        <v>163</v>
      </c>
      <c r="NTZ69" t="s">
        <v>162</v>
      </c>
      <c r="NUA69" s="1">
        <v>42921</v>
      </c>
      <c r="NUB69" s="24">
        <v>812.19</v>
      </c>
      <c r="NUC69" t="s">
        <v>163</v>
      </c>
      <c r="NUD69" t="s">
        <v>162</v>
      </c>
      <c r="NUE69" s="1">
        <v>42921</v>
      </c>
      <c r="NUF69" s="24">
        <v>812.19</v>
      </c>
      <c r="NUG69" t="s">
        <v>163</v>
      </c>
      <c r="NUH69" t="s">
        <v>162</v>
      </c>
      <c r="NUI69" s="1">
        <v>42921</v>
      </c>
      <c r="NUJ69" s="24">
        <v>812.19</v>
      </c>
      <c r="NUK69" t="s">
        <v>163</v>
      </c>
      <c r="NUL69" t="s">
        <v>162</v>
      </c>
      <c r="NUM69" s="1">
        <v>42921</v>
      </c>
      <c r="NUN69" s="24">
        <v>812.19</v>
      </c>
      <c r="NUO69" t="s">
        <v>163</v>
      </c>
      <c r="NUP69" t="s">
        <v>162</v>
      </c>
      <c r="NUQ69" s="1">
        <v>42921</v>
      </c>
      <c r="NUR69" s="24">
        <v>812.19</v>
      </c>
      <c r="NUS69" t="s">
        <v>163</v>
      </c>
      <c r="NUT69" t="s">
        <v>162</v>
      </c>
      <c r="NUU69" s="1">
        <v>42921</v>
      </c>
      <c r="NUV69" s="24">
        <v>812.19</v>
      </c>
      <c r="NUW69" t="s">
        <v>163</v>
      </c>
      <c r="NUX69" t="s">
        <v>162</v>
      </c>
      <c r="NUY69" s="1">
        <v>42921</v>
      </c>
      <c r="NUZ69" s="24">
        <v>812.19</v>
      </c>
      <c r="NVA69" t="s">
        <v>163</v>
      </c>
      <c r="NVB69" t="s">
        <v>162</v>
      </c>
      <c r="NVC69" s="1">
        <v>42921</v>
      </c>
      <c r="NVD69" s="24">
        <v>812.19</v>
      </c>
      <c r="NVE69" t="s">
        <v>163</v>
      </c>
      <c r="NVF69" t="s">
        <v>162</v>
      </c>
      <c r="NVG69" s="1">
        <v>42921</v>
      </c>
      <c r="NVH69" s="24">
        <v>812.19</v>
      </c>
      <c r="NVI69" t="s">
        <v>163</v>
      </c>
      <c r="NVJ69" t="s">
        <v>162</v>
      </c>
      <c r="NVK69" s="1">
        <v>42921</v>
      </c>
      <c r="NVL69" s="24">
        <v>812.19</v>
      </c>
      <c r="NVM69" t="s">
        <v>163</v>
      </c>
      <c r="NVN69" t="s">
        <v>162</v>
      </c>
      <c r="NVO69" s="1">
        <v>42921</v>
      </c>
      <c r="NVP69" s="24">
        <v>812.19</v>
      </c>
      <c r="NVQ69" t="s">
        <v>163</v>
      </c>
      <c r="NVR69" t="s">
        <v>162</v>
      </c>
      <c r="NVS69" s="1">
        <v>42921</v>
      </c>
      <c r="NVT69" s="24">
        <v>812.19</v>
      </c>
      <c r="NVU69" t="s">
        <v>163</v>
      </c>
      <c r="NVV69" t="s">
        <v>162</v>
      </c>
      <c r="NVW69" s="1">
        <v>42921</v>
      </c>
      <c r="NVX69" s="24">
        <v>812.19</v>
      </c>
      <c r="NVY69" t="s">
        <v>163</v>
      </c>
      <c r="NVZ69" t="s">
        <v>162</v>
      </c>
      <c r="NWA69" s="1">
        <v>42921</v>
      </c>
      <c r="NWB69" s="24">
        <v>812.19</v>
      </c>
      <c r="NWC69" t="s">
        <v>163</v>
      </c>
      <c r="NWD69" t="s">
        <v>162</v>
      </c>
      <c r="NWE69" s="1">
        <v>42921</v>
      </c>
      <c r="NWF69" s="24">
        <v>812.19</v>
      </c>
      <c r="NWG69" t="s">
        <v>163</v>
      </c>
      <c r="NWH69" t="s">
        <v>162</v>
      </c>
      <c r="NWI69" s="1">
        <v>42921</v>
      </c>
      <c r="NWJ69" s="24">
        <v>812.19</v>
      </c>
      <c r="NWK69" t="s">
        <v>163</v>
      </c>
      <c r="NWL69" t="s">
        <v>162</v>
      </c>
      <c r="NWM69" s="1">
        <v>42921</v>
      </c>
      <c r="NWN69" s="24">
        <v>812.19</v>
      </c>
      <c r="NWO69" t="s">
        <v>163</v>
      </c>
      <c r="NWP69" t="s">
        <v>162</v>
      </c>
      <c r="NWQ69" s="1">
        <v>42921</v>
      </c>
      <c r="NWR69" s="24">
        <v>812.19</v>
      </c>
      <c r="NWS69" t="s">
        <v>163</v>
      </c>
      <c r="NWT69" t="s">
        <v>162</v>
      </c>
      <c r="NWU69" s="1">
        <v>42921</v>
      </c>
      <c r="NWV69" s="24">
        <v>812.19</v>
      </c>
      <c r="NWW69" t="s">
        <v>163</v>
      </c>
      <c r="NWX69" t="s">
        <v>162</v>
      </c>
      <c r="NWY69" s="1">
        <v>42921</v>
      </c>
      <c r="NWZ69" s="24">
        <v>812.19</v>
      </c>
      <c r="NXA69" t="s">
        <v>163</v>
      </c>
      <c r="NXB69" t="s">
        <v>162</v>
      </c>
      <c r="NXC69" s="1">
        <v>42921</v>
      </c>
      <c r="NXD69" s="24">
        <v>812.19</v>
      </c>
      <c r="NXE69" t="s">
        <v>163</v>
      </c>
      <c r="NXF69" t="s">
        <v>162</v>
      </c>
      <c r="NXG69" s="1">
        <v>42921</v>
      </c>
      <c r="NXH69" s="24">
        <v>812.19</v>
      </c>
      <c r="NXI69" t="s">
        <v>163</v>
      </c>
      <c r="NXJ69" t="s">
        <v>162</v>
      </c>
      <c r="NXK69" s="1">
        <v>42921</v>
      </c>
      <c r="NXL69" s="24">
        <v>812.19</v>
      </c>
      <c r="NXM69" t="s">
        <v>163</v>
      </c>
      <c r="NXN69" t="s">
        <v>162</v>
      </c>
      <c r="NXO69" s="1">
        <v>42921</v>
      </c>
      <c r="NXP69" s="24">
        <v>812.19</v>
      </c>
      <c r="NXQ69" t="s">
        <v>163</v>
      </c>
      <c r="NXR69" t="s">
        <v>162</v>
      </c>
      <c r="NXS69" s="1">
        <v>42921</v>
      </c>
      <c r="NXT69" s="24">
        <v>812.19</v>
      </c>
      <c r="NXU69" t="s">
        <v>163</v>
      </c>
      <c r="NXV69" t="s">
        <v>162</v>
      </c>
      <c r="NXW69" s="1">
        <v>42921</v>
      </c>
      <c r="NXX69" s="24">
        <v>812.19</v>
      </c>
      <c r="NXY69" t="s">
        <v>163</v>
      </c>
      <c r="NXZ69" t="s">
        <v>162</v>
      </c>
      <c r="NYA69" s="1">
        <v>42921</v>
      </c>
      <c r="NYB69" s="24">
        <v>812.19</v>
      </c>
      <c r="NYC69" t="s">
        <v>163</v>
      </c>
      <c r="NYD69" t="s">
        <v>162</v>
      </c>
      <c r="NYE69" s="1">
        <v>42921</v>
      </c>
      <c r="NYF69" s="24">
        <v>812.19</v>
      </c>
      <c r="NYG69" t="s">
        <v>163</v>
      </c>
      <c r="NYH69" t="s">
        <v>162</v>
      </c>
      <c r="NYI69" s="1">
        <v>42921</v>
      </c>
      <c r="NYJ69" s="24">
        <v>812.19</v>
      </c>
      <c r="NYK69" t="s">
        <v>163</v>
      </c>
      <c r="NYL69" t="s">
        <v>162</v>
      </c>
      <c r="NYM69" s="1">
        <v>42921</v>
      </c>
      <c r="NYN69" s="24">
        <v>812.19</v>
      </c>
      <c r="NYO69" t="s">
        <v>163</v>
      </c>
      <c r="NYP69" t="s">
        <v>162</v>
      </c>
      <c r="NYQ69" s="1">
        <v>42921</v>
      </c>
      <c r="NYR69" s="24">
        <v>812.19</v>
      </c>
      <c r="NYS69" t="s">
        <v>163</v>
      </c>
      <c r="NYT69" t="s">
        <v>162</v>
      </c>
      <c r="NYU69" s="1">
        <v>42921</v>
      </c>
      <c r="NYV69" s="24">
        <v>812.19</v>
      </c>
      <c r="NYW69" t="s">
        <v>163</v>
      </c>
      <c r="NYX69" t="s">
        <v>162</v>
      </c>
      <c r="NYY69" s="1">
        <v>42921</v>
      </c>
      <c r="NYZ69" s="24">
        <v>812.19</v>
      </c>
      <c r="NZA69" t="s">
        <v>163</v>
      </c>
      <c r="NZB69" t="s">
        <v>162</v>
      </c>
      <c r="NZC69" s="1">
        <v>42921</v>
      </c>
      <c r="NZD69" s="24">
        <v>812.19</v>
      </c>
      <c r="NZE69" t="s">
        <v>163</v>
      </c>
      <c r="NZF69" t="s">
        <v>162</v>
      </c>
      <c r="NZG69" s="1">
        <v>42921</v>
      </c>
      <c r="NZH69" s="24">
        <v>812.19</v>
      </c>
      <c r="NZI69" t="s">
        <v>163</v>
      </c>
      <c r="NZJ69" t="s">
        <v>162</v>
      </c>
      <c r="NZK69" s="1">
        <v>42921</v>
      </c>
      <c r="NZL69" s="24">
        <v>812.19</v>
      </c>
      <c r="NZM69" t="s">
        <v>163</v>
      </c>
      <c r="NZN69" t="s">
        <v>162</v>
      </c>
      <c r="NZO69" s="1">
        <v>42921</v>
      </c>
      <c r="NZP69" s="24">
        <v>812.19</v>
      </c>
      <c r="NZQ69" t="s">
        <v>163</v>
      </c>
      <c r="NZR69" t="s">
        <v>162</v>
      </c>
      <c r="NZS69" s="1">
        <v>42921</v>
      </c>
      <c r="NZT69" s="24">
        <v>812.19</v>
      </c>
      <c r="NZU69" t="s">
        <v>163</v>
      </c>
      <c r="NZV69" t="s">
        <v>162</v>
      </c>
      <c r="NZW69" s="1">
        <v>42921</v>
      </c>
      <c r="NZX69" s="24">
        <v>812.19</v>
      </c>
      <c r="NZY69" t="s">
        <v>163</v>
      </c>
      <c r="NZZ69" t="s">
        <v>162</v>
      </c>
      <c r="OAA69" s="1">
        <v>42921</v>
      </c>
      <c r="OAB69" s="24">
        <v>812.19</v>
      </c>
      <c r="OAC69" t="s">
        <v>163</v>
      </c>
      <c r="OAD69" t="s">
        <v>162</v>
      </c>
      <c r="OAE69" s="1">
        <v>42921</v>
      </c>
      <c r="OAF69" s="24">
        <v>812.19</v>
      </c>
      <c r="OAG69" t="s">
        <v>163</v>
      </c>
      <c r="OAH69" t="s">
        <v>162</v>
      </c>
      <c r="OAI69" s="1">
        <v>42921</v>
      </c>
      <c r="OAJ69" s="24">
        <v>812.19</v>
      </c>
      <c r="OAK69" t="s">
        <v>163</v>
      </c>
      <c r="OAL69" t="s">
        <v>162</v>
      </c>
      <c r="OAM69" s="1">
        <v>42921</v>
      </c>
      <c r="OAN69" s="24">
        <v>812.19</v>
      </c>
      <c r="OAO69" t="s">
        <v>163</v>
      </c>
      <c r="OAP69" t="s">
        <v>162</v>
      </c>
      <c r="OAQ69" s="1">
        <v>42921</v>
      </c>
      <c r="OAR69" s="24">
        <v>812.19</v>
      </c>
      <c r="OAS69" t="s">
        <v>163</v>
      </c>
      <c r="OAT69" t="s">
        <v>162</v>
      </c>
      <c r="OAU69" s="1">
        <v>42921</v>
      </c>
      <c r="OAV69" s="24">
        <v>812.19</v>
      </c>
      <c r="OAW69" t="s">
        <v>163</v>
      </c>
      <c r="OAX69" t="s">
        <v>162</v>
      </c>
      <c r="OAY69" s="1">
        <v>42921</v>
      </c>
      <c r="OAZ69" s="24">
        <v>812.19</v>
      </c>
      <c r="OBA69" t="s">
        <v>163</v>
      </c>
      <c r="OBB69" t="s">
        <v>162</v>
      </c>
      <c r="OBC69" s="1">
        <v>42921</v>
      </c>
      <c r="OBD69" s="24">
        <v>812.19</v>
      </c>
      <c r="OBE69" t="s">
        <v>163</v>
      </c>
      <c r="OBF69" t="s">
        <v>162</v>
      </c>
      <c r="OBG69" s="1">
        <v>42921</v>
      </c>
      <c r="OBH69" s="24">
        <v>812.19</v>
      </c>
      <c r="OBI69" t="s">
        <v>163</v>
      </c>
      <c r="OBJ69" t="s">
        <v>162</v>
      </c>
      <c r="OBK69" s="1">
        <v>42921</v>
      </c>
      <c r="OBL69" s="24">
        <v>812.19</v>
      </c>
      <c r="OBM69" t="s">
        <v>163</v>
      </c>
      <c r="OBN69" t="s">
        <v>162</v>
      </c>
      <c r="OBO69" s="1">
        <v>42921</v>
      </c>
      <c r="OBP69" s="24">
        <v>812.19</v>
      </c>
      <c r="OBQ69" t="s">
        <v>163</v>
      </c>
      <c r="OBR69" t="s">
        <v>162</v>
      </c>
      <c r="OBS69" s="1">
        <v>42921</v>
      </c>
      <c r="OBT69" s="24">
        <v>812.19</v>
      </c>
      <c r="OBU69" t="s">
        <v>163</v>
      </c>
      <c r="OBV69" t="s">
        <v>162</v>
      </c>
      <c r="OBW69" s="1">
        <v>42921</v>
      </c>
      <c r="OBX69" s="24">
        <v>812.19</v>
      </c>
      <c r="OBY69" t="s">
        <v>163</v>
      </c>
      <c r="OBZ69" t="s">
        <v>162</v>
      </c>
      <c r="OCA69" s="1">
        <v>42921</v>
      </c>
      <c r="OCB69" s="24">
        <v>812.19</v>
      </c>
      <c r="OCC69" t="s">
        <v>163</v>
      </c>
      <c r="OCD69" t="s">
        <v>162</v>
      </c>
      <c r="OCE69" s="1">
        <v>42921</v>
      </c>
      <c r="OCF69" s="24">
        <v>812.19</v>
      </c>
      <c r="OCG69" t="s">
        <v>163</v>
      </c>
      <c r="OCH69" t="s">
        <v>162</v>
      </c>
      <c r="OCI69" s="1">
        <v>42921</v>
      </c>
      <c r="OCJ69" s="24">
        <v>812.19</v>
      </c>
      <c r="OCK69" t="s">
        <v>163</v>
      </c>
      <c r="OCL69" t="s">
        <v>162</v>
      </c>
      <c r="OCM69" s="1">
        <v>42921</v>
      </c>
      <c r="OCN69" s="24">
        <v>812.19</v>
      </c>
      <c r="OCO69" t="s">
        <v>163</v>
      </c>
      <c r="OCP69" t="s">
        <v>162</v>
      </c>
      <c r="OCQ69" s="1">
        <v>42921</v>
      </c>
      <c r="OCR69" s="24">
        <v>812.19</v>
      </c>
      <c r="OCS69" t="s">
        <v>163</v>
      </c>
      <c r="OCT69" t="s">
        <v>162</v>
      </c>
      <c r="OCU69" s="1">
        <v>42921</v>
      </c>
      <c r="OCV69" s="24">
        <v>812.19</v>
      </c>
      <c r="OCW69" t="s">
        <v>163</v>
      </c>
      <c r="OCX69" t="s">
        <v>162</v>
      </c>
      <c r="OCY69" s="1">
        <v>42921</v>
      </c>
      <c r="OCZ69" s="24">
        <v>812.19</v>
      </c>
      <c r="ODA69" t="s">
        <v>163</v>
      </c>
      <c r="ODB69" t="s">
        <v>162</v>
      </c>
      <c r="ODC69" s="1">
        <v>42921</v>
      </c>
      <c r="ODD69" s="24">
        <v>812.19</v>
      </c>
      <c r="ODE69" t="s">
        <v>163</v>
      </c>
      <c r="ODF69" t="s">
        <v>162</v>
      </c>
      <c r="ODG69" s="1">
        <v>42921</v>
      </c>
      <c r="ODH69" s="24">
        <v>812.19</v>
      </c>
      <c r="ODI69" t="s">
        <v>163</v>
      </c>
      <c r="ODJ69" t="s">
        <v>162</v>
      </c>
      <c r="ODK69" s="1">
        <v>42921</v>
      </c>
      <c r="ODL69" s="24">
        <v>812.19</v>
      </c>
      <c r="ODM69" t="s">
        <v>163</v>
      </c>
      <c r="ODN69" t="s">
        <v>162</v>
      </c>
      <c r="ODO69" s="1">
        <v>42921</v>
      </c>
      <c r="ODP69" s="24">
        <v>812.19</v>
      </c>
      <c r="ODQ69" t="s">
        <v>163</v>
      </c>
      <c r="ODR69" t="s">
        <v>162</v>
      </c>
      <c r="ODS69" s="1">
        <v>42921</v>
      </c>
      <c r="ODT69" s="24">
        <v>812.19</v>
      </c>
      <c r="ODU69" t="s">
        <v>163</v>
      </c>
      <c r="ODV69" t="s">
        <v>162</v>
      </c>
      <c r="ODW69" s="1">
        <v>42921</v>
      </c>
      <c r="ODX69" s="24">
        <v>812.19</v>
      </c>
      <c r="ODY69" t="s">
        <v>163</v>
      </c>
      <c r="ODZ69" t="s">
        <v>162</v>
      </c>
      <c r="OEA69" s="1">
        <v>42921</v>
      </c>
      <c r="OEB69" s="24">
        <v>812.19</v>
      </c>
      <c r="OEC69" t="s">
        <v>163</v>
      </c>
      <c r="OED69" t="s">
        <v>162</v>
      </c>
      <c r="OEE69" s="1">
        <v>42921</v>
      </c>
      <c r="OEF69" s="24">
        <v>812.19</v>
      </c>
      <c r="OEG69" t="s">
        <v>163</v>
      </c>
      <c r="OEH69" t="s">
        <v>162</v>
      </c>
      <c r="OEI69" s="1">
        <v>42921</v>
      </c>
      <c r="OEJ69" s="24">
        <v>812.19</v>
      </c>
      <c r="OEK69" t="s">
        <v>163</v>
      </c>
      <c r="OEL69" t="s">
        <v>162</v>
      </c>
      <c r="OEM69" s="1">
        <v>42921</v>
      </c>
      <c r="OEN69" s="24">
        <v>812.19</v>
      </c>
      <c r="OEO69" t="s">
        <v>163</v>
      </c>
      <c r="OEP69" t="s">
        <v>162</v>
      </c>
      <c r="OEQ69" s="1">
        <v>42921</v>
      </c>
      <c r="OER69" s="24">
        <v>812.19</v>
      </c>
      <c r="OES69" t="s">
        <v>163</v>
      </c>
      <c r="OET69" t="s">
        <v>162</v>
      </c>
      <c r="OEU69" s="1">
        <v>42921</v>
      </c>
      <c r="OEV69" s="24">
        <v>812.19</v>
      </c>
      <c r="OEW69" t="s">
        <v>163</v>
      </c>
      <c r="OEX69" t="s">
        <v>162</v>
      </c>
      <c r="OEY69" s="1">
        <v>42921</v>
      </c>
      <c r="OEZ69" s="24">
        <v>812.19</v>
      </c>
      <c r="OFA69" t="s">
        <v>163</v>
      </c>
      <c r="OFB69" t="s">
        <v>162</v>
      </c>
      <c r="OFC69" s="1">
        <v>42921</v>
      </c>
      <c r="OFD69" s="24">
        <v>812.19</v>
      </c>
      <c r="OFE69" t="s">
        <v>163</v>
      </c>
      <c r="OFF69" t="s">
        <v>162</v>
      </c>
      <c r="OFG69" s="1">
        <v>42921</v>
      </c>
      <c r="OFH69" s="24">
        <v>812.19</v>
      </c>
      <c r="OFI69" t="s">
        <v>163</v>
      </c>
      <c r="OFJ69" t="s">
        <v>162</v>
      </c>
      <c r="OFK69" s="1">
        <v>42921</v>
      </c>
      <c r="OFL69" s="24">
        <v>812.19</v>
      </c>
      <c r="OFM69" t="s">
        <v>163</v>
      </c>
      <c r="OFN69" t="s">
        <v>162</v>
      </c>
      <c r="OFO69" s="1">
        <v>42921</v>
      </c>
      <c r="OFP69" s="24">
        <v>812.19</v>
      </c>
      <c r="OFQ69" t="s">
        <v>163</v>
      </c>
      <c r="OFR69" t="s">
        <v>162</v>
      </c>
      <c r="OFS69" s="1">
        <v>42921</v>
      </c>
      <c r="OFT69" s="24">
        <v>812.19</v>
      </c>
      <c r="OFU69" t="s">
        <v>163</v>
      </c>
      <c r="OFV69" t="s">
        <v>162</v>
      </c>
      <c r="OFW69" s="1">
        <v>42921</v>
      </c>
      <c r="OFX69" s="24">
        <v>812.19</v>
      </c>
      <c r="OFY69" t="s">
        <v>163</v>
      </c>
      <c r="OFZ69" t="s">
        <v>162</v>
      </c>
      <c r="OGA69" s="1">
        <v>42921</v>
      </c>
      <c r="OGB69" s="24">
        <v>812.19</v>
      </c>
      <c r="OGC69" t="s">
        <v>163</v>
      </c>
      <c r="OGD69" t="s">
        <v>162</v>
      </c>
      <c r="OGE69" s="1">
        <v>42921</v>
      </c>
      <c r="OGF69" s="24">
        <v>812.19</v>
      </c>
      <c r="OGG69" t="s">
        <v>163</v>
      </c>
      <c r="OGH69" t="s">
        <v>162</v>
      </c>
      <c r="OGI69" s="1">
        <v>42921</v>
      </c>
      <c r="OGJ69" s="24">
        <v>812.19</v>
      </c>
      <c r="OGK69" t="s">
        <v>163</v>
      </c>
      <c r="OGL69" t="s">
        <v>162</v>
      </c>
      <c r="OGM69" s="1">
        <v>42921</v>
      </c>
      <c r="OGN69" s="24">
        <v>812.19</v>
      </c>
      <c r="OGO69" t="s">
        <v>163</v>
      </c>
      <c r="OGP69" t="s">
        <v>162</v>
      </c>
      <c r="OGQ69" s="1">
        <v>42921</v>
      </c>
      <c r="OGR69" s="24">
        <v>812.19</v>
      </c>
      <c r="OGS69" t="s">
        <v>163</v>
      </c>
      <c r="OGT69" t="s">
        <v>162</v>
      </c>
      <c r="OGU69" s="1">
        <v>42921</v>
      </c>
      <c r="OGV69" s="24">
        <v>812.19</v>
      </c>
      <c r="OGW69" t="s">
        <v>163</v>
      </c>
      <c r="OGX69" t="s">
        <v>162</v>
      </c>
      <c r="OGY69" s="1">
        <v>42921</v>
      </c>
      <c r="OGZ69" s="24">
        <v>812.19</v>
      </c>
      <c r="OHA69" t="s">
        <v>163</v>
      </c>
      <c r="OHB69" t="s">
        <v>162</v>
      </c>
      <c r="OHC69" s="1">
        <v>42921</v>
      </c>
      <c r="OHD69" s="24">
        <v>812.19</v>
      </c>
      <c r="OHE69" t="s">
        <v>163</v>
      </c>
      <c r="OHF69" t="s">
        <v>162</v>
      </c>
      <c r="OHG69" s="1">
        <v>42921</v>
      </c>
      <c r="OHH69" s="24">
        <v>812.19</v>
      </c>
      <c r="OHI69" t="s">
        <v>163</v>
      </c>
      <c r="OHJ69" t="s">
        <v>162</v>
      </c>
      <c r="OHK69" s="1">
        <v>42921</v>
      </c>
      <c r="OHL69" s="24">
        <v>812.19</v>
      </c>
      <c r="OHM69" t="s">
        <v>163</v>
      </c>
      <c r="OHN69" t="s">
        <v>162</v>
      </c>
      <c r="OHO69" s="1">
        <v>42921</v>
      </c>
      <c r="OHP69" s="24">
        <v>812.19</v>
      </c>
      <c r="OHQ69" t="s">
        <v>163</v>
      </c>
      <c r="OHR69" t="s">
        <v>162</v>
      </c>
      <c r="OHS69" s="1">
        <v>42921</v>
      </c>
      <c r="OHT69" s="24">
        <v>812.19</v>
      </c>
      <c r="OHU69" t="s">
        <v>163</v>
      </c>
      <c r="OHV69" t="s">
        <v>162</v>
      </c>
      <c r="OHW69" s="1">
        <v>42921</v>
      </c>
      <c r="OHX69" s="24">
        <v>812.19</v>
      </c>
      <c r="OHY69" t="s">
        <v>163</v>
      </c>
      <c r="OHZ69" t="s">
        <v>162</v>
      </c>
      <c r="OIA69" s="1">
        <v>42921</v>
      </c>
      <c r="OIB69" s="24">
        <v>812.19</v>
      </c>
      <c r="OIC69" t="s">
        <v>163</v>
      </c>
      <c r="OID69" t="s">
        <v>162</v>
      </c>
      <c r="OIE69" s="1">
        <v>42921</v>
      </c>
      <c r="OIF69" s="24">
        <v>812.19</v>
      </c>
      <c r="OIG69" t="s">
        <v>163</v>
      </c>
      <c r="OIH69" t="s">
        <v>162</v>
      </c>
      <c r="OII69" s="1">
        <v>42921</v>
      </c>
      <c r="OIJ69" s="24">
        <v>812.19</v>
      </c>
      <c r="OIK69" t="s">
        <v>163</v>
      </c>
      <c r="OIL69" t="s">
        <v>162</v>
      </c>
      <c r="OIM69" s="1">
        <v>42921</v>
      </c>
      <c r="OIN69" s="24">
        <v>812.19</v>
      </c>
      <c r="OIO69" t="s">
        <v>163</v>
      </c>
      <c r="OIP69" t="s">
        <v>162</v>
      </c>
      <c r="OIQ69" s="1">
        <v>42921</v>
      </c>
      <c r="OIR69" s="24">
        <v>812.19</v>
      </c>
      <c r="OIS69" t="s">
        <v>163</v>
      </c>
      <c r="OIT69" t="s">
        <v>162</v>
      </c>
      <c r="OIU69" s="1">
        <v>42921</v>
      </c>
      <c r="OIV69" s="24">
        <v>812.19</v>
      </c>
      <c r="OIW69" t="s">
        <v>163</v>
      </c>
      <c r="OIX69" t="s">
        <v>162</v>
      </c>
      <c r="OIY69" s="1">
        <v>42921</v>
      </c>
      <c r="OIZ69" s="24">
        <v>812.19</v>
      </c>
      <c r="OJA69" t="s">
        <v>163</v>
      </c>
      <c r="OJB69" t="s">
        <v>162</v>
      </c>
      <c r="OJC69" s="1">
        <v>42921</v>
      </c>
      <c r="OJD69" s="24">
        <v>812.19</v>
      </c>
      <c r="OJE69" t="s">
        <v>163</v>
      </c>
      <c r="OJF69" t="s">
        <v>162</v>
      </c>
      <c r="OJG69" s="1">
        <v>42921</v>
      </c>
      <c r="OJH69" s="24">
        <v>812.19</v>
      </c>
      <c r="OJI69" t="s">
        <v>163</v>
      </c>
      <c r="OJJ69" t="s">
        <v>162</v>
      </c>
      <c r="OJK69" s="1">
        <v>42921</v>
      </c>
      <c r="OJL69" s="24">
        <v>812.19</v>
      </c>
      <c r="OJM69" t="s">
        <v>163</v>
      </c>
      <c r="OJN69" t="s">
        <v>162</v>
      </c>
      <c r="OJO69" s="1">
        <v>42921</v>
      </c>
      <c r="OJP69" s="24">
        <v>812.19</v>
      </c>
      <c r="OJQ69" t="s">
        <v>163</v>
      </c>
      <c r="OJR69" t="s">
        <v>162</v>
      </c>
      <c r="OJS69" s="1">
        <v>42921</v>
      </c>
      <c r="OJT69" s="24">
        <v>812.19</v>
      </c>
      <c r="OJU69" t="s">
        <v>163</v>
      </c>
      <c r="OJV69" t="s">
        <v>162</v>
      </c>
      <c r="OJW69" s="1">
        <v>42921</v>
      </c>
      <c r="OJX69" s="24">
        <v>812.19</v>
      </c>
      <c r="OJY69" t="s">
        <v>163</v>
      </c>
      <c r="OJZ69" t="s">
        <v>162</v>
      </c>
      <c r="OKA69" s="1">
        <v>42921</v>
      </c>
      <c r="OKB69" s="24">
        <v>812.19</v>
      </c>
      <c r="OKC69" t="s">
        <v>163</v>
      </c>
      <c r="OKD69" t="s">
        <v>162</v>
      </c>
      <c r="OKE69" s="1">
        <v>42921</v>
      </c>
      <c r="OKF69" s="24">
        <v>812.19</v>
      </c>
      <c r="OKG69" t="s">
        <v>163</v>
      </c>
      <c r="OKH69" t="s">
        <v>162</v>
      </c>
      <c r="OKI69" s="1">
        <v>42921</v>
      </c>
      <c r="OKJ69" s="24">
        <v>812.19</v>
      </c>
      <c r="OKK69" t="s">
        <v>163</v>
      </c>
      <c r="OKL69" t="s">
        <v>162</v>
      </c>
      <c r="OKM69" s="1">
        <v>42921</v>
      </c>
      <c r="OKN69" s="24">
        <v>812.19</v>
      </c>
      <c r="OKO69" t="s">
        <v>163</v>
      </c>
      <c r="OKP69" t="s">
        <v>162</v>
      </c>
      <c r="OKQ69" s="1">
        <v>42921</v>
      </c>
      <c r="OKR69" s="24">
        <v>812.19</v>
      </c>
      <c r="OKS69" t="s">
        <v>163</v>
      </c>
      <c r="OKT69" t="s">
        <v>162</v>
      </c>
      <c r="OKU69" s="1">
        <v>42921</v>
      </c>
      <c r="OKV69" s="24">
        <v>812.19</v>
      </c>
      <c r="OKW69" t="s">
        <v>163</v>
      </c>
      <c r="OKX69" t="s">
        <v>162</v>
      </c>
      <c r="OKY69" s="1">
        <v>42921</v>
      </c>
      <c r="OKZ69" s="24">
        <v>812.19</v>
      </c>
      <c r="OLA69" t="s">
        <v>163</v>
      </c>
      <c r="OLB69" t="s">
        <v>162</v>
      </c>
      <c r="OLC69" s="1">
        <v>42921</v>
      </c>
      <c r="OLD69" s="24">
        <v>812.19</v>
      </c>
      <c r="OLE69" t="s">
        <v>163</v>
      </c>
      <c r="OLF69" t="s">
        <v>162</v>
      </c>
      <c r="OLG69" s="1">
        <v>42921</v>
      </c>
      <c r="OLH69" s="24">
        <v>812.19</v>
      </c>
      <c r="OLI69" t="s">
        <v>163</v>
      </c>
      <c r="OLJ69" t="s">
        <v>162</v>
      </c>
      <c r="OLK69" s="1">
        <v>42921</v>
      </c>
      <c r="OLL69" s="24">
        <v>812.19</v>
      </c>
      <c r="OLM69" t="s">
        <v>163</v>
      </c>
      <c r="OLN69" t="s">
        <v>162</v>
      </c>
      <c r="OLO69" s="1">
        <v>42921</v>
      </c>
      <c r="OLP69" s="24">
        <v>812.19</v>
      </c>
      <c r="OLQ69" t="s">
        <v>163</v>
      </c>
      <c r="OLR69" t="s">
        <v>162</v>
      </c>
      <c r="OLS69" s="1">
        <v>42921</v>
      </c>
      <c r="OLT69" s="24">
        <v>812.19</v>
      </c>
      <c r="OLU69" t="s">
        <v>163</v>
      </c>
      <c r="OLV69" t="s">
        <v>162</v>
      </c>
      <c r="OLW69" s="1">
        <v>42921</v>
      </c>
      <c r="OLX69" s="24">
        <v>812.19</v>
      </c>
      <c r="OLY69" t="s">
        <v>163</v>
      </c>
      <c r="OLZ69" t="s">
        <v>162</v>
      </c>
      <c r="OMA69" s="1">
        <v>42921</v>
      </c>
      <c r="OMB69" s="24">
        <v>812.19</v>
      </c>
      <c r="OMC69" t="s">
        <v>163</v>
      </c>
      <c r="OMD69" t="s">
        <v>162</v>
      </c>
      <c r="OME69" s="1">
        <v>42921</v>
      </c>
      <c r="OMF69" s="24">
        <v>812.19</v>
      </c>
      <c r="OMG69" t="s">
        <v>163</v>
      </c>
      <c r="OMH69" t="s">
        <v>162</v>
      </c>
      <c r="OMI69" s="1">
        <v>42921</v>
      </c>
      <c r="OMJ69" s="24">
        <v>812.19</v>
      </c>
      <c r="OMK69" t="s">
        <v>163</v>
      </c>
      <c r="OML69" t="s">
        <v>162</v>
      </c>
      <c r="OMM69" s="1">
        <v>42921</v>
      </c>
      <c r="OMN69" s="24">
        <v>812.19</v>
      </c>
      <c r="OMO69" t="s">
        <v>163</v>
      </c>
      <c r="OMP69" t="s">
        <v>162</v>
      </c>
      <c r="OMQ69" s="1">
        <v>42921</v>
      </c>
      <c r="OMR69" s="24">
        <v>812.19</v>
      </c>
      <c r="OMS69" t="s">
        <v>163</v>
      </c>
      <c r="OMT69" t="s">
        <v>162</v>
      </c>
      <c r="OMU69" s="1">
        <v>42921</v>
      </c>
      <c r="OMV69" s="24">
        <v>812.19</v>
      </c>
      <c r="OMW69" t="s">
        <v>163</v>
      </c>
      <c r="OMX69" t="s">
        <v>162</v>
      </c>
      <c r="OMY69" s="1">
        <v>42921</v>
      </c>
      <c r="OMZ69" s="24">
        <v>812.19</v>
      </c>
      <c r="ONA69" t="s">
        <v>163</v>
      </c>
      <c r="ONB69" t="s">
        <v>162</v>
      </c>
      <c r="ONC69" s="1">
        <v>42921</v>
      </c>
      <c r="OND69" s="24">
        <v>812.19</v>
      </c>
      <c r="ONE69" t="s">
        <v>163</v>
      </c>
      <c r="ONF69" t="s">
        <v>162</v>
      </c>
      <c r="ONG69" s="1">
        <v>42921</v>
      </c>
      <c r="ONH69" s="24">
        <v>812.19</v>
      </c>
      <c r="ONI69" t="s">
        <v>163</v>
      </c>
      <c r="ONJ69" t="s">
        <v>162</v>
      </c>
      <c r="ONK69" s="1">
        <v>42921</v>
      </c>
      <c r="ONL69" s="24">
        <v>812.19</v>
      </c>
      <c r="ONM69" t="s">
        <v>163</v>
      </c>
      <c r="ONN69" t="s">
        <v>162</v>
      </c>
      <c r="ONO69" s="1">
        <v>42921</v>
      </c>
      <c r="ONP69" s="24">
        <v>812.19</v>
      </c>
      <c r="ONQ69" t="s">
        <v>163</v>
      </c>
      <c r="ONR69" t="s">
        <v>162</v>
      </c>
      <c r="ONS69" s="1">
        <v>42921</v>
      </c>
      <c r="ONT69" s="24">
        <v>812.19</v>
      </c>
      <c r="ONU69" t="s">
        <v>163</v>
      </c>
      <c r="ONV69" t="s">
        <v>162</v>
      </c>
      <c r="ONW69" s="1">
        <v>42921</v>
      </c>
      <c r="ONX69" s="24">
        <v>812.19</v>
      </c>
      <c r="ONY69" t="s">
        <v>163</v>
      </c>
      <c r="ONZ69" t="s">
        <v>162</v>
      </c>
      <c r="OOA69" s="1">
        <v>42921</v>
      </c>
      <c r="OOB69" s="24">
        <v>812.19</v>
      </c>
      <c r="OOC69" t="s">
        <v>163</v>
      </c>
      <c r="OOD69" t="s">
        <v>162</v>
      </c>
      <c r="OOE69" s="1">
        <v>42921</v>
      </c>
      <c r="OOF69" s="24">
        <v>812.19</v>
      </c>
      <c r="OOG69" t="s">
        <v>163</v>
      </c>
      <c r="OOH69" t="s">
        <v>162</v>
      </c>
      <c r="OOI69" s="1">
        <v>42921</v>
      </c>
      <c r="OOJ69" s="24">
        <v>812.19</v>
      </c>
      <c r="OOK69" t="s">
        <v>163</v>
      </c>
      <c r="OOL69" t="s">
        <v>162</v>
      </c>
      <c r="OOM69" s="1">
        <v>42921</v>
      </c>
      <c r="OON69" s="24">
        <v>812.19</v>
      </c>
      <c r="OOO69" t="s">
        <v>163</v>
      </c>
      <c r="OOP69" t="s">
        <v>162</v>
      </c>
      <c r="OOQ69" s="1">
        <v>42921</v>
      </c>
      <c r="OOR69" s="24">
        <v>812.19</v>
      </c>
      <c r="OOS69" t="s">
        <v>163</v>
      </c>
      <c r="OOT69" t="s">
        <v>162</v>
      </c>
      <c r="OOU69" s="1">
        <v>42921</v>
      </c>
      <c r="OOV69" s="24">
        <v>812.19</v>
      </c>
      <c r="OOW69" t="s">
        <v>163</v>
      </c>
      <c r="OOX69" t="s">
        <v>162</v>
      </c>
      <c r="OOY69" s="1">
        <v>42921</v>
      </c>
      <c r="OOZ69" s="24">
        <v>812.19</v>
      </c>
      <c r="OPA69" t="s">
        <v>163</v>
      </c>
      <c r="OPB69" t="s">
        <v>162</v>
      </c>
      <c r="OPC69" s="1">
        <v>42921</v>
      </c>
      <c r="OPD69" s="24">
        <v>812.19</v>
      </c>
      <c r="OPE69" t="s">
        <v>163</v>
      </c>
      <c r="OPF69" t="s">
        <v>162</v>
      </c>
      <c r="OPG69" s="1">
        <v>42921</v>
      </c>
      <c r="OPH69" s="24">
        <v>812.19</v>
      </c>
      <c r="OPI69" t="s">
        <v>163</v>
      </c>
      <c r="OPJ69" t="s">
        <v>162</v>
      </c>
      <c r="OPK69" s="1">
        <v>42921</v>
      </c>
      <c r="OPL69" s="24">
        <v>812.19</v>
      </c>
      <c r="OPM69" t="s">
        <v>163</v>
      </c>
      <c r="OPN69" t="s">
        <v>162</v>
      </c>
      <c r="OPO69" s="1">
        <v>42921</v>
      </c>
      <c r="OPP69" s="24">
        <v>812.19</v>
      </c>
      <c r="OPQ69" t="s">
        <v>163</v>
      </c>
      <c r="OPR69" t="s">
        <v>162</v>
      </c>
      <c r="OPS69" s="1">
        <v>42921</v>
      </c>
      <c r="OPT69" s="24">
        <v>812.19</v>
      </c>
      <c r="OPU69" t="s">
        <v>163</v>
      </c>
      <c r="OPV69" t="s">
        <v>162</v>
      </c>
      <c r="OPW69" s="1">
        <v>42921</v>
      </c>
      <c r="OPX69" s="24">
        <v>812.19</v>
      </c>
      <c r="OPY69" t="s">
        <v>163</v>
      </c>
      <c r="OPZ69" t="s">
        <v>162</v>
      </c>
      <c r="OQA69" s="1">
        <v>42921</v>
      </c>
      <c r="OQB69" s="24">
        <v>812.19</v>
      </c>
      <c r="OQC69" t="s">
        <v>163</v>
      </c>
      <c r="OQD69" t="s">
        <v>162</v>
      </c>
      <c r="OQE69" s="1">
        <v>42921</v>
      </c>
      <c r="OQF69" s="24">
        <v>812.19</v>
      </c>
      <c r="OQG69" t="s">
        <v>163</v>
      </c>
      <c r="OQH69" t="s">
        <v>162</v>
      </c>
      <c r="OQI69" s="1">
        <v>42921</v>
      </c>
      <c r="OQJ69" s="24">
        <v>812.19</v>
      </c>
      <c r="OQK69" t="s">
        <v>163</v>
      </c>
      <c r="OQL69" t="s">
        <v>162</v>
      </c>
      <c r="OQM69" s="1">
        <v>42921</v>
      </c>
      <c r="OQN69" s="24">
        <v>812.19</v>
      </c>
      <c r="OQO69" t="s">
        <v>163</v>
      </c>
      <c r="OQP69" t="s">
        <v>162</v>
      </c>
      <c r="OQQ69" s="1">
        <v>42921</v>
      </c>
      <c r="OQR69" s="24">
        <v>812.19</v>
      </c>
      <c r="OQS69" t="s">
        <v>163</v>
      </c>
      <c r="OQT69" t="s">
        <v>162</v>
      </c>
      <c r="OQU69" s="1">
        <v>42921</v>
      </c>
      <c r="OQV69" s="24">
        <v>812.19</v>
      </c>
      <c r="OQW69" t="s">
        <v>163</v>
      </c>
      <c r="OQX69" t="s">
        <v>162</v>
      </c>
      <c r="OQY69" s="1">
        <v>42921</v>
      </c>
      <c r="OQZ69" s="24">
        <v>812.19</v>
      </c>
      <c r="ORA69" t="s">
        <v>163</v>
      </c>
      <c r="ORB69" t="s">
        <v>162</v>
      </c>
      <c r="ORC69" s="1">
        <v>42921</v>
      </c>
      <c r="ORD69" s="24">
        <v>812.19</v>
      </c>
      <c r="ORE69" t="s">
        <v>163</v>
      </c>
      <c r="ORF69" t="s">
        <v>162</v>
      </c>
      <c r="ORG69" s="1">
        <v>42921</v>
      </c>
      <c r="ORH69" s="24">
        <v>812.19</v>
      </c>
      <c r="ORI69" t="s">
        <v>163</v>
      </c>
      <c r="ORJ69" t="s">
        <v>162</v>
      </c>
      <c r="ORK69" s="1">
        <v>42921</v>
      </c>
      <c r="ORL69" s="24">
        <v>812.19</v>
      </c>
      <c r="ORM69" t="s">
        <v>163</v>
      </c>
      <c r="ORN69" t="s">
        <v>162</v>
      </c>
      <c r="ORO69" s="1">
        <v>42921</v>
      </c>
      <c r="ORP69" s="24">
        <v>812.19</v>
      </c>
      <c r="ORQ69" t="s">
        <v>163</v>
      </c>
      <c r="ORR69" t="s">
        <v>162</v>
      </c>
      <c r="ORS69" s="1">
        <v>42921</v>
      </c>
      <c r="ORT69" s="24">
        <v>812.19</v>
      </c>
      <c r="ORU69" t="s">
        <v>163</v>
      </c>
      <c r="ORV69" t="s">
        <v>162</v>
      </c>
      <c r="ORW69" s="1">
        <v>42921</v>
      </c>
      <c r="ORX69" s="24">
        <v>812.19</v>
      </c>
      <c r="ORY69" t="s">
        <v>163</v>
      </c>
      <c r="ORZ69" t="s">
        <v>162</v>
      </c>
      <c r="OSA69" s="1">
        <v>42921</v>
      </c>
      <c r="OSB69" s="24">
        <v>812.19</v>
      </c>
      <c r="OSC69" t="s">
        <v>163</v>
      </c>
      <c r="OSD69" t="s">
        <v>162</v>
      </c>
      <c r="OSE69" s="1">
        <v>42921</v>
      </c>
      <c r="OSF69" s="24">
        <v>812.19</v>
      </c>
      <c r="OSG69" t="s">
        <v>163</v>
      </c>
      <c r="OSH69" t="s">
        <v>162</v>
      </c>
      <c r="OSI69" s="1">
        <v>42921</v>
      </c>
      <c r="OSJ69" s="24">
        <v>812.19</v>
      </c>
      <c r="OSK69" t="s">
        <v>163</v>
      </c>
      <c r="OSL69" t="s">
        <v>162</v>
      </c>
      <c r="OSM69" s="1">
        <v>42921</v>
      </c>
      <c r="OSN69" s="24">
        <v>812.19</v>
      </c>
      <c r="OSO69" t="s">
        <v>163</v>
      </c>
      <c r="OSP69" t="s">
        <v>162</v>
      </c>
      <c r="OSQ69" s="1">
        <v>42921</v>
      </c>
      <c r="OSR69" s="24">
        <v>812.19</v>
      </c>
      <c r="OSS69" t="s">
        <v>163</v>
      </c>
      <c r="OST69" t="s">
        <v>162</v>
      </c>
      <c r="OSU69" s="1">
        <v>42921</v>
      </c>
      <c r="OSV69" s="24">
        <v>812.19</v>
      </c>
      <c r="OSW69" t="s">
        <v>163</v>
      </c>
      <c r="OSX69" t="s">
        <v>162</v>
      </c>
      <c r="OSY69" s="1">
        <v>42921</v>
      </c>
      <c r="OSZ69" s="24">
        <v>812.19</v>
      </c>
      <c r="OTA69" t="s">
        <v>163</v>
      </c>
      <c r="OTB69" t="s">
        <v>162</v>
      </c>
      <c r="OTC69" s="1">
        <v>42921</v>
      </c>
      <c r="OTD69" s="24">
        <v>812.19</v>
      </c>
      <c r="OTE69" t="s">
        <v>163</v>
      </c>
      <c r="OTF69" t="s">
        <v>162</v>
      </c>
      <c r="OTG69" s="1">
        <v>42921</v>
      </c>
      <c r="OTH69" s="24">
        <v>812.19</v>
      </c>
      <c r="OTI69" t="s">
        <v>163</v>
      </c>
      <c r="OTJ69" t="s">
        <v>162</v>
      </c>
      <c r="OTK69" s="1">
        <v>42921</v>
      </c>
      <c r="OTL69" s="24">
        <v>812.19</v>
      </c>
      <c r="OTM69" t="s">
        <v>163</v>
      </c>
      <c r="OTN69" t="s">
        <v>162</v>
      </c>
      <c r="OTO69" s="1">
        <v>42921</v>
      </c>
      <c r="OTP69" s="24">
        <v>812.19</v>
      </c>
      <c r="OTQ69" t="s">
        <v>163</v>
      </c>
      <c r="OTR69" t="s">
        <v>162</v>
      </c>
      <c r="OTS69" s="1">
        <v>42921</v>
      </c>
      <c r="OTT69" s="24">
        <v>812.19</v>
      </c>
      <c r="OTU69" t="s">
        <v>163</v>
      </c>
      <c r="OTV69" t="s">
        <v>162</v>
      </c>
      <c r="OTW69" s="1">
        <v>42921</v>
      </c>
      <c r="OTX69" s="24">
        <v>812.19</v>
      </c>
      <c r="OTY69" t="s">
        <v>163</v>
      </c>
      <c r="OTZ69" t="s">
        <v>162</v>
      </c>
      <c r="OUA69" s="1">
        <v>42921</v>
      </c>
      <c r="OUB69" s="24">
        <v>812.19</v>
      </c>
      <c r="OUC69" t="s">
        <v>163</v>
      </c>
      <c r="OUD69" t="s">
        <v>162</v>
      </c>
      <c r="OUE69" s="1">
        <v>42921</v>
      </c>
      <c r="OUF69" s="24">
        <v>812.19</v>
      </c>
      <c r="OUG69" t="s">
        <v>163</v>
      </c>
      <c r="OUH69" t="s">
        <v>162</v>
      </c>
      <c r="OUI69" s="1">
        <v>42921</v>
      </c>
      <c r="OUJ69" s="24">
        <v>812.19</v>
      </c>
      <c r="OUK69" t="s">
        <v>163</v>
      </c>
      <c r="OUL69" t="s">
        <v>162</v>
      </c>
      <c r="OUM69" s="1">
        <v>42921</v>
      </c>
      <c r="OUN69" s="24">
        <v>812.19</v>
      </c>
      <c r="OUO69" t="s">
        <v>163</v>
      </c>
      <c r="OUP69" t="s">
        <v>162</v>
      </c>
      <c r="OUQ69" s="1">
        <v>42921</v>
      </c>
      <c r="OUR69" s="24">
        <v>812.19</v>
      </c>
      <c r="OUS69" t="s">
        <v>163</v>
      </c>
      <c r="OUT69" t="s">
        <v>162</v>
      </c>
      <c r="OUU69" s="1">
        <v>42921</v>
      </c>
      <c r="OUV69" s="24">
        <v>812.19</v>
      </c>
      <c r="OUW69" t="s">
        <v>163</v>
      </c>
      <c r="OUX69" t="s">
        <v>162</v>
      </c>
      <c r="OUY69" s="1">
        <v>42921</v>
      </c>
      <c r="OUZ69" s="24">
        <v>812.19</v>
      </c>
      <c r="OVA69" t="s">
        <v>163</v>
      </c>
      <c r="OVB69" t="s">
        <v>162</v>
      </c>
      <c r="OVC69" s="1">
        <v>42921</v>
      </c>
      <c r="OVD69" s="24">
        <v>812.19</v>
      </c>
      <c r="OVE69" t="s">
        <v>163</v>
      </c>
      <c r="OVF69" t="s">
        <v>162</v>
      </c>
      <c r="OVG69" s="1">
        <v>42921</v>
      </c>
      <c r="OVH69" s="24">
        <v>812.19</v>
      </c>
      <c r="OVI69" t="s">
        <v>163</v>
      </c>
      <c r="OVJ69" t="s">
        <v>162</v>
      </c>
      <c r="OVK69" s="1">
        <v>42921</v>
      </c>
      <c r="OVL69" s="24">
        <v>812.19</v>
      </c>
      <c r="OVM69" t="s">
        <v>163</v>
      </c>
      <c r="OVN69" t="s">
        <v>162</v>
      </c>
      <c r="OVO69" s="1">
        <v>42921</v>
      </c>
      <c r="OVP69" s="24">
        <v>812.19</v>
      </c>
      <c r="OVQ69" t="s">
        <v>163</v>
      </c>
      <c r="OVR69" t="s">
        <v>162</v>
      </c>
      <c r="OVS69" s="1">
        <v>42921</v>
      </c>
      <c r="OVT69" s="24">
        <v>812.19</v>
      </c>
      <c r="OVU69" t="s">
        <v>163</v>
      </c>
      <c r="OVV69" t="s">
        <v>162</v>
      </c>
      <c r="OVW69" s="1">
        <v>42921</v>
      </c>
      <c r="OVX69" s="24">
        <v>812.19</v>
      </c>
      <c r="OVY69" t="s">
        <v>163</v>
      </c>
      <c r="OVZ69" t="s">
        <v>162</v>
      </c>
      <c r="OWA69" s="1">
        <v>42921</v>
      </c>
      <c r="OWB69" s="24">
        <v>812.19</v>
      </c>
      <c r="OWC69" t="s">
        <v>163</v>
      </c>
      <c r="OWD69" t="s">
        <v>162</v>
      </c>
      <c r="OWE69" s="1">
        <v>42921</v>
      </c>
      <c r="OWF69" s="24">
        <v>812.19</v>
      </c>
      <c r="OWG69" t="s">
        <v>163</v>
      </c>
      <c r="OWH69" t="s">
        <v>162</v>
      </c>
      <c r="OWI69" s="1">
        <v>42921</v>
      </c>
      <c r="OWJ69" s="24">
        <v>812.19</v>
      </c>
      <c r="OWK69" t="s">
        <v>163</v>
      </c>
      <c r="OWL69" t="s">
        <v>162</v>
      </c>
      <c r="OWM69" s="1">
        <v>42921</v>
      </c>
      <c r="OWN69" s="24">
        <v>812.19</v>
      </c>
      <c r="OWO69" t="s">
        <v>163</v>
      </c>
      <c r="OWP69" t="s">
        <v>162</v>
      </c>
      <c r="OWQ69" s="1">
        <v>42921</v>
      </c>
      <c r="OWR69" s="24">
        <v>812.19</v>
      </c>
      <c r="OWS69" t="s">
        <v>163</v>
      </c>
      <c r="OWT69" t="s">
        <v>162</v>
      </c>
      <c r="OWU69" s="1">
        <v>42921</v>
      </c>
      <c r="OWV69" s="24">
        <v>812.19</v>
      </c>
      <c r="OWW69" t="s">
        <v>163</v>
      </c>
      <c r="OWX69" t="s">
        <v>162</v>
      </c>
      <c r="OWY69" s="1">
        <v>42921</v>
      </c>
      <c r="OWZ69" s="24">
        <v>812.19</v>
      </c>
      <c r="OXA69" t="s">
        <v>163</v>
      </c>
      <c r="OXB69" t="s">
        <v>162</v>
      </c>
      <c r="OXC69" s="1">
        <v>42921</v>
      </c>
      <c r="OXD69" s="24">
        <v>812.19</v>
      </c>
      <c r="OXE69" t="s">
        <v>163</v>
      </c>
      <c r="OXF69" t="s">
        <v>162</v>
      </c>
      <c r="OXG69" s="1">
        <v>42921</v>
      </c>
      <c r="OXH69" s="24">
        <v>812.19</v>
      </c>
      <c r="OXI69" t="s">
        <v>163</v>
      </c>
      <c r="OXJ69" t="s">
        <v>162</v>
      </c>
      <c r="OXK69" s="1">
        <v>42921</v>
      </c>
      <c r="OXL69" s="24">
        <v>812.19</v>
      </c>
      <c r="OXM69" t="s">
        <v>163</v>
      </c>
      <c r="OXN69" t="s">
        <v>162</v>
      </c>
      <c r="OXO69" s="1">
        <v>42921</v>
      </c>
      <c r="OXP69" s="24">
        <v>812.19</v>
      </c>
      <c r="OXQ69" t="s">
        <v>163</v>
      </c>
      <c r="OXR69" t="s">
        <v>162</v>
      </c>
      <c r="OXS69" s="1">
        <v>42921</v>
      </c>
      <c r="OXT69" s="24">
        <v>812.19</v>
      </c>
      <c r="OXU69" t="s">
        <v>163</v>
      </c>
      <c r="OXV69" t="s">
        <v>162</v>
      </c>
      <c r="OXW69" s="1">
        <v>42921</v>
      </c>
      <c r="OXX69" s="24">
        <v>812.19</v>
      </c>
      <c r="OXY69" t="s">
        <v>163</v>
      </c>
      <c r="OXZ69" t="s">
        <v>162</v>
      </c>
      <c r="OYA69" s="1">
        <v>42921</v>
      </c>
      <c r="OYB69" s="24">
        <v>812.19</v>
      </c>
      <c r="OYC69" t="s">
        <v>163</v>
      </c>
      <c r="OYD69" t="s">
        <v>162</v>
      </c>
      <c r="OYE69" s="1">
        <v>42921</v>
      </c>
      <c r="OYF69" s="24">
        <v>812.19</v>
      </c>
      <c r="OYG69" t="s">
        <v>163</v>
      </c>
      <c r="OYH69" t="s">
        <v>162</v>
      </c>
      <c r="OYI69" s="1">
        <v>42921</v>
      </c>
      <c r="OYJ69" s="24">
        <v>812.19</v>
      </c>
      <c r="OYK69" t="s">
        <v>163</v>
      </c>
      <c r="OYL69" t="s">
        <v>162</v>
      </c>
      <c r="OYM69" s="1">
        <v>42921</v>
      </c>
      <c r="OYN69" s="24">
        <v>812.19</v>
      </c>
      <c r="OYO69" t="s">
        <v>163</v>
      </c>
      <c r="OYP69" t="s">
        <v>162</v>
      </c>
      <c r="OYQ69" s="1">
        <v>42921</v>
      </c>
      <c r="OYR69" s="24">
        <v>812.19</v>
      </c>
      <c r="OYS69" t="s">
        <v>163</v>
      </c>
      <c r="OYT69" t="s">
        <v>162</v>
      </c>
      <c r="OYU69" s="1">
        <v>42921</v>
      </c>
      <c r="OYV69" s="24">
        <v>812.19</v>
      </c>
      <c r="OYW69" t="s">
        <v>163</v>
      </c>
      <c r="OYX69" t="s">
        <v>162</v>
      </c>
      <c r="OYY69" s="1">
        <v>42921</v>
      </c>
      <c r="OYZ69" s="24">
        <v>812.19</v>
      </c>
      <c r="OZA69" t="s">
        <v>163</v>
      </c>
      <c r="OZB69" t="s">
        <v>162</v>
      </c>
      <c r="OZC69" s="1">
        <v>42921</v>
      </c>
      <c r="OZD69" s="24">
        <v>812.19</v>
      </c>
      <c r="OZE69" t="s">
        <v>163</v>
      </c>
      <c r="OZF69" t="s">
        <v>162</v>
      </c>
      <c r="OZG69" s="1">
        <v>42921</v>
      </c>
      <c r="OZH69" s="24">
        <v>812.19</v>
      </c>
      <c r="OZI69" t="s">
        <v>163</v>
      </c>
      <c r="OZJ69" t="s">
        <v>162</v>
      </c>
      <c r="OZK69" s="1">
        <v>42921</v>
      </c>
      <c r="OZL69" s="24">
        <v>812.19</v>
      </c>
      <c r="OZM69" t="s">
        <v>163</v>
      </c>
      <c r="OZN69" t="s">
        <v>162</v>
      </c>
      <c r="OZO69" s="1">
        <v>42921</v>
      </c>
      <c r="OZP69" s="24">
        <v>812.19</v>
      </c>
      <c r="OZQ69" t="s">
        <v>163</v>
      </c>
      <c r="OZR69" t="s">
        <v>162</v>
      </c>
      <c r="OZS69" s="1">
        <v>42921</v>
      </c>
      <c r="OZT69" s="24">
        <v>812.19</v>
      </c>
      <c r="OZU69" t="s">
        <v>163</v>
      </c>
      <c r="OZV69" t="s">
        <v>162</v>
      </c>
      <c r="OZW69" s="1">
        <v>42921</v>
      </c>
      <c r="OZX69" s="24">
        <v>812.19</v>
      </c>
      <c r="OZY69" t="s">
        <v>163</v>
      </c>
      <c r="OZZ69" t="s">
        <v>162</v>
      </c>
      <c r="PAA69" s="1">
        <v>42921</v>
      </c>
      <c r="PAB69" s="24">
        <v>812.19</v>
      </c>
      <c r="PAC69" t="s">
        <v>163</v>
      </c>
      <c r="PAD69" t="s">
        <v>162</v>
      </c>
      <c r="PAE69" s="1">
        <v>42921</v>
      </c>
      <c r="PAF69" s="24">
        <v>812.19</v>
      </c>
      <c r="PAG69" t="s">
        <v>163</v>
      </c>
      <c r="PAH69" t="s">
        <v>162</v>
      </c>
      <c r="PAI69" s="1">
        <v>42921</v>
      </c>
      <c r="PAJ69" s="24">
        <v>812.19</v>
      </c>
      <c r="PAK69" t="s">
        <v>163</v>
      </c>
      <c r="PAL69" t="s">
        <v>162</v>
      </c>
      <c r="PAM69" s="1">
        <v>42921</v>
      </c>
      <c r="PAN69" s="24">
        <v>812.19</v>
      </c>
      <c r="PAO69" t="s">
        <v>163</v>
      </c>
      <c r="PAP69" t="s">
        <v>162</v>
      </c>
      <c r="PAQ69" s="1">
        <v>42921</v>
      </c>
      <c r="PAR69" s="24">
        <v>812.19</v>
      </c>
      <c r="PAS69" t="s">
        <v>163</v>
      </c>
      <c r="PAT69" t="s">
        <v>162</v>
      </c>
      <c r="PAU69" s="1">
        <v>42921</v>
      </c>
      <c r="PAV69" s="24">
        <v>812.19</v>
      </c>
      <c r="PAW69" t="s">
        <v>163</v>
      </c>
      <c r="PAX69" t="s">
        <v>162</v>
      </c>
      <c r="PAY69" s="1">
        <v>42921</v>
      </c>
      <c r="PAZ69" s="24">
        <v>812.19</v>
      </c>
      <c r="PBA69" t="s">
        <v>163</v>
      </c>
      <c r="PBB69" t="s">
        <v>162</v>
      </c>
      <c r="PBC69" s="1">
        <v>42921</v>
      </c>
      <c r="PBD69" s="24">
        <v>812.19</v>
      </c>
      <c r="PBE69" t="s">
        <v>163</v>
      </c>
      <c r="PBF69" t="s">
        <v>162</v>
      </c>
      <c r="PBG69" s="1">
        <v>42921</v>
      </c>
      <c r="PBH69" s="24">
        <v>812.19</v>
      </c>
      <c r="PBI69" t="s">
        <v>163</v>
      </c>
      <c r="PBJ69" t="s">
        <v>162</v>
      </c>
      <c r="PBK69" s="1">
        <v>42921</v>
      </c>
      <c r="PBL69" s="24">
        <v>812.19</v>
      </c>
      <c r="PBM69" t="s">
        <v>163</v>
      </c>
      <c r="PBN69" t="s">
        <v>162</v>
      </c>
      <c r="PBO69" s="1">
        <v>42921</v>
      </c>
      <c r="PBP69" s="24">
        <v>812.19</v>
      </c>
      <c r="PBQ69" t="s">
        <v>163</v>
      </c>
      <c r="PBR69" t="s">
        <v>162</v>
      </c>
      <c r="PBS69" s="1">
        <v>42921</v>
      </c>
      <c r="PBT69" s="24">
        <v>812.19</v>
      </c>
      <c r="PBU69" t="s">
        <v>163</v>
      </c>
      <c r="PBV69" t="s">
        <v>162</v>
      </c>
      <c r="PBW69" s="1">
        <v>42921</v>
      </c>
      <c r="PBX69" s="24">
        <v>812.19</v>
      </c>
      <c r="PBY69" t="s">
        <v>163</v>
      </c>
      <c r="PBZ69" t="s">
        <v>162</v>
      </c>
      <c r="PCA69" s="1">
        <v>42921</v>
      </c>
      <c r="PCB69" s="24">
        <v>812.19</v>
      </c>
      <c r="PCC69" t="s">
        <v>163</v>
      </c>
      <c r="PCD69" t="s">
        <v>162</v>
      </c>
      <c r="PCE69" s="1">
        <v>42921</v>
      </c>
      <c r="PCF69" s="24">
        <v>812.19</v>
      </c>
      <c r="PCG69" t="s">
        <v>163</v>
      </c>
      <c r="PCH69" t="s">
        <v>162</v>
      </c>
      <c r="PCI69" s="1">
        <v>42921</v>
      </c>
      <c r="PCJ69" s="24">
        <v>812.19</v>
      </c>
      <c r="PCK69" t="s">
        <v>163</v>
      </c>
      <c r="PCL69" t="s">
        <v>162</v>
      </c>
      <c r="PCM69" s="1">
        <v>42921</v>
      </c>
      <c r="PCN69" s="24">
        <v>812.19</v>
      </c>
      <c r="PCO69" t="s">
        <v>163</v>
      </c>
      <c r="PCP69" t="s">
        <v>162</v>
      </c>
      <c r="PCQ69" s="1">
        <v>42921</v>
      </c>
      <c r="PCR69" s="24">
        <v>812.19</v>
      </c>
      <c r="PCS69" t="s">
        <v>163</v>
      </c>
      <c r="PCT69" t="s">
        <v>162</v>
      </c>
      <c r="PCU69" s="1">
        <v>42921</v>
      </c>
      <c r="PCV69" s="24">
        <v>812.19</v>
      </c>
      <c r="PCW69" t="s">
        <v>163</v>
      </c>
      <c r="PCX69" t="s">
        <v>162</v>
      </c>
      <c r="PCY69" s="1">
        <v>42921</v>
      </c>
      <c r="PCZ69" s="24">
        <v>812.19</v>
      </c>
      <c r="PDA69" t="s">
        <v>163</v>
      </c>
      <c r="PDB69" t="s">
        <v>162</v>
      </c>
      <c r="PDC69" s="1">
        <v>42921</v>
      </c>
      <c r="PDD69" s="24">
        <v>812.19</v>
      </c>
      <c r="PDE69" t="s">
        <v>163</v>
      </c>
      <c r="PDF69" t="s">
        <v>162</v>
      </c>
      <c r="PDG69" s="1">
        <v>42921</v>
      </c>
      <c r="PDH69" s="24">
        <v>812.19</v>
      </c>
      <c r="PDI69" t="s">
        <v>163</v>
      </c>
      <c r="PDJ69" t="s">
        <v>162</v>
      </c>
      <c r="PDK69" s="1">
        <v>42921</v>
      </c>
      <c r="PDL69" s="24">
        <v>812.19</v>
      </c>
      <c r="PDM69" t="s">
        <v>163</v>
      </c>
      <c r="PDN69" t="s">
        <v>162</v>
      </c>
      <c r="PDO69" s="1">
        <v>42921</v>
      </c>
      <c r="PDP69" s="24">
        <v>812.19</v>
      </c>
      <c r="PDQ69" t="s">
        <v>163</v>
      </c>
      <c r="PDR69" t="s">
        <v>162</v>
      </c>
      <c r="PDS69" s="1">
        <v>42921</v>
      </c>
      <c r="PDT69" s="24">
        <v>812.19</v>
      </c>
      <c r="PDU69" t="s">
        <v>163</v>
      </c>
      <c r="PDV69" t="s">
        <v>162</v>
      </c>
      <c r="PDW69" s="1">
        <v>42921</v>
      </c>
      <c r="PDX69" s="24">
        <v>812.19</v>
      </c>
      <c r="PDY69" t="s">
        <v>163</v>
      </c>
      <c r="PDZ69" t="s">
        <v>162</v>
      </c>
      <c r="PEA69" s="1">
        <v>42921</v>
      </c>
      <c r="PEB69" s="24">
        <v>812.19</v>
      </c>
      <c r="PEC69" t="s">
        <v>163</v>
      </c>
      <c r="PED69" t="s">
        <v>162</v>
      </c>
      <c r="PEE69" s="1">
        <v>42921</v>
      </c>
      <c r="PEF69" s="24">
        <v>812.19</v>
      </c>
      <c r="PEG69" t="s">
        <v>163</v>
      </c>
      <c r="PEH69" t="s">
        <v>162</v>
      </c>
      <c r="PEI69" s="1">
        <v>42921</v>
      </c>
      <c r="PEJ69" s="24">
        <v>812.19</v>
      </c>
      <c r="PEK69" t="s">
        <v>163</v>
      </c>
      <c r="PEL69" t="s">
        <v>162</v>
      </c>
      <c r="PEM69" s="1">
        <v>42921</v>
      </c>
      <c r="PEN69" s="24">
        <v>812.19</v>
      </c>
      <c r="PEO69" t="s">
        <v>163</v>
      </c>
      <c r="PEP69" t="s">
        <v>162</v>
      </c>
      <c r="PEQ69" s="1">
        <v>42921</v>
      </c>
      <c r="PER69" s="24">
        <v>812.19</v>
      </c>
      <c r="PES69" t="s">
        <v>163</v>
      </c>
      <c r="PET69" t="s">
        <v>162</v>
      </c>
      <c r="PEU69" s="1">
        <v>42921</v>
      </c>
      <c r="PEV69" s="24">
        <v>812.19</v>
      </c>
      <c r="PEW69" t="s">
        <v>163</v>
      </c>
      <c r="PEX69" t="s">
        <v>162</v>
      </c>
      <c r="PEY69" s="1">
        <v>42921</v>
      </c>
      <c r="PEZ69" s="24">
        <v>812.19</v>
      </c>
      <c r="PFA69" t="s">
        <v>163</v>
      </c>
      <c r="PFB69" t="s">
        <v>162</v>
      </c>
      <c r="PFC69" s="1">
        <v>42921</v>
      </c>
      <c r="PFD69" s="24">
        <v>812.19</v>
      </c>
      <c r="PFE69" t="s">
        <v>163</v>
      </c>
      <c r="PFF69" t="s">
        <v>162</v>
      </c>
      <c r="PFG69" s="1">
        <v>42921</v>
      </c>
      <c r="PFH69" s="24">
        <v>812.19</v>
      </c>
      <c r="PFI69" t="s">
        <v>163</v>
      </c>
      <c r="PFJ69" t="s">
        <v>162</v>
      </c>
      <c r="PFK69" s="1">
        <v>42921</v>
      </c>
      <c r="PFL69" s="24">
        <v>812.19</v>
      </c>
      <c r="PFM69" t="s">
        <v>163</v>
      </c>
      <c r="PFN69" t="s">
        <v>162</v>
      </c>
      <c r="PFO69" s="1">
        <v>42921</v>
      </c>
      <c r="PFP69" s="24">
        <v>812.19</v>
      </c>
      <c r="PFQ69" t="s">
        <v>163</v>
      </c>
      <c r="PFR69" t="s">
        <v>162</v>
      </c>
      <c r="PFS69" s="1">
        <v>42921</v>
      </c>
      <c r="PFT69" s="24">
        <v>812.19</v>
      </c>
      <c r="PFU69" t="s">
        <v>163</v>
      </c>
      <c r="PFV69" t="s">
        <v>162</v>
      </c>
      <c r="PFW69" s="1">
        <v>42921</v>
      </c>
      <c r="PFX69" s="24">
        <v>812.19</v>
      </c>
      <c r="PFY69" t="s">
        <v>163</v>
      </c>
      <c r="PFZ69" t="s">
        <v>162</v>
      </c>
      <c r="PGA69" s="1">
        <v>42921</v>
      </c>
      <c r="PGB69" s="24">
        <v>812.19</v>
      </c>
      <c r="PGC69" t="s">
        <v>163</v>
      </c>
      <c r="PGD69" t="s">
        <v>162</v>
      </c>
      <c r="PGE69" s="1">
        <v>42921</v>
      </c>
      <c r="PGF69" s="24">
        <v>812.19</v>
      </c>
      <c r="PGG69" t="s">
        <v>163</v>
      </c>
      <c r="PGH69" t="s">
        <v>162</v>
      </c>
      <c r="PGI69" s="1">
        <v>42921</v>
      </c>
      <c r="PGJ69" s="24">
        <v>812.19</v>
      </c>
      <c r="PGK69" t="s">
        <v>163</v>
      </c>
      <c r="PGL69" t="s">
        <v>162</v>
      </c>
      <c r="PGM69" s="1">
        <v>42921</v>
      </c>
      <c r="PGN69" s="24">
        <v>812.19</v>
      </c>
      <c r="PGO69" t="s">
        <v>163</v>
      </c>
      <c r="PGP69" t="s">
        <v>162</v>
      </c>
      <c r="PGQ69" s="1">
        <v>42921</v>
      </c>
      <c r="PGR69" s="24">
        <v>812.19</v>
      </c>
      <c r="PGS69" t="s">
        <v>163</v>
      </c>
      <c r="PGT69" t="s">
        <v>162</v>
      </c>
      <c r="PGU69" s="1">
        <v>42921</v>
      </c>
      <c r="PGV69" s="24">
        <v>812.19</v>
      </c>
      <c r="PGW69" t="s">
        <v>163</v>
      </c>
      <c r="PGX69" t="s">
        <v>162</v>
      </c>
      <c r="PGY69" s="1">
        <v>42921</v>
      </c>
      <c r="PGZ69" s="24">
        <v>812.19</v>
      </c>
      <c r="PHA69" t="s">
        <v>163</v>
      </c>
      <c r="PHB69" t="s">
        <v>162</v>
      </c>
      <c r="PHC69" s="1">
        <v>42921</v>
      </c>
      <c r="PHD69" s="24">
        <v>812.19</v>
      </c>
      <c r="PHE69" t="s">
        <v>163</v>
      </c>
      <c r="PHF69" t="s">
        <v>162</v>
      </c>
      <c r="PHG69" s="1">
        <v>42921</v>
      </c>
      <c r="PHH69" s="24">
        <v>812.19</v>
      </c>
      <c r="PHI69" t="s">
        <v>163</v>
      </c>
      <c r="PHJ69" t="s">
        <v>162</v>
      </c>
      <c r="PHK69" s="1">
        <v>42921</v>
      </c>
      <c r="PHL69" s="24">
        <v>812.19</v>
      </c>
      <c r="PHM69" t="s">
        <v>163</v>
      </c>
      <c r="PHN69" t="s">
        <v>162</v>
      </c>
      <c r="PHO69" s="1">
        <v>42921</v>
      </c>
      <c r="PHP69" s="24">
        <v>812.19</v>
      </c>
      <c r="PHQ69" t="s">
        <v>163</v>
      </c>
      <c r="PHR69" t="s">
        <v>162</v>
      </c>
      <c r="PHS69" s="1">
        <v>42921</v>
      </c>
      <c r="PHT69" s="24">
        <v>812.19</v>
      </c>
      <c r="PHU69" t="s">
        <v>163</v>
      </c>
      <c r="PHV69" t="s">
        <v>162</v>
      </c>
      <c r="PHW69" s="1">
        <v>42921</v>
      </c>
      <c r="PHX69" s="24">
        <v>812.19</v>
      </c>
      <c r="PHY69" t="s">
        <v>163</v>
      </c>
      <c r="PHZ69" t="s">
        <v>162</v>
      </c>
      <c r="PIA69" s="1">
        <v>42921</v>
      </c>
      <c r="PIB69" s="24">
        <v>812.19</v>
      </c>
      <c r="PIC69" t="s">
        <v>163</v>
      </c>
      <c r="PID69" t="s">
        <v>162</v>
      </c>
      <c r="PIE69" s="1">
        <v>42921</v>
      </c>
      <c r="PIF69" s="24">
        <v>812.19</v>
      </c>
      <c r="PIG69" t="s">
        <v>163</v>
      </c>
      <c r="PIH69" t="s">
        <v>162</v>
      </c>
      <c r="PII69" s="1">
        <v>42921</v>
      </c>
      <c r="PIJ69" s="24">
        <v>812.19</v>
      </c>
      <c r="PIK69" t="s">
        <v>163</v>
      </c>
      <c r="PIL69" t="s">
        <v>162</v>
      </c>
      <c r="PIM69" s="1">
        <v>42921</v>
      </c>
      <c r="PIN69" s="24">
        <v>812.19</v>
      </c>
      <c r="PIO69" t="s">
        <v>163</v>
      </c>
      <c r="PIP69" t="s">
        <v>162</v>
      </c>
      <c r="PIQ69" s="1">
        <v>42921</v>
      </c>
      <c r="PIR69" s="24">
        <v>812.19</v>
      </c>
      <c r="PIS69" t="s">
        <v>163</v>
      </c>
      <c r="PIT69" t="s">
        <v>162</v>
      </c>
      <c r="PIU69" s="1">
        <v>42921</v>
      </c>
      <c r="PIV69" s="24">
        <v>812.19</v>
      </c>
      <c r="PIW69" t="s">
        <v>163</v>
      </c>
      <c r="PIX69" t="s">
        <v>162</v>
      </c>
      <c r="PIY69" s="1">
        <v>42921</v>
      </c>
      <c r="PIZ69" s="24">
        <v>812.19</v>
      </c>
      <c r="PJA69" t="s">
        <v>163</v>
      </c>
      <c r="PJB69" t="s">
        <v>162</v>
      </c>
      <c r="PJC69" s="1">
        <v>42921</v>
      </c>
      <c r="PJD69" s="24">
        <v>812.19</v>
      </c>
      <c r="PJE69" t="s">
        <v>163</v>
      </c>
      <c r="PJF69" t="s">
        <v>162</v>
      </c>
      <c r="PJG69" s="1">
        <v>42921</v>
      </c>
      <c r="PJH69" s="24">
        <v>812.19</v>
      </c>
      <c r="PJI69" t="s">
        <v>163</v>
      </c>
      <c r="PJJ69" t="s">
        <v>162</v>
      </c>
      <c r="PJK69" s="1">
        <v>42921</v>
      </c>
      <c r="PJL69" s="24">
        <v>812.19</v>
      </c>
      <c r="PJM69" t="s">
        <v>163</v>
      </c>
      <c r="PJN69" t="s">
        <v>162</v>
      </c>
      <c r="PJO69" s="1">
        <v>42921</v>
      </c>
      <c r="PJP69" s="24">
        <v>812.19</v>
      </c>
      <c r="PJQ69" t="s">
        <v>163</v>
      </c>
      <c r="PJR69" t="s">
        <v>162</v>
      </c>
      <c r="PJS69" s="1">
        <v>42921</v>
      </c>
      <c r="PJT69" s="24">
        <v>812.19</v>
      </c>
      <c r="PJU69" t="s">
        <v>163</v>
      </c>
      <c r="PJV69" t="s">
        <v>162</v>
      </c>
      <c r="PJW69" s="1">
        <v>42921</v>
      </c>
      <c r="PJX69" s="24">
        <v>812.19</v>
      </c>
      <c r="PJY69" t="s">
        <v>163</v>
      </c>
      <c r="PJZ69" t="s">
        <v>162</v>
      </c>
      <c r="PKA69" s="1">
        <v>42921</v>
      </c>
      <c r="PKB69" s="24">
        <v>812.19</v>
      </c>
      <c r="PKC69" t="s">
        <v>163</v>
      </c>
      <c r="PKD69" t="s">
        <v>162</v>
      </c>
      <c r="PKE69" s="1">
        <v>42921</v>
      </c>
      <c r="PKF69" s="24">
        <v>812.19</v>
      </c>
      <c r="PKG69" t="s">
        <v>163</v>
      </c>
      <c r="PKH69" t="s">
        <v>162</v>
      </c>
      <c r="PKI69" s="1">
        <v>42921</v>
      </c>
      <c r="PKJ69" s="24">
        <v>812.19</v>
      </c>
      <c r="PKK69" t="s">
        <v>163</v>
      </c>
      <c r="PKL69" t="s">
        <v>162</v>
      </c>
      <c r="PKM69" s="1">
        <v>42921</v>
      </c>
      <c r="PKN69" s="24">
        <v>812.19</v>
      </c>
      <c r="PKO69" t="s">
        <v>163</v>
      </c>
      <c r="PKP69" t="s">
        <v>162</v>
      </c>
      <c r="PKQ69" s="1">
        <v>42921</v>
      </c>
      <c r="PKR69" s="24">
        <v>812.19</v>
      </c>
      <c r="PKS69" t="s">
        <v>163</v>
      </c>
      <c r="PKT69" t="s">
        <v>162</v>
      </c>
      <c r="PKU69" s="1">
        <v>42921</v>
      </c>
      <c r="PKV69" s="24">
        <v>812.19</v>
      </c>
      <c r="PKW69" t="s">
        <v>163</v>
      </c>
      <c r="PKX69" t="s">
        <v>162</v>
      </c>
      <c r="PKY69" s="1">
        <v>42921</v>
      </c>
      <c r="PKZ69" s="24">
        <v>812.19</v>
      </c>
      <c r="PLA69" t="s">
        <v>163</v>
      </c>
      <c r="PLB69" t="s">
        <v>162</v>
      </c>
      <c r="PLC69" s="1">
        <v>42921</v>
      </c>
      <c r="PLD69" s="24">
        <v>812.19</v>
      </c>
      <c r="PLE69" t="s">
        <v>163</v>
      </c>
      <c r="PLF69" t="s">
        <v>162</v>
      </c>
      <c r="PLG69" s="1">
        <v>42921</v>
      </c>
      <c r="PLH69" s="24">
        <v>812.19</v>
      </c>
      <c r="PLI69" t="s">
        <v>163</v>
      </c>
      <c r="PLJ69" t="s">
        <v>162</v>
      </c>
      <c r="PLK69" s="1">
        <v>42921</v>
      </c>
      <c r="PLL69" s="24">
        <v>812.19</v>
      </c>
      <c r="PLM69" t="s">
        <v>163</v>
      </c>
      <c r="PLN69" t="s">
        <v>162</v>
      </c>
      <c r="PLO69" s="1">
        <v>42921</v>
      </c>
      <c r="PLP69" s="24">
        <v>812.19</v>
      </c>
      <c r="PLQ69" t="s">
        <v>163</v>
      </c>
      <c r="PLR69" t="s">
        <v>162</v>
      </c>
      <c r="PLS69" s="1">
        <v>42921</v>
      </c>
      <c r="PLT69" s="24">
        <v>812.19</v>
      </c>
      <c r="PLU69" t="s">
        <v>163</v>
      </c>
      <c r="PLV69" t="s">
        <v>162</v>
      </c>
      <c r="PLW69" s="1">
        <v>42921</v>
      </c>
      <c r="PLX69" s="24">
        <v>812.19</v>
      </c>
      <c r="PLY69" t="s">
        <v>163</v>
      </c>
      <c r="PLZ69" t="s">
        <v>162</v>
      </c>
      <c r="PMA69" s="1">
        <v>42921</v>
      </c>
      <c r="PMB69" s="24">
        <v>812.19</v>
      </c>
      <c r="PMC69" t="s">
        <v>163</v>
      </c>
      <c r="PMD69" t="s">
        <v>162</v>
      </c>
      <c r="PME69" s="1">
        <v>42921</v>
      </c>
      <c r="PMF69" s="24">
        <v>812.19</v>
      </c>
      <c r="PMG69" t="s">
        <v>163</v>
      </c>
      <c r="PMH69" t="s">
        <v>162</v>
      </c>
      <c r="PMI69" s="1">
        <v>42921</v>
      </c>
      <c r="PMJ69" s="24">
        <v>812.19</v>
      </c>
      <c r="PMK69" t="s">
        <v>163</v>
      </c>
      <c r="PML69" t="s">
        <v>162</v>
      </c>
      <c r="PMM69" s="1">
        <v>42921</v>
      </c>
      <c r="PMN69" s="24">
        <v>812.19</v>
      </c>
      <c r="PMO69" t="s">
        <v>163</v>
      </c>
      <c r="PMP69" t="s">
        <v>162</v>
      </c>
      <c r="PMQ69" s="1">
        <v>42921</v>
      </c>
      <c r="PMR69" s="24">
        <v>812.19</v>
      </c>
      <c r="PMS69" t="s">
        <v>163</v>
      </c>
      <c r="PMT69" t="s">
        <v>162</v>
      </c>
      <c r="PMU69" s="1">
        <v>42921</v>
      </c>
      <c r="PMV69" s="24">
        <v>812.19</v>
      </c>
      <c r="PMW69" t="s">
        <v>163</v>
      </c>
      <c r="PMX69" t="s">
        <v>162</v>
      </c>
      <c r="PMY69" s="1">
        <v>42921</v>
      </c>
      <c r="PMZ69" s="24">
        <v>812.19</v>
      </c>
      <c r="PNA69" t="s">
        <v>163</v>
      </c>
      <c r="PNB69" t="s">
        <v>162</v>
      </c>
      <c r="PNC69" s="1">
        <v>42921</v>
      </c>
      <c r="PND69" s="24">
        <v>812.19</v>
      </c>
      <c r="PNE69" t="s">
        <v>163</v>
      </c>
      <c r="PNF69" t="s">
        <v>162</v>
      </c>
      <c r="PNG69" s="1">
        <v>42921</v>
      </c>
      <c r="PNH69" s="24">
        <v>812.19</v>
      </c>
      <c r="PNI69" t="s">
        <v>163</v>
      </c>
      <c r="PNJ69" t="s">
        <v>162</v>
      </c>
      <c r="PNK69" s="1">
        <v>42921</v>
      </c>
      <c r="PNL69" s="24">
        <v>812.19</v>
      </c>
      <c r="PNM69" t="s">
        <v>163</v>
      </c>
      <c r="PNN69" t="s">
        <v>162</v>
      </c>
      <c r="PNO69" s="1">
        <v>42921</v>
      </c>
      <c r="PNP69" s="24">
        <v>812.19</v>
      </c>
      <c r="PNQ69" t="s">
        <v>163</v>
      </c>
      <c r="PNR69" t="s">
        <v>162</v>
      </c>
      <c r="PNS69" s="1">
        <v>42921</v>
      </c>
      <c r="PNT69" s="24">
        <v>812.19</v>
      </c>
      <c r="PNU69" t="s">
        <v>163</v>
      </c>
      <c r="PNV69" t="s">
        <v>162</v>
      </c>
      <c r="PNW69" s="1">
        <v>42921</v>
      </c>
      <c r="PNX69" s="24">
        <v>812.19</v>
      </c>
      <c r="PNY69" t="s">
        <v>163</v>
      </c>
      <c r="PNZ69" t="s">
        <v>162</v>
      </c>
      <c r="POA69" s="1">
        <v>42921</v>
      </c>
      <c r="POB69" s="24">
        <v>812.19</v>
      </c>
      <c r="POC69" t="s">
        <v>163</v>
      </c>
      <c r="POD69" t="s">
        <v>162</v>
      </c>
      <c r="POE69" s="1">
        <v>42921</v>
      </c>
      <c r="POF69" s="24">
        <v>812.19</v>
      </c>
      <c r="POG69" t="s">
        <v>163</v>
      </c>
      <c r="POH69" t="s">
        <v>162</v>
      </c>
      <c r="POI69" s="1">
        <v>42921</v>
      </c>
      <c r="POJ69" s="24">
        <v>812.19</v>
      </c>
      <c r="POK69" t="s">
        <v>163</v>
      </c>
      <c r="POL69" t="s">
        <v>162</v>
      </c>
      <c r="POM69" s="1">
        <v>42921</v>
      </c>
      <c r="PON69" s="24">
        <v>812.19</v>
      </c>
      <c r="POO69" t="s">
        <v>163</v>
      </c>
      <c r="POP69" t="s">
        <v>162</v>
      </c>
      <c r="POQ69" s="1">
        <v>42921</v>
      </c>
      <c r="POR69" s="24">
        <v>812.19</v>
      </c>
      <c r="POS69" t="s">
        <v>163</v>
      </c>
      <c r="POT69" t="s">
        <v>162</v>
      </c>
      <c r="POU69" s="1">
        <v>42921</v>
      </c>
      <c r="POV69" s="24">
        <v>812.19</v>
      </c>
      <c r="POW69" t="s">
        <v>163</v>
      </c>
      <c r="POX69" t="s">
        <v>162</v>
      </c>
      <c r="POY69" s="1">
        <v>42921</v>
      </c>
      <c r="POZ69" s="24">
        <v>812.19</v>
      </c>
      <c r="PPA69" t="s">
        <v>163</v>
      </c>
      <c r="PPB69" t="s">
        <v>162</v>
      </c>
      <c r="PPC69" s="1">
        <v>42921</v>
      </c>
      <c r="PPD69" s="24">
        <v>812.19</v>
      </c>
      <c r="PPE69" t="s">
        <v>163</v>
      </c>
      <c r="PPF69" t="s">
        <v>162</v>
      </c>
      <c r="PPG69" s="1">
        <v>42921</v>
      </c>
      <c r="PPH69" s="24">
        <v>812.19</v>
      </c>
      <c r="PPI69" t="s">
        <v>163</v>
      </c>
      <c r="PPJ69" t="s">
        <v>162</v>
      </c>
      <c r="PPK69" s="1">
        <v>42921</v>
      </c>
      <c r="PPL69" s="24">
        <v>812.19</v>
      </c>
      <c r="PPM69" t="s">
        <v>163</v>
      </c>
      <c r="PPN69" t="s">
        <v>162</v>
      </c>
      <c r="PPO69" s="1">
        <v>42921</v>
      </c>
      <c r="PPP69" s="24">
        <v>812.19</v>
      </c>
      <c r="PPQ69" t="s">
        <v>163</v>
      </c>
      <c r="PPR69" t="s">
        <v>162</v>
      </c>
      <c r="PPS69" s="1">
        <v>42921</v>
      </c>
      <c r="PPT69" s="24">
        <v>812.19</v>
      </c>
      <c r="PPU69" t="s">
        <v>163</v>
      </c>
      <c r="PPV69" t="s">
        <v>162</v>
      </c>
      <c r="PPW69" s="1">
        <v>42921</v>
      </c>
      <c r="PPX69" s="24">
        <v>812.19</v>
      </c>
      <c r="PPY69" t="s">
        <v>163</v>
      </c>
      <c r="PPZ69" t="s">
        <v>162</v>
      </c>
      <c r="PQA69" s="1">
        <v>42921</v>
      </c>
      <c r="PQB69" s="24">
        <v>812.19</v>
      </c>
      <c r="PQC69" t="s">
        <v>163</v>
      </c>
      <c r="PQD69" t="s">
        <v>162</v>
      </c>
      <c r="PQE69" s="1">
        <v>42921</v>
      </c>
      <c r="PQF69" s="24">
        <v>812.19</v>
      </c>
      <c r="PQG69" t="s">
        <v>163</v>
      </c>
      <c r="PQH69" t="s">
        <v>162</v>
      </c>
      <c r="PQI69" s="1">
        <v>42921</v>
      </c>
      <c r="PQJ69" s="24">
        <v>812.19</v>
      </c>
      <c r="PQK69" t="s">
        <v>163</v>
      </c>
      <c r="PQL69" t="s">
        <v>162</v>
      </c>
      <c r="PQM69" s="1">
        <v>42921</v>
      </c>
      <c r="PQN69" s="24">
        <v>812.19</v>
      </c>
      <c r="PQO69" t="s">
        <v>163</v>
      </c>
      <c r="PQP69" t="s">
        <v>162</v>
      </c>
      <c r="PQQ69" s="1">
        <v>42921</v>
      </c>
      <c r="PQR69" s="24">
        <v>812.19</v>
      </c>
      <c r="PQS69" t="s">
        <v>163</v>
      </c>
      <c r="PQT69" t="s">
        <v>162</v>
      </c>
      <c r="PQU69" s="1">
        <v>42921</v>
      </c>
      <c r="PQV69" s="24">
        <v>812.19</v>
      </c>
      <c r="PQW69" t="s">
        <v>163</v>
      </c>
      <c r="PQX69" t="s">
        <v>162</v>
      </c>
      <c r="PQY69" s="1">
        <v>42921</v>
      </c>
      <c r="PQZ69" s="24">
        <v>812.19</v>
      </c>
      <c r="PRA69" t="s">
        <v>163</v>
      </c>
      <c r="PRB69" t="s">
        <v>162</v>
      </c>
      <c r="PRC69" s="1">
        <v>42921</v>
      </c>
      <c r="PRD69" s="24">
        <v>812.19</v>
      </c>
      <c r="PRE69" t="s">
        <v>163</v>
      </c>
      <c r="PRF69" t="s">
        <v>162</v>
      </c>
      <c r="PRG69" s="1">
        <v>42921</v>
      </c>
      <c r="PRH69" s="24">
        <v>812.19</v>
      </c>
      <c r="PRI69" t="s">
        <v>163</v>
      </c>
      <c r="PRJ69" t="s">
        <v>162</v>
      </c>
      <c r="PRK69" s="1">
        <v>42921</v>
      </c>
      <c r="PRL69" s="24">
        <v>812.19</v>
      </c>
      <c r="PRM69" t="s">
        <v>163</v>
      </c>
      <c r="PRN69" t="s">
        <v>162</v>
      </c>
      <c r="PRO69" s="1">
        <v>42921</v>
      </c>
      <c r="PRP69" s="24">
        <v>812.19</v>
      </c>
      <c r="PRQ69" t="s">
        <v>163</v>
      </c>
      <c r="PRR69" t="s">
        <v>162</v>
      </c>
      <c r="PRS69" s="1">
        <v>42921</v>
      </c>
      <c r="PRT69" s="24">
        <v>812.19</v>
      </c>
      <c r="PRU69" t="s">
        <v>163</v>
      </c>
      <c r="PRV69" t="s">
        <v>162</v>
      </c>
      <c r="PRW69" s="1">
        <v>42921</v>
      </c>
      <c r="PRX69" s="24">
        <v>812.19</v>
      </c>
      <c r="PRY69" t="s">
        <v>163</v>
      </c>
      <c r="PRZ69" t="s">
        <v>162</v>
      </c>
      <c r="PSA69" s="1">
        <v>42921</v>
      </c>
      <c r="PSB69" s="24">
        <v>812.19</v>
      </c>
      <c r="PSC69" t="s">
        <v>163</v>
      </c>
      <c r="PSD69" t="s">
        <v>162</v>
      </c>
      <c r="PSE69" s="1">
        <v>42921</v>
      </c>
      <c r="PSF69" s="24">
        <v>812.19</v>
      </c>
      <c r="PSG69" t="s">
        <v>163</v>
      </c>
      <c r="PSH69" t="s">
        <v>162</v>
      </c>
      <c r="PSI69" s="1">
        <v>42921</v>
      </c>
      <c r="PSJ69" s="24">
        <v>812.19</v>
      </c>
      <c r="PSK69" t="s">
        <v>163</v>
      </c>
      <c r="PSL69" t="s">
        <v>162</v>
      </c>
      <c r="PSM69" s="1">
        <v>42921</v>
      </c>
      <c r="PSN69" s="24">
        <v>812.19</v>
      </c>
      <c r="PSO69" t="s">
        <v>163</v>
      </c>
      <c r="PSP69" t="s">
        <v>162</v>
      </c>
      <c r="PSQ69" s="1">
        <v>42921</v>
      </c>
      <c r="PSR69" s="24">
        <v>812.19</v>
      </c>
      <c r="PSS69" t="s">
        <v>163</v>
      </c>
      <c r="PST69" t="s">
        <v>162</v>
      </c>
      <c r="PSU69" s="1">
        <v>42921</v>
      </c>
      <c r="PSV69" s="24">
        <v>812.19</v>
      </c>
      <c r="PSW69" t="s">
        <v>163</v>
      </c>
      <c r="PSX69" t="s">
        <v>162</v>
      </c>
      <c r="PSY69" s="1">
        <v>42921</v>
      </c>
      <c r="PSZ69" s="24">
        <v>812.19</v>
      </c>
      <c r="PTA69" t="s">
        <v>163</v>
      </c>
      <c r="PTB69" t="s">
        <v>162</v>
      </c>
      <c r="PTC69" s="1">
        <v>42921</v>
      </c>
      <c r="PTD69" s="24">
        <v>812.19</v>
      </c>
      <c r="PTE69" t="s">
        <v>163</v>
      </c>
      <c r="PTF69" t="s">
        <v>162</v>
      </c>
      <c r="PTG69" s="1">
        <v>42921</v>
      </c>
      <c r="PTH69" s="24">
        <v>812.19</v>
      </c>
      <c r="PTI69" t="s">
        <v>163</v>
      </c>
      <c r="PTJ69" t="s">
        <v>162</v>
      </c>
      <c r="PTK69" s="1">
        <v>42921</v>
      </c>
      <c r="PTL69" s="24">
        <v>812.19</v>
      </c>
      <c r="PTM69" t="s">
        <v>163</v>
      </c>
      <c r="PTN69" t="s">
        <v>162</v>
      </c>
      <c r="PTO69" s="1">
        <v>42921</v>
      </c>
      <c r="PTP69" s="24">
        <v>812.19</v>
      </c>
      <c r="PTQ69" t="s">
        <v>163</v>
      </c>
      <c r="PTR69" t="s">
        <v>162</v>
      </c>
      <c r="PTS69" s="1">
        <v>42921</v>
      </c>
      <c r="PTT69" s="24">
        <v>812.19</v>
      </c>
      <c r="PTU69" t="s">
        <v>163</v>
      </c>
      <c r="PTV69" t="s">
        <v>162</v>
      </c>
      <c r="PTW69" s="1">
        <v>42921</v>
      </c>
      <c r="PTX69" s="24">
        <v>812.19</v>
      </c>
      <c r="PTY69" t="s">
        <v>163</v>
      </c>
      <c r="PTZ69" t="s">
        <v>162</v>
      </c>
      <c r="PUA69" s="1">
        <v>42921</v>
      </c>
      <c r="PUB69" s="24">
        <v>812.19</v>
      </c>
      <c r="PUC69" t="s">
        <v>163</v>
      </c>
      <c r="PUD69" t="s">
        <v>162</v>
      </c>
      <c r="PUE69" s="1">
        <v>42921</v>
      </c>
      <c r="PUF69" s="24">
        <v>812.19</v>
      </c>
      <c r="PUG69" t="s">
        <v>163</v>
      </c>
      <c r="PUH69" t="s">
        <v>162</v>
      </c>
      <c r="PUI69" s="1">
        <v>42921</v>
      </c>
      <c r="PUJ69" s="24">
        <v>812.19</v>
      </c>
      <c r="PUK69" t="s">
        <v>163</v>
      </c>
      <c r="PUL69" t="s">
        <v>162</v>
      </c>
      <c r="PUM69" s="1">
        <v>42921</v>
      </c>
      <c r="PUN69" s="24">
        <v>812.19</v>
      </c>
      <c r="PUO69" t="s">
        <v>163</v>
      </c>
      <c r="PUP69" t="s">
        <v>162</v>
      </c>
      <c r="PUQ69" s="1">
        <v>42921</v>
      </c>
      <c r="PUR69" s="24">
        <v>812.19</v>
      </c>
      <c r="PUS69" t="s">
        <v>163</v>
      </c>
      <c r="PUT69" t="s">
        <v>162</v>
      </c>
      <c r="PUU69" s="1">
        <v>42921</v>
      </c>
      <c r="PUV69" s="24">
        <v>812.19</v>
      </c>
      <c r="PUW69" t="s">
        <v>163</v>
      </c>
      <c r="PUX69" t="s">
        <v>162</v>
      </c>
      <c r="PUY69" s="1">
        <v>42921</v>
      </c>
      <c r="PUZ69" s="24">
        <v>812.19</v>
      </c>
      <c r="PVA69" t="s">
        <v>163</v>
      </c>
      <c r="PVB69" t="s">
        <v>162</v>
      </c>
      <c r="PVC69" s="1">
        <v>42921</v>
      </c>
      <c r="PVD69" s="24">
        <v>812.19</v>
      </c>
      <c r="PVE69" t="s">
        <v>163</v>
      </c>
      <c r="PVF69" t="s">
        <v>162</v>
      </c>
      <c r="PVG69" s="1">
        <v>42921</v>
      </c>
      <c r="PVH69" s="24">
        <v>812.19</v>
      </c>
      <c r="PVI69" t="s">
        <v>163</v>
      </c>
      <c r="PVJ69" t="s">
        <v>162</v>
      </c>
      <c r="PVK69" s="1">
        <v>42921</v>
      </c>
      <c r="PVL69" s="24">
        <v>812.19</v>
      </c>
      <c r="PVM69" t="s">
        <v>163</v>
      </c>
      <c r="PVN69" t="s">
        <v>162</v>
      </c>
      <c r="PVO69" s="1">
        <v>42921</v>
      </c>
      <c r="PVP69" s="24">
        <v>812.19</v>
      </c>
      <c r="PVQ69" t="s">
        <v>163</v>
      </c>
      <c r="PVR69" t="s">
        <v>162</v>
      </c>
      <c r="PVS69" s="1">
        <v>42921</v>
      </c>
      <c r="PVT69" s="24">
        <v>812.19</v>
      </c>
      <c r="PVU69" t="s">
        <v>163</v>
      </c>
      <c r="PVV69" t="s">
        <v>162</v>
      </c>
      <c r="PVW69" s="1">
        <v>42921</v>
      </c>
      <c r="PVX69" s="24">
        <v>812.19</v>
      </c>
      <c r="PVY69" t="s">
        <v>163</v>
      </c>
      <c r="PVZ69" t="s">
        <v>162</v>
      </c>
      <c r="PWA69" s="1">
        <v>42921</v>
      </c>
      <c r="PWB69" s="24">
        <v>812.19</v>
      </c>
      <c r="PWC69" t="s">
        <v>163</v>
      </c>
      <c r="PWD69" t="s">
        <v>162</v>
      </c>
      <c r="PWE69" s="1">
        <v>42921</v>
      </c>
      <c r="PWF69" s="24">
        <v>812.19</v>
      </c>
      <c r="PWG69" t="s">
        <v>163</v>
      </c>
      <c r="PWH69" t="s">
        <v>162</v>
      </c>
      <c r="PWI69" s="1">
        <v>42921</v>
      </c>
      <c r="PWJ69" s="24">
        <v>812.19</v>
      </c>
      <c r="PWK69" t="s">
        <v>163</v>
      </c>
      <c r="PWL69" t="s">
        <v>162</v>
      </c>
      <c r="PWM69" s="1">
        <v>42921</v>
      </c>
      <c r="PWN69" s="24">
        <v>812.19</v>
      </c>
      <c r="PWO69" t="s">
        <v>163</v>
      </c>
      <c r="PWP69" t="s">
        <v>162</v>
      </c>
      <c r="PWQ69" s="1">
        <v>42921</v>
      </c>
      <c r="PWR69" s="24">
        <v>812.19</v>
      </c>
      <c r="PWS69" t="s">
        <v>163</v>
      </c>
      <c r="PWT69" t="s">
        <v>162</v>
      </c>
      <c r="PWU69" s="1">
        <v>42921</v>
      </c>
      <c r="PWV69" s="24">
        <v>812.19</v>
      </c>
      <c r="PWW69" t="s">
        <v>163</v>
      </c>
      <c r="PWX69" t="s">
        <v>162</v>
      </c>
      <c r="PWY69" s="1">
        <v>42921</v>
      </c>
      <c r="PWZ69" s="24">
        <v>812.19</v>
      </c>
      <c r="PXA69" t="s">
        <v>163</v>
      </c>
      <c r="PXB69" t="s">
        <v>162</v>
      </c>
      <c r="PXC69" s="1">
        <v>42921</v>
      </c>
      <c r="PXD69" s="24">
        <v>812.19</v>
      </c>
      <c r="PXE69" t="s">
        <v>163</v>
      </c>
      <c r="PXF69" t="s">
        <v>162</v>
      </c>
      <c r="PXG69" s="1">
        <v>42921</v>
      </c>
      <c r="PXH69" s="24">
        <v>812.19</v>
      </c>
      <c r="PXI69" t="s">
        <v>163</v>
      </c>
      <c r="PXJ69" t="s">
        <v>162</v>
      </c>
      <c r="PXK69" s="1">
        <v>42921</v>
      </c>
      <c r="PXL69" s="24">
        <v>812.19</v>
      </c>
      <c r="PXM69" t="s">
        <v>163</v>
      </c>
      <c r="PXN69" t="s">
        <v>162</v>
      </c>
      <c r="PXO69" s="1">
        <v>42921</v>
      </c>
      <c r="PXP69" s="24">
        <v>812.19</v>
      </c>
      <c r="PXQ69" t="s">
        <v>163</v>
      </c>
      <c r="PXR69" t="s">
        <v>162</v>
      </c>
      <c r="PXS69" s="1">
        <v>42921</v>
      </c>
      <c r="PXT69" s="24">
        <v>812.19</v>
      </c>
      <c r="PXU69" t="s">
        <v>163</v>
      </c>
      <c r="PXV69" t="s">
        <v>162</v>
      </c>
      <c r="PXW69" s="1">
        <v>42921</v>
      </c>
      <c r="PXX69" s="24">
        <v>812.19</v>
      </c>
      <c r="PXY69" t="s">
        <v>163</v>
      </c>
      <c r="PXZ69" t="s">
        <v>162</v>
      </c>
      <c r="PYA69" s="1">
        <v>42921</v>
      </c>
      <c r="PYB69" s="24">
        <v>812.19</v>
      </c>
      <c r="PYC69" t="s">
        <v>163</v>
      </c>
      <c r="PYD69" t="s">
        <v>162</v>
      </c>
      <c r="PYE69" s="1">
        <v>42921</v>
      </c>
      <c r="PYF69" s="24">
        <v>812.19</v>
      </c>
      <c r="PYG69" t="s">
        <v>163</v>
      </c>
      <c r="PYH69" t="s">
        <v>162</v>
      </c>
      <c r="PYI69" s="1">
        <v>42921</v>
      </c>
      <c r="PYJ69" s="24">
        <v>812.19</v>
      </c>
      <c r="PYK69" t="s">
        <v>163</v>
      </c>
      <c r="PYL69" t="s">
        <v>162</v>
      </c>
      <c r="PYM69" s="1">
        <v>42921</v>
      </c>
      <c r="PYN69" s="24">
        <v>812.19</v>
      </c>
      <c r="PYO69" t="s">
        <v>163</v>
      </c>
      <c r="PYP69" t="s">
        <v>162</v>
      </c>
      <c r="PYQ69" s="1">
        <v>42921</v>
      </c>
      <c r="PYR69" s="24">
        <v>812.19</v>
      </c>
      <c r="PYS69" t="s">
        <v>163</v>
      </c>
      <c r="PYT69" t="s">
        <v>162</v>
      </c>
      <c r="PYU69" s="1">
        <v>42921</v>
      </c>
      <c r="PYV69" s="24">
        <v>812.19</v>
      </c>
      <c r="PYW69" t="s">
        <v>163</v>
      </c>
      <c r="PYX69" t="s">
        <v>162</v>
      </c>
      <c r="PYY69" s="1">
        <v>42921</v>
      </c>
      <c r="PYZ69" s="24">
        <v>812.19</v>
      </c>
      <c r="PZA69" t="s">
        <v>163</v>
      </c>
      <c r="PZB69" t="s">
        <v>162</v>
      </c>
      <c r="PZC69" s="1">
        <v>42921</v>
      </c>
      <c r="PZD69" s="24">
        <v>812.19</v>
      </c>
      <c r="PZE69" t="s">
        <v>163</v>
      </c>
      <c r="PZF69" t="s">
        <v>162</v>
      </c>
      <c r="PZG69" s="1">
        <v>42921</v>
      </c>
      <c r="PZH69" s="24">
        <v>812.19</v>
      </c>
      <c r="PZI69" t="s">
        <v>163</v>
      </c>
      <c r="PZJ69" t="s">
        <v>162</v>
      </c>
      <c r="PZK69" s="1">
        <v>42921</v>
      </c>
      <c r="PZL69" s="24">
        <v>812.19</v>
      </c>
      <c r="PZM69" t="s">
        <v>163</v>
      </c>
      <c r="PZN69" t="s">
        <v>162</v>
      </c>
      <c r="PZO69" s="1">
        <v>42921</v>
      </c>
      <c r="PZP69" s="24">
        <v>812.19</v>
      </c>
      <c r="PZQ69" t="s">
        <v>163</v>
      </c>
      <c r="PZR69" t="s">
        <v>162</v>
      </c>
      <c r="PZS69" s="1">
        <v>42921</v>
      </c>
      <c r="PZT69" s="24">
        <v>812.19</v>
      </c>
      <c r="PZU69" t="s">
        <v>163</v>
      </c>
      <c r="PZV69" t="s">
        <v>162</v>
      </c>
      <c r="PZW69" s="1">
        <v>42921</v>
      </c>
      <c r="PZX69" s="24">
        <v>812.19</v>
      </c>
      <c r="PZY69" t="s">
        <v>163</v>
      </c>
      <c r="PZZ69" t="s">
        <v>162</v>
      </c>
      <c r="QAA69" s="1">
        <v>42921</v>
      </c>
      <c r="QAB69" s="24">
        <v>812.19</v>
      </c>
      <c r="QAC69" t="s">
        <v>163</v>
      </c>
      <c r="QAD69" t="s">
        <v>162</v>
      </c>
      <c r="QAE69" s="1">
        <v>42921</v>
      </c>
      <c r="QAF69" s="24">
        <v>812.19</v>
      </c>
      <c r="QAG69" t="s">
        <v>163</v>
      </c>
      <c r="QAH69" t="s">
        <v>162</v>
      </c>
      <c r="QAI69" s="1">
        <v>42921</v>
      </c>
      <c r="QAJ69" s="24">
        <v>812.19</v>
      </c>
      <c r="QAK69" t="s">
        <v>163</v>
      </c>
      <c r="QAL69" t="s">
        <v>162</v>
      </c>
      <c r="QAM69" s="1">
        <v>42921</v>
      </c>
      <c r="QAN69" s="24">
        <v>812.19</v>
      </c>
      <c r="QAO69" t="s">
        <v>163</v>
      </c>
      <c r="QAP69" t="s">
        <v>162</v>
      </c>
      <c r="QAQ69" s="1">
        <v>42921</v>
      </c>
      <c r="QAR69" s="24">
        <v>812.19</v>
      </c>
      <c r="QAS69" t="s">
        <v>163</v>
      </c>
      <c r="QAT69" t="s">
        <v>162</v>
      </c>
      <c r="QAU69" s="1">
        <v>42921</v>
      </c>
      <c r="QAV69" s="24">
        <v>812.19</v>
      </c>
      <c r="QAW69" t="s">
        <v>163</v>
      </c>
      <c r="QAX69" t="s">
        <v>162</v>
      </c>
      <c r="QAY69" s="1">
        <v>42921</v>
      </c>
      <c r="QAZ69" s="24">
        <v>812.19</v>
      </c>
      <c r="QBA69" t="s">
        <v>163</v>
      </c>
      <c r="QBB69" t="s">
        <v>162</v>
      </c>
      <c r="QBC69" s="1">
        <v>42921</v>
      </c>
      <c r="QBD69" s="24">
        <v>812.19</v>
      </c>
      <c r="QBE69" t="s">
        <v>163</v>
      </c>
      <c r="QBF69" t="s">
        <v>162</v>
      </c>
      <c r="QBG69" s="1">
        <v>42921</v>
      </c>
      <c r="QBH69" s="24">
        <v>812.19</v>
      </c>
      <c r="QBI69" t="s">
        <v>163</v>
      </c>
      <c r="QBJ69" t="s">
        <v>162</v>
      </c>
      <c r="QBK69" s="1">
        <v>42921</v>
      </c>
      <c r="QBL69" s="24">
        <v>812.19</v>
      </c>
      <c r="QBM69" t="s">
        <v>163</v>
      </c>
      <c r="QBN69" t="s">
        <v>162</v>
      </c>
      <c r="QBO69" s="1">
        <v>42921</v>
      </c>
      <c r="QBP69" s="24">
        <v>812.19</v>
      </c>
      <c r="QBQ69" t="s">
        <v>163</v>
      </c>
      <c r="QBR69" t="s">
        <v>162</v>
      </c>
      <c r="QBS69" s="1">
        <v>42921</v>
      </c>
      <c r="QBT69" s="24">
        <v>812.19</v>
      </c>
      <c r="QBU69" t="s">
        <v>163</v>
      </c>
      <c r="QBV69" t="s">
        <v>162</v>
      </c>
      <c r="QBW69" s="1">
        <v>42921</v>
      </c>
      <c r="QBX69" s="24">
        <v>812.19</v>
      </c>
      <c r="QBY69" t="s">
        <v>163</v>
      </c>
      <c r="QBZ69" t="s">
        <v>162</v>
      </c>
      <c r="QCA69" s="1">
        <v>42921</v>
      </c>
      <c r="QCB69" s="24">
        <v>812.19</v>
      </c>
      <c r="QCC69" t="s">
        <v>163</v>
      </c>
      <c r="QCD69" t="s">
        <v>162</v>
      </c>
      <c r="QCE69" s="1">
        <v>42921</v>
      </c>
      <c r="QCF69" s="24">
        <v>812.19</v>
      </c>
      <c r="QCG69" t="s">
        <v>163</v>
      </c>
      <c r="QCH69" t="s">
        <v>162</v>
      </c>
      <c r="QCI69" s="1">
        <v>42921</v>
      </c>
      <c r="QCJ69" s="24">
        <v>812.19</v>
      </c>
      <c r="QCK69" t="s">
        <v>163</v>
      </c>
      <c r="QCL69" t="s">
        <v>162</v>
      </c>
      <c r="QCM69" s="1">
        <v>42921</v>
      </c>
      <c r="QCN69" s="24">
        <v>812.19</v>
      </c>
      <c r="QCO69" t="s">
        <v>163</v>
      </c>
      <c r="QCP69" t="s">
        <v>162</v>
      </c>
      <c r="QCQ69" s="1">
        <v>42921</v>
      </c>
      <c r="QCR69" s="24">
        <v>812.19</v>
      </c>
      <c r="QCS69" t="s">
        <v>163</v>
      </c>
      <c r="QCT69" t="s">
        <v>162</v>
      </c>
      <c r="QCU69" s="1">
        <v>42921</v>
      </c>
      <c r="QCV69" s="24">
        <v>812.19</v>
      </c>
      <c r="QCW69" t="s">
        <v>163</v>
      </c>
      <c r="QCX69" t="s">
        <v>162</v>
      </c>
      <c r="QCY69" s="1">
        <v>42921</v>
      </c>
      <c r="QCZ69" s="24">
        <v>812.19</v>
      </c>
      <c r="QDA69" t="s">
        <v>163</v>
      </c>
      <c r="QDB69" t="s">
        <v>162</v>
      </c>
      <c r="QDC69" s="1">
        <v>42921</v>
      </c>
      <c r="QDD69" s="24">
        <v>812.19</v>
      </c>
      <c r="QDE69" t="s">
        <v>163</v>
      </c>
      <c r="QDF69" t="s">
        <v>162</v>
      </c>
      <c r="QDG69" s="1">
        <v>42921</v>
      </c>
      <c r="QDH69" s="24">
        <v>812.19</v>
      </c>
      <c r="QDI69" t="s">
        <v>163</v>
      </c>
      <c r="QDJ69" t="s">
        <v>162</v>
      </c>
      <c r="QDK69" s="1">
        <v>42921</v>
      </c>
      <c r="QDL69" s="24">
        <v>812.19</v>
      </c>
      <c r="QDM69" t="s">
        <v>163</v>
      </c>
      <c r="QDN69" t="s">
        <v>162</v>
      </c>
      <c r="QDO69" s="1">
        <v>42921</v>
      </c>
      <c r="QDP69" s="24">
        <v>812.19</v>
      </c>
      <c r="QDQ69" t="s">
        <v>163</v>
      </c>
      <c r="QDR69" t="s">
        <v>162</v>
      </c>
      <c r="QDS69" s="1">
        <v>42921</v>
      </c>
      <c r="QDT69" s="24">
        <v>812.19</v>
      </c>
      <c r="QDU69" t="s">
        <v>163</v>
      </c>
      <c r="QDV69" t="s">
        <v>162</v>
      </c>
      <c r="QDW69" s="1">
        <v>42921</v>
      </c>
      <c r="QDX69" s="24">
        <v>812.19</v>
      </c>
      <c r="QDY69" t="s">
        <v>163</v>
      </c>
      <c r="QDZ69" t="s">
        <v>162</v>
      </c>
      <c r="QEA69" s="1">
        <v>42921</v>
      </c>
      <c r="QEB69" s="24">
        <v>812.19</v>
      </c>
      <c r="QEC69" t="s">
        <v>163</v>
      </c>
      <c r="QED69" t="s">
        <v>162</v>
      </c>
      <c r="QEE69" s="1">
        <v>42921</v>
      </c>
      <c r="QEF69" s="24">
        <v>812.19</v>
      </c>
      <c r="QEG69" t="s">
        <v>163</v>
      </c>
      <c r="QEH69" t="s">
        <v>162</v>
      </c>
      <c r="QEI69" s="1">
        <v>42921</v>
      </c>
      <c r="QEJ69" s="24">
        <v>812.19</v>
      </c>
      <c r="QEK69" t="s">
        <v>163</v>
      </c>
      <c r="QEL69" t="s">
        <v>162</v>
      </c>
      <c r="QEM69" s="1">
        <v>42921</v>
      </c>
      <c r="QEN69" s="24">
        <v>812.19</v>
      </c>
      <c r="QEO69" t="s">
        <v>163</v>
      </c>
      <c r="QEP69" t="s">
        <v>162</v>
      </c>
      <c r="QEQ69" s="1">
        <v>42921</v>
      </c>
      <c r="QER69" s="24">
        <v>812.19</v>
      </c>
      <c r="QES69" t="s">
        <v>163</v>
      </c>
      <c r="QET69" t="s">
        <v>162</v>
      </c>
      <c r="QEU69" s="1">
        <v>42921</v>
      </c>
      <c r="QEV69" s="24">
        <v>812.19</v>
      </c>
      <c r="QEW69" t="s">
        <v>163</v>
      </c>
      <c r="QEX69" t="s">
        <v>162</v>
      </c>
      <c r="QEY69" s="1">
        <v>42921</v>
      </c>
      <c r="QEZ69" s="24">
        <v>812.19</v>
      </c>
      <c r="QFA69" t="s">
        <v>163</v>
      </c>
      <c r="QFB69" t="s">
        <v>162</v>
      </c>
      <c r="QFC69" s="1">
        <v>42921</v>
      </c>
      <c r="QFD69" s="24">
        <v>812.19</v>
      </c>
      <c r="QFE69" t="s">
        <v>163</v>
      </c>
      <c r="QFF69" t="s">
        <v>162</v>
      </c>
      <c r="QFG69" s="1">
        <v>42921</v>
      </c>
      <c r="QFH69" s="24">
        <v>812.19</v>
      </c>
      <c r="QFI69" t="s">
        <v>163</v>
      </c>
      <c r="QFJ69" t="s">
        <v>162</v>
      </c>
      <c r="QFK69" s="1">
        <v>42921</v>
      </c>
      <c r="QFL69" s="24">
        <v>812.19</v>
      </c>
      <c r="QFM69" t="s">
        <v>163</v>
      </c>
      <c r="QFN69" t="s">
        <v>162</v>
      </c>
      <c r="QFO69" s="1">
        <v>42921</v>
      </c>
      <c r="QFP69" s="24">
        <v>812.19</v>
      </c>
      <c r="QFQ69" t="s">
        <v>163</v>
      </c>
      <c r="QFR69" t="s">
        <v>162</v>
      </c>
      <c r="QFS69" s="1">
        <v>42921</v>
      </c>
      <c r="QFT69" s="24">
        <v>812.19</v>
      </c>
      <c r="QFU69" t="s">
        <v>163</v>
      </c>
      <c r="QFV69" t="s">
        <v>162</v>
      </c>
      <c r="QFW69" s="1">
        <v>42921</v>
      </c>
      <c r="QFX69" s="24">
        <v>812.19</v>
      </c>
      <c r="QFY69" t="s">
        <v>163</v>
      </c>
      <c r="QFZ69" t="s">
        <v>162</v>
      </c>
      <c r="QGA69" s="1">
        <v>42921</v>
      </c>
      <c r="QGB69" s="24">
        <v>812.19</v>
      </c>
      <c r="QGC69" t="s">
        <v>163</v>
      </c>
      <c r="QGD69" t="s">
        <v>162</v>
      </c>
      <c r="QGE69" s="1">
        <v>42921</v>
      </c>
      <c r="QGF69" s="24">
        <v>812.19</v>
      </c>
      <c r="QGG69" t="s">
        <v>163</v>
      </c>
      <c r="QGH69" t="s">
        <v>162</v>
      </c>
      <c r="QGI69" s="1">
        <v>42921</v>
      </c>
      <c r="QGJ69" s="24">
        <v>812.19</v>
      </c>
      <c r="QGK69" t="s">
        <v>163</v>
      </c>
      <c r="QGL69" t="s">
        <v>162</v>
      </c>
      <c r="QGM69" s="1">
        <v>42921</v>
      </c>
      <c r="QGN69" s="24">
        <v>812.19</v>
      </c>
      <c r="QGO69" t="s">
        <v>163</v>
      </c>
      <c r="QGP69" t="s">
        <v>162</v>
      </c>
      <c r="QGQ69" s="1">
        <v>42921</v>
      </c>
      <c r="QGR69" s="24">
        <v>812.19</v>
      </c>
      <c r="QGS69" t="s">
        <v>163</v>
      </c>
      <c r="QGT69" t="s">
        <v>162</v>
      </c>
      <c r="QGU69" s="1">
        <v>42921</v>
      </c>
      <c r="QGV69" s="24">
        <v>812.19</v>
      </c>
      <c r="QGW69" t="s">
        <v>163</v>
      </c>
      <c r="QGX69" t="s">
        <v>162</v>
      </c>
      <c r="QGY69" s="1">
        <v>42921</v>
      </c>
      <c r="QGZ69" s="24">
        <v>812.19</v>
      </c>
      <c r="QHA69" t="s">
        <v>163</v>
      </c>
      <c r="QHB69" t="s">
        <v>162</v>
      </c>
      <c r="QHC69" s="1">
        <v>42921</v>
      </c>
      <c r="QHD69" s="24">
        <v>812.19</v>
      </c>
      <c r="QHE69" t="s">
        <v>163</v>
      </c>
      <c r="QHF69" t="s">
        <v>162</v>
      </c>
      <c r="QHG69" s="1">
        <v>42921</v>
      </c>
      <c r="QHH69" s="24">
        <v>812.19</v>
      </c>
      <c r="QHI69" t="s">
        <v>163</v>
      </c>
      <c r="QHJ69" t="s">
        <v>162</v>
      </c>
      <c r="QHK69" s="1">
        <v>42921</v>
      </c>
      <c r="QHL69" s="24">
        <v>812.19</v>
      </c>
      <c r="QHM69" t="s">
        <v>163</v>
      </c>
      <c r="QHN69" t="s">
        <v>162</v>
      </c>
      <c r="QHO69" s="1">
        <v>42921</v>
      </c>
      <c r="QHP69" s="24">
        <v>812.19</v>
      </c>
      <c r="QHQ69" t="s">
        <v>163</v>
      </c>
      <c r="QHR69" t="s">
        <v>162</v>
      </c>
      <c r="QHS69" s="1">
        <v>42921</v>
      </c>
      <c r="QHT69" s="24">
        <v>812.19</v>
      </c>
      <c r="QHU69" t="s">
        <v>163</v>
      </c>
      <c r="QHV69" t="s">
        <v>162</v>
      </c>
      <c r="QHW69" s="1">
        <v>42921</v>
      </c>
      <c r="QHX69" s="24">
        <v>812.19</v>
      </c>
      <c r="QHY69" t="s">
        <v>163</v>
      </c>
      <c r="QHZ69" t="s">
        <v>162</v>
      </c>
      <c r="QIA69" s="1">
        <v>42921</v>
      </c>
      <c r="QIB69" s="24">
        <v>812.19</v>
      </c>
      <c r="QIC69" t="s">
        <v>163</v>
      </c>
      <c r="QID69" t="s">
        <v>162</v>
      </c>
      <c r="QIE69" s="1">
        <v>42921</v>
      </c>
      <c r="QIF69" s="24">
        <v>812.19</v>
      </c>
      <c r="QIG69" t="s">
        <v>163</v>
      </c>
      <c r="QIH69" t="s">
        <v>162</v>
      </c>
      <c r="QII69" s="1">
        <v>42921</v>
      </c>
      <c r="QIJ69" s="24">
        <v>812.19</v>
      </c>
      <c r="QIK69" t="s">
        <v>163</v>
      </c>
      <c r="QIL69" t="s">
        <v>162</v>
      </c>
      <c r="QIM69" s="1">
        <v>42921</v>
      </c>
      <c r="QIN69" s="24">
        <v>812.19</v>
      </c>
      <c r="QIO69" t="s">
        <v>163</v>
      </c>
      <c r="QIP69" t="s">
        <v>162</v>
      </c>
      <c r="QIQ69" s="1">
        <v>42921</v>
      </c>
      <c r="QIR69" s="24">
        <v>812.19</v>
      </c>
      <c r="QIS69" t="s">
        <v>163</v>
      </c>
      <c r="QIT69" t="s">
        <v>162</v>
      </c>
      <c r="QIU69" s="1">
        <v>42921</v>
      </c>
      <c r="QIV69" s="24">
        <v>812.19</v>
      </c>
      <c r="QIW69" t="s">
        <v>163</v>
      </c>
      <c r="QIX69" t="s">
        <v>162</v>
      </c>
      <c r="QIY69" s="1">
        <v>42921</v>
      </c>
      <c r="QIZ69" s="24">
        <v>812.19</v>
      </c>
      <c r="QJA69" t="s">
        <v>163</v>
      </c>
      <c r="QJB69" t="s">
        <v>162</v>
      </c>
      <c r="QJC69" s="1">
        <v>42921</v>
      </c>
      <c r="QJD69" s="24">
        <v>812.19</v>
      </c>
      <c r="QJE69" t="s">
        <v>163</v>
      </c>
      <c r="QJF69" t="s">
        <v>162</v>
      </c>
      <c r="QJG69" s="1">
        <v>42921</v>
      </c>
      <c r="QJH69" s="24">
        <v>812.19</v>
      </c>
      <c r="QJI69" t="s">
        <v>163</v>
      </c>
      <c r="QJJ69" t="s">
        <v>162</v>
      </c>
      <c r="QJK69" s="1">
        <v>42921</v>
      </c>
      <c r="QJL69" s="24">
        <v>812.19</v>
      </c>
      <c r="QJM69" t="s">
        <v>163</v>
      </c>
      <c r="QJN69" t="s">
        <v>162</v>
      </c>
      <c r="QJO69" s="1">
        <v>42921</v>
      </c>
      <c r="QJP69" s="24">
        <v>812.19</v>
      </c>
      <c r="QJQ69" t="s">
        <v>163</v>
      </c>
      <c r="QJR69" t="s">
        <v>162</v>
      </c>
      <c r="QJS69" s="1">
        <v>42921</v>
      </c>
      <c r="QJT69" s="24">
        <v>812.19</v>
      </c>
      <c r="QJU69" t="s">
        <v>163</v>
      </c>
      <c r="QJV69" t="s">
        <v>162</v>
      </c>
      <c r="QJW69" s="1">
        <v>42921</v>
      </c>
      <c r="QJX69" s="24">
        <v>812.19</v>
      </c>
      <c r="QJY69" t="s">
        <v>163</v>
      </c>
      <c r="QJZ69" t="s">
        <v>162</v>
      </c>
      <c r="QKA69" s="1">
        <v>42921</v>
      </c>
      <c r="QKB69" s="24">
        <v>812.19</v>
      </c>
      <c r="QKC69" t="s">
        <v>163</v>
      </c>
      <c r="QKD69" t="s">
        <v>162</v>
      </c>
      <c r="QKE69" s="1">
        <v>42921</v>
      </c>
      <c r="QKF69" s="24">
        <v>812.19</v>
      </c>
      <c r="QKG69" t="s">
        <v>163</v>
      </c>
      <c r="QKH69" t="s">
        <v>162</v>
      </c>
      <c r="QKI69" s="1">
        <v>42921</v>
      </c>
      <c r="QKJ69" s="24">
        <v>812.19</v>
      </c>
      <c r="QKK69" t="s">
        <v>163</v>
      </c>
      <c r="QKL69" t="s">
        <v>162</v>
      </c>
      <c r="QKM69" s="1">
        <v>42921</v>
      </c>
      <c r="QKN69" s="24">
        <v>812.19</v>
      </c>
      <c r="QKO69" t="s">
        <v>163</v>
      </c>
      <c r="QKP69" t="s">
        <v>162</v>
      </c>
      <c r="QKQ69" s="1">
        <v>42921</v>
      </c>
      <c r="QKR69" s="24">
        <v>812.19</v>
      </c>
      <c r="QKS69" t="s">
        <v>163</v>
      </c>
      <c r="QKT69" t="s">
        <v>162</v>
      </c>
      <c r="QKU69" s="1">
        <v>42921</v>
      </c>
      <c r="QKV69" s="24">
        <v>812.19</v>
      </c>
      <c r="QKW69" t="s">
        <v>163</v>
      </c>
      <c r="QKX69" t="s">
        <v>162</v>
      </c>
      <c r="QKY69" s="1">
        <v>42921</v>
      </c>
      <c r="QKZ69" s="24">
        <v>812.19</v>
      </c>
      <c r="QLA69" t="s">
        <v>163</v>
      </c>
      <c r="QLB69" t="s">
        <v>162</v>
      </c>
      <c r="QLC69" s="1">
        <v>42921</v>
      </c>
      <c r="QLD69" s="24">
        <v>812.19</v>
      </c>
      <c r="QLE69" t="s">
        <v>163</v>
      </c>
      <c r="QLF69" t="s">
        <v>162</v>
      </c>
      <c r="QLG69" s="1">
        <v>42921</v>
      </c>
      <c r="QLH69" s="24">
        <v>812.19</v>
      </c>
      <c r="QLI69" t="s">
        <v>163</v>
      </c>
      <c r="QLJ69" t="s">
        <v>162</v>
      </c>
      <c r="QLK69" s="1">
        <v>42921</v>
      </c>
      <c r="QLL69" s="24">
        <v>812.19</v>
      </c>
      <c r="QLM69" t="s">
        <v>163</v>
      </c>
      <c r="QLN69" t="s">
        <v>162</v>
      </c>
      <c r="QLO69" s="1">
        <v>42921</v>
      </c>
      <c r="QLP69" s="24">
        <v>812.19</v>
      </c>
      <c r="QLQ69" t="s">
        <v>163</v>
      </c>
      <c r="QLR69" t="s">
        <v>162</v>
      </c>
      <c r="QLS69" s="1">
        <v>42921</v>
      </c>
      <c r="QLT69" s="24">
        <v>812.19</v>
      </c>
      <c r="QLU69" t="s">
        <v>163</v>
      </c>
      <c r="QLV69" t="s">
        <v>162</v>
      </c>
      <c r="QLW69" s="1">
        <v>42921</v>
      </c>
      <c r="QLX69" s="24">
        <v>812.19</v>
      </c>
      <c r="QLY69" t="s">
        <v>163</v>
      </c>
      <c r="QLZ69" t="s">
        <v>162</v>
      </c>
      <c r="QMA69" s="1">
        <v>42921</v>
      </c>
      <c r="QMB69" s="24">
        <v>812.19</v>
      </c>
      <c r="QMC69" t="s">
        <v>163</v>
      </c>
      <c r="QMD69" t="s">
        <v>162</v>
      </c>
      <c r="QME69" s="1">
        <v>42921</v>
      </c>
      <c r="QMF69" s="24">
        <v>812.19</v>
      </c>
      <c r="QMG69" t="s">
        <v>163</v>
      </c>
      <c r="QMH69" t="s">
        <v>162</v>
      </c>
      <c r="QMI69" s="1">
        <v>42921</v>
      </c>
      <c r="QMJ69" s="24">
        <v>812.19</v>
      </c>
      <c r="QMK69" t="s">
        <v>163</v>
      </c>
      <c r="QML69" t="s">
        <v>162</v>
      </c>
      <c r="QMM69" s="1">
        <v>42921</v>
      </c>
      <c r="QMN69" s="24">
        <v>812.19</v>
      </c>
      <c r="QMO69" t="s">
        <v>163</v>
      </c>
      <c r="QMP69" t="s">
        <v>162</v>
      </c>
      <c r="QMQ69" s="1">
        <v>42921</v>
      </c>
      <c r="QMR69" s="24">
        <v>812.19</v>
      </c>
      <c r="QMS69" t="s">
        <v>163</v>
      </c>
      <c r="QMT69" t="s">
        <v>162</v>
      </c>
      <c r="QMU69" s="1">
        <v>42921</v>
      </c>
      <c r="QMV69" s="24">
        <v>812.19</v>
      </c>
      <c r="QMW69" t="s">
        <v>163</v>
      </c>
      <c r="QMX69" t="s">
        <v>162</v>
      </c>
      <c r="QMY69" s="1">
        <v>42921</v>
      </c>
      <c r="QMZ69" s="24">
        <v>812.19</v>
      </c>
      <c r="QNA69" t="s">
        <v>163</v>
      </c>
      <c r="QNB69" t="s">
        <v>162</v>
      </c>
      <c r="QNC69" s="1">
        <v>42921</v>
      </c>
      <c r="QND69" s="24">
        <v>812.19</v>
      </c>
      <c r="QNE69" t="s">
        <v>163</v>
      </c>
      <c r="QNF69" t="s">
        <v>162</v>
      </c>
      <c r="QNG69" s="1">
        <v>42921</v>
      </c>
      <c r="QNH69" s="24">
        <v>812.19</v>
      </c>
      <c r="QNI69" t="s">
        <v>163</v>
      </c>
      <c r="QNJ69" t="s">
        <v>162</v>
      </c>
      <c r="QNK69" s="1">
        <v>42921</v>
      </c>
      <c r="QNL69" s="24">
        <v>812.19</v>
      </c>
      <c r="QNM69" t="s">
        <v>163</v>
      </c>
      <c r="QNN69" t="s">
        <v>162</v>
      </c>
      <c r="QNO69" s="1">
        <v>42921</v>
      </c>
      <c r="QNP69" s="24">
        <v>812.19</v>
      </c>
      <c r="QNQ69" t="s">
        <v>163</v>
      </c>
      <c r="QNR69" t="s">
        <v>162</v>
      </c>
      <c r="QNS69" s="1">
        <v>42921</v>
      </c>
      <c r="QNT69" s="24">
        <v>812.19</v>
      </c>
      <c r="QNU69" t="s">
        <v>163</v>
      </c>
      <c r="QNV69" t="s">
        <v>162</v>
      </c>
      <c r="QNW69" s="1">
        <v>42921</v>
      </c>
      <c r="QNX69" s="24">
        <v>812.19</v>
      </c>
      <c r="QNY69" t="s">
        <v>163</v>
      </c>
      <c r="QNZ69" t="s">
        <v>162</v>
      </c>
      <c r="QOA69" s="1">
        <v>42921</v>
      </c>
      <c r="QOB69" s="24">
        <v>812.19</v>
      </c>
      <c r="QOC69" t="s">
        <v>163</v>
      </c>
      <c r="QOD69" t="s">
        <v>162</v>
      </c>
      <c r="QOE69" s="1">
        <v>42921</v>
      </c>
      <c r="QOF69" s="24">
        <v>812.19</v>
      </c>
      <c r="QOG69" t="s">
        <v>163</v>
      </c>
      <c r="QOH69" t="s">
        <v>162</v>
      </c>
      <c r="QOI69" s="1">
        <v>42921</v>
      </c>
      <c r="QOJ69" s="24">
        <v>812.19</v>
      </c>
      <c r="QOK69" t="s">
        <v>163</v>
      </c>
      <c r="QOL69" t="s">
        <v>162</v>
      </c>
      <c r="QOM69" s="1">
        <v>42921</v>
      </c>
      <c r="QON69" s="24">
        <v>812.19</v>
      </c>
      <c r="QOO69" t="s">
        <v>163</v>
      </c>
      <c r="QOP69" t="s">
        <v>162</v>
      </c>
      <c r="QOQ69" s="1">
        <v>42921</v>
      </c>
      <c r="QOR69" s="24">
        <v>812.19</v>
      </c>
      <c r="QOS69" t="s">
        <v>163</v>
      </c>
      <c r="QOT69" t="s">
        <v>162</v>
      </c>
      <c r="QOU69" s="1">
        <v>42921</v>
      </c>
      <c r="QOV69" s="24">
        <v>812.19</v>
      </c>
      <c r="QOW69" t="s">
        <v>163</v>
      </c>
      <c r="QOX69" t="s">
        <v>162</v>
      </c>
      <c r="QOY69" s="1">
        <v>42921</v>
      </c>
      <c r="QOZ69" s="24">
        <v>812.19</v>
      </c>
      <c r="QPA69" t="s">
        <v>163</v>
      </c>
      <c r="QPB69" t="s">
        <v>162</v>
      </c>
      <c r="QPC69" s="1">
        <v>42921</v>
      </c>
      <c r="QPD69" s="24">
        <v>812.19</v>
      </c>
      <c r="QPE69" t="s">
        <v>163</v>
      </c>
      <c r="QPF69" t="s">
        <v>162</v>
      </c>
      <c r="QPG69" s="1">
        <v>42921</v>
      </c>
      <c r="QPH69" s="24">
        <v>812.19</v>
      </c>
      <c r="QPI69" t="s">
        <v>163</v>
      </c>
      <c r="QPJ69" t="s">
        <v>162</v>
      </c>
      <c r="QPK69" s="1">
        <v>42921</v>
      </c>
      <c r="QPL69" s="24">
        <v>812.19</v>
      </c>
      <c r="QPM69" t="s">
        <v>163</v>
      </c>
      <c r="QPN69" t="s">
        <v>162</v>
      </c>
      <c r="QPO69" s="1">
        <v>42921</v>
      </c>
      <c r="QPP69" s="24">
        <v>812.19</v>
      </c>
      <c r="QPQ69" t="s">
        <v>163</v>
      </c>
      <c r="QPR69" t="s">
        <v>162</v>
      </c>
      <c r="QPS69" s="1">
        <v>42921</v>
      </c>
      <c r="QPT69" s="24">
        <v>812.19</v>
      </c>
      <c r="QPU69" t="s">
        <v>163</v>
      </c>
      <c r="QPV69" t="s">
        <v>162</v>
      </c>
      <c r="QPW69" s="1">
        <v>42921</v>
      </c>
      <c r="QPX69" s="24">
        <v>812.19</v>
      </c>
      <c r="QPY69" t="s">
        <v>163</v>
      </c>
      <c r="QPZ69" t="s">
        <v>162</v>
      </c>
      <c r="QQA69" s="1">
        <v>42921</v>
      </c>
      <c r="QQB69" s="24">
        <v>812.19</v>
      </c>
      <c r="QQC69" t="s">
        <v>163</v>
      </c>
      <c r="QQD69" t="s">
        <v>162</v>
      </c>
      <c r="QQE69" s="1">
        <v>42921</v>
      </c>
      <c r="QQF69" s="24">
        <v>812.19</v>
      </c>
      <c r="QQG69" t="s">
        <v>163</v>
      </c>
      <c r="QQH69" t="s">
        <v>162</v>
      </c>
      <c r="QQI69" s="1">
        <v>42921</v>
      </c>
      <c r="QQJ69" s="24">
        <v>812.19</v>
      </c>
      <c r="QQK69" t="s">
        <v>163</v>
      </c>
      <c r="QQL69" t="s">
        <v>162</v>
      </c>
      <c r="QQM69" s="1">
        <v>42921</v>
      </c>
      <c r="QQN69" s="24">
        <v>812.19</v>
      </c>
      <c r="QQO69" t="s">
        <v>163</v>
      </c>
      <c r="QQP69" t="s">
        <v>162</v>
      </c>
      <c r="QQQ69" s="1">
        <v>42921</v>
      </c>
      <c r="QQR69" s="24">
        <v>812.19</v>
      </c>
      <c r="QQS69" t="s">
        <v>163</v>
      </c>
      <c r="QQT69" t="s">
        <v>162</v>
      </c>
      <c r="QQU69" s="1">
        <v>42921</v>
      </c>
      <c r="QQV69" s="24">
        <v>812.19</v>
      </c>
      <c r="QQW69" t="s">
        <v>163</v>
      </c>
      <c r="QQX69" t="s">
        <v>162</v>
      </c>
      <c r="QQY69" s="1">
        <v>42921</v>
      </c>
      <c r="QQZ69" s="24">
        <v>812.19</v>
      </c>
      <c r="QRA69" t="s">
        <v>163</v>
      </c>
      <c r="QRB69" t="s">
        <v>162</v>
      </c>
      <c r="QRC69" s="1">
        <v>42921</v>
      </c>
      <c r="QRD69" s="24">
        <v>812.19</v>
      </c>
      <c r="QRE69" t="s">
        <v>163</v>
      </c>
      <c r="QRF69" t="s">
        <v>162</v>
      </c>
      <c r="QRG69" s="1">
        <v>42921</v>
      </c>
      <c r="QRH69" s="24">
        <v>812.19</v>
      </c>
      <c r="QRI69" t="s">
        <v>163</v>
      </c>
      <c r="QRJ69" t="s">
        <v>162</v>
      </c>
      <c r="QRK69" s="1">
        <v>42921</v>
      </c>
      <c r="QRL69" s="24">
        <v>812.19</v>
      </c>
      <c r="QRM69" t="s">
        <v>163</v>
      </c>
      <c r="QRN69" t="s">
        <v>162</v>
      </c>
      <c r="QRO69" s="1">
        <v>42921</v>
      </c>
      <c r="QRP69" s="24">
        <v>812.19</v>
      </c>
      <c r="QRQ69" t="s">
        <v>163</v>
      </c>
      <c r="QRR69" t="s">
        <v>162</v>
      </c>
      <c r="QRS69" s="1">
        <v>42921</v>
      </c>
      <c r="QRT69" s="24">
        <v>812.19</v>
      </c>
      <c r="QRU69" t="s">
        <v>163</v>
      </c>
      <c r="QRV69" t="s">
        <v>162</v>
      </c>
      <c r="QRW69" s="1">
        <v>42921</v>
      </c>
      <c r="QRX69" s="24">
        <v>812.19</v>
      </c>
      <c r="QRY69" t="s">
        <v>163</v>
      </c>
      <c r="QRZ69" t="s">
        <v>162</v>
      </c>
      <c r="QSA69" s="1">
        <v>42921</v>
      </c>
      <c r="QSB69" s="24">
        <v>812.19</v>
      </c>
      <c r="QSC69" t="s">
        <v>163</v>
      </c>
      <c r="QSD69" t="s">
        <v>162</v>
      </c>
      <c r="QSE69" s="1">
        <v>42921</v>
      </c>
      <c r="QSF69" s="24">
        <v>812.19</v>
      </c>
      <c r="QSG69" t="s">
        <v>163</v>
      </c>
      <c r="QSH69" t="s">
        <v>162</v>
      </c>
      <c r="QSI69" s="1">
        <v>42921</v>
      </c>
      <c r="QSJ69" s="24">
        <v>812.19</v>
      </c>
      <c r="QSK69" t="s">
        <v>163</v>
      </c>
      <c r="QSL69" t="s">
        <v>162</v>
      </c>
      <c r="QSM69" s="1">
        <v>42921</v>
      </c>
      <c r="QSN69" s="24">
        <v>812.19</v>
      </c>
      <c r="QSO69" t="s">
        <v>163</v>
      </c>
      <c r="QSP69" t="s">
        <v>162</v>
      </c>
      <c r="QSQ69" s="1">
        <v>42921</v>
      </c>
      <c r="QSR69" s="24">
        <v>812.19</v>
      </c>
      <c r="QSS69" t="s">
        <v>163</v>
      </c>
      <c r="QST69" t="s">
        <v>162</v>
      </c>
      <c r="QSU69" s="1">
        <v>42921</v>
      </c>
      <c r="QSV69" s="24">
        <v>812.19</v>
      </c>
      <c r="QSW69" t="s">
        <v>163</v>
      </c>
      <c r="QSX69" t="s">
        <v>162</v>
      </c>
      <c r="QSY69" s="1">
        <v>42921</v>
      </c>
      <c r="QSZ69" s="24">
        <v>812.19</v>
      </c>
      <c r="QTA69" t="s">
        <v>163</v>
      </c>
      <c r="QTB69" t="s">
        <v>162</v>
      </c>
      <c r="QTC69" s="1">
        <v>42921</v>
      </c>
      <c r="QTD69" s="24">
        <v>812.19</v>
      </c>
      <c r="QTE69" t="s">
        <v>163</v>
      </c>
      <c r="QTF69" t="s">
        <v>162</v>
      </c>
      <c r="QTG69" s="1">
        <v>42921</v>
      </c>
      <c r="QTH69" s="24">
        <v>812.19</v>
      </c>
      <c r="QTI69" t="s">
        <v>163</v>
      </c>
      <c r="QTJ69" t="s">
        <v>162</v>
      </c>
      <c r="QTK69" s="1">
        <v>42921</v>
      </c>
      <c r="QTL69" s="24">
        <v>812.19</v>
      </c>
      <c r="QTM69" t="s">
        <v>163</v>
      </c>
      <c r="QTN69" t="s">
        <v>162</v>
      </c>
      <c r="QTO69" s="1">
        <v>42921</v>
      </c>
      <c r="QTP69" s="24">
        <v>812.19</v>
      </c>
      <c r="QTQ69" t="s">
        <v>163</v>
      </c>
      <c r="QTR69" t="s">
        <v>162</v>
      </c>
      <c r="QTS69" s="1">
        <v>42921</v>
      </c>
      <c r="QTT69" s="24">
        <v>812.19</v>
      </c>
      <c r="QTU69" t="s">
        <v>163</v>
      </c>
      <c r="QTV69" t="s">
        <v>162</v>
      </c>
      <c r="QTW69" s="1">
        <v>42921</v>
      </c>
      <c r="QTX69" s="24">
        <v>812.19</v>
      </c>
      <c r="QTY69" t="s">
        <v>163</v>
      </c>
      <c r="QTZ69" t="s">
        <v>162</v>
      </c>
      <c r="QUA69" s="1">
        <v>42921</v>
      </c>
      <c r="QUB69" s="24">
        <v>812.19</v>
      </c>
      <c r="QUC69" t="s">
        <v>163</v>
      </c>
      <c r="QUD69" t="s">
        <v>162</v>
      </c>
      <c r="QUE69" s="1">
        <v>42921</v>
      </c>
      <c r="QUF69" s="24">
        <v>812.19</v>
      </c>
      <c r="QUG69" t="s">
        <v>163</v>
      </c>
      <c r="QUH69" t="s">
        <v>162</v>
      </c>
      <c r="QUI69" s="1">
        <v>42921</v>
      </c>
      <c r="QUJ69" s="24">
        <v>812.19</v>
      </c>
      <c r="QUK69" t="s">
        <v>163</v>
      </c>
      <c r="QUL69" t="s">
        <v>162</v>
      </c>
      <c r="QUM69" s="1">
        <v>42921</v>
      </c>
      <c r="QUN69" s="24">
        <v>812.19</v>
      </c>
      <c r="QUO69" t="s">
        <v>163</v>
      </c>
      <c r="QUP69" t="s">
        <v>162</v>
      </c>
      <c r="QUQ69" s="1">
        <v>42921</v>
      </c>
      <c r="QUR69" s="24">
        <v>812.19</v>
      </c>
      <c r="QUS69" t="s">
        <v>163</v>
      </c>
      <c r="QUT69" t="s">
        <v>162</v>
      </c>
      <c r="QUU69" s="1">
        <v>42921</v>
      </c>
      <c r="QUV69" s="24">
        <v>812.19</v>
      </c>
      <c r="QUW69" t="s">
        <v>163</v>
      </c>
      <c r="QUX69" t="s">
        <v>162</v>
      </c>
      <c r="QUY69" s="1">
        <v>42921</v>
      </c>
      <c r="QUZ69" s="24">
        <v>812.19</v>
      </c>
      <c r="QVA69" t="s">
        <v>163</v>
      </c>
      <c r="QVB69" t="s">
        <v>162</v>
      </c>
      <c r="QVC69" s="1">
        <v>42921</v>
      </c>
      <c r="QVD69" s="24">
        <v>812.19</v>
      </c>
      <c r="QVE69" t="s">
        <v>163</v>
      </c>
      <c r="QVF69" t="s">
        <v>162</v>
      </c>
      <c r="QVG69" s="1">
        <v>42921</v>
      </c>
      <c r="QVH69" s="24">
        <v>812.19</v>
      </c>
      <c r="QVI69" t="s">
        <v>163</v>
      </c>
      <c r="QVJ69" t="s">
        <v>162</v>
      </c>
      <c r="QVK69" s="1">
        <v>42921</v>
      </c>
      <c r="QVL69" s="24">
        <v>812.19</v>
      </c>
      <c r="QVM69" t="s">
        <v>163</v>
      </c>
      <c r="QVN69" t="s">
        <v>162</v>
      </c>
      <c r="QVO69" s="1">
        <v>42921</v>
      </c>
      <c r="QVP69" s="24">
        <v>812.19</v>
      </c>
      <c r="QVQ69" t="s">
        <v>163</v>
      </c>
      <c r="QVR69" t="s">
        <v>162</v>
      </c>
      <c r="QVS69" s="1">
        <v>42921</v>
      </c>
      <c r="QVT69" s="24">
        <v>812.19</v>
      </c>
      <c r="QVU69" t="s">
        <v>163</v>
      </c>
      <c r="QVV69" t="s">
        <v>162</v>
      </c>
      <c r="QVW69" s="1">
        <v>42921</v>
      </c>
      <c r="QVX69" s="24">
        <v>812.19</v>
      </c>
      <c r="QVY69" t="s">
        <v>163</v>
      </c>
      <c r="QVZ69" t="s">
        <v>162</v>
      </c>
      <c r="QWA69" s="1">
        <v>42921</v>
      </c>
      <c r="QWB69" s="24">
        <v>812.19</v>
      </c>
      <c r="QWC69" t="s">
        <v>163</v>
      </c>
      <c r="QWD69" t="s">
        <v>162</v>
      </c>
      <c r="QWE69" s="1">
        <v>42921</v>
      </c>
      <c r="QWF69" s="24">
        <v>812.19</v>
      </c>
      <c r="QWG69" t="s">
        <v>163</v>
      </c>
      <c r="QWH69" t="s">
        <v>162</v>
      </c>
      <c r="QWI69" s="1">
        <v>42921</v>
      </c>
      <c r="QWJ69" s="24">
        <v>812.19</v>
      </c>
      <c r="QWK69" t="s">
        <v>163</v>
      </c>
      <c r="QWL69" t="s">
        <v>162</v>
      </c>
      <c r="QWM69" s="1">
        <v>42921</v>
      </c>
      <c r="QWN69" s="24">
        <v>812.19</v>
      </c>
      <c r="QWO69" t="s">
        <v>163</v>
      </c>
      <c r="QWP69" t="s">
        <v>162</v>
      </c>
      <c r="QWQ69" s="1">
        <v>42921</v>
      </c>
      <c r="QWR69" s="24">
        <v>812.19</v>
      </c>
      <c r="QWS69" t="s">
        <v>163</v>
      </c>
      <c r="QWT69" t="s">
        <v>162</v>
      </c>
      <c r="QWU69" s="1">
        <v>42921</v>
      </c>
      <c r="QWV69" s="24">
        <v>812.19</v>
      </c>
      <c r="QWW69" t="s">
        <v>163</v>
      </c>
      <c r="QWX69" t="s">
        <v>162</v>
      </c>
      <c r="QWY69" s="1">
        <v>42921</v>
      </c>
      <c r="QWZ69" s="24">
        <v>812.19</v>
      </c>
      <c r="QXA69" t="s">
        <v>163</v>
      </c>
      <c r="QXB69" t="s">
        <v>162</v>
      </c>
      <c r="QXC69" s="1">
        <v>42921</v>
      </c>
      <c r="QXD69" s="24">
        <v>812.19</v>
      </c>
      <c r="QXE69" t="s">
        <v>163</v>
      </c>
      <c r="QXF69" t="s">
        <v>162</v>
      </c>
      <c r="QXG69" s="1">
        <v>42921</v>
      </c>
      <c r="QXH69" s="24">
        <v>812.19</v>
      </c>
      <c r="QXI69" t="s">
        <v>163</v>
      </c>
      <c r="QXJ69" t="s">
        <v>162</v>
      </c>
      <c r="QXK69" s="1">
        <v>42921</v>
      </c>
      <c r="QXL69" s="24">
        <v>812.19</v>
      </c>
      <c r="QXM69" t="s">
        <v>163</v>
      </c>
      <c r="QXN69" t="s">
        <v>162</v>
      </c>
      <c r="QXO69" s="1">
        <v>42921</v>
      </c>
      <c r="QXP69" s="24">
        <v>812.19</v>
      </c>
      <c r="QXQ69" t="s">
        <v>163</v>
      </c>
      <c r="QXR69" t="s">
        <v>162</v>
      </c>
      <c r="QXS69" s="1">
        <v>42921</v>
      </c>
      <c r="QXT69" s="24">
        <v>812.19</v>
      </c>
      <c r="QXU69" t="s">
        <v>163</v>
      </c>
      <c r="QXV69" t="s">
        <v>162</v>
      </c>
      <c r="QXW69" s="1">
        <v>42921</v>
      </c>
      <c r="QXX69" s="24">
        <v>812.19</v>
      </c>
      <c r="QXY69" t="s">
        <v>163</v>
      </c>
      <c r="QXZ69" t="s">
        <v>162</v>
      </c>
      <c r="QYA69" s="1">
        <v>42921</v>
      </c>
      <c r="QYB69" s="24">
        <v>812.19</v>
      </c>
      <c r="QYC69" t="s">
        <v>163</v>
      </c>
      <c r="QYD69" t="s">
        <v>162</v>
      </c>
      <c r="QYE69" s="1">
        <v>42921</v>
      </c>
      <c r="QYF69" s="24">
        <v>812.19</v>
      </c>
      <c r="QYG69" t="s">
        <v>163</v>
      </c>
      <c r="QYH69" t="s">
        <v>162</v>
      </c>
      <c r="QYI69" s="1">
        <v>42921</v>
      </c>
      <c r="QYJ69" s="24">
        <v>812.19</v>
      </c>
      <c r="QYK69" t="s">
        <v>163</v>
      </c>
      <c r="QYL69" t="s">
        <v>162</v>
      </c>
      <c r="QYM69" s="1">
        <v>42921</v>
      </c>
      <c r="QYN69" s="24">
        <v>812.19</v>
      </c>
      <c r="QYO69" t="s">
        <v>163</v>
      </c>
      <c r="QYP69" t="s">
        <v>162</v>
      </c>
      <c r="QYQ69" s="1">
        <v>42921</v>
      </c>
      <c r="QYR69" s="24">
        <v>812.19</v>
      </c>
      <c r="QYS69" t="s">
        <v>163</v>
      </c>
      <c r="QYT69" t="s">
        <v>162</v>
      </c>
      <c r="QYU69" s="1">
        <v>42921</v>
      </c>
      <c r="QYV69" s="24">
        <v>812.19</v>
      </c>
      <c r="QYW69" t="s">
        <v>163</v>
      </c>
      <c r="QYX69" t="s">
        <v>162</v>
      </c>
      <c r="QYY69" s="1">
        <v>42921</v>
      </c>
      <c r="QYZ69" s="24">
        <v>812.19</v>
      </c>
      <c r="QZA69" t="s">
        <v>163</v>
      </c>
      <c r="QZB69" t="s">
        <v>162</v>
      </c>
      <c r="QZC69" s="1">
        <v>42921</v>
      </c>
      <c r="QZD69" s="24">
        <v>812.19</v>
      </c>
      <c r="QZE69" t="s">
        <v>163</v>
      </c>
      <c r="QZF69" t="s">
        <v>162</v>
      </c>
      <c r="QZG69" s="1">
        <v>42921</v>
      </c>
      <c r="QZH69" s="24">
        <v>812.19</v>
      </c>
      <c r="QZI69" t="s">
        <v>163</v>
      </c>
      <c r="QZJ69" t="s">
        <v>162</v>
      </c>
      <c r="QZK69" s="1">
        <v>42921</v>
      </c>
      <c r="QZL69" s="24">
        <v>812.19</v>
      </c>
      <c r="QZM69" t="s">
        <v>163</v>
      </c>
      <c r="QZN69" t="s">
        <v>162</v>
      </c>
      <c r="QZO69" s="1">
        <v>42921</v>
      </c>
      <c r="QZP69" s="24">
        <v>812.19</v>
      </c>
      <c r="QZQ69" t="s">
        <v>163</v>
      </c>
      <c r="QZR69" t="s">
        <v>162</v>
      </c>
      <c r="QZS69" s="1">
        <v>42921</v>
      </c>
      <c r="QZT69" s="24">
        <v>812.19</v>
      </c>
      <c r="QZU69" t="s">
        <v>163</v>
      </c>
      <c r="QZV69" t="s">
        <v>162</v>
      </c>
      <c r="QZW69" s="1">
        <v>42921</v>
      </c>
      <c r="QZX69" s="24">
        <v>812.19</v>
      </c>
      <c r="QZY69" t="s">
        <v>163</v>
      </c>
      <c r="QZZ69" t="s">
        <v>162</v>
      </c>
      <c r="RAA69" s="1">
        <v>42921</v>
      </c>
      <c r="RAB69" s="24">
        <v>812.19</v>
      </c>
      <c r="RAC69" t="s">
        <v>163</v>
      </c>
      <c r="RAD69" t="s">
        <v>162</v>
      </c>
      <c r="RAE69" s="1">
        <v>42921</v>
      </c>
      <c r="RAF69" s="24">
        <v>812.19</v>
      </c>
      <c r="RAG69" t="s">
        <v>163</v>
      </c>
      <c r="RAH69" t="s">
        <v>162</v>
      </c>
      <c r="RAI69" s="1">
        <v>42921</v>
      </c>
      <c r="RAJ69" s="24">
        <v>812.19</v>
      </c>
      <c r="RAK69" t="s">
        <v>163</v>
      </c>
      <c r="RAL69" t="s">
        <v>162</v>
      </c>
      <c r="RAM69" s="1">
        <v>42921</v>
      </c>
      <c r="RAN69" s="24">
        <v>812.19</v>
      </c>
      <c r="RAO69" t="s">
        <v>163</v>
      </c>
      <c r="RAP69" t="s">
        <v>162</v>
      </c>
      <c r="RAQ69" s="1">
        <v>42921</v>
      </c>
      <c r="RAR69" s="24">
        <v>812.19</v>
      </c>
      <c r="RAS69" t="s">
        <v>163</v>
      </c>
      <c r="RAT69" t="s">
        <v>162</v>
      </c>
      <c r="RAU69" s="1">
        <v>42921</v>
      </c>
      <c r="RAV69" s="24">
        <v>812.19</v>
      </c>
      <c r="RAW69" t="s">
        <v>163</v>
      </c>
      <c r="RAX69" t="s">
        <v>162</v>
      </c>
      <c r="RAY69" s="1">
        <v>42921</v>
      </c>
      <c r="RAZ69" s="24">
        <v>812.19</v>
      </c>
      <c r="RBA69" t="s">
        <v>163</v>
      </c>
      <c r="RBB69" t="s">
        <v>162</v>
      </c>
      <c r="RBC69" s="1">
        <v>42921</v>
      </c>
      <c r="RBD69" s="24">
        <v>812.19</v>
      </c>
      <c r="RBE69" t="s">
        <v>163</v>
      </c>
      <c r="RBF69" t="s">
        <v>162</v>
      </c>
      <c r="RBG69" s="1">
        <v>42921</v>
      </c>
      <c r="RBH69" s="24">
        <v>812.19</v>
      </c>
      <c r="RBI69" t="s">
        <v>163</v>
      </c>
      <c r="RBJ69" t="s">
        <v>162</v>
      </c>
      <c r="RBK69" s="1">
        <v>42921</v>
      </c>
      <c r="RBL69" s="24">
        <v>812.19</v>
      </c>
      <c r="RBM69" t="s">
        <v>163</v>
      </c>
      <c r="RBN69" t="s">
        <v>162</v>
      </c>
      <c r="RBO69" s="1">
        <v>42921</v>
      </c>
      <c r="RBP69" s="24">
        <v>812.19</v>
      </c>
      <c r="RBQ69" t="s">
        <v>163</v>
      </c>
      <c r="RBR69" t="s">
        <v>162</v>
      </c>
      <c r="RBS69" s="1">
        <v>42921</v>
      </c>
      <c r="RBT69" s="24">
        <v>812.19</v>
      </c>
      <c r="RBU69" t="s">
        <v>163</v>
      </c>
      <c r="RBV69" t="s">
        <v>162</v>
      </c>
      <c r="RBW69" s="1">
        <v>42921</v>
      </c>
      <c r="RBX69" s="24">
        <v>812.19</v>
      </c>
      <c r="RBY69" t="s">
        <v>163</v>
      </c>
      <c r="RBZ69" t="s">
        <v>162</v>
      </c>
      <c r="RCA69" s="1">
        <v>42921</v>
      </c>
      <c r="RCB69" s="24">
        <v>812.19</v>
      </c>
      <c r="RCC69" t="s">
        <v>163</v>
      </c>
      <c r="RCD69" t="s">
        <v>162</v>
      </c>
      <c r="RCE69" s="1">
        <v>42921</v>
      </c>
      <c r="RCF69" s="24">
        <v>812.19</v>
      </c>
      <c r="RCG69" t="s">
        <v>163</v>
      </c>
      <c r="RCH69" t="s">
        <v>162</v>
      </c>
      <c r="RCI69" s="1">
        <v>42921</v>
      </c>
      <c r="RCJ69" s="24">
        <v>812.19</v>
      </c>
      <c r="RCK69" t="s">
        <v>163</v>
      </c>
      <c r="RCL69" t="s">
        <v>162</v>
      </c>
      <c r="RCM69" s="1">
        <v>42921</v>
      </c>
      <c r="RCN69" s="24">
        <v>812.19</v>
      </c>
      <c r="RCO69" t="s">
        <v>163</v>
      </c>
      <c r="RCP69" t="s">
        <v>162</v>
      </c>
      <c r="RCQ69" s="1">
        <v>42921</v>
      </c>
      <c r="RCR69" s="24">
        <v>812.19</v>
      </c>
      <c r="RCS69" t="s">
        <v>163</v>
      </c>
      <c r="RCT69" t="s">
        <v>162</v>
      </c>
      <c r="RCU69" s="1">
        <v>42921</v>
      </c>
      <c r="RCV69" s="24">
        <v>812.19</v>
      </c>
      <c r="RCW69" t="s">
        <v>163</v>
      </c>
      <c r="RCX69" t="s">
        <v>162</v>
      </c>
      <c r="RCY69" s="1">
        <v>42921</v>
      </c>
      <c r="RCZ69" s="24">
        <v>812.19</v>
      </c>
      <c r="RDA69" t="s">
        <v>163</v>
      </c>
      <c r="RDB69" t="s">
        <v>162</v>
      </c>
      <c r="RDC69" s="1">
        <v>42921</v>
      </c>
      <c r="RDD69" s="24">
        <v>812.19</v>
      </c>
      <c r="RDE69" t="s">
        <v>163</v>
      </c>
      <c r="RDF69" t="s">
        <v>162</v>
      </c>
      <c r="RDG69" s="1">
        <v>42921</v>
      </c>
      <c r="RDH69" s="24">
        <v>812.19</v>
      </c>
      <c r="RDI69" t="s">
        <v>163</v>
      </c>
      <c r="RDJ69" t="s">
        <v>162</v>
      </c>
      <c r="RDK69" s="1">
        <v>42921</v>
      </c>
      <c r="RDL69" s="24">
        <v>812.19</v>
      </c>
      <c r="RDM69" t="s">
        <v>163</v>
      </c>
      <c r="RDN69" t="s">
        <v>162</v>
      </c>
      <c r="RDO69" s="1">
        <v>42921</v>
      </c>
      <c r="RDP69" s="24">
        <v>812.19</v>
      </c>
      <c r="RDQ69" t="s">
        <v>163</v>
      </c>
      <c r="RDR69" t="s">
        <v>162</v>
      </c>
      <c r="RDS69" s="1">
        <v>42921</v>
      </c>
      <c r="RDT69" s="24">
        <v>812.19</v>
      </c>
      <c r="RDU69" t="s">
        <v>163</v>
      </c>
      <c r="RDV69" t="s">
        <v>162</v>
      </c>
      <c r="RDW69" s="1">
        <v>42921</v>
      </c>
      <c r="RDX69" s="24">
        <v>812.19</v>
      </c>
      <c r="RDY69" t="s">
        <v>163</v>
      </c>
      <c r="RDZ69" t="s">
        <v>162</v>
      </c>
      <c r="REA69" s="1">
        <v>42921</v>
      </c>
      <c r="REB69" s="24">
        <v>812.19</v>
      </c>
      <c r="REC69" t="s">
        <v>163</v>
      </c>
      <c r="RED69" t="s">
        <v>162</v>
      </c>
      <c r="REE69" s="1">
        <v>42921</v>
      </c>
      <c r="REF69" s="24">
        <v>812.19</v>
      </c>
      <c r="REG69" t="s">
        <v>163</v>
      </c>
      <c r="REH69" t="s">
        <v>162</v>
      </c>
      <c r="REI69" s="1">
        <v>42921</v>
      </c>
      <c r="REJ69" s="24">
        <v>812.19</v>
      </c>
      <c r="REK69" t="s">
        <v>163</v>
      </c>
      <c r="REL69" t="s">
        <v>162</v>
      </c>
      <c r="REM69" s="1">
        <v>42921</v>
      </c>
      <c r="REN69" s="24">
        <v>812.19</v>
      </c>
      <c r="REO69" t="s">
        <v>163</v>
      </c>
      <c r="REP69" t="s">
        <v>162</v>
      </c>
      <c r="REQ69" s="1">
        <v>42921</v>
      </c>
      <c r="RER69" s="24">
        <v>812.19</v>
      </c>
      <c r="RES69" t="s">
        <v>163</v>
      </c>
      <c r="RET69" t="s">
        <v>162</v>
      </c>
      <c r="REU69" s="1">
        <v>42921</v>
      </c>
      <c r="REV69" s="24">
        <v>812.19</v>
      </c>
      <c r="REW69" t="s">
        <v>163</v>
      </c>
      <c r="REX69" t="s">
        <v>162</v>
      </c>
      <c r="REY69" s="1">
        <v>42921</v>
      </c>
      <c r="REZ69" s="24">
        <v>812.19</v>
      </c>
      <c r="RFA69" t="s">
        <v>163</v>
      </c>
      <c r="RFB69" t="s">
        <v>162</v>
      </c>
      <c r="RFC69" s="1">
        <v>42921</v>
      </c>
      <c r="RFD69" s="24">
        <v>812.19</v>
      </c>
      <c r="RFE69" t="s">
        <v>163</v>
      </c>
      <c r="RFF69" t="s">
        <v>162</v>
      </c>
      <c r="RFG69" s="1">
        <v>42921</v>
      </c>
      <c r="RFH69" s="24">
        <v>812.19</v>
      </c>
      <c r="RFI69" t="s">
        <v>163</v>
      </c>
      <c r="RFJ69" t="s">
        <v>162</v>
      </c>
      <c r="RFK69" s="1">
        <v>42921</v>
      </c>
      <c r="RFL69" s="24">
        <v>812.19</v>
      </c>
      <c r="RFM69" t="s">
        <v>163</v>
      </c>
      <c r="RFN69" t="s">
        <v>162</v>
      </c>
      <c r="RFO69" s="1">
        <v>42921</v>
      </c>
      <c r="RFP69" s="24">
        <v>812.19</v>
      </c>
      <c r="RFQ69" t="s">
        <v>163</v>
      </c>
      <c r="RFR69" t="s">
        <v>162</v>
      </c>
      <c r="RFS69" s="1">
        <v>42921</v>
      </c>
      <c r="RFT69" s="24">
        <v>812.19</v>
      </c>
      <c r="RFU69" t="s">
        <v>163</v>
      </c>
      <c r="RFV69" t="s">
        <v>162</v>
      </c>
      <c r="RFW69" s="1">
        <v>42921</v>
      </c>
      <c r="RFX69" s="24">
        <v>812.19</v>
      </c>
      <c r="RFY69" t="s">
        <v>163</v>
      </c>
      <c r="RFZ69" t="s">
        <v>162</v>
      </c>
      <c r="RGA69" s="1">
        <v>42921</v>
      </c>
      <c r="RGB69" s="24">
        <v>812.19</v>
      </c>
      <c r="RGC69" t="s">
        <v>163</v>
      </c>
      <c r="RGD69" t="s">
        <v>162</v>
      </c>
      <c r="RGE69" s="1">
        <v>42921</v>
      </c>
      <c r="RGF69" s="24">
        <v>812.19</v>
      </c>
      <c r="RGG69" t="s">
        <v>163</v>
      </c>
      <c r="RGH69" t="s">
        <v>162</v>
      </c>
      <c r="RGI69" s="1">
        <v>42921</v>
      </c>
      <c r="RGJ69" s="24">
        <v>812.19</v>
      </c>
      <c r="RGK69" t="s">
        <v>163</v>
      </c>
      <c r="RGL69" t="s">
        <v>162</v>
      </c>
      <c r="RGM69" s="1">
        <v>42921</v>
      </c>
      <c r="RGN69" s="24">
        <v>812.19</v>
      </c>
      <c r="RGO69" t="s">
        <v>163</v>
      </c>
      <c r="RGP69" t="s">
        <v>162</v>
      </c>
      <c r="RGQ69" s="1">
        <v>42921</v>
      </c>
      <c r="RGR69" s="24">
        <v>812.19</v>
      </c>
      <c r="RGS69" t="s">
        <v>163</v>
      </c>
      <c r="RGT69" t="s">
        <v>162</v>
      </c>
      <c r="RGU69" s="1">
        <v>42921</v>
      </c>
      <c r="RGV69" s="24">
        <v>812.19</v>
      </c>
      <c r="RGW69" t="s">
        <v>163</v>
      </c>
      <c r="RGX69" t="s">
        <v>162</v>
      </c>
      <c r="RGY69" s="1">
        <v>42921</v>
      </c>
      <c r="RGZ69" s="24">
        <v>812.19</v>
      </c>
      <c r="RHA69" t="s">
        <v>163</v>
      </c>
      <c r="RHB69" t="s">
        <v>162</v>
      </c>
      <c r="RHC69" s="1">
        <v>42921</v>
      </c>
      <c r="RHD69" s="24">
        <v>812.19</v>
      </c>
      <c r="RHE69" t="s">
        <v>163</v>
      </c>
      <c r="RHF69" t="s">
        <v>162</v>
      </c>
      <c r="RHG69" s="1">
        <v>42921</v>
      </c>
      <c r="RHH69" s="24">
        <v>812.19</v>
      </c>
      <c r="RHI69" t="s">
        <v>163</v>
      </c>
      <c r="RHJ69" t="s">
        <v>162</v>
      </c>
      <c r="RHK69" s="1">
        <v>42921</v>
      </c>
      <c r="RHL69" s="24">
        <v>812.19</v>
      </c>
      <c r="RHM69" t="s">
        <v>163</v>
      </c>
      <c r="RHN69" t="s">
        <v>162</v>
      </c>
      <c r="RHO69" s="1">
        <v>42921</v>
      </c>
      <c r="RHP69" s="24">
        <v>812.19</v>
      </c>
      <c r="RHQ69" t="s">
        <v>163</v>
      </c>
      <c r="RHR69" t="s">
        <v>162</v>
      </c>
      <c r="RHS69" s="1">
        <v>42921</v>
      </c>
      <c r="RHT69" s="24">
        <v>812.19</v>
      </c>
      <c r="RHU69" t="s">
        <v>163</v>
      </c>
      <c r="RHV69" t="s">
        <v>162</v>
      </c>
      <c r="RHW69" s="1">
        <v>42921</v>
      </c>
      <c r="RHX69" s="24">
        <v>812.19</v>
      </c>
      <c r="RHY69" t="s">
        <v>163</v>
      </c>
      <c r="RHZ69" t="s">
        <v>162</v>
      </c>
      <c r="RIA69" s="1">
        <v>42921</v>
      </c>
      <c r="RIB69" s="24">
        <v>812.19</v>
      </c>
      <c r="RIC69" t="s">
        <v>163</v>
      </c>
      <c r="RID69" t="s">
        <v>162</v>
      </c>
      <c r="RIE69" s="1">
        <v>42921</v>
      </c>
      <c r="RIF69" s="24">
        <v>812.19</v>
      </c>
      <c r="RIG69" t="s">
        <v>163</v>
      </c>
      <c r="RIH69" t="s">
        <v>162</v>
      </c>
      <c r="RII69" s="1">
        <v>42921</v>
      </c>
      <c r="RIJ69" s="24">
        <v>812.19</v>
      </c>
      <c r="RIK69" t="s">
        <v>163</v>
      </c>
      <c r="RIL69" t="s">
        <v>162</v>
      </c>
      <c r="RIM69" s="1">
        <v>42921</v>
      </c>
      <c r="RIN69" s="24">
        <v>812.19</v>
      </c>
      <c r="RIO69" t="s">
        <v>163</v>
      </c>
      <c r="RIP69" t="s">
        <v>162</v>
      </c>
      <c r="RIQ69" s="1">
        <v>42921</v>
      </c>
      <c r="RIR69" s="24">
        <v>812.19</v>
      </c>
      <c r="RIS69" t="s">
        <v>163</v>
      </c>
      <c r="RIT69" t="s">
        <v>162</v>
      </c>
      <c r="RIU69" s="1">
        <v>42921</v>
      </c>
      <c r="RIV69" s="24">
        <v>812.19</v>
      </c>
      <c r="RIW69" t="s">
        <v>163</v>
      </c>
      <c r="RIX69" t="s">
        <v>162</v>
      </c>
      <c r="RIY69" s="1">
        <v>42921</v>
      </c>
      <c r="RIZ69" s="24">
        <v>812.19</v>
      </c>
      <c r="RJA69" t="s">
        <v>163</v>
      </c>
      <c r="RJB69" t="s">
        <v>162</v>
      </c>
      <c r="RJC69" s="1">
        <v>42921</v>
      </c>
      <c r="RJD69" s="24">
        <v>812.19</v>
      </c>
      <c r="RJE69" t="s">
        <v>163</v>
      </c>
      <c r="RJF69" t="s">
        <v>162</v>
      </c>
      <c r="RJG69" s="1">
        <v>42921</v>
      </c>
      <c r="RJH69" s="24">
        <v>812.19</v>
      </c>
      <c r="RJI69" t="s">
        <v>163</v>
      </c>
      <c r="RJJ69" t="s">
        <v>162</v>
      </c>
      <c r="RJK69" s="1">
        <v>42921</v>
      </c>
      <c r="RJL69" s="24">
        <v>812.19</v>
      </c>
      <c r="RJM69" t="s">
        <v>163</v>
      </c>
      <c r="RJN69" t="s">
        <v>162</v>
      </c>
      <c r="RJO69" s="1">
        <v>42921</v>
      </c>
      <c r="RJP69" s="24">
        <v>812.19</v>
      </c>
      <c r="RJQ69" t="s">
        <v>163</v>
      </c>
      <c r="RJR69" t="s">
        <v>162</v>
      </c>
      <c r="RJS69" s="1">
        <v>42921</v>
      </c>
      <c r="RJT69" s="24">
        <v>812.19</v>
      </c>
      <c r="RJU69" t="s">
        <v>163</v>
      </c>
      <c r="RJV69" t="s">
        <v>162</v>
      </c>
      <c r="RJW69" s="1">
        <v>42921</v>
      </c>
      <c r="RJX69" s="24">
        <v>812.19</v>
      </c>
      <c r="RJY69" t="s">
        <v>163</v>
      </c>
      <c r="RJZ69" t="s">
        <v>162</v>
      </c>
      <c r="RKA69" s="1">
        <v>42921</v>
      </c>
      <c r="RKB69" s="24">
        <v>812.19</v>
      </c>
      <c r="RKC69" t="s">
        <v>163</v>
      </c>
      <c r="RKD69" t="s">
        <v>162</v>
      </c>
      <c r="RKE69" s="1">
        <v>42921</v>
      </c>
      <c r="RKF69" s="24">
        <v>812.19</v>
      </c>
      <c r="RKG69" t="s">
        <v>163</v>
      </c>
      <c r="RKH69" t="s">
        <v>162</v>
      </c>
      <c r="RKI69" s="1">
        <v>42921</v>
      </c>
      <c r="RKJ69" s="24">
        <v>812.19</v>
      </c>
      <c r="RKK69" t="s">
        <v>163</v>
      </c>
      <c r="RKL69" t="s">
        <v>162</v>
      </c>
      <c r="RKM69" s="1">
        <v>42921</v>
      </c>
      <c r="RKN69" s="24">
        <v>812.19</v>
      </c>
      <c r="RKO69" t="s">
        <v>163</v>
      </c>
      <c r="RKP69" t="s">
        <v>162</v>
      </c>
      <c r="RKQ69" s="1">
        <v>42921</v>
      </c>
      <c r="RKR69" s="24">
        <v>812.19</v>
      </c>
      <c r="RKS69" t="s">
        <v>163</v>
      </c>
      <c r="RKT69" t="s">
        <v>162</v>
      </c>
      <c r="RKU69" s="1">
        <v>42921</v>
      </c>
      <c r="RKV69" s="24">
        <v>812.19</v>
      </c>
      <c r="RKW69" t="s">
        <v>163</v>
      </c>
      <c r="RKX69" t="s">
        <v>162</v>
      </c>
      <c r="RKY69" s="1">
        <v>42921</v>
      </c>
      <c r="RKZ69" s="24">
        <v>812.19</v>
      </c>
      <c r="RLA69" t="s">
        <v>163</v>
      </c>
      <c r="RLB69" t="s">
        <v>162</v>
      </c>
      <c r="RLC69" s="1">
        <v>42921</v>
      </c>
      <c r="RLD69" s="24">
        <v>812.19</v>
      </c>
      <c r="RLE69" t="s">
        <v>163</v>
      </c>
      <c r="RLF69" t="s">
        <v>162</v>
      </c>
      <c r="RLG69" s="1">
        <v>42921</v>
      </c>
      <c r="RLH69" s="24">
        <v>812.19</v>
      </c>
      <c r="RLI69" t="s">
        <v>163</v>
      </c>
      <c r="RLJ69" t="s">
        <v>162</v>
      </c>
      <c r="RLK69" s="1">
        <v>42921</v>
      </c>
      <c r="RLL69" s="24">
        <v>812.19</v>
      </c>
      <c r="RLM69" t="s">
        <v>163</v>
      </c>
      <c r="RLN69" t="s">
        <v>162</v>
      </c>
      <c r="RLO69" s="1">
        <v>42921</v>
      </c>
      <c r="RLP69" s="24">
        <v>812.19</v>
      </c>
      <c r="RLQ69" t="s">
        <v>163</v>
      </c>
      <c r="RLR69" t="s">
        <v>162</v>
      </c>
      <c r="RLS69" s="1">
        <v>42921</v>
      </c>
      <c r="RLT69" s="24">
        <v>812.19</v>
      </c>
      <c r="RLU69" t="s">
        <v>163</v>
      </c>
      <c r="RLV69" t="s">
        <v>162</v>
      </c>
      <c r="RLW69" s="1">
        <v>42921</v>
      </c>
      <c r="RLX69" s="24">
        <v>812.19</v>
      </c>
      <c r="RLY69" t="s">
        <v>163</v>
      </c>
      <c r="RLZ69" t="s">
        <v>162</v>
      </c>
      <c r="RMA69" s="1">
        <v>42921</v>
      </c>
      <c r="RMB69" s="24">
        <v>812.19</v>
      </c>
      <c r="RMC69" t="s">
        <v>163</v>
      </c>
      <c r="RMD69" t="s">
        <v>162</v>
      </c>
      <c r="RME69" s="1">
        <v>42921</v>
      </c>
      <c r="RMF69" s="24">
        <v>812.19</v>
      </c>
      <c r="RMG69" t="s">
        <v>163</v>
      </c>
      <c r="RMH69" t="s">
        <v>162</v>
      </c>
      <c r="RMI69" s="1">
        <v>42921</v>
      </c>
      <c r="RMJ69" s="24">
        <v>812.19</v>
      </c>
      <c r="RMK69" t="s">
        <v>163</v>
      </c>
      <c r="RML69" t="s">
        <v>162</v>
      </c>
      <c r="RMM69" s="1">
        <v>42921</v>
      </c>
      <c r="RMN69" s="24">
        <v>812.19</v>
      </c>
      <c r="RMO69" t="s">
        <v>163</v>
      </c>
      <c r="RMP69" t="s">
        <v>162</v>
      </c>
      <c r="RMQ69" s="1">
        <v>42921</v>
      </c>
      <c r="RMR69" s="24">
        <v>812.19</v>
      </c>
      <c r="RMS69" t="s">
        <v>163</v>
      </c>
      <c r="RMT69" t="s">
        <v>162</v>
      </c>
      <c r="RMU69" s="1">
        <v>42921</v>
      </c>
      <c r="RMV69" s="24">
        <v>812.19</v>
      </c>
      <c r="RMW69" t="s">
        <v>163</v>
      </c>
      <c r="RMX69" t="s">
        <v>162</v>
      </c>
      <c r="RMY69" s="1">
        <v>42921</v>
      </c>
      <c r="RMZ69" s="24">
        <v>812.19</v>
      </c>
      <c r="RNA69" t="s">
        <v>163</v>
      </c>
      <c r="RNB69" t="s">
        <v>162</v>
      </c>
      <c r="RNC69" s="1">
        <v>42921</v>
      </c>
      <c r="RND69" s="24">
        <v>812.19</v>
      </c>
      <c r="RNE69" t="s">
        <v>163</v>
      </c>
      <c r="RNF69" t="s">
        <v>162</v>
      </c>
      <c r="RNG69" s="1">
        <v>42921</v>
      </c>
      <c r="RNH69" s="24">
        <v>812.19</v>
      </c>
      <c r="RNI69" t="s">
        <v>163</v>
      </c>
      <c r="RNJ69" t="s">
        <v>162</v>
      </c>
      <c r="RNK69" s="1">
        <v>42921</v>
      </c>
      <c r="RNL69" s="24">
        <v>812.19</v>
      </c>
      <c r="RNM69" t="s">
        <v>163</v>
      </c>
      <c r="RNN69" t="s">
        <v>162</v>
      </c>
      <c r="RNO69" s="1">
        <v>42921</v>
      </c>
      <c r="RNP69" s="24">
        <v>812.19</v>
      </c>
      <c r="RNQ69" t="s">
        <v>163</v>
      </c>
      <c r="RNR69" t="s">
        <v>162</v>
      </c>
      <c r="RNS69" s="1">
        <v>42921</v>
      </c>
      <c r="RNT69" s="24">
        <v>812.19</v>
      </c>
      <c r="RNU69" t="s">
        <v>163</v>
      </c>
      <c r="RNV69" t="s">
        <v>162</v>
      </c>
      <c r="RNW69" s="1">
        <v>42921</v>
      </c>
      <c r="RNX69" s="24">
        <v>812.19</v>
      </c>
      <c r="RNY69" t="s">
        <v>163</v>
      </c>
      <c r="RNZ69" t="s">
        <v>162</v>
      </c>
      <c r="ROA69" s="1">
        <v>42921</v>
      </c>
      <c r="ROB69" s="24">
        <v>812.19</v>
      </c>
      <c r="ROC69" t="s">
        <v>163</v>
      </c>
      <c r="ROD69" t="s">
        <v>162</v>
      </c>
      <c r="ROE69" s="1">
        <v>42921</v>
      </c>
      <c r="ROF69" s="24">
        <v>812.19</v>
      </c>
      <c r="ROG69" t="s">
        <v>163</v>
      </c>
      <c r="ROH69" t="s">
        <v>162</v>
      </c>
      <c r="ROI69" s="1">
        <v>42921</v>
      </c>
      <c r="ROJ69" s="24">
        <v>812.19</v>
      </c>
      <c r="ROK69" t="s">
        <v>163</v>
      </c>
      <c r="ROL69" t="s">
        <v>162</v>
      </c>
      <c r="ROM69" s="1">
        <v>42921</v>
      </c>
      <c r="RON69" s="24">
        <v>812.19</v>
      </c>
      <c r="ROO69" t="s">
        <v>163</v>
      </c>
      <c r="ROP69" t="s">
        <v>162</v>
      </c>
      <c r="ROQ69" s="1">
        <v>42921</v>
      </c>
      <c r="ROR69" s="24">
        <v>812.19</v>
      </c>
      <c r="ROS69" t="s">
        <v>163</v>
      </c>
      <c r="ROT69" t="s">
        <v>162</v>
      </c>
      <c r="ROU69" s="1">
        <v>42921</v>
      </c>
      <c r="ROV69" s="24">
        <v>812.19</v>
      </c>
      <c r="ROW69" t="s">
        <v>163</v>
      </c>
      <c r="ROX69" t="s">
        <v>162</v>
      </c>
      <c r="ROY69" s="1">
        <v>42921</v>
      </c>
      <c r="ROZ69" s="24">
        <v>812.19</v>
      </c>
      <c r="RPA69" t="s">
        <v>163</v>
      </c>
      <c r="RPB69" t="s">
        <v>162</v>
      </c>
      <c r="RPC69" s="1">
        <v>42921</v>
      </c>
      <c r="RPD69" s="24">
        <v>812.19</v>
      </c>
      <c r="RPE69" t="s">
        <v>163</v>
      </c>
      <c r="RPF69" t="s">
        <v>162</v>
      </c>
      <c r="RPG69" s="1">
        <v>42921</v>
      </c>
      <c r="RPH69" s="24">
        <v>812.19</v>
      </c>
      <c r="RPI69" t="s">
        <v>163</v>
      </c>
      <c r="RPJ69" t="s">
        <v>162</v>
      </c>
      <c r="RPK69" s="1">
        <v>42921</v>
      </c>
      <c r="RPL69" s="24">
        <v>812.19</v>
      </c>
      <c r="RPM69" t="s">
        <v>163</v>
      </c>
      <c r="RPN69" t="s">
        <v>162</v>
      </c>
      <c r="RPO69" s="1">
        <v>42921</v>
      </c>
      <c r="RPP69" s="24">
        <v>812.19</v>
      </c>
      <c r="RPQ69" t="s">
        <v>163</v>
      </c>
      <c r="RPR69" t="s">
        <v>162</v>
      </c>
      <c r="RPS69" s="1">
        <v>42921</v>
      </c>
      <c r="RPT69" s="24">
        <v>812.19</v>
      </c>
      <c r="RPU69" t="s">
        <v>163</v>
      </c>
      <c r="RPV69" t="s">
        <v>162</v>
      </c>
      <c r="RPW69" s="1">
        <v>42921</v>
      </c>
      <c r="RPX69" s="24">
        <v>812.19</v>
      </c>
      <c r="RPY69" t="s">
        <v>163</v>
      </c>
      <c r="RPZ69" t="s">
        <v>162</v>
      </c>
      <c r="RQA69" s="1">
        <v>42921</v>
      </c>
      <c r="RQB69" s="24">
        <v>812.19</v>
      </c>
      <c r="RQC69" t="s">
        <v>163</v>
      </c>
      <c r="RQD69" t="s">
        <v>162</v>
      </c>
      <c r="RQE69" s="1">
        <v>42921</v>
      </c>
      <c r="RQF69" s="24">
        <v>812.19</v>
      </c>
      <c r="RQG69" t="s">
        <v>163</v>
      </c>
      <c r="RQH69" t="s">
        <v>162</v>
      </c>
      <c r="RQI69" s="1">
        <v>42921</v>
      </c>
      <c r="RQJ69" s="24">
        <v>812.19</v>
      </c>
      <c r="RQK69" t="s">
        <v>163</v>
      </c>
      <c r="RQL69" t="s">
        <v>162</v>
      </c>
      <c r="RQM69" s="1">
        <v>42921</v>
      </c>
      <c r="RQN69" s="24">
        <v>812.19</v>
      </c>
      <c r="RQO69" t="s">
        <v>163</v>
      </c>
      <c r="RQP69" t="s">
        <v>162</v>
      </c>
      <c r="RQQ69" s="1">
        <v>42921</v>
      </c>
      <c r="RQR69" s="24">
        <v>812.19</v>
      </c>
      <c r="RQS69" t="s">
        <v>163</v>
      </c>
      <c r="RQT69" t="s">
        <v>162</v>
      </c>
      <c r="RQU69" s="1">
        <v>42921</v>
      </c>
      <c r="RQV69" s="24">
        <v>812.19</v>
      </c>
      <c r="RQW69" t="s">
        <v>163</v>
      </c>
      <c r="RQX69" t="s">
        <v>162</v>
      </c>
      <c r="RQY69" s="1">
        <v>42921</v>
      </c>
      <c r="RQZ69" s="24">
        <v>812.19</v>
      </c>
      <c r="RRA69" t="s">
        <v>163</v>
      </c>
      <c r="RRB69" t="s">
        <v>162</v>
      </c>
      <c r="RRC69" s="1">
        <v>42921</v>
      </c>
      <c r="RRD69" s="24">
        <v>812.19</v>
      </c>
      <c r="RRE69" t="s">
        <v>163</v>
      </c>
      <c r="RRF69" t="s">
        <v>162</v>
      </c>
      <c r="RRG69" s="1">
        <v>42921</v>
      </c>
      <c r="RRH69" s="24">
        <v>812.19</v>
      </c>
      <c r="RRI69" t="s">
        <v>163</v>
      </c>
      <c r="RRJ69" t="s">
        <v>162</v>
      </c>
      <c r="RRK69" s="1">
        <v>42921</v>
      </c>
      <c r="RRL69" s="24">
        <v>812.19</v>
      </c>
      <c r="RRM69" t="s">
        <v>163</v>
      </c>
      <c r="RRN69" t="s">
        <v>162</v>
      </c>
      <c r="RRO69" s="1">
        <v>42921</v>
      </c>
      <c r="RRP69" s="24">
        <v>812.19</v>
      </c>
      <c r="RRQ69" t="s">
        <v>163</v>
      </c>
      <c r="RRR69" t="s">
        <v>162</v>
      </c>
      <c r="RRS69" s="1">
        <v>42921</v>
      </c>
      <c r="RRT69" s="24">
        <v>812.19</v>
      </c>
      <c r="RRU69" t="s">
        <v>163</v>
      </c>
      <c r="RRV69" t="s">
        <v>162</v>
      </c>
      <c r="RRW69" s="1">
        <v>42921</v>
      </c>
      <c r="RRX69" s="24">
        <v>812.19</v>
      </c>
      <c r="RRY69" t="s">
        <v>163</v>
      </c>
      <c r="RRZ69" t="s">
        <v>162</v>
      </c>
      <c r="RSA69" s="1">
        <v>42921</v>
      </c>
      <c r="RSB69" s="24">
        <v>812.19</v>
      </c>
      <c r="RSC69" t="s">
        <v>163</v>
      </c>
      <c r="RSD69" t="s">
        <v>162</v>
      </c>
      <c r="RSE69" s="1">
        <v>42921</v>
      </c>
      <c r="RSF69" s="24">
        <v>812.19</v>
      </c>
      <c r="RSG69" t="s">
        <v>163</v>
      </c>
      <c r="RSH69" t="s">
        <v>162</v>
      </c>
      <c r="RSI69" s="1">
        <v>42921</v>
      </c>
      <c r="RSJ69" s="24">
        <v>812.19</v>
      </c>
      <c r="RSK69" t="s">
        <v>163</v>
      </c>
      <c r="RSL69" t="s">
        <v>162</v>
      </c>
      <c r="RSM69" s="1">
        <v>42921</v>
      </c>
      <c r="RSN69" s="24">
        <v>812.19</v>
      </c>
      <c r="RSO69" t="s">
        <v>163</v>
      </c>
      <c r="RSP69" t="s">
        <v>162</v>
      </c>
      <c r="RSQ69" s="1">
        <v>42921</v>
      </c>
      <c r="RSR69" s="24">
        <v>812.19</v>
      </c>
      <c r="RSS69" t="s">
        <v>163</v>
      </c>
      <c r="RST69" t="s">
        <v>162</v>
      </c>
      <c r="RSU69" s="1">
        <v>42921</v>
      </c>
      <c r="RSV69" s="24">
        <v>812.19</v>
      </c>
      <c r="RSW69" t="s">
        <v>163</v>
      </c>
      <c r="RSX69" t="s">
        <v>162</v>
      </c>
      <c r="RSY69" s="1">
        <v>42921</v>
      </c>
      <c r="RSZ69" s="24">
        <v>812.19</v>
      </c>
      <c r="RTA69" t="s">
        <v>163</v>
      </c>
      <c r="RTB69" t="s">
        <v>162</v>
      </c>
      <c r="RTC69" s="1">
        <v>42921</v>
      </c>
      <c r="RTD69" s="24">
        <v>812.19</v>
      </c>
      <c r="RTE69" t="s">
        <v>163</v>
      </c>
      <c r="RTF69" t="s">
        <v>162</v>
      </c>
      <c r="RTG69" s="1">
        <v>42921</v>
      </c>
      <c r="RTH69" s="24">
        <v>812.19</v>
      </c>
      <c r="RTI69" t="s">
        <v>163</v>
      </c>
      <c r="RTJ69" t="s">
        <v>162</v>
      </c>
      <c r="RTK69" s="1">
        <v>42921</v>
      </c>
      <c r="RTL69" s="24">
        <v>812.19</v>
      </c>
      <c r="RTM69" t="s">
        <v>163</v>
      </c>
      <c r="RTN69" t="s">
        <v>162</v>
      </c>
      <c r="RTO69" s="1">
        <v>42921</v>
      </c>
      <c r="RTP69" s="24">
        <v>812.19</v>
      </c>
      <c r="RTQ69" t="s">
        <v>163</v>
      </c>
      <c r="RTR69" t="s">
        <v>162</v>
      </c>
      <c r="RTS69" s="1">
        <v>42921</v>
      </c>
      <c r="RTT69" s="24">
        <v>812.19</v>
      </c>
      <c r="RTU69" t="s">
        <v>163</v>
      </c>
      <c r="RTV69" t="s">
        <v>162</v>
      </c>
      <c r="RTW69" s="1">
        <v>42921</v>
      </c>
      <c r="RTX69" s="24">
        <v>812.19</v>
      </c>
      <c r="RTY69" t="s">
        <v>163</v>
      </c>
      <c r="RTZ69" t="s">
        <v>162</v>
      </c>
      <c r="RUA69" s="1">
        <v>42921</v>
      </c>
      <c r="RUB69" s="24">
        <v>812.19</v>
      </c>
      <c r="RUC69" t="s">
        <v>163</v>
      </c>
      <c r="RUD69" t="s">
        <v>162</v>
      </c>
      <c r="RUE69" s="1">
        <v>42921</v>
      </c>
      <c r="RUF69" s="24">
        <v>812.19</v>
      </c>
      <c r="RUG69" t="s">
        <v>163</v>
      </c>
      <c r="RUH69" t="s">
        <v>162</v>
      </c>
      <c r="RUI69" s="1">
        <v>42921</v>
      </c>
      <c r="RUJ69" s="24">
        <v>812.19</v>
      </c>
      <c r="RUK69" t="s">
        <v>163</v>
      </c>
      <c r="RUL69" t="s">
        <v>162</v>
      </c>
      <c r="RUM69" s="1">
        <v>42921</v>
      </c>
      <c r="RUN69" s="24">
        <v>812.19</v>
      </c>
      <c r="RUO69" t="s">
        <v>163</v>
      </c>
      <c r="RUP69" t="s">
        <v>162</v>
      </c>
      <c r="RUQ69" s="1">
        <v>42921</v>
      </c>
      <c r="RUR69" s="24">
        <v>812.19</v>
      </c>
      <c r="RUS69" t="s">
        <v>163</v>
      </c>
      <c r="RUT69" t="s">
        <v>162</v>
      </c>
      <c r="RUU69" s="1">
        <v>42921</v>
      </c>
      <c r="RUV69" s="24">
        <v>812.19</v>
      </c>
      <c r="RUW69" t="s">
        <v>163</v>
      </c>
      <c r="RUX69" t="s">
        <v>162</v>
      </c>
      <c r="RUY69" s="1">
        <v>42921</v>
      </c>
      <c r="RUZ69" s="24">
        <v>812.19</v>
      </c>
      <c r="RVA69" t="s">
        <v>163</v>
      </c>
      <c r="RVB69" t="s">
        <v>162</v>
      </c>
      <c r="RVC69" s="1">
        <v>42921</v>
      </c>
      <c r="RVD69" s="24">
        <v>812.19</v>
      </c>
      <c r="RVE69" t="s">
        <v>163</v>
      </c>
      <c r="RVF69" t="s">
        <v>162</v>
      </c>
      <c r="RVG69" s="1">
        <v>42921</v>
      </c>
      <c r="RVH69" s="24">
        <v>812.19</v>
      </c>
      <c r="RVI69" t="s">
        <v>163</v>
      </c>
      <c r="RVJ69" t="s">
        <v>162</v>
      </c>
      <c r="RVK69" s="1">
        <v>42921</v>
      </c>
      <c r="RVL69" s="24">
        <v>812.19</v>
      </c>
      <c r="RVM69" t="s">
        <v>163</v>
      </c>
      <c r="RVN69" t="s">
        <v>162</v>
      </c>
      <c r="RVO69" s="1">
        <v>42921</v>
      </c>
      <c r="RVP69" s="24">
        <v>812.19</v>
      </c>
      <c r="RVQ69" t="s">
        <v>163</v>
      </c>
      <c r="RVR69" t="s">
        <v>162</v>
      </c>
      <c r="RVS69" s="1">
        <v>42921</v>
      </c>
      <c r="RVT69" s="24">
        <v>812.19</v>
      </c>
      <c r="RVU69" t="s">
        <v>163</v>
      </c>
      <c r="RVV69" t="s">
        <v>162</v>
      </c>
      <c r="RVW69" s="1">
        <v>42921</v>
      </c>
      <c r="RVX69" s="24">
        <v>812.19</v>
      </c>
      <c r="RVY69" t="s">
        <v>163</v>
      </c>
      <c r="RVZ69" t="s">
        <v>162</v>
      </c>
      <c r="RWA69" s="1">
        <v>42921</v>
      </c>
      <c r="RWB69" s="24">
        <v>812.19</v>
      </c>
      <c r="RWC69" t="s">
        <v>163</v>
      </c>
      <c r="RWD69" t="s">
        <v>162</v>
      </c>
      <c r="RWE69" s="1">
        <v>42921</v>
      </c>
      <c r="RWF69" s="24">
        <v>812.19</v>
      </c>
      <c r="RWG69" t="s">
        <v>163</v>
      </c>
      <c r="RWH69" t="s">
        <v>162</v>
      </c>
      <c r="RWI69" s="1">
        <v>42921</v>
      </c>
      <c r="RWJ69" s="24">
        <v>812.19</v>
      </c>
      <c r="RWK69" t="s">
        <v>163</v>
      </c>
      <c r="RWL69" t="s">
        <v>162</v>
      </c>
      <c r="RWM69" s="1">
        <v>42921</v>
      </c>
      <c r="RWN69" s="24">
        <v>812.19</v>
      </c>
      <c r="RWO69" t="s">
        <v>163</v>
      </c>
      <c r="RWP69" t="s">
        <v>162</v>
      </c>
      <c r="RWQ69" s="1">
        <v>42921</v>
      </c>
      <c r="RWR69" s="24">
        <v>812.19</v>
      </c>
      <c r="RWS69" t="s">
        <v>163</v>
      </c>
      <c r="RWT69" t="s">
        <v>162</v>
      </c>
      <c r="RWU69" s="1">
        <v>42921</v>
      </c>
      <c r="RWV69" s="24">
        <v>812.19</v>
      </c>
      <c r="RWW69" t="s">
        <v>163</v>
      </c>
      <c r="RWX69" t="s">
        <v>162</v>
      </c>
      <c r="RWY69" s="1">
        <v>42921</v>
      </c>
      <c r="RWZ69" s="24">
        <v>812.19</v>
      </c>
      <c r="RXA69" t="s">
        <v>163</v>
      </c>
      <c r="RXB69" t="s">
        <v>162</v>
      </c>
      <c r="RXC69" s="1">
        <v>42921</v>
      </c>
      <c r="RXD69" s="24">
        <v>812.19</v>
      </c>
      <c r="RXE69" t="s">
        <v>163</v>
      </c>
      <c r="RXF69" t="s">
        <v>162</v>
      </c>
      <c r="RXG69" s="1">
        <v>42921</v>
      </c>
      <c r="RXH69" s="24">
        <v>812.19</v>
      </c>
      <c r="RXI69" t="s">
        <v>163</v>
      </c>
      <c r="RXJ69" t="s">
        <v>162</v>
      </c>
      <c r="RXK69" s="1">
        <v>42921</v>
      </c>
      <c r="RXL69" s="24">
        <v>812.19</v>
      </c>
      <c r="RXM69" t="s">
        <v>163</v>
      </c>
      <c r="RXN69" t="s">
        <v>162</v>
      </c>
      <c r="RXO69" s="1">
        <v>42921</v>
      </c>
      <c r="RXP69" s="24">
        <v>812.19</v>
      </c>
      <c r="RXQ69" t="s">
        <v>163</v>
      </c>
      <c r="RXR69" t="s">
        <v>162</v>
      </c>
      <c r="RXS69" s="1">
        <v>42921</v>
      </c>
      <c r="RXT69" s="24">
        <v>812.19</v>
      </c>
      <c r="RXU69" t="s">
        <v>163</v>
      </c>
      <c r="RXV69" t="s">
        <v>162</v>
      </c>
      <c r="RXW69" s="1">
        <v>42921</v>
      </c>
      <c r="RXX69" s="24">
        <v>812.19</v>
      </c>
      <c r="RXY69" t="s">
        <v>163</v>
      </c>
      <c r="RXZ69" t="s">
        <v>162</v>
      </c>
      <c r="RYA69" s="1">
        <v>42921</v>
      </c>
      <c r="RYB69" s="24">
        <v>812.19</v>
      </c>
      <c r="RYC69" t="s">
        <v>163</v>
      </c>
      <c r="RYD69" t="s">
        <v>162</v>
      </c>
      <c r="RYE69" s="1">
        <v>42921</v>
      </c>
      <c r="RYF69" s="24">
        <v>812.19</v>
      </c>
      <c r="RYG69" t="s">
        <v>163</v>
      </c>
      <c r="RYH69" t="s">
        <v>162</v>
      </c>
      <c r="RYI69" s="1">
        <v>42921</v>
      </c>
      <c r="RYJ69" s="24">
        <v>812.19</v>
      </c>
      <c r="RYK69" t="s">
        <v>163</v>
      </c>
      <c r="RYL69" t="s">
        <v>162</v>
      </c>
      <c r="RYM69" s="1">
        <v>42921</v>
      </c>
      <c r="RYN69" s="24">
        <v>812.19</v>
      </c>
      <c r="RYO69" t="s">
        <v>163</v>
      </c>
      <c r="RYP69" t="s">
        <v>162</v>
      </c>
      <c r="RYQ69" s="1">
        <v>42921</v>
      </c>
      <c r="RYR69" s="24">
        <v>812.19</v>
      </c>
      <c r="RYS69" t="s">
        <v>163</v>
      </c>
      <c r="RYT69" t="s">
        <v>162</v>
      </c>
      <c r="RYU69" s="1">
        <v>42921</v>
      </c>
      <c r="RYV69" s="24">
        <v>812.19</v>
      </c>
      <c r="RYW69" t="s">
        <v>163</v>
      </c>
      <c r="RYX69" t="s">
        <v>162</v>
      </c>
      <c r="RYY69" s="1">
        <v>42921</v>
      </c>
      <c r="RYZ69" s="24">
        <v>812.19</v>
      </c>
      <c r="RZA69" t="s">
        <v>163</v>
      </c>
      <c r="RZB69" t="s">
        <v>162</v>
      </c>
      <c r="RZC69" s="1">
        <v>42921</v>
      </c>
      <c r="RZD69" s="24">
        <v>812.19</v>
      </c>
      <c r="RZE69" t="s">
        <v>163</v>
      </c>
      <c r="RZF69" t="s">
        <v>162</v>
      </c>
      <c r="RZG69" s="1">
        <v>42921</v>
      </c>
      <c r="RZH69" s="24">
        <v>812.19</v>
      </c>
      <c r="RZI69" t="s">
        <v>163</v>
      </c>
      <c r="RZJ69" t="s">
        <v>162</v>
      </c>
      <c r="RZK69" s="1">
        <v>42921</v>
      </c>
      <c r="RZL69" s="24">
        <v>812.19</v>
      </c>
      <c r="RZM69" t="s">
        <v>163</v>
      </c>
      <c r="RZN69" t="s">
        <v>162</v>
      </c>
      <c r="RZO69" s="1">
        <v>42921</v>
      </c>
      <c r="RZP69" s="24">
        <v>812.19</v>
      </c>
      <c r="RZQ69" t="s">
        <v>163</v>
      </c>
      <c r="RZR69" t="s">
        <v>162</v>
      </c>
      <c r="RZS69" s="1">
        <v>42921</v>
      </c>
      <c r="RZT69" s="24">
        <v>812.19</v>
      </c>
      <c r="RZU69" t="s">
        <v>163</v>
      </c>
      <c r="RZV69" t="s">
        <v>162</v>
      </c>
      <c r="RZW69" s="1">
        <v>42921</v>
      </c>
      <c r="RZX69" s="24">
        <v>812.19</v>
      </c>
      <c r="RZY69" t="s">
        <v>163</v>
      </c>
      <c r="RZZ69" t="s">
        <v>162</v>
      </c>
      <c r="SAA69" s="1">
        <v>42921</v>
      </c>
      <c r="SAB69" s="24">
        <v>812.19</v>
      </c>
      <c r="SAC69" t="s">
        <v>163</v>
      </c>
      <c r="SAD69" t="s">
        <v>162</v>
      </c>
      <c r="SAE69" s="1">
        <v>42921</v>
      </c>
      <c r="SAF69" s="24">
        <v>812.19</v>
      </c>
      <c r="SAG69" t="s">
        <v>163</v>
      </c>
      <c r="SAH69" t="s">
        <v>162</v>
      </c>
      <c r="SAI69" s="1">
        <v>42921</v>
      </c>
      <c r="SAJ69" s="24">
        <v>812.19</v>
      </c>
      <c r="SAK69" t="s">
        <v>163</v>
      </c>
      <c r="SAL69" t="s">
        <v>162</v>
      </c>
      <c r="SAM69" s="1">
        <v>42921</v>
      </c>
      <c r="SAN69" s="24">
        <v>812.19</v>
      </c>
      <c r="SAO69" t="s">
        <v>163</v>
      </c>
      <c r="SAP69" t="s">
        <v>162</v>
      </c>
      <c r="SAQ69" s="1">
        <v>42921</v>
      </c>
      <c r="SAR69" s="24">
        <v>812.19</v>
      </c>
      <c r="SAS69" t="s">
        <v>163</v>
      </c>
      <c r="SAT69" t="s">
        <v>162</v>
      </c>
      <c r="SAU69" s="1">
        <v>42921</v>
      </c>
      <c r="SAV69" s="24">
        <v>812.19</v>
      </c>
      <c r="SAW69" t="s">
        <v>163</v>
      </c>
      <c r="SAX69" t="s">
        <v>162</v>
      </c>
      <c r="SAY69" s="1">
        <v>42921</v>
      </c>
      <c r="SAZ69" s="24">
        <v>812.19</v>
      </c>
      <c r="SBA69" t="s">
        <v>163</v>
      </c>
      <c r="SBB69" t="s">
        <v>162</v>
      </c>
      <c r="SBC69" s="1">
        <v>42921</v>
      </c>
      <c r="SBD69" s="24">
        <v>812.19</v>
      </c>
      <c r="SBE69" t="s">
        <v>163</v>
      </c>
      <c r="SBF69" t="s">
        <v>162</v>
      </c>
      <c r="SBG69" s="1">
        <v>42921</v>
      </c>
      <c r="SBH69" s="24">
        <v>812.19</v>
      </c>
      <c r="SBI69" t="s">
        <v>163</v>
      </c>
      <c r="SBJ69" t="s">
        <v>162</v>
      </c>
      <c r="SBK69" s="1">
        <v>42921</v>
      </c>
      <c r="SBL69" s="24">
        <v>812.19</v>
      </c>
      <c r="SBM69" t="s">
        <v>163</v>
      </c>
      <c r="SBN69" t="s">
        <v>162</v>
      </c>
      <c r="SBO69" s="1">
        <v>42921</v>
      </c>
      <c r="SBP69" s="24">
        <v>812.19</v>
      </c>
      <c r="SBQ69" t="s">
        <v>163</v>
      </c>
      <c r="SBR69" t="s">
        <v>162</v>
      </c>
      <c r="SBS69" s="1">
        <v>42921</v>
      </c>
      <c r="SBT69" s="24">
        <v>812.19</v>
      </c>
      <c r="SBU69" t="s">
        <v>163</v>
      </c>
      <c r="SBV69" t="s">
        <v>162</v>
      </c>
      <c r="SBW69" s="1">
        <v>42921</v>
      </c>
      <c r="SBX69" s="24">
        <v>812.19</v>
      </c>
      <c r="SBY69" t="s">
        <v>163</v>
      </c>
      <c r="SBZ69" t="s">
        <v>162</v>
      </c>
      <c r="SCA69" s="1">
        <v>42921</v>
      </c>
      <c r="SCB69" s="24">
        <v>812.19</v>
      </c>
      <c r="SCC69" t="s">
        <v>163</v>
      </c>
      <c r="SCD69" t="s">
        <v>162</v>
      </c>
      <c r="SCE69" s="1">
        <v>42921</v>
      </c>
      <c r="SCF69" s="24">
        <v>812.19</v>
      </c>
      <c r="SCG69" t="s">
        <v>163</v>
      </c>
      <c r="SCH69" t="s">
        <v>162</v>
      </c>
      <c r="SCI69" s="1">
        <v>42921</v>
      </c>
      <c r="SCJ69" s="24">
        <v>812.19</v>
      </c>
      <c r="SCK69" t="s">
        <v>163</v>
      </c>
      <c r="SCL69" t="s">
        <v>162</v>
      </c>
      <c r="SCM69" s="1">
        <v>42921</v>
      </c>
      <c r="SCN69" s="24">
        <v>812.19</v>
      </c>
      <c r="SCO69" t="s">
        <v>163</v>
      </c>
      <c r="SCP69" t="s">
        <v>162</v>
      </c>
      <c r="SCQ69" s="1">
        <v>42921</v>
      </c>
      <c r="SCR69" s="24">
        <v>812.19</v>
      </c>
      <c r="SCS69" t="s">
        <v>163</v>
      </c>
      <c r="SCT69" t="s">
        <v>162</v>
      </c>
      <c r="SCU69" s="1">
        <v>42921</v>
      </c>
      <c r="SCV69" s="24">
        <v>812.19</v>
      </c>
      <c r="SCW69" t="s">
        <v>163</v>
      </c>
      <c r="SCX69" t="s">
        <v>162</v>
      </c>
      <c r="SCY69" s="1">
        <v>42921</v>
      </c>
      <c r="SCZ69" s="24">
        <v>812.19</v>
      </c>
      <c r="SDA69" t="s">
        <v>163</v>
      </c>
      <c r="SDB69" t="s">
        <v>162</v>
      </c>
      <c r="SDC69" s="1">
        <v>42921</v>
      </c>
      <c r="SDD69" s="24">
        <v>812.19</v>
      </c>
      <c r="SDE69" t="s">
        <v>163</v>
      </c>
      <c r="SDF69" t="s">
        <v>162</v>
      </c>
      <c r="SDG69" s="1">
        <v>42921</v>
      </c>
      <c r="SDH69" s="24">
        <v>812.19</v>
      </c>
      <c r="SDI69" t="s">
        <v>163</v>
      </c>
      <c r="SDJ69" t="s">
        <v>162</v>
      </c>
      <c r="SDK69" s="1">
        <v>42921</v>
      </c>
      <c r="SDL69" s="24">
        <v>812.19</v>
      </c>
      <c r="SDM69" t="s">
        <v>163</v>
      </c>
      <c r="SDN69" t="s">
        <v>162</v>
      </c>
      <c r="SDO69" s="1">
        <v>42921</v>
      </c>
      <c r="SDP69" s="24">
        <v>812.19</v>
      </c>
      <c r="SDQ69" t="s">
        <v>163</v>
      </c>
      <c r="SDR69" t="s">
        <v>162</v>
      </c>
      <c r="SDS69" s="1">
        <v>42921</v>
      </c>
      <c r="SDT69" s="24">
        <v>812.19</v>
      </c>
      <c r="SDU69" t="s">
        <v>163</v>
      </c>
      <c r="SDV69" t="s">
        <v>162</v>
      </c>
      <c r="SDW69" s="1">
        <v>42921</v>
      </c>
      <c r="SDX69" s="24">
        <v>812.19</v>
      </c>
      <c r="SDY69" t="s">
        <v>163</v>
      </c>
      <c r="SDZ69" t="s">
        <v>162</v>
      </c>
      <c r="SEA69" s="1">
        <v>42921</v>
      </c>
      <c r="SEB69" s="24">
        <v>812.19</v>
      </c>
      <c r="SEC69" t="s">
        <v>163</v>
      </c>
      <c r="SED69" t="s">
        <v>162</v>
      </c>
      <c r="SEE69" s="1">
        <v>42921</v>
      </c>
      <c r="SEF69" s="24">
        <v>812.19</v>
      </c>
      <c r="SEG69" t="s">
        <v>163</v>
      </c>
      <c r="SEH69" t="s">
        <v>162</v>
      </c>
      <c r="SEI69" s="1">
        <v>42921</v>
      </c>
      <c r="SEJ69" s="24">
        <v>812.19</v>
      </c>
      <c r="SEK69" t="s">
        <v>163</v>
      </c>
      <c r="SEL69" t="s">
        <v>162</v>
      </c>
      <c r="SEM69" s="1">
        <v>42921</v>
      </c>
      <c r="SEN69" s="24">
        <v>812.19</v>
      </c>
      <c r="SEO69" t="s">
        <v>163</v>
      </c>
      <c r="SEP69" t="s">
        <v>162</v>
      </c>
      <c r="SEQ69" s="1">
        <v>42921</v>
      </c>
      <c r="SER69" s="24">
        <v>812.19</v>
      </c>
      <c r="SES69" t="s">
        <v>163</v>
      </c>
      <c r="SET69" t="s">
        <v>162</v>
      </c>
      <c r="SEU69" s="1">
        <v>42921</v>
      </c>
      <c r="SEV69" s="24">
        <v>812.19</v>
      </c>
      <c r="SEW69" t="s">
        <v>163</v>
      </c>
      <c r="SEX69" t="s">
        <v>162</v>
      </c>
      <c r="SEY69" s="1">
        <v>42921</v>
      </c>
      <c r="SEZ69" s="24">
        <v>812.19</v>
      </c>
      <c r="SFA69" t="s">
        <v>163</v>
      </c>
      <c r="SFB69" t="s">
        <v>162</v>
      </c>
      <c r="SFC69" s="1">
        <v>42921</v>
      </c>
      <c r="SFD69" s="24">
        <v>812.19</v>
      </c>
      <c r="SFE69" t="s">
        <v>163</v>
      </c>
      <c r="SFF69" t="s">
        <v>162</v>
      </c>
      <c r="SFG69" s="1">
        <v>42921</v>
      </c>
      <c r="SFH69" s="24">
        <v>812.19</v>
      </c>
      <c r="SFI69" t="s">
        <v>163</v>
      </c>
      <c r="SFJ69" t="s">
        <v>162</v>
      </c>
      <c r="SFK69" s="1">
        <v>42921</v>
      </c>
      <c r="SFL69" s="24">
        <v>812.19</v>
      </c>
      <c r="SFM69" t="s">
        <v>163</v>
      </c>
      <c r="SFN69" t="s">
        <v>162</v>
      </c>
      <c r="SFO69" s="1">
        <v>42921</v>
      </c>
      <c r="SFP69" s="24">
        <v>812.19</v>
      </c>
      <c r="SFQ69" t="s">
        <v>163</v>
      </c>
      <c r="SFR69" t="s">
        <v>162</v>
      </c>
      <c r="SFS69" s="1">
        <v>42921</v>
      </c>
      <c r="SFT69" s="24">
        <v>812.19</v>
      </c>
      <c r="SFU69" t="s">
        <v>163</v>
      </c>
      <c r="SFV69" t="s">
        <v>162</v>
      </c>
      <c r="SFW69" s="1">
        <v>42921</v>
      </c>
      <c r="SFX69" s="24">
        <v>812.19</v>
      </c>
      <c r="SFY69" t="s">
        <v>163</v>
      </c>
      <c r="SFZ69" t="s">
        <v>162</v>
      </c>
      <c r="SGA69" s="1">
        <v>42921</v>
      </c>
      <c r="SGB69" s="24">
        <v>812.19</v>
      </c>
      <c r="SGC69" t="s">
        <v>163</v>
      </c>
      <c r="SGD69" t="s">
        <v>162</v>
      </c>
      <c r="SGE69" s="1">
        <v>42921</v>
      </c>
      <c r="SGF69" s="24">
        <v>812.19</v>
      </c>
      <c r="SGG69" t="s">
        <v>163</v>
      </c>
      <c r="SGH69" t="s">
        <v>162</v>
      </c>
      <c r="SGI69" s="1">
        <v>42921</v>
      </c>
      <c r="SGJ69" s="24">
        <v>812.19</v>
      </c>
      <c r="SGK69" t="s">
        <v>163</v>
      </c>
      <c r="SGL69" t="s">
        <v>162</v>
      </c>
      <c r="SGM69" s="1">
        <v>42921</v>
      </c>
      <c r="SGN69" s="24">
        <v>812.19</v>
      </c>
      <c r="SGO69" t="s">
        <v>163</v>
      </c>
      <c r="SGP69" t="s">
        <v>162</v>
      </c>
      <c r="SGQ69" s="1">
        <v>42921</v>
      </c>
      <c r="SGR69" s="24">
        <v>812.19</v>
      </c>
      <c r="SGS69" t="s">
        <v>163</v>
      </c>
      <c r="SGT69" t="s">
        <v>162</v>
      </c>
      <c r="SGU69" s="1">
        <v>42921</v>
      </c>
      <c r="SGV69" s="24">
        <v>812.19</v>
      </c>
      <c r="SGW69" t="s">
        <v>163</v>
      </c>
      <c r="SGX69" t="s">
        <v>162</v>
      </c>
      <c r="SGY69" s="1">
        <v>42921</v>
      </c>
      <c r="SGZ69" s="24">
        <v>812.19</v>
      </c>
      <c r="SHA69" t="s">
        <v>163</v>
      </c>
      <c r="SHB69" t="s">
        <v>162</v>
      </c>
      <c r="SHC69" s="1">
        <v>42921</v>
      </c>
      <c r="SHD69" s="24">
        <v>812.19</v>
      </c>
      <c r="SHE69" t="s">
        <v>163</v>
      </c>
      <c r="SHF69" t="s">
        <v>162</v>
      </c>
      <c r="SHG69" s="1">
        <v>42921</v>
      </c>
      <c r="SHH69" s="24">
        <v>812.19</v>
      </c>
      <c r="SHI69" t="s">
        <v>163</v>
      </c>
      <c r="SHJ69" t="s">
        <v>162</v>
      </c>
      <c r="SHK69" s="1">
        <v>42921</v>
      </c>
      <c r="SHL69" s="24">
        <v>812.19</v>
      </c>
      <c r="SHM69" t="s">
        <v>163</v>
      </c>
      <c r="SHN69" t="s">
        <v>162</v>
      </c>
      <c r="SHO69" s="1">
        <v>42921</v>
      </c>
      <c r="SHP69" s="24">
        <v>812.19</v>
      </c>
      <c r="SHQ69" t="s">
        <v>163</v>
      </c>
      <c r="SHR69" t="s">
        <v>162</v>
      </c>
      <c r="SHS69" s="1">
        <v>42921</v>
      </c>
      <c r="SHT69" s="24">
        <v>812.19</v>
      </c>
      <c r="SHU69" t="s">
        <v>163</v>
      </c>
      <c r="SHV69" t="s">
        <v>162</v>
      </c>
      <c r="SHW69" s="1">
        <v>42921</v>
      </c>
      <c r="SHX69" s="24">
        <v>812.19</v>
      </c>
      <c r="SHY69" t="s">
        <v>163</v>
      </c>
      <c r="SHZ69" t="s">
        <v>162</v>
      </c>
      <c r="SIA69" s="1">
        <v>42921</v>
      </c>
      <c r="SIB69" s="24">
        <v>812.19</v>
      </c>
      <c r="SIC69" t="s">
        <v>163</v>
      </c>
      <c r="SID69" t="s">
        <v>162</v>
      </c>
      <c r="SIE69" s="1">
        <v>42921</v>
      </c>
      <c r="SIF69" s="24">
        <v>812.19</v>
      </c>
      <c r="SIG69" t="s">
        <v>163</v>
      </c>
      <c r="SIH69" t="s">
        <v>162</v>
      </c>
      <c r="SII69" s="1">
        <v>42921</v>
      </c>
      <c r="SIJ69" s="24">
        <v>812.19</v>
      </c>
      <c r="SIK69" t="s">
        <v>163</v>
      </c>
      <c r="SIL69" t="s">
        <v>162</v>
      </c>
      <c r="SIM69" s="1">
        <v>42921</v>
      </c>
      <c r="SIN69" s="24">
        <v>812.19</v>
      </c>
      <c r="SIO69" t="s">
        <v>163</v>
      </c>
      <c r="SIP69" t="s">
        <v>162</v>
      </c>
      <c r="SIQ69" s="1">
        <v>42921</v>
      </c>
      <c r="SIR69" s="24">
        <v>812.19</v>
      </c>
      <c r="SIS69" t="s">
        <v>163</v>
      </c>
      <c r="SIT69" t="s">
        <v>162</v>
      </c>
      <c r="SIU69" s="1">
        <v>42921</v>
      </c>
      <c r="SIV69" s="24">
        <v>812.19</v>
      </c>
      <c r="SIW69" t="s">
        <v>163</v>
      </c>
      <c r="SIX69" t="s">
        <v>162</v>
      </c>
      <c r="SIY69" s="1">
        <v>42921</v>
      </c>
      <c r="SIZ69" s="24">
        <v>812.19</v>
      </c>
      <c r="SJA69" t="s">
        <v>163</v>
      </c>
      <c r="SJB69" t="s">
        <v>162</v>
      </c>
      <c r="SJC69" s="1">
        <v>42921</v>
      </c>
      <c r="SJD69" s="24">
        <v>812.19</v>
      </c>
      <c r="SJE69" t="s">
        <v>163</v>
      </c>
      <c r="SJF69" t="s">
        <v>162</v>
      </c>
      <c r="SJG69" s="1">
        <v>42921</v>
      </c>
      <c r="SJH69" s="24">
        <v>812.19</v>
      </c>
      <c r="SJI69" t="s">
        <v>163</v>
      </c>
      <c r="SJJ69" t="s">
        <v>162</v>
      </c>
      <c r="SJK69" s="1">
        <v>42921</v>
      </c>
      <c r="SJL69" s="24">
        <v>812.19</v>
      </c>
      <c r="SJM69" t="s">
        <v>163</v>
      </c>
      <c r="SJN69" t="s">
        <v>162</v>
      </c>
      <c r="SJO69" s="1">
        <v>42921</v>
      </c>
      <c r="SJP69" s="24">
        <v>812.19</v>
      </c>
      <c r="SJQ69" t="s">
        <v>163</v>
      </c>
      <c r="SJR69" t="s">
        <v>162</v>
      </c>
      <c r="SJS69" s="1">
        <v>42921</v>
      </c>
      <c r="SJT69" s="24">
        <v>812.19</v>
      </c>
      <c r="SJU69" t="s">
        <v>163</v>
      </c>
      <c r="SJV69" t="s">
        <v>162</v>
      </c>
      <c r="SJW69" s="1">
        <v>42921</v>
      </c>
      <c r="SJX69" s="24">
        <v>812.19</v>
      </c>
      <c r="SJY69" t="s">
        <v>163</v>
      </c>
      <c r="SJZ69" t="s">
        <v>162</v>
      </c>
      <c r="SKA69" s="1">
        <v>42921</v>
      </c>
      <c r="SKB69" s="24">
        <v>812.19</v>
      </c>
      <c r="SKC69" t="s">
        <v>163</v>
      </c>
      <c r="SKD69" t="s">
        <v>162</v>
      </c>
      <c r="SKE69" s="1">
        <v>42921</v>
      </c>
      <c r="SKF69" s="24">
        <v>812.19</v>
      </c>
      <c r="SKG69" t="s">
        <v>163</v>
      </c>
      <c r="SKH69" t="s">
        <v>162</v>
      </c>
      <c r="SKI69" s="1">
        <v>42921</v>
      </c>
      <c r="SKJ69" s="24">
        <v>812.19</v>
      </c>
      <c r="SKK69" t="s">
        <v>163</v>
      </c>
      <c r="SKL69" t="s">
        <v>162</v>
      </c>
      <c r="SKM69" s="1">
        <v>42921</v>
      </c>
      <c r="SKN69" s="24">
        <v>812.19</v>
      </c>
      <c r="SKO69" t="s">
        <v>163</v>
      </c>
      <c r="SKP69" t="s">
        <v>162</v>
      </c>
      <c r="SKQ69" s="1">
        <v>42921</v>
      </c>
      <c r="SKR69" s="24">
        <v>812.19</v>
      </c>
      <c r="SKS69" t="s">
        <v>163</v>
      </c>
      <c r="SKT69" t="s">
        <v>162</v>
      </c>
      <c r="SKU69" s="1">
        <v>42921</v>
      </c>
      <c r="SKV69" s="24">
        <v>812.19</v>
      </c>
      <c r="SKW69" t="s">
        <v>163</v>
      </c>
      <c r="SKX69" t="s">
        <v>162</v>
      </c>
      <c r="SKY69" s="1">
        <v>42921</v>
      </c>
      <c r="SKZ69" s="24">
        <v>812.19</v>
      </c>
      <c r="SLA69" t="s">
        <v>163</v>
      </c>
      <c r="SLB69" t="s">
        <v>162</v>
      </c>
      <c r="SLC69" s="1">
        <v>42921</v>
      </c>
      <c r="SLD69" s="24">
        <v>812.19</v>
      </c>
      <c r="SLE69" t="s">
        <v>163</v>
      </c>
      <c r="SLF69" t="s">
        <v>162</v>
      </c>
      <c r="SLG69" s="1">
        <v>42921</v>
      </c>
      <c r="SLH69" s="24">
        <v>812.19</v>
      </c>
      <c r="SLI69" t="s">
        <v>163</v>
      </c>
      <c r="SLJ69" t="s">
        <v>162</v>
      </c>
      <c r="SLK69" s="1">
        <v>42921</v>
      </c>
      <c r="SLL69" s="24">
        <v>812.19</v>
      </c>
      <c r="SLM69" t="s">
        <v>163</v>
      </c>
      <c r="SLN69" t="s">
        <v>162</v>
      </c>
      <c r="SLO69" s="1">
        <v>42921</v>
      </c>
      <c r="SLP69" s="24">
        <v>812.19</v>
      </c>
      <c r="SLQ69" t="s">
        <v>163</v>
      </c>
      <c r="SLR69" t="s">
        <v>162</v>
      </c>
      <c r="SLS69" s="1">
        <v>42921</v>
      </c>
      <c r="SLT69" s="24">
        <v>812.19</v>
      </c>
      <c r="SLU69" t="s">
        <v>163</v>
      </c>
      <c r="SLV69" t="s">
        <v>162</v>
      </c>
      <c r="SLW69" s="1">
        <v>42921</v>
      </c>
      <c r="SLX69" s="24">
        <v>812.19</v>
      </c>
      <c r="SLY69" t="s">
        <v>163</v>
      </c>
      <c r="SLZ69" t="s">
        <v>162</v>
      </c>
      <c r="SMA69" s="1">
        <v>42921</v>
      </c>
      <c r="SMB69" s="24">
        <v>812.19</v>
      </c>
      <c r="SMC69" t="s">
        <v>163</v>
      </c>
      <c r="SMD69" t="s">
        <v>162</v>
      </c>
      <c r="SME69" s="1">
        <v>42921</v>
      </c>
      <c r="SMF69" s="24">
        <v>812.19</v>
      </c>
      <c r="SMG69" t="s">
        <v>163</v>
      </c>
      <c r="SMH69" t="s">
        <v>162</v>
      </c>
      <c r="SMI69" s="1">
        <v>42921</v>
      </c>
      <c r="SMJ69" s="24">
        <v>812.19</v>
      </c>
      <c r="SMK69" t="s">
        <v>163</v>
      </c>
      <c r="SML69" t="s">
        <v>162</v>
      </c>
      <c r="SMM69" s="1">
        <v>42921</v>
      </c>
      <c r="SMN69" s="24">
        <v>812.19</v>
      </c>
      <c r="SMO69" t="s">
        <v>163</v>
      </c>
      <c r="SMP69" t="s">
        <v>162</v>
      </c>
      <c r="SMQ69" s="1">
        <v>42921</v>
      </c>
      <c r="SMR69" s="24">
        <v>812.19</v>
      </c>
      <c r="SMS69" t="s">
        <v>163</v>
      </c>
      <c r="SMT69" t="s">
        <v>162</v>
      </c>
      <c r="SMU69" s="1">
        <v>42921</v>
      </c>
      <c r="SMV69" s="24">
        <v>812.19</v>
      </c>
      <c r="SMW69" t="s">
        <v>163</v>
      </c>
      <c r="SMX69" t="s">
        <v>162</v>
      </c>
      <c r="SMY69" s="1">
        <v>42921</v>
      </c>
      <c r="SMZ69" s="24">
        <v>812.19</v>
      </c>
      <c r="SNA69" t="s">
        <v>163</v>
      </c>
      <c r="SNB69" t="s">
        <v>162</v>
      </c>
      <c r="SNC69" s="1">
        <v>42921</v>
      </c>
      <c r="SND69" s="24">
        <v>812.19</v>
      </c>
      <c r="SNE69" t="s">
        <v>163</v>
      </c>
      <c r="SNF69" t="s">
        <v>162</v>
      </c>
      <c r="SNG69" s="1">
        <v>42921</v>
      </c>
      <c r="SNH69" s="24">
        <v>812.19</v>
      </c>
      <c r="SNI69" t="s">
        <v>163</v>
      </c>
      <c r="SNJ69" t="s">
        <v>162</v>
      </c>
      <c r="SNK69" s="1">
        <v>42921</v>
      </c>
      <c r="SNL69" s="24">
        <v>812.19</v>
      </c>
      <c r="SNM69" t="s">
        <v>163</v>
      </c>
      <c r="SNN69" t="s">
        <v>162</v>
      </c>
      <c r="SNO69" s="1">
        <v>42921</v>
      </c>
      <c r="SNP69" s="24">
        <v>812.19</v>
      </c>
      <c r="SNQ69" t="s">
        <v>163</v>
      </c>
      <c r="SNR69" t="s">
        <v>162</v>
      </c>
      <c r="SNS69" s="1">
        <v>42921</v>
      </c>
      <c r="SNT69" s="24">
        <v>812.19</v>
      </c>
      <c r="SNU69" t="s">
        <v>163</v>
      </c>
      <c r="SNV69" t="s">
        <v>162</v>
      </c>
      <c r="SNW69" s="1">
        <v>42921</v>
      </c>
      <c r="SNX69" s="24">
        <v>812.19</v>
      </c>
      <c r="SNY69" t="s">
        <v>163</v>
      </c>
      <c r="SNZ69" t="s">
        <v>162</v>
      </c>
      <c r="SOA69" s="1">
        <v>42921</v>
      </c>
      <c r="SOB69" s="24">
        <v>812.19</v>
      </c>
      <c r="SOC69" t="s">
        <v>163</v>
      </c>
      <c r="SOD69" t="s">
        <v>162</v>
      </c>
      <c r="SOE69" s="1">
        <v>42921</v>
      </c>
      <c r="SOF69" s="24">
        <v>812.19</v>
      </c>
      <c r="SOG69" t="s">
        <v>163</v>
      </c>
      <c r="SOH69" t="s">
        <v>162</v>
      </c>
      <c r="SOI69" s="1">
        <v>42921</v>
      </c>
      <c r="SOJ69" s="24">
        <v>812.19</v>
      </c>
      <c r="SOK69" t="s">
        <v>163</v>
      </c>
      <c r="SOL69" t="s">
        <v>162</v>
      </c>
      <c r="SOM69" s="1">
        <v>42921</v>
      </c>
      <c r="SON69" s="24">
        <v>812.19</v>
      </c>
      <c r="SOO69" t="s">
        <v>163</v>
      </c>
      <c r="SOP69" t="s">
        <v>162</v>
      </c>
      <c r="SOQ69" s="1">
        <v>42921</v>
      </c>
      <c r="SOR69" s="24">
        <v>812.19</v>
      </c>
      <c r="SOS69" t="s">
        <v>163</v>
      </c>
      <c r="SOT69" t="s">
        <v>162</v>
      </c>
      <c r="SOU69" s="1">
        <v>42921</v>
      </c>
      <c r="SOV69" s="24">
        <v>812.19</v>
      </c>
      <c r="SOW69" t="s">
        <v>163</v>
      </c>
      <c r="SOX69" t="s">
        <v>162</v>
      </c>
      <c r="SOY69" s="1">
        <v>42921</v>
      </c>
      <c r="SOZ69" s="24">
        <v>812.19</v>
      </c>
      <c r="SPA69" t="s">
        <v>163</v>
      </c>
      <c r="SPB69" t="s">
        <v>162</v>
      </c>
      <c r="SPC69" s="1">
        <v>42921</v>
      </c>
      <c r="SPD69" s="24">
        <v>812.19</v>
      </c>
      <c r="SPE69" t="s">
        <v>163</v>
      </c>
      <c r="SPF69" t="s">
        <v>162</v>
      </c>
      <c r="SPG69" s="1">
        <v>42921</v>
      </c>
      <c r="SPH69" s="24">
        <v>812.19</v>
      </c>
      <c r="SPI69" t="s">
        <v>163</v>
      </c>
      <c r="SPJ69" t="s">
        <v>162</v>
      </c>
      <c r="SPK69" s="1">
        <v>42921</v>
      </c>
      <c r="SPL69" s="24">
        <v>812.19</v>
      </c>
      <c r="SPM69" t="s">
        <v>163</v>
      </c>
      <c r="SPN69" t="s">
        <v>162</v>
      </c>
      <c r="SPO69" s="1">
        <v>42921</v>
      </c>
      <c r="SPP69" s="24">
        <v>812.19</v>
      </c>
      <c r="SPQ69" t="s">
        <v>163</v>
      </c>
      <c r="SPR69" t="s">
        <v>162</v>
      </c>
      <c r="SPS69" s="1">
        <v>42921</v>
      </c>
      <c r="SPT69" s="24">
        <v>812.19</v>
      </c>
      <c r="SPU69" t="s">
        <v>163</v>
      </c>
      <c r="SPV69" t="s">
        <v>162</v>
      </c>
      <c r="SPW69" s="1">
        <v>42921</v>
      </c>
      <c r="SPX69" s="24">
        <v>812.19</v>
      </c>
      <c r="SPY69" t="s">
        <v>163</v>
      </c>
      <c r="SPZ69" t="s">
        <v>162</v>
      </c>
      <c r="SQA69" s="1">
        <v>42921</v>
      </c>
      <c r="SQB69" s="24">
        <v>812.19</v>
      </c>
      <c r="SQC69" t="s">
        <v>163</v>
      </c>
      <c r="SQD69" t="s">
        <v>162</v>
      </c>
      <c r="SQE69" s="1">
        <v>42921</v>
      </c>
      <c r="SQF69" s="24">
        <v>812.19</v>
      </c>
      <c r="SQG69" t="s">
        <v>163</v>
      </c>
      <c r="SQH69" t="s">
        <v>162</v>
      </c>
      <c r="SQI69" s="1">
        <v>42921</v>
      </c>
      <c r="SQJ69" s="24">
        <v>812.19</v>
      </c>
      <c r="SQK69" t="s">
        <v>163</v>
      </c>
      <c r="SQL69" t="s">
        <v>162</v>
      </c>
      <c r="SQM69" s="1">
        <v>42921</v>
      </c>
      <c r="SQN69" s="24">
        <v>812.19</v>
      </c>
      <c r="SQO69" t="s">
        <v>163</v>
      </c>
      <c r="SQP69" t="s">
        <v>162</v>
      </c>
      <c r="SQQ69" s="1">
        <v>42921</v>
      </c>
      <c r="SQR69" s="24">
        <v>812.19</v>
      </c>
      <c r="SQS69" t="s">
        <v>163</v>
      </c>
      <c r="SQT69" t="s">
        <v>162</v>
      </c>
      <c r="SQU69" s="1">
        <v>42921</v>
      </c>
      <c r="SQV69" s="24">
        <v>812.19</v>
      </c>
      <c r="SQW69" t="s">
        <v>163</v>
      </c>
      <c r="SQX69" t="s">
        <v>162</v>
      </c>
      <c r="SQY69" s="1">
        <v>42921</v>
      </c>
      <c r="SQZ69" s="24">
        <v>812.19</v>
      </c>
      <c r="SRA69" t="s">
        <v>163</v>
      </c>
      <c r="SRB69" t="s">
        <v>162</v>
      </c>
      <c r="SRC69" s="1">
        <v>42921</v>
      </c>
      <c r="SRD69" s="24">
        <v>812.19</v>
      </c>
      <c r="SRE69" t="s">
        <v>163</v>
      </c>
      <c r="SRF69" t="s">
        <v>162</v>
      </c>
      <c r="SRG69" s="1">
        <v>42921</v>
      </c>
      <c r="SRH69" s="24">
        <v>812.19</v>
      </c>
      <c r="SRI69" t="s">
        <v>163</v>
      </c>
      <c r="SRJ69" t="s">
        <v>162</v>
      </c>
      <c r="SRK69" s="1">
        <v>42921</v>
      </c>
      <c r="SRL69" s="24">
        <v>812.19</v>
      </c>
      <c r="SRM69" t="s">
        <v>163</v>
      </c>
      <c r="SRN69" t="s">
        <v>162</v>
      </c>
      <c r="SRO69" s="1">
        <v>42921</v>
      </c>
      <c r="SRP69" s="24">
        <v>812.19</v>
      </c>
      <c r="SRQ69" t="s">
        <v>163</v>
      </c>
      <c r="SRR69" t="s">
        <v>162</v>
      </c>
      <c r="SRS69" s="1">
        <v>42921</v>
      </c>
      <c r="SRT69" s="24">
        <v>812.19</v>
      </c>
      <c r="SRU69" t="s">
        <v>163</v>
      </c>
      <c r="SRV69" t="s">
        <v>162</v>
      </c>
      <c r="SRW69" s="1">
        <v>42921</v>
      </c>
      <c r="SRX69" s="24">
        <v>812.19</v>
      </c>
      <c r="SRY69" t="s">
        <v>163</v>
      </c>
      <c r="SRZ69" t="s">
        <v>162</v>
      </c>
      <c r="SSA69" s="1">
        <v>42921</v>
      </c>
      <c r="SSB69" s="24">
        <v>812.19</v>
      </c>
      <c r="SSC69" t="s">
        <v>163</v>
      </c>
      <c r="SSD69" t="s">
        <v>162</v>
      </c>
      <c r="SSE69" s="1">
        <v>42921</v>
      </c>
      <c r="SSF69" s="24">
        <v>812.19</v>
      </c>
      <c r="SSG69" t="s">
        <v>163</v>
      </c>
      <c r="SSH69" t="s">
        <v>162</v>
      </c>
      <c r="SSI69" s="1">
        <v>42921</v>
      </c>
      <c r="SSJ69" s="24">
        <v>812.19</v>
      </c>
      <c r="SSK69" t="s">
        <v>163</v>
      </c>
      <c r="SSL69" t="s">
        <v>162</v>
      </c>
      <c r="SSM69" s="1">
        <v>42921</v>
      </c>
      <c r="SSN69" s="24">
        <v>812.19</v>
      </c>
      <c r="SSO69" t="s">
        <v>163</v>
      </c>
      <c r="SSP69" t="s">
        <v>162</v>
      </c>
      <c r="SSQ69" s="1">
        <v>42921</v>
      </c>
      <c r="SSR69" s="24">
        <v>812.19</v>
      </c>
      <c r="SSS69" t="s">
        <v>163</v>
      </c>
      <c r="SST69" t="s">
        <v>162</v>
      </c>
      <c r="SSU69" s="1">
        <v>42921</v>
      </c>
      <c r="SSV69" s="24">
        <v>812.19</v>
      </c>
      <c r="SSW69" t="s">
        <v>163</v>
      </c>
      <c r="SSX69" t="s">
        <v>162</v>
      </c>
      <c r="SSY69" s="1">
        <v>42921</v>
      </c>
      <c r="SSZ69" s="24">
        <v>812.19</v>
      </c>
      <c r="STA69" t="s">
        <v>163</v>
      </c>
      <c r="STB69" t="s">
        <v>162</v>
      </c>
      <c r="STC69" s="1">
        <v>42921</v>
      </c>
      <c r="STD69" s="24">
        <v>812.19</v>
      </c>
      <c r="STE69" t="s">
        <v>163</v>
      </c>
      <c r="STF69" t="s">
        <v>162</v>
      </c>
      <c r="STG69" s="1">
        <v>42921</v>
      </c>
      <c r="STH69" s="24">
        <v>812.19</v>
      </c>
      <c r="STI69" t="s">
        <v>163</v>
      </c>
      <c r="STJ69" t="s">
        <v>162</v>
      </c>
      <c r="STK69" s="1">
        <v>42921</v>
      </c>
      <c r="STL69" s="24">
        <v>812.19</v>
      </c>
      <c r="STM69" t="s">
        <v>163</v>
      </c>
      <c r="STN69" t="s">
        <v>162</v>
      </c>
      <c r="STO69" s="1">
        <v>42921</v>
      </c>
      <c r="STP69" s="24">
        <v>812.19</v>
      </c>
      <c r="STQ69" t="s">
        <v>163</v>
      </c>
      <c r="STR69" t="s">
        <v>162</v>
      </c>
      <c r="STS69" s="1">
        <v>42921</v>
      </c>
      <c r="STT69" s="24">
        <v>812.19</v>
      </c>
      <c r="STU69" t="s">
        <v>163</v>
      </c>
      <c r="STV69" t="s">
        <v>162</v>
      </c>
      <c r="STW69" s="1">
        <v>42921</v>
      </c>
      <c r="STX69" s="24">
        <v>812.19</v>
      </c>
      <c r="STY69" t="s">
        <v>163</v>
      </c>
      <c r="STZ69" t="s">
        <v>162</v>
      </c>
      <c r="SUA69" s="1">
        <v>42921</v>
      </c>
      <c r="SUB69" s="24">
        <v>812.19</v>
      </c>
      <c r="SUC69" t="s">
        <v>163</v>
      </c>
      <c r="SUD69" t="s">
        <v>162</v>
      </c>
      <c r="SUE69" s="1">
        <v>42921</v>
      </c>
      <c r="SUF69" s="24">
        <v>812.19</v>
      </c>
      <c r="SUG69" t="s">
        <v>163</v>
      </c>
      <c r="SUH69" t="s">
        <v>162</v>
      </c>
      <c r="SUI69" s="1">
        <v>42921</v>
      </c>
      <c r="SUJ69" s="24">
        <v>812.19</v>
      </c>
      <c r="SUK69" t="s">
        <v>163</v>
      </c>
      <c r="SUL69" t="s">
        <v>162</v>
      </c>
      <c r="SUM69" s="1">
        <v>42921</v>
      </c>
      <c r="SUN69" s="24">
        <v>812.19</v>
      </c>
      <c r="SUO69" t="s">
        <v>163</v>
      </c>
      <c r="SUP69" t="s">
        <v>162</v>
      </c>
      <c r="SUQ69" s="1">
        <v>42921</v>
      </c>
      <c r="SUR69" s="24">
        <v>812.19</v>
      </c>
      <c r="SUS69" t="s">
        <v>163</v>
      </c>
      <c r="SUT69" t="s">
        <v>162</v>
      </c>
      <c r="SUU69" s="1">
        <v>42921</v>
      </c>
      <c r="SUV69" s="24">
        <v>812.19</v>
      </c>
      <c r="SUW69" t="s">
        <v>163</v>
      </c>
      <c r="SUX69" t="s">
        <v>162</v>
      </c>
      <c r="SUY69" s="1">
        <v>42921</v>
      </c>
      <c r="SUZ69" s="24">
        <v>812.19</v>
      </c>
      <c r="SVA69" t="s">
        <v>163</v>
      </c>
      <c r="SVB69" t="s">
        <v>162</v>
      </c>
      <c r="SVC69" s="1">
        <v>42921</v>
      </c>
      <c r="SVD69" s="24">
        <v>812.19</v>
      </c>
      <c r="SVE69" t="s">
        <v>163</v>
      </c>
      <c r="SVF69" t="s">
        <v>162</v>
      </c>
      <c r="SVG69" s="1">
        <v>42921</v>
      </c>
      <c r="SVH69" s="24">
        <v>812.19</v>
      </c>
      <c r="SVI69" t="s">
        <v>163</v>
      </c>
      <c r="SVJ69" t="s">
        <v>162</v>
      </c>
      <c r="SVK69" s="1">
        <v>42921</v>
      </c>
      <c r="SVL69" s="24">
        <v>812.19</v>
      </c>
      <c r="SVM69" t="s">
        <v>163</v>
      </c>
      <c r="SVN69" t="s">
        <v>162</v>
      </c>
      <c r="SVO69" s="1">
        <v>42921</v>
      </c>
      <c r="SVP69" s="24">
        <v>812.19</v>
      </c>
      <c r="SVQ69" t="s">
        <v>163</v>
      </c>
      <c r="SVR69" t="s">
        <v>162</v>
      </c>
      <c r="SVS69" s="1">
        <v>42921</v>
      </c>
      <c r="SVT69" s="24">
        <v>812.19</v>
      </c>
      <c r="SVU69" t="s">
        <v>163</v>
      </c>
      <c r="SVV69" t="s">
        <v>162</v>
      </c>
      <c r="SVW69" s="1">
        <v>42921</v>
      </c>
      <c r="SVX69" s="24">
        <v>812.19</v>
      </c>
      <c r="SVY69" t="s">
        <v>163</v>
      </c>
      <c r="SVZ69" t="s">
        <v>162</v>
      </c>
      <c r="SWA69" s="1">
        <v>42921</v>
      </c>
      <c r="SWB69" s="24">
        <v>812.19</v>
      </c>
      <c r="SWC69" t="s">
        <v>163</v>
      </c>
      <c r="SWD69" t="s">
        <v>162</v>
      </c>
      <c r="SWE69" s="1">
        <v>42921</v>
      </c>
      <c r="SWF69" s="24">
        <v>812.19</v>
      </c>
      <c r="SWG69" t="s">
        <v>163</v>
      </c>
      <c r="SWH69" t="s">
        <v>162</v>
      </c>
      <c r="SWI69" s="1">
        <v>42921</v>
      </c>
      <c r="SWJ69" s="24">
        <v>812.19</v>
      </c>
      <c r="SWK69" t="s">
        <v>163</v>
      </c>
      <c r="SWL69" t="s">
        <v>162</v>
      </c>
      <c r="SWM69" s="1">
        <v>42921</v>
      </c>
      <c r="SWN69" s="24">
        <v>812.19</v>
      </c>
      <c r="SWO69" t="s">
        <v>163</v>
      </c>
      <c r="SWP69" t="s">
        <v>162</v>
      </c>
      <c r="SWQ69" s="1">
        <v>42921</v>
      </c>
      <c r="SWR69" s="24">
        <v>812.19</v>
      </c>
      <c r="SWS69" t="s">
        <v>163</v>
      </c>
      <c r="SWT69" t="s">
        <v>162</v>
      </c>
      <c r="SWU69" s="1">
        <v>42921</v>
      </c>
      <c r="SWV69" s="24">
        <v>812.19</v>
      </c>
      <c r="SWW69" t="s">
        <v>163</v>
      </c>
      <c r="SWX69" t="s">
        <v>162</v>
      </c>
      <c r="SWY69" s="1">
        <v>42921</v>
      </c>
      <c r="SWZ69" s="24">
        <v>812.19</v>
      </c>
      <c r="SXA69" t="s">
        <v>163</v>
      </c>
      <c r="SXB69" t="s">
        <v>162</v>
      </c>
      <c r="SXC69" s="1">
        <v>42921</v>
      </c>
      <c r="SXD69" s="24">
        <v>812.19</v>
      </c>
      <c r="SXE69" t="s">
        <v>163</v>
      </c>
      <c r="SXF69" t="s">
        <v>162</v>
      </c>
      <c r="SXG69" s="1">
        <v>42921</v>
      </c>
      <c r="SXH69" s="24">
        <v>812.19</v>
      </c>
      <c r="SXI69" t="s">
        <v>163</v>
      </c>
      <c r="SXJ69" t="s">
        <v>162</v>
      </c>
      <c r="SXK69" s="1">
        <v>42921</v>
      </c>
      <c r="SXL69" s="24">
        <v>812.19</v>
      </c>
      <c r="SXM69" t="s">
        <v>163</v>
      </c>
      <c r="SXN69" t="s">
        <v>162</v>
      </c>
      <c r="SXO69" s="1">
        <v>42921</v>
      </c>
      <c r="SXP69" s="24">
        <v>812.19</v>
      </c>
      <c r="SXQ69" t="s">
        <v>163</v>
      </c>
      <c r="SXR69" t="s">
        <v>162</v>
      </c>
      <c r="SXS69" s="1">
        <v>42921</v>
      </c>
      <c r="SXT69" s="24">
        <v>812.19</v>
      </c>
      <c r="SXU69" t="s">
        <v>163</v>
      </c>
      <c r="SXV69" t="s">
        <v>162</v>
      </c>
      <c r="SXW69" s="1">
        <v>42921</v>
      </c>
      <c r="SXX69" s="24">
        <v>812.19</v>
      </c>
      <c r="SXY69" t="s">
        <v>163</v>
      </c>
      <c r="SXZ69" t="s">
        <v>162</v>
      </c>
      <c r="SYA69" s="1">
        <v>42921</v>
      </c>
      <c r="SYB69" s="24">
        <v>812.19</v>
      </c>
      <c r="SYC69" t="s">
        <v>163</v>
      </c>
      <c r="SYD69" t="s">
        <v>162</v>
      </c>
      <c r="SYE69" s="1">
        <v>42921</v>
      </c>
      <c r="SYF69" s="24">
        <v>812.19</v>
      </c>
      <c r="SYG69" t="s">
        <v>163</v>
      </c>
      <c r="SYH69" t="s">
        <v>162</v>
      </c>
      <c r="SYI69" s="1">
        <v>42921</v>
      </c>
      <c r="SYJ69" s="24">
        <v>812.19</v>
      </c>
      <c r="SYK69" t="s">
        <v>163</v>
      </c>
      <c r="SYL69" t="s">
        <v>162</v>
      </c>
      <c r="SYM69" s="1">
        <v>42921</v>
      </c>
      <c r="SYN69" s="24">
        <v>812.19</v>
      </c>
      <c r="SYO69" t="s">
        <v>163</v>
      </c>
      <c r="SYP69" t="s">
        <v>162</v>
      </c>
      <c r="SYQ69" s="1">
        <v>42921</v>
      </c>
      <c r="SYR69" s="24">
        <v>812.19</v>
      </c>
      <c r="SYS69" t="s">
        <v>163</v>
      </c>
      <c r="SYT69" t="s">
        <v>162</v>
      </c>
      <c r="SYU69" s="1">
        <v>42921</v>
      </c>
      <c r="SYV69" s="24">
        <v>812.19</v>
      </c>
      <c r="SYW69" t="s">
        <v>163</v>
      </c>
      <c r="SYX69" t="s">
        <v>162</v>
      </c>
      <c r="SYY69" s="1">
        <v>42921</v>
      </c>
      <c r="SYZ69" s="24">
        <v>812.19</v>
      </c>
      <c r="SZA69" t="s">
        <v>163</v>
      </c>
      <c r="SZB69" t="s">
        <v>162</v>
      </c>
      <c r="SZC69" s="1">
        <v>42921</v>
      </c>
      <c r="SZD69" s="24">
        <v>812.19</v>
      </c>
      <c r="SZE69" t="s">
        <v>163</v>
      </c>
      <c r="SZF69" t="s">
        <v>162</v>
      </c>
      <c r="SZG69" s="1">
        <v>42921</v>
      </c>
      <c r="SZH69" s="24">
        <v>812.19</v>
      </c>
      <c r="SZI69" t="s">
        <v>163</v>
      </c>
      <c r="SZJ69" t="s">
        <v>162</v>
      </c>
      <c r="SZK69" s="1">
        <v>42921</v>
      </c>
      <c r="SZL69" s="24">
        <v>812.19</v>
      </c>
      <c r="SZM69" t="s">
        <v>163</v>
      </c>
      <c r="SZN69" t="s">
        <v>162</v>
      </c>
      <c r="SZO69" s="1">
        <v>42921</v>
      </c>
      <c r="SZP69" s="24">
        <v>812.19</v>
      </c>
      <c r="SZQ69" t="s">
        <v>163</v>
      </c>
      <c r="SZR69" t="s">
        <v>162</v>
      </c>
      <c r="SZS69" s="1">
        <v>42921</v>
      </c>
      <c r="SZT69" s="24">
        <v>812.19</v>
      </c>
      <c r="SZU69" t="s">
        <v>163</v>
      </c>
      <c r="SZV69" t="s">
        <v>162</v>
      </c>
      <c r="SZW69" s="1">
        <v>42921</v>
      </c>
      <c r="SZX69" s="24">
        <v>812.19</v>
      </c>
      <c r="SZY69" t="s">
        <v>163</v>
      </c>
      <c r="SZZ69" t="s">
        <v>162</v>
      </c>
      <c r="TAA69" s="1">
        <v>42921</v>
      </c>
      <c r="TAB69" s="24">
        <v>812.19</v>
      </c>
      <c r="TAC69" t="s">
        <v>163</v>
      </c>
      <c r="TAD69" t="s">
        <v>162</v>
      </c>
      <c r="TAE69" s="1">
        <v>42921</v>
      </c>
      <c r="TAF69" s="24">
        <v>812.19</v>
      </c>
      <c r="TAG69" t="s">
        <v>163</v>
      </c>
      <c r="TAH69" t="s">
        <v>162</v>
      </c>
      <c r="TAI69" s="1">
        <v>42921</v>
      </c>
      <c r="TAJ69" s="24">
        <v>812.19</v>
      </c>
      <c r="TAK69" t="s">
        <v>163</v>
      </c>
      <c r="TAL69" t="s">
        <v>162</v>
      </c>
      <c r="TAM69" s="1">
        <v>42921</v>
      </c>
      <c r="TAN69" s="24">
        <v>812.19</v>
      </c>
      <c r="TAO69" t="s">
        <v>163</v>
      </c>
      <c r="TAP69" t="s">
        <v>162</v>
      </c>
      <c r="TAQ69" s="1">
        <v>42921</v>
      </c>
      <c r="TAR69" s="24">
        <v>812.19</v>
      </c>
      <c r="TAS69" t="s">
        <v>163</v>
      </c>
      <c r="TAT69" t="s">
        <v>162</v>
      </c>
      <c r="TAU69" s="1">
        <v>42921</v>
      </c>
      <c r="TAV69" s="24">
        <v>812.19</v>
      </c>
      <c r="TAW69" t="s">
        <v>163</v>
      </c>
      <c r="TAX69" t="s">
        <v>162</v>
      </c>
      <c r="TAY69" s="1">
        <v>42921</v>
      </c>
      <c r="TAZ69" s="24">
        <v>812.19</v>
      </c>
      <c r="TBA69" t="s">
        <v>163</v>
      </c>
      <c r="TBB69" t="s">
        <v>162</v>
      </c>
      <c r="TBC69" s="1">
        <v>42921</v>
      </c>
      <c r="TBD69" s="24">
        <v>812.19</v>
      </c>
      <c r="TBE69" t="s">
        <v>163</v>
      </c>
      <c r="TBF69" t="s">
        <v>162</v>
      </c>
      <c r="TBG69" s="1">
        <v>42921</v>
      </c>
      <c r="TBH69" s="24">
        <v>812.19</v>
      </c>
      <c r="TBI69" t="s">
        <v>163</v>
      </c>
      <c r="TBJ69" t="s">
        <v>162</v>
      </c>
      <c r="TBK69" s="1">
        <v>42921</v>
      </c>
      <c r="TBL69" s="24">
        <v>812.19</v>
      </c>
      <c r="TBM69" t="s">
        <v>163</v>
      </c>
      <c r="TBN69" t="s">
        <v>162</v>
      </c>
      <c r="TBO69" s="1">
        <v>42921</v>
      </c>
      <c r="TBP69" s="24">
        <v>812.19</v>
      </c>
      <c r="TBQ69" t="s">
        <v>163</v>
      </c>
      <c r="TBR69" t="s">
        <v>162</v>
      </c>
      <c r="TBS69" s="1">
        <v>42921</v>
      </c>
      <c r="TBT69" s="24">
        <v>812.19</v>
      </c>
      <c r="TBU69" t="s">
        <v>163</v>
      </c>
      <c r="TBV69" t="s">
        <v>162</v>
      </c>
      <c r="TBW69" s="1">
        <v>42921</v>
      </c>
      <c r="TBX69" s="24">
        <v>812.19</v>
      </c>
      <c r="TBY69" t="s">
        <v>163</v>
      </c>
      <c r="TBZ69" t="s">
        <v>162</v>
      </c>
      <c r="TCA69" s="1">
        <v>42921</v>
      </c>
      <c r="TCB69" s="24">
        <v>812.19</v>
      </c>
      <c r="TCC69" t="s">
        <v>163</v>
      </c>
      <c r="TCD69" t="s">
        <v>162</v>
      </c>
      <c r="TCE69" s="1">
        <v>42921</v>
      </c>
      <c r="TCF69" s="24">
        <v>812.19</v>
      </c>
      <c r="TCG69" t="s">
        <v>163</v>
      </c>
      <c r="TCH69" t="s">
        <v>162</v>
      </c>
      <c r="TCI69" s="1">
        <v>42921</v>
      </c>
      <c r="TCJ69" s="24">
        <v>812.19</v>
      </c>
      <c r="TCK69" t="s">
        <v>163</v>
      </c>
      <c r="TCL69" t="s">
        <v>162</v>
      </c>
      <c r="TCM69" s="1">
        <v>42921</v>
      </c>
      <c r="TCN69" s="24">
        <v>812.19</v>
      </c>
      <c r="TCO69" t="s">
        <v>163</v>
      </c>
      <c r="TCP69" t="s">
        <v>162</v>
      </c>
      <c r="TCQ69" s="1">
        <v>42921</v>
      </c>
      <c r="TCR69" s="24">
        <v>812.19</v>
      </c>
      <c r="TCS69" t="s">
        <v>163</v>
      </c>
      <c r="TCT69" t="s">
        <v>162</v>
      </c>
      <c r="TCU69" s="1">
        <v>42921</v>
      </c>
      <c r="TCV69" s="24">
        <v>812.19</v>
      </c>
      <c r="TCW69" t="s">
        <v>163</v>
      </c>
      <c r="TCX69" t="s">
        <v>162</v>
      </c>
      <c r="TCY69" s="1">
        <v>42921</v>
      </c>
      <c r="TCZ69" s="24">
        <v>812.19</v>
      </c>
      <c r="TDA69" t="s">
        <v>163</v>
      </c>
      <c r="TDB69" t="s">
        <v>162</v>
      </c>
      <c r="TDC69" s="1">
        <v>42921</v>
      </c>
      <c r="TDD69" s="24">
        <v>812.19</v>
      </c>
      <c r="TDE69" t="s">
        <v>163</v>
      </c>
      <c r="TDF69" t="s">
        <v>162</v>
      </c>
      <c r="TDG69" s="1">
        <v>42921</v>
      </c>
      <c r="TDH69" s="24">
        <v>812.19</v>
      </c>
      <c r="TDI69" t="s">
        <v>163</v>
      </c>
      <c r="TDJ69" t="s">
        <v>162</v>
      </c>
      <c r="TDK69" s="1">
        <v>42921</v>
      </c>
      <c r="TDL69" s="24">
        <v>812.19</v>
      </c>
      <c r="TDM69" t="s">
        <v>163</v>
      </c>
      <c r="TDN69" t="s">
        <v>162</v>
      </c>
      <c r="TDO69" s="1">
        <v>42921</v>
      </c>
      <c r="TDP69" s="24">
        <v>812.19</v>
      </c>
      <c r="TDQ69" t="s">
        <v>163</v>
      </c>
      <c r="TDR69" t="s">
        <v>162</v>
      </c>
      <c r="TDS69" s="1">
        <v>42921</v>
      </c>
      <c r="TDT69" s="24">
        <v>812.19</v>
      </c>
      <c r="TDU69" t="s">
        <v>163</v>
      </c>
      <c r="TDV69" t="s">
        <v>162</v>
      </c>
      <c r="TDW69" s="1">
        <v>42921</v>
      </c>
      <c r="TDX69" s="24">
        <v>812.19</v>
      </c>
      <c r="TDY69" t="s">
        <v>163</v>
      </c>
      <c r="TDZ69" t="s">
        <v>162</v>
      </c>
      <c r="TEA69" s="1">
        <v>42921</v>
      </c>
      <c r="TEB69" s="24">
        <v>812.19</v>
      </c>
      <c r="TEC69" t="s">
        <v>163</v>
      </c>
      <c r="TED69" t="s">
        <v>162</v>
      </c>
      <c r="TEE69" s="1">
        <v>42921</v>
      </c>
      <c r="TEF69" s="24">
        <v>812.19</v>
      </c>
      <c r="TEG69" t="s">
        <v>163</v>
      </c>
      <c r="TEH69" t="s">
        <v>162</v>
      </c>
      <c r="TEI69" s="1">
        <v>42921</v>
      </c>
      <c r="TEJ69" s="24">
        <v>812.19</v>
      </c>
      <c r="TEK69" t="s">
        <v>163</v>
      </c>
      <c r="TEL69" t="s">
        <v>162</v>
      </c>
      <c r="TEM69" s="1">
        <v>42921</v>
      </c>
      <c r="TEN69" s="24">
        <v>812.19</v>
      </c>
      <c r="TEO69" t="s">
        <v>163</v>
      </c>
      <c r="TEP69" t="s">
        <v>162</v>
      </c>
      <c r="TEQ69" s="1">
        <v>42921</v>
      </c>
      <c r="TER69" s="24">
        <v>812.19</v>
      </c>
      <c r="TES69" t="s">
        <v>163</v>
      </c>
      <c r="TET69" t="s">
        <v>162</v>
      </c>
      <c r="TEU69" s="1">
        <v>42921</v>
      </c>
      <c r="TEV69" s="24">
        <v>812.19</v>
      </c>
      <c r="TEW69" t="s">
        <v>163</v>
      </c>
      <c r="TEX69" t="s">
        <v>162</v>
      </c>
      <c r="TEY69" s="1">
        <v>42921</v>
      </c>
      <c r="TEZ69" s="24">
        <v>812.19</v>
      </c>
      <c r="TFA69" t="s">
        <v>163</v>
      </c>
      <c r="TFB69" t="s">
        <v>162</v>
      </c>
      <c r="TFC69" s="1">
        <v>42921</v>
      </c>
      <c r="TFD69" s="24">
        <v>812.19</v>
      </c>
      <c r="TFE69" t="s">
        <v>163</v>
      </c>
      <c r="TFF69" t="s">
        <v>162</v>
      </c>
      <c r="TFG69" s="1">
        <v>42921</v>
      </c>
      <c r="TFH69" s="24">
        <v>812.19</v>
      </c>
      <c r="TFI69" t="s">
        <v>163</v>
      </c>
      <c r="TFJ69" t="s">
        <v>162</v>
      </c>
      <c r="TFK69" s="1">
        <v>42921</v>
      </c>
      <c r="TFL69" s="24">
        <v>812.19</v>
      </c>
      <c r="TFM69" t="s">
        <v>163</v>
      </c>
      <c r="TFN69" t="s">
        <v>162</v>
      </c>
      <c r="TFO69" s="1">
        <v>42921</v>
      </c>
      <c r="TFP69" s="24">
        <v>812.19</v>
      </c>
      <c r="TFQ69" t="s">
        <v>163</v>
      </c>
      <c r="TFR69" t="s">
        <v>162</v>
      </c>
      <c r="TFS69" s="1">
        <v>42921</v>
      </c>
      <c r="TFT69" s="24">
        <v>812.19</v>
      </c>
      <c r="TFU69" t="s">
        <v>163</v>
      </c>
      <c r="TFV69" t="s">
        <v>162</v>
      </c>
      <c r="TFW69" s="1">
        <v>42921</v>
      </c>
      <c r="TFX69" s="24">
        <v>812.19</v>
      </c>
      <c r="TFY69" t="s">
        <v>163</v>
      </c>
      <c r="TFZ69" t="s">
        <v>162</v>
      </c>
      <c r="TGA69" s="1">
        <v>42921</v>
      </c>
      <c r="TGB69" s="24">
        <v>812.19</v>
      </c>
      <c r="TGC69" t="s">
        <v>163</v>
      </c>
      <c r="TGD69" t="s">
        <v>162</v>
      </c>
      <c r="TGE69" s="1">
        <v>42921</v>
      </c>
      <c r="TGF69" s="24">
        <v>812.19</v>
      </c>
      <c r="TGG69" t="s">
        <v>163</v>
      </c>
      <c r="TGH69" t="s">
        <v>162</v>
      </c>
      <c r="TGI69" s="1">
        <v>42921</v>
      </c>
      <c r="TGJ69" s="24">
        <v>812.19</v>
      </c>
      <c r="TGK69" t="s">
        <v>163</v>
      </c>
      <c r="TGL69" t="s">
        <v>162</v>
      </c>
      <c r="TGM69" s="1">
        <v>42921</v>
      </c>
      <c r="TGN69" s="24">
        <v>812.19</v>
      </c>
      <c r="TGO69" t="s">
        <v>163</v>
      </c>
      <c r="TGP69" t="s">
        <v>162</v>
      </c>
      <c r="TGQ69" s="1">
        <v>42921</v>
      </c>
      <c r="TGR69" s="24">
        <v>812.19</v>
      </c>
      <c r="TGS69" t="s">
        <v>163</v>
      </c>
      <c r="TGT69" t="s">
        <v>162</v>
      </c>
      <c r="TGU69" s="1">
        <v>42921</v>
      </c>
      <c r="TGV69" s="24">
        <v>812.19</v>
      </c>
      <c r="TGW69" t="s">
        <v>163</v>
      </c>
      <c r="TGX69" t="s">
        <v>162</v>
      </c>
      <c r="TGY69" s="1">
        <v>42921</v>
      </c>
      <c r="TGZ69" s="24">
        <v>812.19</v>
      </c>
      <c r="THA69" t="s">
        <v>163</v>
      </c>
      <c r="THB69" t="s">
        <v>162</v>
      </c>
      <c r="THC69" s="1">
        <v>42921</v>
      </c>
      <c r="THD69" s="24">
        <v>812.19</v>
      </c>
      <c r="THE69" t="s">
        <v>163</v>
      </c>
      <c r="THF69" t="s">
        <v>162</v>
      </c>
      <c r="THG69" s="1">
        <v>42921</v>
      </c>
      <c r="THH69" s="24">
        <v>812.19</v>
      </c>
      <c r="THI69" t="s">
        <v>163</v>
      </c>
      <c r="THJ69" t="s">
        <v>162</v>
      </c>
      <c r="THK69" s="1">
        <v>42921</v>
      </c>
      <c r="THL69" s="24">
        <v>812.19</v>
      </c>
      <c r="THM69" t="s">
        <v>163</v>
      </c>
      <c r="THN69" t="s">
        <v>162</v>
      </c>
      <c r="THO69" s="1">
        <v>42921</v>
      </c>
      <c r="THP69" s="24">
        <v>812.19</v>
      </c>
      <c r="THQ69" t="s">
        <v>163</v>
      </c>
      <c r="THR69" t="s">
        <v>162</v>
      </c>
      <c r="THS69" s="1">
        <v>42921</v>
      </c>
      <c r="THT69" s="24">
        <v>812.19</v>
      </c>
      <c r="THU69" t="s">
        <v>163</v>
      </c>
      <c r="THV69" t="s">
        <v>162</v>
      </c>
      <c r="THW69" s="1">
        <v>42921</v>
      </c>
      <c r="THX69" s="24">
        <v>812.19</v>
      </c>
      <c r="THY69" t="s">
        <v>163</v>
      </c>
      <c r="THZ69" t="s">
        <v>162</v>
      </c>
      <c r="TIA69" s="1">
        <v>42921</v>
      </c>
      <c r="TIB69" s="24">
        <v>812.19</v>
      </c>
      <c r="TIC69" t="s">
        <v>163</v>
      </c>
      <c r="TID69" t="s">
        <v>162</v>
      </c>
      <c r="TIE69" s="1">
        <v>42921</v>
      </c>
      <c r="TIF69" s="24">
        <v>812.19</v>
      </c>
      <c r="TIG69" t="s">
        <v>163</v>
      </c>
      <c r="TIH69" t="s">
        <v>162</v>
      </c>
      <c r="TII69" s="1">
        <v>42921</v>
      </c>
      <c r="TIJ69" s="24">
        <v>812.19</v>
      </c>
      <c r="TIK69" t="s">
        <v>163</v>
      </c>
      <c r="TIL69" t="s">
        <v>162</v>
      </c>
      <c r="TIM69" s="1">
        <v>42921</v>
      </c>
      <c r="TIN69" s="24">
        <v>812.19</v>
      </c>
      <c r="TIO69" t="s">
        <v>163</v>
      </c>
      <c r="TIP69" t="s">
        <v>162</v>
      </c>
      <c r="TIQ69" s="1">
        <v>42921</v>
      </c>
      <c r="TIR69" s="24">
        <v>812.19</v>
      </c>
      <c r="TIS69" t="s">
        <v>163</v>
      </c>
      <c r="TIT69" t="s">
        <v>162</v>
      </c>
      <c r="TIU69" s="1">
        <v>42921</v>
      </c>
      <c r="TIV69" s="24">
        <v>812.19</v>
      </c>
      <c r="TIW69" t="s">
        <v>163</v>
      </c>
      <c r="TIX69" t="s">
        <v>162</v>
      </c>
      <c r="TIY69" s="1">
        <v>42921</v>
      </c>
      <c r="TIZ69" s="24">
        <v>812.19</v>
      </c>
      <c r="TJA69" t="s">
        <v>163</v>
      </c>
      <c r="TJB69" t="s">
        <v>162</v>
      </c>
      <c r="TJC69" s="1">
        <v>42921</v>
      </c>
      <c r="TJD69" s="24">
        <v>812.19</v>
      </c>
      <c r="TJE69" t="s">
        <v>163</v>
      </c>
      <c r="TJF69" t="s">
        <v>162</v>
      </c>
      <c r="TJG69" s="1">
        <v>42921</v>
      </c>
      <c r="TJH69" s="24">
        <v>812.19</v>
      </c>
      <c r="TJI69" t="s">
        <v>163</v>
      </c>
      <c r="TJJ69" t="s">
        <v>162</v>
      </c>
      <c r="TJK69" s="1">
        <v>42921</v>
      </c>
      <c r="TJL69" s="24">
        <v>812.19</v>
      </c>
      <c r="TJM69" t="s">
        <v>163</v>
      </c>
      <c r="TJN69" t="s">
        <v>162</v>
      </c>
      <c r="TJO69" s="1">
        <v>42921</v>
      </c>
      <c r="TJP69" s="24">
        <v>812.19</v>
      </c>
      <c r="TJQ69" t="s">
        <v>163</v>
      </c>
      <c r="TJR69" t="s">
        <v>162</v>
      </c>
      <c r="TJS69" s="1">
        <v>42921</v>
      </c>
      <c r="TJT69" s="24">
        <v>812.19</v>
      </c>
      <c r="TJU69" t="s">
        <v>163</v>
      </c>
      <c r="TJV69" t="s">
        <v>162</v>
      </c>
      <c r="TJW69" s="1">
        <v>42921</v>
      </c>
      <c r="TJX69" s="24">
        <v>812.19</v>
      </c>
      <c r="TJY69" t="s">
        <v>163</v>
      </c>
      <c r="TJZ69" t="s">
        <v>162</v>
      </c>
      <c r="TKA69" s="1">
        <v>42921</v>
      </c>
      <c r="TKB69" s="24">
        <v>812.19</v>
      </c>
      <c r="TKC69" t="s">
        <v>163</v>
      </c>
      <c r="TKD69" t="s">
        <v>162</v>
      </c>
      <c r="TKE69" s="1">
        <v>42921</v>
      </c>
      <c r="TKF69" s="24">
        <v>812.19</v>
      </c>
      <c r="TKG69" t="s">
        <v>163</v>
      </c>
      <c r="TKH69" t="s">
        <v>162</v>
      </c>
      <c r="TKI69" s="1">
        <v>42921</v>
      </c>
      <c r="TKJ69" s="24">
        <v>812.19</v>
      </c>
      <c r="TKK69" t="s">
        <v>163</v>
      </c>
      <c r="TKL69" t="s">
        <v>162</v>
      </c>
      <c r="TKM69" s="1">
        <v>42921</v>
      </c>
      <c r="TKN69" s="24">
        <v>812.19</v>
      </c>
      <c r="TKO69" t="s">
        <v>163</v>
      </c>
      <c r="TKP69" t="s">
        <v>162</v>
      </c>
      <c r="TKQ69" s="1">
        <v>42921</v>
      </c>
      <c r="TKR69" s="24">
        <v>812.19</v>
      </c>
      <c r="TKS69" t="s">
        <v>163</v>
      </c>
      <c r="TKT69" t="s">
        <v>162</v>
      </c>
      <c r="TKU69" s="1">
        <v>42921</v>
      </c>
      <c r="TKV69" s="24">
        <v>812.19</v>
      </c>
      <c r="TKW69" t="s">
        <v>163</v>
      </c>
      <c r="TKX69" t="s">
        <v>162</v>
      </c>
      <c r="TKY69" s="1">
        <v>42921</v>
      </c>
      <c r="TKZ69" s="24">
        <v>812.19</v>
      </c>
      <c r="TLA69" t="s">
        <v>163</v>
      </c>
      <c r="TLB69" t="s">
        <v>162</v>
      </c>
      <c r="TLC69" s="1">
        <v>42921</v>
      </c>
      <c r="TLD69" s="24">
        <v>812.19</v>
      </c>
      <c r="TLE69" t="s">
        <v>163</v>
      </c>
      <c r="TLF69" t="s">
        <v>162</v>
      </c>
      <c r="TLG69" s="1">
        <v>42921</v>
      </c>
      <c r="TLH69" s="24">
        <v>812.19</v>
      </c>
      <c r="TLI69" t="s">
        <v>163</v>
      </c>
      <c r="TLJ69" t="s">
        <v>162</v>
      </c>
      <c r="TLK69" s="1">
        <v>42921</v>
      </c>
      <c r="TLL69" s="24">
        <v>812.19</v>
      </c>
      <c r="TLM69" t="s">
        <v>163</v>
      </c>
      <c r="TLN69" t="s">
        <v>162</v>
      </c>
      <c r="TLO69" s="1">
        <v>42921</v>
      </c>
      <c r="TLP69" s="24">
        <v>812.19</v>
      </c>
      <c r="TLQ69" t="s">
        <v>163</v>
      </c>
      <c r="TLR69" t="s">
        <v>162</v>
      </c>
      <c r="TLS69" s="1">
        <v>42921</v>
      </c>
      <c r="TLT69" s="24">
        <v>812.19</v>
      </c>
      <c r="TLU69" t="s">
        <v>163</v>
      </c>
      <c r="TLV69" t="s">
        <v>162</v>
      </c>
      <c r="TLW69" s="1">
        <v>42921</v>
      </c>
      <c r="TLX69" s="24">
        <v>812.19</v>
      </c>
      <c r="TLY69" t="s">
        <v>163</v>
      </c>
      <c r="TLZ69" t="s">
        <v>162</v>
      </c>
      <c r="TMA69" s="1">
        <v>42921</v>
      </c>
      <c r="TMB69" s="24">
        <v>812.19</v>
      </c>
      <c r="TMC69" t="s">
        <v>163</v>
      </c>
      <c r="TMD69" t="s">
        <v>162</v>
      </c>
      <c r="TME69" s="1">
        <v>42921</v>
      </c>
      <c r="TMF69" s="24">
        <v>812.19</v>
      </c>
      <c r="TMG69" t="s">
        <v>163</v>
      </c>
      <c r="TMH69" t="s">
        <v>162</v>
      </c>
      <c r="TMI69" s="1">
        <v>42921</v>
      </c>
      <c r="TMJ69" s="24">
        <v>812.19</v>
      </c>
      <c r="TMK69" t="s">
        <v>163</v>
      </c>
      <c r="TML69" t="s">
        <v>162</v>
      </c>
      <c r="TMM69" s="1">
        <v>42921</v>
      </c>
      <c r="TMN69" s="24">
        <v>812.19</v>
      </c>
      <c r="TMO69" t="s">
        <v>163</v>
      </c>
      <c r="TMP69" t="s">
        <v>162</v>
      </c>
      <c r="TMQ69" s="1">
        <v>42921</v>
      </c>
      <c r="TMR69" s="24">
        <v>812.19</v>
      </c>
      <c r="TMS69" t="s">
        <v>163</v>
      </c>
      <c r="TMT69" t="s">
        <v>162</v>
      </c>
      <c r="TMU69" s="1">
        <v>42921</v>
      </c>
      <c r="TMV69" s="24">
        <v>812.19</v>
      </c>
      <c r="TMW69" t="s">
        <v>163</v>
      </c>
      <c r="TMX69" t="s">
        <v>162</v>
      </c>
      <c r="TMY69" s="1">
        <v>42921</v>
      </c>
      <c r="TMZ69" s="24">
        <v>812.19</v>
      </c>
      <c r="TNA69" t="s">
        <v>163</v>
      </c>
      <c r="TNB69" t="s">
        <v>162</v>
      </c>
      <c r="TNC69" s="1">
        <v>42921</v>
      </c>
      <c r="TND69" s="24">
        <v>812.19</v>
      </c>
      <c r="TNE69" t="s">
        <v>163</v>
      </c>
      <c r="TNF69" t="s">
        <v>162</v>
      </c>
      <c r="TNG69" s="1">
        <v>42921</v>
      </c>
      <c r="TNH69" s="24">
        <v>812.19</v>
      </c>
      <c r="TNI69" t="s">
        <v>163</v>
      </c>
      <c r="TNJ69" t="s">
        <v>162</v>
      </c>
      <c r="TNK69" s="1">
        <v>42921</v>
      </c>
      <c r="TNL69" s="24">
        <v>812.19</v>
      </c>
      <c r="TNM69" t="s">
        <v>163</v>
      </c>
      <c r="TNN69" t="s">
        <v>162</v>
      </c>
      <c r="TNO69" s="1">
        <v>42921</v>
      </c>
      <c r="TNP69" s="24">
        <v>812.19</v>
      </c>
      <c r="TNQ69" t="s">
        <v>163</v>
      </c>
      <c r="TNR69" t="s">
        <v>162</v>
      </c>
      <c r="TNS69" s="1">
        <v>42921</v>
      </c>
      <c r="TNT69" s="24">
        <v>812.19</v>
      </c>
      <c r="TNU69" t="s">
        <v>163</v>
      </c>
      <c r="TNV69" t="s">
        <v>162</v>
      </c>
      <c r="TNW69" s="1">
        <v>42921</v>
      </c>
      <c r="TNX69" s="24">
        <v>812.19</v>
      </c>
      <c r="TNY69" t="s">
        <v>163</v>
      </c>
      <c r="TNZ69" t="s">
        <v>162</v>
      </c>
      <c r="TOA69" s="1">
        <v>42921</v>
      </c>
      <c r="TOB69" s="24">
        <v>812.19</v>
      </c>
      <c r="TOC69" t="s">
        <v>163</v>
      </c>
      <c r="TOD69" t="s">
        <v>162</v>
      </c>
      <c r="TOE69" s="1">
        <v>42921</v>
      </c>
      <c r="TOF69" s="24">
        <v>812.19</v>
      </c>
      <c r="TOG69" t="s">
        <v>163</v>
      </c>
      <c r="TOH69" t="s">
        <v>162</v>
      </c>
      <c r="TOI69" s="1">
        <v>42921</v>
      </c>
      <c r="TOJ69" s="24">
        <v>812.19</v>
      </c>
      <c r="TOK69" t="s">
        <v>163</v>
      </c>
      <c r="TOL69" t="s">
        <v>162</v>
      </c>
      <c r="TOM69" s="1">
        <v>42921</v>
      </c>
      <c r="TON69" s="24">
        <v>812.19</v>
      </c>
      <c r="TOO69" t="s">
        <v>163</v>
      </c>
      <c r="TOP69" t="s">
        <v>162</v>
      </c>
      <c r="TOQ69" s="1">
        <v>42921</v>
      </c>
      <c r="TOR69" s="24">
        <v>812.19</v>
      </c>
      <c r="TOS69" t="s">
        <v>163</v>
      </c>
      <c r="TOT69" t="s">
        <v>162</v>
      </c>
      <c r="TOU69" s="1">
        <v>42921</v>
      </c>
      <c r="TOV69" s="24">
        <v>812.19</v>
      </c>
      <c r="TOW69" t="s">
        <v>163</v>
      </c>
      <c r="TOX69" t="s">
        <v>162</v>
      </c>
      <c r="TOY69" s="1">
        <v>42921</v>
      </c>
      <c r="TOZ69" s="24">
        <v>812.19</v>
      </c>
      <c r="TPA69" t="s">
        <v>163</v>
      </c>
      <c r="TPB69" t="s">
        <v>162</v>
      </c>
      <c r="TPC69" s="1">
        <v>42921</v>
      </c>
      <c r="TPD69" s="24">
        <v>812.19</v>
      </c>
      <c r="TPE69" t="s">
        <v>163</v>
      </c>
      <c r="TPF69" t="s">
        <v>162</v>
      </c>
      <c r="TPG69" s="1">
        <v>42921</v>
      </c>
      <c r="TPH69" s="24">
        <v>812.19</v>
      </c>
      <c r="TPI69" t="s">
        <v>163</v>
      </c>
      <c r="TPJ69" t="s">
        <v>162</v>
      </c>
      <c r="TPK69" s="1">
        <v>42921</v>
      </c>
      <c r="TPL69" s="24">
        <v>812.19</v>
      </c>
      <c r="TPM69" t="s">
        <v>163</v>
      </c>
      <c r="TPN69" t="s">
        <v>162</v>
      </c>
      <c r="TPO69" s="1">
        <v>42921</v>
      </c>
      <c r="TPP69" s="24">
        <v>812.19</v>
      </c>
      <c r="TPQ69" t="s">
        <v>163</v>
      </c>
      <c r="TPR69" t="s">
        <v>162</v>
      </c>
      <c r="TPS69" s="1">
        <v>42921</v>
      </c>
      <c r="TPT69" s="24">
        <v>812.19</v>
      </c>
      <c r="TPU69" t="s">
        <v>163</v>
      </c>
      <c r="TPV69" t="s">
        <v>162</v>
      </c>
      <c r="TPW69" s="1">
        <v>42921</v>
      </c>
      <c r="TPX69" s="24">
        <v>812.19</v>
      </c>
      <c r="TPY69" t="s">
        <v>163</v>
      </c>
      <c r="TPZ69" t="s">
        <v>162</v>
      </c>
      <c r="TQA69" s="1">
        <v>42921</v>
      </c>
      <c r="TQB69" s="24">
        <v>812.19</v>
      </c>
      <c r="TQC69" t="s">
        <v>163</v>
      </c>
      <c r="TQD69" t="s">
        <v>162</v>
      </c>
      <c r="TQE69" s="1">
        <v>42921</v>
      </c>
      <c r="TQF69" s="24">
        <v>812.19</v>
      </c>
      <c r="TQG69" t="s">
        <v>163</v>
      </c>
      <c r="TQH69" t="s">
        <v>162</v>
      </c>
      <c r="TQI69" s="1">
        <v>42921</v>
      </c>
      <c r="TQJ69" s="24">
        <v>812.19</v>
      </c>
      <c r="TQK69" t="s">
        <v>163</v>
      </c>
      <c r="TQL69" t="s">
        <v>162</v>
      </c>
      <c r="TQM69" s="1">
        <v>42921</v>
      </c>
      <c r="TQN69" s="24">
        <v>812.19</v>
      </c>
      <c r="TQO69" t="s">
        <v>163</v>
      </c>
      <c r="TQP69" t="s">
        <v>162</v>
      </c>
      <c r="TQQ69" s="1">
        <v>42921</v>
      </c>
      <c r="TQR69" s="24">
        <v>812.19</v>
      </c>
      <c r="TQS69" t="s">
        <v>163</v>
      </c>
      <c r="TQT69" t="s">
        <v>162</v>
      </c>
      <c r="TQU69" s="1">
        <v>42921</v>
      </c>
      <c r="TQV69" s="24">
        <v>812.19</v>
      </c>
      <c r="TQW69" t="s">
        <v>163</v>
      </c>
      <c r="TQX69" t="s">
        <v>162</v>
      </c>
      <c r="TQY69" s="1">
        <v>42921</v>
      </c>
      <c r="TQZ69" s="24">
        <v>812.19</v>
      </c>
      <c r="TRA69" t="s">
        <v>163</v>
      </c>
      <c r="TRB69" t="s">
        <v>162</v>
      </c>
      <c r="TRC69" s="1">
        <v>42921</v>
      </c>
      <c r="TRD69" s="24">
        <v>812.19</v>
      </c>
      <c r="TRE69" t="s">
        <v>163</v>
      </c>
      <c r="TRF69" t="s">
        <v>162</v>
      </c>
      <c r="TRG69" s="1">
        <v>42921</v>
      </c>
      <c r="TRH69" s="24">
        <v>812.19</v>
      </c>
      <c r="TRI69" t="s">
        <v>163</v>
      </c>
      <c r="TRJ69" t="s">
        <v>162</v>
      </c>
      <c r="TRK69" s="1">
        <v>42921</v>
      </c>
      <c r="TRL69" s="24">
        <v>812.19</v>
      </c>
      <c r="TRM69" t="s">
        <v>163</v>
      </c>
      <c r="TRN69" t="s">
        <v>162</v>
      </c>
      <c r="TRO69" s="1">
        <v>42921</v>
      </c>
      <c r="TRP69" s="24">
        <v>812.19</v>
      </c>
      <c r="TRQ69" t="s">
        <v>163</v>
      </c>
      <c r="TRR69" t="s">
        <v>162</v>
      </c>
      <c r="TRS69" s="1">
        <v>42921</v>
      </c>
      <c r="TRT69" s="24">
        <v>812.19</v>
      </c>
      <c r="TRU69" t="s">
        <v>163</v>
      </c>
      <c r="TRV69" t="s">
        <v>162</v>
      </c>
      <c r="TRW69" s="1">
        <v>42921</v>
      </c>
      <c r="TRX69" s="24">
        <v>812.19</v>
      </c>
      <c r="TRY69" t="s">
        <v>163</v>
      </c>
      <c r="TRZ69" t="s">
        <v>162</v>
      </c>
      <c r="TSA69" s="1">
        <v>42921</v>
      </c>
      <c r="TSB69" s="24">
        <v>812.19</v>
      </c>
      <c r="TSC69" t="s">
        <v>163</v>
      </c>
      <c r="TSD69" t="s">
        <v>162</v>
      </c>
      <c r="TSE69" s="1">
        <v>42921</v>
      </c>
      <c r="TSF69" s="24">
        <v>812.19</v>
      </c>
      <c r="TSG69" t="s">
        <v>163</v>
      </c>
      <c r="TSH69" t="s">
        <v>162</v>
      </c>
      <c r="TSI69" s="1">
        <v>42921</v>
      </c>
      <c r="TSJ69" s="24">
        <v>812.19</v>
      </c>
      <c r="TSK69" t="s">
        <v>163</v>
      </c>
      <c r="TSL69" t="s">
        <v>162</v>
      </c>
      <c r="TSM69" s="1">
        <v>42921</v>
      </c>
      <c r="TSN69" s="24">
        <v>812.19</v>
      </c>
      <c r="TSO69" t="s">
        <v>163</v>
      </c>
      <c r="TSP69" t="s">
        <v>162</v>
      </c>
      <c r="TSQ69" s="1">
        <v>42921</v>
      </c>
      <c r="TSR69" s="24">
        <v>812.19</v>
      </c>
      <c r="TSS69" t="s">
        <v>163</v>
      </c>
      <c r="TST69" t="s">
        <v>162</v>
      </c>
      <c r="TSU69" s="1">
        <v>42921</v>
      </c>
      <c r="TSV69" s="24">
        <v>812.19</v>
      </c>
      <c r="TSW69" t="s">
        <v>163</v>
      </c>
      <c r="TSX69" t="s">
        <v>162</v>
      </c>
      <c r="TSY69" s="1">
        <v>42921</v>
      </c>
      <c r="TSZ69" s="24">
        <v>812.19</v>
      </c>
      <c r="TTA69" t="s">
        <v>163</v>
      </c>
      <c r="TTB69" t="s">
        <v>162</v>
      </c>
      <c r="TTC69" s="1">
        <v>42921</v>
      </c>
      <c r="TTD69" s="24">
        <v>812.19</v>
      </c>
      <c r="TTE69" t="s">
        <v>163</v>
      </c>
      <c r="TTF69" t="s">
        <v>162</v>
      </c>
      <c r="TTG69" s="1">
        <v>42921</v>
      </c>
      <c r="TTH69" s="24">
        <v>812.19</v>
      </c>
      <c r="TTI69" t="s">
        <v>163</v>
      </c>
      <c r="TTJ69" t="s">
        <v>162</v>
      </c>
      <c r="TTK69" s="1">
        <v>42921</v>
      </c>
      <c r="TTL69" s="24">
        <v>812.19</v>
      </c>
      <c r="TTM69" t="s">
        <v>163</v>
      </c>
      <c r="TTN69" t="s">
        <v>162</v>
      </c>
      <c r="TTO69" s="1">
        <v>42921</v>
      </c>
      <c r="TTP69" s="24">
        <v>812.19</v>
      </c>
      <c r="TTQ69" t="s">
        <v>163</v>
      </c>
      <c r="TTR69" t="s">
        <v>162</v>
      </c>
      <c r="TTS69" s="1">
        <v>42921</v>
      </c>
      <c r="TTT69" s="24">
        <v>812.19</v>
      </c>
      <c r="TTU69" t="s">
        <v>163</v>
      </c>
      <c r="TTV69" t="s">
        <v>162</v>
      </c>
      <c r="TTW69" s="1">
        <v>42921</v>
      </c>
      <c r="TTX69" s="24">
        <v>812.19</v>
      </c>
      <c r="TTY69" t="s">
        <v>163</v>
      </c>
      <c r="TTZ69" t="s">
        <v>162</v>
      </c>
      <c r="TUA69" s="1">
        <v>42921</v>
      </c>
      <c r="TUB69" s="24">
        <v>812.19</v>
      </c>
      <c r="TUC69" t="s">
        <v>163</v>
      </c>
      <c r="TUD69" t="s">
        <v>162</v>
      </c>
      <c r="TUE69" s="1">
        <v>42921</v>
      </c>
      <c r="TUF69" s="24">
        <v>812.19</v>
      </c>
      <c r="TUG69" t="s">
        <v>163</v>
      </c>
      <c r="TUH69" t="s">
        <v>162</v>
      </c>
      <c r="TUI69" s="1">
        <v>42921</v>
      </c>
      <c r="TUJ69" s="24">
        <v>812.19</v>
      </c>
      <c r="TUK69" t="s">
        <v>163</v>
      </c>
      <c r="TUL69" t="s">
        <v>162</v>
      </c>
      <c r="TUM69" s="1">
        <v>42921</v>
      </c>
      <c r="TUN69" s="24">
        <v>812.19</v>
      </c>
      <c r="TUO69" t="s">
        <v>163</v>
      </c>
      <c r="TUP69" t="s">
        <v>162</v>
      </c>
      <c r="TUQ69" s="1">
        <v>42921</v>
      </c>
      <c r="TUR69" s="24">
        <v>812.19</v>
      </c>
      <c r="TUS69" t="s">
        <v>163</v>
      </c>
      <c r="TUT69" t="s">
        <v>162</v>
      </c>
      <c r="TUU69" s="1">
        <v>42921</v>
      </c>
      <c r="TUV69" s="24">
        <v>812.19</v>
      </c>
      <c r="TUW69" t="s">
        <v>163</v>
      </c>
      <c r="TUX69" t="s">
        <v>162</v>
      </c>
      <c r="TUY69" s="1">
        <v>42921</v>
      </c>
      <c r="TUZ69" s="24">
        <v>812.19</v>
      </c>
      <c r="TVA69" t="s">
        <v>163</v>
      </c>
      <c r="TVB69" t="s">
        <v>162</v>
      </c>
      <c r="TVC69" s="1">
        <v>42921</v>
      </c>
      <c r="TVD69" s="24">
        <v>812.19</v>
      </c>
      <c r="TVE69" t="s">
        <v>163</v>
      </c>
      <c r="TVF69" t="s">
        <v>162</v>
      </c>
      <c r="TVG69" s="1">
        <v>42921</v>
      </c>
      <c r="TVH69" s="24">
        <v>812.19</v>
      </c>
      <c r="TVI69" t="s">
        <v>163</v>
      </c>
      <c r="TVJ69" t="s">
        <v>162</v>
      </c>
      <c r="TVK69" s="1">
        <v>42921</v>
      </c>
      <c r="TVL69" s="24">
        <v>812.19</v>
      </c>
      <c r="TVM69" t="s">
        <v>163</v>
      </c>
      <c r="TVN69" t="s">
        <v>162</v>
      </c>
      <c r="TVO69" s="1">
        <v>42921</v>
      </c>
      <c r="TVP69" s="24">
        <v>812.19</v>
      </c>
      <c r="TVQ69" t="s">
        <v>163</v>
      </c>
      <c r="TVR69" t="s">
        <v>162</v>
      </c>
      <c r="TVS69" s="1">
        <v>42921</v>
      </c>
      <c r="TVT69" s="24">
        <v>812.19</v>
      </c>
      <c r="TVU69" t="s">
        <v>163</v>
      </c>
      <c r="TVV69" t="s">
        <v>162</v>
      </c>
      <c r="TVW69" s="1">
        <v>42921</v>
      </c>
      <c r="TVX69" s="24">
        <v>812.19</v>
      </c>
      <c r="TVY69" t="s">
        <v>163</v>
      </c>
      <c r="TVZ69" t="s">
        <v>162</v>
      </c>
      <c r="TWA69" s="1">
        <v>42921</v>
      </c>
      <c r="TWB69" s="24">
        <v>812.19</v>
      </c>
      <c r="TWC69" t="s">
        <v>163</v>
      </c>
      <c r="TWD69" t="s">
        <v>162</v>
      </c>
      <c r="TWE69" s="1">
        <v>42921</v>
      </c>
      <c r="TWF69" s="24">
        <v>812.19</v>
      </c>
      <c r="TWG69" t="s">
        <v>163</v>
      </c>
      <c r="TWH69" t="s">
        <v>162</v>
      </c>
      <c r="TWI69" s="1">
        <v>42921</v>
      </c>
      <c r="TWJ69" s="24">
        <v>812.19</v>
      </c>
      <c r="TWK69" t="s">
        <v>163</v>
      </c>
      <c r="TWL69" t="s">
        <v>162</v>
      </c>
      <c r="TWM69" s="1">
        <v>42921</v>
      </c>
      <c r="TWN69" s="24">
        <v>812.19</v>
      </c>
      <c r="TWO69" t="s">
        <v>163</v>
      </c>
      <c r="TWP69" t="s">
        <v>162</v>
      </c>
      <c r="TWQ69" s="1">
        <v>42921</v>
      </c>
      <c r="TWR69" s="24">
        <v>812.19</v>
      </c>
      <c r="TWS69" t="s">
        <v>163</v>
      </c>
      <c r="TWT69" t="s">
        <v>162</v>
      </c>
      <c r="TWU69" s="1">
        <v>42921</v>
      </c>
      <c r="TWV69" s="24">
        <v>812.19</v>
      </c>
      <c r="TWW69" t="s">
        <v>163</v>
      </c>
      <c r="TWX69" t="s">
        <v>162</v>
      </c>
      <c r="TWY69" s="1">
        <v>42921</v>
      </c>
      <c r="TWZ69" s="24">
        <v>812.19</v>
      </c>
      <c r="TXA69" t="s">
        <v>163</v>
      </c>
      <c r="TXB69" t="s">
        <v>162</v>
      </c>
      <c r="TXC69" s="1">
        <v>42921</v>
      </c>
      <c r="TXD69" s="24">
        <v>812.19</v>
      </c>
      <c r="TXE69" t="s">
        <v>163</v>
      </c>
      <c r="TXF69" t="s">
        <v>162</v>
      </c>
      <c r="TXG69" s="1">
        <v>42921</v>
      </c>
      <c r="TXH69" s="24">
        <v>812.19</v>
      </c>
      <c r="TXI69" t="s">
        <v>163</v>
      </c>
      <c r="TXJ69" t="s">
        <v>162</v>
      </c>
      <c r="TXK69" s="1">
        <v>42921</v>
      </c>
      <c r="TXL69" s="24">
        <v>812.19</v>
      </c>
      <c r="TXM69" t="s">
        <v>163</v>
      </c>
      <c r="TXN69" t="s">
        <v>162</v>
      </c>
      <c r="TXO69" s="1">
        <v>42921</v>
      </c>
      <c r="TXP69" s="24">
        <v>812.19</v>
      </c>
      <c r="TXQ69" t="s">
        <v>163</v>
      </c>
      <c r="TXR69" t="s">
        <v>162</v>
      </c>
      <c r="TXS69" s="1">
        <v>42921</v>
      </c>
      <c r="TXT69" s="24">
        <v>812.19</v>
      </c>
      <c r="TXU69" t="s">
        <v>163</v>
      </c>
      <c r="TXV69" t="s">
        <v>162</v>
      </c>
      <c r="TXW69" s="1">
        <v>42921</v>
      </c>
      <c r="TXX69" s="24">
        <v>812.19</v>
      </c>
      <c r="TXY69" t="s">
        <v>163</v>
      </c>
      <c r="TXZ69" t="s">
        <v>162</v>
      </c>
      <c r="TYA69" s="1">
        <v>42921</v>
      </c>
      <c r="TYB69" s="24">
        <v>812.19</v>
      </c>
      <c r="TYC69" t="s">
        <v>163</v>
      </c>
      <c r="TYD69" t="s">
        <v>162</v>
      </c>
      <c r="TYE69" s="1">
        <v>42921</v>
      </c>
      <c r="TYF69" s="24">
        <v>812.19</v>
      </c>
      <c r="TYG69" t="s">
        <v>163</v>
      </c>
      <c r="TYH69" t="s">
        <v>162</v>
      </c>
      <c r="TYI69" s="1">
        <v>42921</v>
      </c>
      <c r="TYJ69" s="24">
        <v>812.19</v>
      </c>
      <c r="TYK69" t="s">
        <v>163</v>
      </c>
      <c r="TYL69" t="s">
        <v>162</v>
      </c>
      <c r="TYM69" s="1">
        <v>42921</v>
      </c>
      <c r="TYN69" s="24">
        <v>812.19</v>
      </c>
      <c r="TYO69" t="s">
        <v>163</v>
      </c>
      <c r="TYP69" t="s">
        <v>162</v>
      </c>
      <c r="TYQ69" s="1">
        <v>42921</v>
      </c>
      <c r="TYR69" s="24">
        <v>812.19</v>
      </c>
      <c r="TYS69" t="s">
        <v>163</v>
      </c>
      <c r="TYT69" t="s">
        <v>162</v>
      </c>
      <c r="TYU69" s="1">
        <v>42921</v>
      </c>
      <c r="TYV69" s="24">
        <v>812.19</v>
      </c>
      <c r="TYW69" t="s">
        <v>163</v>
      </c>
      <c r="TYX69" t="s">
        <v>162</v>
      </c>
      <c r="TYY69" s="1">
        <v>42921</v>
      </c>
      <c r="TYZ69" s="24">
        <v>812.19</v>
      </c>
      <c r="TZA69" t="s">
        <v>163</v>
      </c>
      <c r="TZB69" t="s">
        <v>162</v>
      </c>
      <c r="TZC69" s="1">
        <v>42921</v>
      </c>
      <c r="TZD69" s="24">
        <v>812.19</v>
      </c>
      <c r="TZE69" t="s">
        <v>163</v>
      </c>
      <c r="TZF69" t="s">
        <v>162</v>
      </c>
      <c r="TZG69" s="1">
        <v>42921</v>
      </c>
      <c r="TZH69" s="24">
        <v>812.19</v>
      </c>
      <c r="TZI69" t="s">
        <v>163</v>
      </c>
      <c r="TZJ69" t="s">
        <v>162</v>
      </c>
      <c r="TZK69" s="1">
        <v>42921</v>
      </c>
      <c r="TZL69" s="24">
        <v>812.19</v>
      </c>
      <c r="TZM69" t="s">
        <v>163</v>
      </c>
      <c r="TZN69" t="s">
        <v>162</v>
      </c>
      <c r="TZO69" s="1">
        <v>42921</v>
      </c>
      <c r="TZP69" s="24">
        <v>812.19</v>
      </c>
      <c r="TZQ69" t="s">
        <v>163</v>
      </c>
      <c r="TZR69" t="s">
        <v>162</v>
      </c>
      <c r="TZS69" s="1">
        <v>42921</v>
      </c>
      <c r="TZT69" s="24">
        <v>812.19</v>
      </c>
      <c r="TZU69" t="s">
        <v>163</v>
      </c>
      <c r="TZV69" t="s">
        <v>162</v>
      </c>
      <c r="TZW69" s="1">
        <v>42921</v>
      </c>
      <c r="TZX69" s="24">
        <v>812.19</v>
      </c>
      <c r="TZY69" t="s">
        <v>163</v>
      </c>
      <c r="TZZ69" t="s">
        <v>162</v>
      </c>
      <c r="UAA69" s="1">
        <v>42921</v>
      </c>
      <c r="UAB69" s="24">
        <v>812.19</v>
      </c>
      <c r="UAC69" t="s">
        <v>163</v>
      </c>
      <c r="UAD69" t="s">
        <v>162</v>
      </c>
      <c r="UAE69" s="1">
        <v>42921</v>
      </c>
      <c r="UAF69" s="24">
        <v>812.19</v>
      </c>
      <c r="UAG69" t="s">
        <v>163</v>
      </c>
      <c r="UAH69" t="s">
        <v>162</v>
      </c>
      <c r="UAI69" s="1">
        <v>42921</v>
      </c>
      <c r="UAJ69" s="24">
        <v>812.19</v>
      </c>
      <c r="UAK69" t="s">
        <v>163</v>
      </c>
      <c r="UAL69" t="s">
        <v>162</v>
      </c>
      <c r="UAM69" s="1">
        <v>42921</v>
      </c>
      <c r="UAN69" s="24">
        <v>812.19</v>
      </c>
      <c r="UAO69" t="s">
        <v>163</v>
      </c>
      <c r="UAP69" t="s">
        <v>162</v>
      </c>
      <c r="UAQ69" s="1">
        <v>42921</v>
      </c>
      <c r="UAR69" s="24">
        <v>812.19</v>
      </c>
      <c r="UAS69" t="s">
        <v>163</v>
      </c>
      <c r="UAT69" t="s">
        <v>162</v>
      </c>
      <c r="UAU69" s="1">
        <v>42921</v>
      </c>
      <c r="UAV69" s="24">
        <v>812.19</v>
      </c>
      <c r="UAW69" t="s">
        <v>163</v>
      </c>
      <c r="UAX69" t="s">
        <v>162</v>
      </c>
      <c r="UAY69" s="1">
        <v>42921</v>
      </c>
      <c r="UAZ69" s="24">
        <v>812.19</v>
      </c>
      <c r="UBA69" t="s">
        <v>163</v>
      </c>
      <c r="UBB69" t="s">
        <v>162</v>
      </c>
      <c r="UBC69" s="1">
        <v>42921</v>
      </c>
      <c r="UBD69" s="24">
        <v>812.19</v>
      </c>
      <c r="UBE69" t="s">
        <v>163</v>
      </c>
      <c r="UBF69" t="s">
        <v>162</v>
      </c>
      <c r="UBG69" s="1">
        <v>42921</v>
      </c>
      <c r="UBH69" s="24">
        <v>812.19</v>
      </c>
      <c r="UBI69" t="s">
        <v>163</v>
      </c>
      <c r="UBJ69" t="s">
        <v>162</v>
      </c>
      <c r="UBK69" s="1">
        <v>42921</v>
      </c>
      <c r="UBL69" s="24">
        <v>812.19</v>
      </c>
      <c r="UBM69" t="s">
        <v>163</v>
      </c>
      <c r="UBN69" t="s">
        <v>162</v>
      </c>
      <c r="UBO69" s="1">
        <v>42921</v>
      </c>
      <c r="UBP69" s="24">
        <v>812.19</v>
      </c>
      <c r="UBQ69" t="s">
        <v>163</v>
      </c>
      <c r="UBR69" t="s">
        <v>162</v>
      </c>
      <c r="UBS69" s="1">
        <v>42921</v>
      </c>
      <c r="UBT69" s="24">
        <v>812.19</v>
      </c>
      <c r="UBU69" t="s">
        <v>163</v>
      </c>
      <c r="UBV69" t="s">
        <v>162</v>
      </c>
      <c r="UBW69" s="1">
        <v>42921</v>
      </c>
      <c r="UBX69" s="24">
        <v>812.19</v>
      </c>
      <c r="UBY69" t="s">
        <v>163</v>
      </c>
      <c r="UBZ69" t="s">
        <v>162</v>
      </c>
      <c r="UCA69" s="1">
        <v>42921</v>
      </c>
      <c r="UCB69" s="24">
        <v>812.19</v>
      </c>
      <c r="UCC69" t="s">
        <v>163</v>
      </c>
      <c r="UCD69" t="s">
        <v>162</v>
      </c>
      <c r="UCE69" s="1">
        <v>42921</v>
      </c>
      <c r="UCF69" s="24">
        <v>812.19</v>
      </c>
      <c r="UCG69" t="s">
        <v>163</v>
      </c>
      <c r="UCH69" t="s">
        <v>162</v>
      </c>
      <c r="UCI69" s="1">
        <v>42921</v>
      </c>
      <c r="UCJ69" s="24">
        <v>812.19</v>
      </c>
      <c r="UCK69" t="s">
        <v>163</v>
      </c>
      <c r="UCL69" t="s">
        <v>162</v>
      </c>
      <c r="UCM69" s="1">
        <v>42921</v>
      </c>
      <c r="UCN69" s="24">
        <v>812.19</v>
      </c>
      <c r="UCO69" t="s">
        <v>163</v>
      </c>
      <c r="UCP69" t="s">
        <v>162</v>
      </c>
      <c r="UCQ69" s="1">
        <v>42921</v>
      </c>
      <c r="UCR69" s="24">
        <v>812.19</v>
      </c>
      <c r="UCS69" t="s">
        <v>163</v>
      </c>
      <c r="UCT69" t="s">
        <v>162</v>
      </c>
      <c r="UCU69" s="1">
        <v>42921</v>
      </c>
      <c r="UCV69" s="24">
        <v>812.19</v>
      </c>
      <c r="UCW69" t="s">
        <v>163</v>
      </c>
      <c r="UCX69" t="s">
        <v>162</v>
      </c>
      <c r="UCY69" s="1">
        <v>42921</v>
      </c>
      <c r="UCZ69" s="24">
        <v>812.19</v>
      </c>
      <c r="UDA69" t="s">
        <v>163</v>
      </c>
      <c r="UDB69" t="s">
        <v>162</v>
      </c>
      <c r="UDC69" s="1">
        <v>42921</v>
      </c>
      <c r="UDD69" s="24">
        <v>812.19</v>
      </c>
      <c r="UDE69" t="s">
        <v>163</v>
      </c>
      <c r="UDF69" t="s">
        <v>162</v>
      </c>
      <c r="UDG69" s="1">
        <v>42921</v>
      </c>
      <c r="UDH69" s="24">
        <v>812.19</v>
      </c>
      <c r="UDI69" t="s">
        <v>163</v>
      </c>
      <c r="UDJ69" t="s">
        <v>162</v>
      </c>
      <c r="UDK69" s="1">
        <v>42921</v>
      </c>
      <c r="UDL69" s="24">
        <v>812.19</v>
      </c>
      <c r="UDM69" t="s">
        <v>163</v>
      </c>
      <c r="UDN69" t="s">
        <v>162</v>
      </c>
      <c r="UDO69" s="1">
        <v>42921</v>
      </c>
      <c r="UDP69" s="24">
        <v>812.19</v>
      </c>
      <c r="UDQ69" t="s">
        <v>163</v>
      </c>
      <c r="UDR69" t="s">
        <v>162</v>
      </c>
      <c r="UDS69" s="1">
        <v>42921</v>
      </c>
      <c r="UDT69" s="24">
        <v>812.19</v>
      </c>
      <c r="UDU69" t="s">
        <v>163</v>
      </c>
      <c r="UDV69" t="s">
        <v>162</v>
      </c>
      <c r="UDW69" s="1">
        <v>42921</v>
      </c>
      <c r="UDX69" s="24">
        <v>812.19</v>
      </c>
      <c r="UDY69" t="s">
        <v>163</v>
      </c>
      <c r="UDZ69" t="s">
        <v>162</v>
      </c>
      <c r="UEA69" s="1">
        <v>42921</v>
      </c>
      <c r="UEB69" s="24">
        <v>812.19</v>
      </c>
      <c r="UEC69" t="s">
        <v>163</v>
      </c>
      <c r="UED69" t="s">
        <v>162</v>
      </c>
      <c r="UEE69" s="1">
        <v>42921</v>
      </c>
      <c r="UEF69" s="24">
        <v>812.19</v>
      </c>
      <c r="UEG69" t="s">
        <v>163</v>
      </c>
      <c r="UEH69" t="s">
        <v>162</v>
      </c>
      <c r="UEI69" s="1">
        <v>42921</v>
      </c>
      <c r="UEJ69" s="24">
        <v>812.19</v>
      </c>
      <c r="UEK69" t="s">
        <v>163</v>
      </c>
      <c r="UEL69" t="s">
        <v>162</v>
      </c>
      <c r="UEM69" s="1">
        <v>42921</v>
      </c>
      <c r="UEN69" s="24">
        <v>812.19</v>
      </c>
      <c r="UEO69" t="s">
        <v>163</v>
      </c>
      <c r="UEP69" t="s">
        <v>162</v>
      </c>
      <c r="UEQ69" s="1">
        <v>42921</v>
      </c>
      <c r="UER69" s="24">
        <v>812.19</v>
      </c>
      <c r="UES69" t="s">
        <v>163</v>
      </c>
      <c r="UET69" t="s">
        <v>162</v>
      </c>
      <c r="UEU69" s="1">
        <v>42921</v>
      </c>
      <c r="UEV69" s="24">
        <v>812.19</v>
      </c>
      <c r="UEW69" t="s">
        <v>163</v>
      </c>
      <c r="UEX69" t="s">
        <v>162</v>
      </c>
      <c r="UEY69" s="1">
        <v>42921</v>
      </c>
      <c r="UEZ69" s="24">
        <v>812.19</v>
      </c>
      <c r="UFA69" t="s">
        <v>163</v>
      </c>
      <c r="UFB69" t="s">
        <v>162</v>
      </c>
      <c r="UFC69" s="1">
        <v>42921</v>
      </c>
      <c r="UFD69" s="24">
        <v>812.19</v>
      </c>
      <c r="UFE69" t="s">
        <v>163</v>
      </c>
      <c r="UFF69" t="s">
        <v>162</v>
      </c>
      <c r="UFG69" s="1">
        <v>42921</v>
      </c>
      <c r="UFH69" s="24">
        <v>812.19</v>
      </c>
      <c r="UFI69" t="s">
        <v>163</v>
      </c>
      <c r="UFJ69" t="s">
        <v>162</v>
      </c>
      <c r="UFK69" s="1">
        <v>42921</v>
      </c>
      <c r="UFL69" s="24">
        <v>812.19</v>
      </c>
      <c r="UFM69" t="s">
        <v>163</v>
      </c>
      <c r="UFN69" t="s">
        <v>162</v>
      </c>
      <c r="UFO69" s="1">
        <v>42921</v>
      </c>
      <c r="UFP69" s="24">
        <v>812.19</v>
      </c>
      <c r="UFQ69" t="s">
        <v>163</v>
      </c>
      <c r="UFR69" t="s">
        <v>162</v>
      </c>
      <c r="UFS69" s="1">
        <v>42921</v>
      </c>
      <c r="UFT69" s="24">
        <v>812.19</v>
      </c>
      <c r="UFU69" t="s">
        <v>163</v>
      </c>
      <c r="UFV69" t="s">
        <v>162</v>
      </c>
      <c r="UFW69" s="1">
        <v>42921</v>
      </c>
      <c r="UFX69" s="24">
        <v>812.19</v>
      </c>
      <c r="UFY69" t="s">
        <v>163</v>
      </c>
      <c r="UFZ69" t="s">
        <v>162</v>
      </c>
      <c r="UGA69" s="1">
        <v>42921</v>
      </c>
      <c r="UGB69" s="24">
        <v>812.19</v>
      </c>
      <c r="UGC69" t="s">
        <v>163</v>
      </c>
      <c r="UGD69" t="s">
        <v>162</v>
      </c>
      <c r="UGE69" s="1">
        <v>42921</v>
      </c>
      <c r="UGF69" s="24">
        <v>812.19</v>
      </c>
      <c r="UGG69" t="s">
        <v>163</v>
      </c>
      <c r="UGH69" t="s">
        <v>162</v>
      </c>
      <c r="UGI69" s="1">
        <v>42921</v>
      </c>
      <c r="UGJ69" s="24">
        <v>812.19</v>
      </c>
      <c r="UGK69" t="s">
        <v>163</v>
      </c>
      <c r="UGL69" t="s">
        <v>162</v>
      </c>
      <c r="UGM69" s="1">
        <v>42921</v>
      </c>
      <c r="UGN69" s="24">
        <v>812.19</v>
      </c>
      <c r="UGO69" t="s">
        <v>163</v>
      </c>
      <c r="UGP69" t="s">
        <v>162</v>
      </c>
      <c r="UGQ69" s="1">
        <v>42921</v>
      </c>
      <c r="UGR69" s="24">
        <v>812.19</v>
      </c>
      <c r="UGS69" t="s">
        <v>163</v>
      </c>
      <c r="UGT69" t="s">
        <v>162</v>
      </c>
      <c r="UGU69" s="1">
        <v>42921</v>
      </c>
      <c r="UGV69" s="24">
        <v>812.19</v>
      </c>
      <c r="UGW69" t="s">
        <v>163</v>
      </c>
      <c r="UGX69" t="s">
        <v>162</v>
      </c>
      <c r="UGY69" s="1">
        <v>42921</v>
      </c>
      <c r="UGZ69" s="24">
        <v>812.19</v>
      </c>
      <c r="UHA69" t="s">
        <v>163</v>
      </c>
      <c r="UHB69" t="s">
        <v>162</v>
      </c>
      <c r="UHC69" s="1">
        <v>42921</v>
      </c>
      <c r="UHD69" s="24">
        <v>812.19</v>
      </c>
      <c r="UHE69" t="s">
        <v>163</v>
      </c>
      <c r="UHF69" t="s">
        <v>162</v>
      </c>
      <c r="UHG69" s="1">
        <v>42921</v>
      </c>
      <c r="UHH69" s="24">
        <v>812.19</v>
      </c>
      <c r="UHI69" t="s">
        <v>163</v>
      </c>
      <c r="UHJ69" t="s">
        <v>162</v>
      </c>
      <c r="UHK69" s="1">
        <v>42921</v>
      </c>
      <c r="UHL69" s="24">
        <v>812.19</v>
      </c>
      <c r="UHM69" t="s">
        <v>163</v>
      </c>
      <c r="UHN69" t="s">
        <v>162</v>
      </c>
      <c r="UHO69" s="1">
        <v>42921</v>
      </c>
      <c r="UHP69" s="24">
        <v>812.19</v>
      </c>
      <c r="UHQ69" t="s">
        <v>163</v>
      </c>
      <c r="UHR69" t="s">
        <v>162</v>
      </c>
      <c r="UHS69" s="1">
        <v>42921</v>
      </c>
      <c r="UHT69" s="24">
        <v>812.19</v>
      </c>
      <c r="UHU69" t="s">
        <v>163</v>
      </c>
      <c r="UHV69" t="s">
        <v>162</v>
      </c>
      <c r="UHW69" s="1">
        <v>42921</v>
      </c>
      <c r="UHX69" s="24">
        <v>812.19</v>
      </c>
      <c r="UHY69" t="s">
        <v>163</v>
      </c>
      <c r="UHZ69" t="s">
        <v>162</v>
      </c>
      <c r="UIA69" s="1">
        <v>42921</v>
      </c>
      <c r="UIB69" s="24">
        <v>812.19</v>
      </c>
      <c r="UIC69" t="s">
        <v>163</v>
      </c>
      <c r="UID69" t="s">
        <v>162</v>
      </c>
      <c r="UIE69" s="1">
        <v>42921</v>
      </c>
      <c r="UIF69" s="24">
        <v>812.19</v>
      </c>
      <c r="UIG69" t="s">
        <v>163</v>
      </c>
      <c r="UIH69" t="s">
        <v>162</v>
      </c>
      <c r="UII69" s="1">
        <v>42921</v>
      </c>
      <c r="UIJ69" s="24">
        <v>812.19</v>
      </c>
      <c r="UIK69" t="s">
        <v>163</v>
      </c>
      <c r="UIL69" t="s">
        <v>162</v>
      </c>
      <c r="UIM69" s="1">
        <v>42921</v>
      </c>
      <c r="UIN69" s="24">
        <v>812.19</v>
      </c>
      <c r="UIO69" t="s">
        <v>163</v>
      </c>
      <c r="UIP69" t="s">
        <v>162</v>
      </c>
      <c r="UIQ69" s="1">
        <v>42921</v>
      </c>
      <c r="UIR69" s="24">
        <v>812.19</v>
      </c>
      <c r="UIS69" t="s">
        <v>163</v>
      </c>
      <c r="UIT69" t="s">
        <v>162</v>
      </c>
      <c r="UIU69" s="1">
        <v>42921</v>
      </c>
      <c r="UIV69" s="24">
        <v>812.19</v>
      </c>
      <c r="UIW69" t="s">
        <v>163</v>
      </c>
      <c r="UIX69" t="s">
        <v>162</v>
      </c>
      <c r="UIY69" s="1">
        <v>42921</v>
      </c>
      <c r="UIZ69" s="24">
        <v>812.19</v>
      </c>
      <c r="UJA69" t="s">
        <v>163</v>
      </c>
      <c r="UJB69" t="s">
        <v>162</v>
      </c>
      <c r="UJC69" s="1">
        <v>42921</v>
      </c>
      <c r="UJD69" s="24">
        <v>812.19</v>
      </c>
      <c r="UJE69" t="s">
        <v>163</v>
      </c>
      <c r="UJF69" t="s">
        <v>162</v>
      </c>
      <c r="UJG69" s="1">
        <v>42921</v>
      </c>
      <c r="UJH69" s="24">
        <v>812.19</v>
      </c>
      <c r="UJI69" t="s">
        <v>163</v>
      </c>
      <c r="UJJ69" t="s">
        <v>162</v>
      </c>
      <c r="UJK69" s="1">
        <v>42921</v>
      </c>
      <c r="UJL69" s="24">
        <v>812.19</v>
      </c>
      <c r="UJM69" t="s">
        <v>163</v>
      </c>
      <c r="UJN69" t="s">
        <v>162</v>
      </c>
      <c r="UJO69" s="1">
        <v>42921</v>
      </c>
      <c r="UJP69" s="24">
        <v>812.19</v>
      </c>
      <c r="UJQ69" t="s">
        <v>163</v>
      </c>
      <c r="UJR69" t="s">
        <v>162</v>
      </c>
      <c r="UJS69" s="1">
        <v>42921</v>
      </c>
      <c r="UJT69" s="24">
        <v>812.19</v>
      </c>
      <c r="UJU69" t="s">
        <v>163</v>
      </c>
      <c r="UJV69" t="s">
        <v>162</v>
      </c>
      <c r="UJW69" s="1">
        <v>42921</v>
      </c>
      <c r="UJX69" s="24">
        <v>812.19</v>
      </c>
      <c r="UJY69" t="s">
        <v>163</v>
      </c>
      <c r="UJZ69" t="s">
        <v>162</v>
      </c>
      <c r="UKA69" s="1">
        <v>42921</v>
      </c>
      <c r="UKB69" s="24">
        <v>812.19</v>
      </c>
      <c r="UKC69" t="s">
        <v>163</v>
      </c>
      <c r="UKD69" t="s">
        <v>162</v>
      </c>
      <c r="UKE69" s="1">
        <v>42921</v>
      </c>
      <c r="UKF69" s="24">
        <v>812.19</v>
      </c>
      <c r="UKG69" t="s">
        <v>163</v>
      </c>
      <c r="UKH69" t="s">
        <v>162</v>
      </c>
      <c r="UKI69" s="1">
        <v>42921</v>
      </c>
      <c r="UKJ69" s="24">
        <v>812.19</v>
      </c>
      <c r="UKK69" t="s">
        <v>163</v>
      </c>
      <c r="UKL69" t="s">
        <v>162</v>
      </c>
      <c r="UKM69" s="1">
        <v>42921</v>
      </c>
      <c r="UKN69" s="24">
        <v>812.19</v>
      </c>
      <c r="UKO69" t="s">
        <v>163</v>
      </c>
      <c r="UKP69" t="s">
        <v>162</v>
      </c>
      <c r="UKQ69" s="1">
        <v>42921</v>
      </c>
      <c r="UKR69" s="24">
        <v>812.19</v>
      </c>
      <c r="UKS69" t="s">
        <v>163</v>
      </c>
      <c r="UKT69" t="s">
        <v>162</v>
      </c>
      <c r="UKU69" s="1">
        <v>42921</v>
      </c>
      <c r="UKV69" s="24">
        <v>812.19</v>
      </c>
      <c r="UKW69" t="s">
        <v>163</v>
      </c>
      <c r="UKX69" t="s">
        <v>162</v>
      </c>
      <c r="UKY69" s="1">
        <v>42921</v>
      </c>
      <c r="UKZ69" s="24">
        <v>812.19</v>
      </c>
      <c r="ULA69" t="s">
        <v>163</v>
      </c>
      <c r="ULB69" t="s">
        <v>162</v>
      </c>
      <c r="ULC69" s="1">
        <v>42921</v>
      </c>
      <c r="ULD69" s="24">
        <v>812.19</v>
      </c>
      <c r="ULE69" t="s">
        <v>163</v>
      </c>
      <c r="ULF69" t="s">
        <v>162</v>
      </c>
      <c r="ULG69" s="1">
        <v>42921</v>
      </c>
      <c r="ULH69" s="24">
        <v>812.19</v>
      </c>
      <c r="ULI69" t="s">
        <v>163</v>
      </c>
      <c r="ULJ69" t="s">
        <v>162</v>
      </c>
      <c r="ULK69" s="1">
        <v>42921</v>
      </c>
      <c r="ULL69" s="24">
        <v>812.19</v>
      </c>
      <c r="ULM69" t="s">
        <v>163</v>
      </c>
      <c r="ULN69" t="s">
        <v>162</v>
      </c>
      <c r="ULO69" s="1">
        <v>42921</v>
      </c>
      <c r="ULP69" s="24">
        <v>812.19</v>
      </c>
      <c r="ULQ69" t="s">
        <v>163</v>
      </c>
      <c r="ULR69" t="s">
        <v>162</v>
      </c>
      <c r="ULS69" s="1">
        <v>42921</v>
      </c>
      <c r="ULT69" s="24">
        <v>812.19</v>
      </c>
      <c r="ULU69" t="s">
        <v>163</v>
      </c>
      <c r="ULV69" t="s">
        <v>162</v>
      </c>
      <c r="ULW69" s="1">
        <v>42921</v>
      </c>
      <c r="ULX69" s="24">
        <v>812.19</v>
      </c>
      <c r="ULY69" t="s">
        <v>163</v>
      </c>
      <c r="ULZ69" t="s">
        <v>162</v>
      </c>
      <c r="UMA69" s="1">
        <v>42921</v>
      </c>
      <c r="UMB69" s="24">
        <v>812.19</v>
      </c>
      <c r="UMC69" t="s">
        <v>163</v>
      </c>
      <c r="UMD69" t="s">
        <v>162</v>
      </c>
      <c r="UME69" s="1">
        <v>42921</v>
      </c>
      <c r="UMF69" s="24">
        <v>812.19</v>
      </c>
      <c r="UMG69" t="s">
        <v>163</v>
      </c>
      <c r="UMH69" t="s">
        <v>162</v>
      </c>
      <c r="UMI69" s="1">
        <v>42921</v>
      </c>
      <c r="UMJ69" s="24">
        <v>812.19</v>
      </c>
      <c r="UMK69" t="s">
        <v>163</v>
      </c>
      <c r="UML69" t="s">
        <v>162</v>
      </c>
      <c r="UMM69" s="1">
        <v>42921</v>
      </c>
      <c r="UMN69" s="24">
        <v>812.19</v>
      </c>
      <c r="UMO69" t="s">
        <v>163</v>
      </c>
      <c r="UMP69" t="s">
        <v>162</v>
      </c>
      <c r="UMQ69" s="1">
        <v>42921</v>
      </c>
      <c r="UMR69" s="24">
        <v>812.19</v>
      </c>
      <c r="UMS69" t="s">
        <v>163</v>
      </c>
      <c r="UMT69" t="s">
        <v>162</v>
      </c>
      <c r="UMU69" s="1">
        <v>42921</v>
      </c>
      <c r="UMV69" s="24">
        <v>812.19</v>
      </c>
      <c r="UMW69" t="s">
        <v>163</v>
      </c>
      <c r="UMX69" t="s">
        <v>162</v>
      </c>
      <c r="UMY69" s="1">
        <v>42921</v>
      </c>
      <c r="UMZ69" s="24">
        <v>812.19</v>
      </c>
      <c r="UNA69" t="s">
        <v>163</v>
      </c>
      <c r="UNB69" t="s">
        <v>162</v>
      </c>
      <c r="UNC69" s="1">
        <v>42921</v>
      </c>
      <c r="UND69" s="24">
        <v>812.19</v>
      </c>
      <c r="UNE69" t="s">
        <v>163</v>
      </c>
      <c r="UNF69" t="s">
        <v>162</v>
      </c>
      <c r="UNG69" s="1">
        <v>42921</v>
      </c>
      <c r="UNH69" s="24">
        <v>812.19</v>
      </c>
      <c r="UNI69" t="s">
        <v>163</v>
      </c>
      <c r="UNJ69" t="s">
        <v>162</v>
      </c>
      <c r="UNK69" s="1">
        <v>42921</v>
      </c>
      <c r="UNL69" s="24">
        <v>812.19</v>
      </c>
      <c r="UNM69" t="s">
        <v>163</v>
      </c>
      <c r="UNN69" t="s">
        <v>162</v>
      </c>
      <c r="UNO69" s="1">
        <v>42921</v>
      </c>
      <c r="UNP69" s="24">
        <v>812.19</v>
      </c>
      <c r="UNQ69" t="s">
        <v>163</v>
      </c>
      <c r="UNR69" t="s">
        <v>162</v>
      </c>
      <c r="UNS69" s="1">
        <v>42921</v>
      </c>
      <c r="UNT69" s="24">
        <v>812.19</v>
      </c>
      <c r="UNU69" t="s">
        <v>163</v>
      </c>
      <c r="UNV69" t="s">
        <v>162</v>
      </c>
      <c r="UNW69" s="1">
        <v>42921</v>
      </c>
      <c r="UNX69" s="24">
        <v>812.19</v>
      </c>
      <c r="UNY69" t="s">
        <v>163</v>
      </c>
      <c r="UNZ69" t="s">
        <v>162</v>
      </c>
      <c r="UOA69" s="1">
        <v>42921</v>
      </c>
      <c r="UOB69" s="24">
        <v>812.19</v>
      </c>
      <c r="UOC69" t="s">
        <v>163</v>
      </c>
      <c r="UOD69" t="s">
        <v>162</v>
      </c>
      <c r="UOE69" s="1">
        <v>42921</v>
      </c>
      <c r="UOF69" s="24">
        <v>812.19</v>
      </c>
      <c r="UOG69" t="s">
        <v>163</v>
      </c>
      <c r="UOH69" t="s">
        <v>162</v>
      </c>
      <c r="UOI69" s="1">
        <v>42921</v>
      </c>
      <c r="UOJ69" s="24">
        <v>812.19</v>
      </c>
      <c r="UOK69" t="s">
        <v>163</v>
      </c>
      <c r="UOL69" t="s">
        <v>162</v>
      </c>
      <c r="UOM69" s="1">
        <v>42921</v>
      </c>
      <c r="UON69" s="24">
        <v>812.19</v>
      </c>
      <c r="UOO69" t="s">
        <v>163</v>
      </c>
      <c r="UOP69" t="s">
        <v>162</v>
      </c>
      <c r="UOQ69" s="1">
        <v>42921</v>
      </c>
      <c r="UOR69" s="24">
        <v>812.19</v>
      </c>
      <c r="UOS69" t="s">
        <v>163</v>
      </c>
      <c r="UOT69" t="s">
        <v>162</v>
      </c>
      <c r="UOU69" s="1">
        <v>42921</v>
      </c>
      <c r="UOV69" s="24">
        <v>812.19</v>
      </c>
      <c r="UOW69" t="s">
        <v>163</v>
      </c>
      <c r="UOX69" t="s">
        <v>162</v>
      </c>
      <c r="UOY69" s="1">
        <v>42921</v>
      </c>
      <c r="UOZ69" s="24">
        <v>812.19</v>
      </c>
      <c r="UPA69" t="s">
        <v>163</v>
      </c>
      <c r="UPB69" t="s">
        <v>162</v>
      </c>
      <c r="UPC69" s="1">
        <v>42921</v>
      </c>
      <c r="UPD69" s="24">
        <v>812.19</v>
      </c>
      <c r="UPE69" t="s">
        <v>163</v>
      </c>
      <c r="UPF69" t="s">
        <v>162</v>
      </c>
      <c r="UPG69" s="1">
        <v>42921</v>
      </c>
      <c r="UPH69" s="24">
        <v>812.19</v>
      </c>
      <c r="UPI69" t="s">
        <v>163</v>
      </c>
      <c r="UPJ69" t="s">
        <v>162</v>
      </c>
      <c r="UPK69" s="1">
        <v>42921</v>
      </c>
      <c r="UPL69" s="24">
        <v>812.19</v>
      </c>
      <c r="UPM69" t="s">
        <v>163</v>
      </c>
      <c r="UPN69" t="s">
        <v>162</v>
      </c>
      <c r="UPO69" s="1">
        <v>42921</v>
      </c>
      <c r="UPP69" s="24">
        <v>812.19</v>
      </c>
      <c r="UPQ69" t="s">
        <v>163</v>
      </c>
      <c r="UPR69" t="s">
        <v>162</v>
      </c>
      <c r="UPS69" s="1">
        <v>42921</v>
      </c>
      <c r="UPT69" s="24">
        <v>812.19</v>
      </c>
      <c r="UPU69" t="s">
        <v>163</v>
      </c>
      <c r="UPV69" t="s">
        <v>162</v>
      </c>
      <c r="UPW69" s="1">
        <v>42921</v>
      </c>
      <c r="UPX69" s="24">
        <v>812.19</v>
      </c>
      <c r="UPY69" t="s">
        <v>163</v>
      </c>
      <c r="UPZ69" t="s">
        <v>162</v>
      </c>
      <c r="UQA69" s="1">
        <v>42921</v>
      </c>
      <c r="UQB69" s="24">
        <v>812.19</v>
      </c>
      <c r="UQC69" t="s">
        <v>163</v>
      </c>
      <c r="UQD69" t="s">
        <v>162</v>
      </c>
      <c r="UQE69" s="1">
        <v>42921</v>
      </c>
      <c r="UQF69" s="24">
        <v>812.19</v>
      </c>
      <c r="UQG69" t="s">
        <v>163</v>
      </c>
      <c r="UQH69" t="s">
        <v>162</v>
      </c>
      <c r="UQI69" s="1">
        <v>42921</v>
      </c>
      <c r="UQJ69" s="24">
        <v>812.19</v>
      </c>
      <c r="UQK69" t="s">
        <v>163</v>
      </c>
      <c r="UQL69" t="s">
        <v>162</v>
      </c>
      <c r="UQM69" s="1">
        <v>42921</v>
      </c>
      <c r="UQN69" s="24">
        <v>812.19</v>
      </c>
      <c r="UQO69" t="s">
        <v>163</v>
      </c>
      <c r="UQP69" t="s">
        <v>162</v>
      </c>
      <c r="UQQ69" s="1">
        <v>42921</v>
      </c>
      <c r="UQR69" s="24">
        <v>812.19</v>
      </c>
      <c r="UQS69" t="s">
        <v>163</v>
      </c>
      <c r="UQT69" t="s">
        <v>162</v>
      </c>
      <c r="UQU69" s="1">
        <v>42921</v>
      </c>
      <c r="UQV69" s="24">
        <v>812.19</v>
      </c>
      <c r="UQW69" t="s">
        <v>163</v>
      </c>
      <c r="UQX69" t="s">
        <v>162</v>
      </c>
      <c r="UQY69" s="1">
        <v>42921</v>
      </c>
      <c r="UQZ69" s="24">
        <v>812.19</v>
      </c>
      <c r="URA69" t="s">
        <v>163</v>
      </c>
      <c r="URB69" t="s">
        <v>162</v>
      </c>
      <c r="URC69" s="1">
        <v>42921</v>
      </c>
      <c r="URD69" s="24">
        <v>812.19</v>
      </c>
      <c r="URE69" t="s">
        <v>163</v>
      </c>
      <c r="URF69" t="s">
        <v>162</v>
      </c>
      <c r="URG69" s="1">
        <v>42921</v>
      </c>
      <c r="URH69" s="24">
        <v>812.19</v>
      </c>
      <c r="URI69" t="s">
        <v>163</v>
      </c>
      <c r="URJ69" t="s">
        <v>162</v>
      </c>
      <c r="URK69" s="1">
        <v>42921</v>
      </c>
      <c r="URL69" s="24">
        <v>812.19</v>
      </c>
      <c r="URM69" t="s">
        <v>163</v>
      </c>
      <c r="URN69" t="s">
        <v>162</v>
      </c>
      <c r="URO69" s="1">
        <v>42921</v>
      </c>
      <c r="URP69" s="24">
        <v>812.19</v>
      </c>
      <c r="URQ69" t="s">
        <v>163</v>
      </c>
      <c r="URR69" t="s">
        <v>162</v>
      </c>
      <c r="URS69" s="1">
        <v>42921</v>
      </c>
      <c r="URT69" s="24">
        <v>812.19</v>
      </c>
      <c r="URU69" t="s">
        <v>163</v>
      </c>
      <c r="URV69" t="s">
        <v>162</v>
      </c>
      <c r="URW69" s="1">
        <v>42921</v>
      </c>
      <c r="URX69" s="24">
        <v>812.19</v>
      </c>
      <c r="URY69" t="s">
        <v>163</v>
      </c>
      <c r="URZ69" t="s">
        <v>162</v>
      </c>
      <c r="USA69" s="1">
        <v>42921</v>
      </c>
      <c r="USB69" s="24">
        <v>812.19</v>
      </c>
      <c r="USC69" t="s">
        <v>163</v>
      </c>
      <c r="USD69" t="s">
        <v>162</v>
      </c>
      <c r="USE69" s="1">
        <v>42921</v>
      </c>
      <c r="USF69" s="24">
        <v>812.19</v>
      </c>
      <c r="USG69" t="s">
        <v>163</v>
      </c>
      <c r="USH69" t="s">
        <v>162</v>
      </c>
      <c r="USI69" s="1">
        <v>42921</v>
      </c>
      <c r="USJ69" s="24">
        <v>812.19</v>
      </c>
      <c r="USK69" t="s">
        <v>163</v>
      </c>
      <c r="USL69" t="s">
        <v>162</v>
      </c>
      <c r="USM69" s="1">
        <v>42921</v>
      </c>
      <c r="USN69" s="24">
        <v>812.19</v>
      </c>
      <c r="USO69" t="s">
        <v>163</v>
      </c>
      <c r="USP69" t="s">
        <v>162</v>
      </c>
      <c r="USQ69" s="1">
        <v>42921</v>
      </c>
      <c r="USR69" s="24">
        <v>812.19</v>
      </c>
      <c r="USS69" t="s">
        <v>163</v>
      </c>
      <c r="UST69" t="s">
        <v>162</v>
      </c>
      <c r="USU69" s="1">
        <v>42921</v>
      </c>
      <c r="USV69" s="24">
        <v>812.19</v>
      </c>
      <c r="USW69" t="s">
        <v>163</v>
      </c>
      <c r="USX69" t="s">
        <v>162</v>
      </c>
      <c r="USY69" s="1">
        <v>42921</v>
      </c>
      <c r="USZ69" s="24">
        <v>812.19</v>
      </c>
      <c r="UTA69" t="s">
        <v>163</v>
      </c>
      <c r="UTB69" t="s">
        <v>162</v>
      </c>
      <c r="UTC69" s="1">
        <v>42921</v>
      </c>
      <c r="UTD69" s="24">
        <v>812.19</v>
      </c>
      <c r="UTE69" t="s">
        <v>163</v>
      </c>
      <c r="UTF69" t="s">
        <v>162</v>
      </c>
      <c r="UTG69" s="1">
        <v>42921</v>
      </c>
      <c r="UTH69" s="24">
        <v>812.19</v>
      </c>
      <c r="UTI69" t="s">
        <v>163</v>
      </c>
      <c r="UTJ69" t="s">
        <v>162</v>
      </c>
      <c r="UTK69" s="1">
        <v>42921</v>
      </c>
      <c r="UTL69" s="24">
        <v>812.19</v>
      </c>
      <c r="UTM69" t="s">
        <v>163</v>
      </c>
      <c r="UTN69" t="s">
        <v>162</v>
      </c>
      <c r="UTO69" s="1">
        <v>42921</v>
      </c>
      <c r="UTP69" s="24">
        <v>812.19</v>
      </c>
      <c r="UTQ69" t="s">
        <v>163</v>
      </c>
      <c r="UTR69" t="s">
        <v>162</v>
      </c>
      <c r="UTS69" s="1">
        <v>42921</v>
      </c>
      <c r="UTT69" s="24">
        <v>812.19</v>
      </c>
      <c r="UTU69" t="s">
        <v>163</v>
      </c>
      <c r="UTV69" t="s">
        <v>162</v>
      </c>
      <c r="UTW69" s="1">
        <v>42921</v>
      </c>
      <c r="UTX69" s="24">
        <v>812.19</v>
      </c>
      <c r="UTY69" t="s">
        <v>163</v>
      </c>
      <c r="UTZ69" t="s">
        <v>162</v>
      </c>
      <c r="UUA69" s="1">
        <v>42921</v>
      </c>
      <c r="UUB69" s="24">
        <v>812.19</v>
      </c>
      <c r="UUC69" t="s">
        <v>163</v>
      </c>
      <c r="UUD69" t="s">
        <v>162</v>
      </c>
      <c r="UUE69" s="1">
        <v>42921</v>
      </c>
      <c r="UUF69" s="24">
        <v>812.19</v>
      </c>
      <c r="UUG69" t="s">
        <v>163</v>
      </c>
      <c r="UUH69" t="s">
        <v>162</v>
      </c>
      <c r="UUI69" s="1">
        <v>42921</v>
      </c>
      <c r="UUJ69" s="24">
        <v>812.19</v>
      </c>
      <c r="UUK69" t="s">
        <v>163</v>
      </c>
      <c r="UUL69" t="s">
        <v>162</v>
      </c>
      <c r="UUM69" s="1">
        <v>42921</v>
      </c>
      <c r="UUN69" s="24">
        <v>812.19</v>
      </c>
      <c r="UUO69" t="s">
        <v>163</v>
      </c>
      <c r="UUP69" t="s">
        <v>162</v>
      </c>
      <c r="UUQ69" s="1">
        <v>42921</v>
      </c>
      <c r="UUR69" s="24">
        <v>812.19</v>
      </c>
      <c r="UUS69" t="s">
        <v>163</v>
      </c>
      <c r="UUT69" t="s">
        <v>162</v>
      </c>
      <c r="UUU69" s="1">
        <v>42921</v>
      </c>
      <c r="UUV69" s="24">
        <v>812.19</v>
      </c>
      <c r="UUW69" t="s">
        <v>163</v>
      </c>
      <c r="UUX69" t="s">
        <v>162</v>
      </c>
      <c r="UUY69" s="1">
        <v>42921</v>
      </c>
      <c r="UUZ69" s="24">
        <v>812.19</v>
      </c>
      <c r="UVA69" t="s">
        <v>163</v>
      </c>
      <c r="UVB69" t="s">
        <v>162</v>
      </c>
      <c r="UVC69" s="1">
        <v>42921</v>
      </c>
      <c r="UVD69" s="24">
        <v>812.19</v>
      </c>
      <c r="UVE69" t="s">
        <v>163</v>
      </c>
      <c r="UVF69" t="s">
        <v>162</v>
      </c>
      <c r="UVG69" s="1">
        <v>42921</v>
      </c>
      <c r="UVH69" s="24">
        <v>812.19</v>
      </c>
      <c r="UVI69" t="s">
        <v>163</v>
      </c>
      <c r="UVJ69" t="s">
        <v>162</v>
      </c>
      <c r="UVK69" s="1">
        <v>42921</v>
      </c>
      <c r="UVL69" s="24">
        <v>812.19</v>
      </c>
      <c r="UVM69" t="s">
        <v>163</v>
      </c>
      <c r="UVN69" t="s">
        <v>162</v>
      </c>
      <c r="UVO69" s="1">
        <v>42921</v>
      </c>
      <c r="UVP69" s="24">
        <v>812.19</v>
      </c>
      <c r="UVQ69" t="s">
        <v>163</v>
      </c>
      <c r="UVR69" t="s">
        <v>162</v>
      </c>
      <c r="UVS69" s="1">
        <v>42921</v>
      </c>
      <c r="UVT69" s="24">
        <v>812.19</v>
      </c>
      <c r="UVU69" t="s">
        <v>163</v>
      </c>
      <c r="UVV69" t="s">
        <v>162</v>
      </c>
      <c r="UVW69" s="1">
        <v>42921</v>
      </c>
      <c r="UVX69" s="24">
        <v>812.19</v>
      </c>
      <c r="UVY69" t="s">
        <v>163</v>
      </c>
      <c r="UVZ69" t="s">
        <v>162</v>
      </c>
      <c r="UWA69" s="1">
        <v>42921</v>
      </c>
      <c r="UWB69" s="24">
        <v>812.19</v>
      </c>
      <c r="UWC69" t="s">
        <v>163</v>
      </c>
      <c r="UWD69" t="s">
        <v>162</v>
      </c>
      <c r="UWE69" s="1">
        <v>42921</v>
      </c>
      <c r="UWF69" s="24">
        <v>812.19</v>
      </c>
      <c r="UWG69" t="s">
        <v>163</v>
      </c>
      <c r="UWH69" t="s">
        <v>162</v>
      </c>
      <c r="UWI69" s="1">
        <v>42921</v>
      </c>
      <c r="UWJ69" s="24">
        <v>812.19</v>
      </c>
      <c r="UWK69" t="s">
        <v>163</v>
      </c>
      <c r="UWL69" t="s">
        <v>162</v>
      </c>
      <c r="UWM69" s="1">
        <v>42921</v>
      </c>
      <c r="UWN69" s="24">
        <v>812.19</v>
      </c>
      <c r="UWO69" t="s">
        <v>163</v>
      </c>
      <c r="UWP69" t="s">
        <v>162</v>
      </c>
      <c r="UWQ69" s="1">
        <v>42921</v>
      </c>
      <c r="UWR69" s="24">
        <v>812.19</v>
      </c>
      <c r="UWS69" t="s">
        <v>163</v>
      </c>
      <c r="UWT69" t="s">
        <v>162</v>
      </c>
      <c r="UWU69" s="1">
        <v>42921</v>
      </c>
      <c r="UWV69" s="24">
        <v>812.19</v>
      </c>
      <c r="UWW69" t="s">
        <v>163</v>
      </c>
      <c r="UWX69" t="s">
        <v>162</v>
      </c>
      <c r="UWY69" s="1">
        <v>42921</v>
      </c>
      <c r="UWZ69" s="24">
        <v>812.19</v>
      </c>
      <c r="UXA69" t="s">
        <v>163</v>
      </c>
      <c r="UXB69" t="s">
        <v>162</v>
      </c>
      <c r="UXC69" s="1">
        <v>42921</v>
      </c>
      <c r="UXD69" s="24">
        <v>812.19</v>
      </c>
      <c r="UXE69" t="s">
        <v>163</v>
      </c>
      <c r="UXF69" t="s">
        <v>162</v>
      </c>
      <c r="UXG69" s="1">
        <v>42921</v>
      </c>
      <c r="UXH69" s="24">
        <v>812.19</v>
      </c>
      <c r="UXI69" t="s">
        <v>163</v>
      </c>
      <c r="UXJ69" t="s">
        <v>162</v>
      </c>
      <c r="UXK69" s="1">
        <v>42921</v>
      </c>
      <c r="UXL69" s="24">
        <v>812.19</v>
      </c>
      <c r="UXM69" t="s">
        <v>163</v>
      </c>
      <c r="UXN69" t="s">
        <v>162</v>
      </c>
      <c r="UXO69" s="1">
        <v>42921</v>
      </c>
      <c r="UXP69" s="24">
        <v>812.19</v>
      </c>
      <c r="UXQ69" t="s">
        <v>163</v>
      </c>
      <c r="UXR69" t="s">
        <v>162</v>
      </c>
      <c r="UXS69" s="1">
        <v>42921</v>
      </c>
      <c r="UXT69" s="24">
        <v>812.19</v>
      </c>
      <c r="UXU69" t="s">
        <v>163</v>
      </c>
      <c r="UXV69" t="s">
        <v>162</v>
      </c>
      <c r="UXW69" s="1">
        <v>42921</v>
      </c>
      <c r="UXX69" s="24">
        <v>812.19</v>
      </c>
      <c r="UXY69" t="s">
        <v>163</v>
      </c>
      <c r="UXZ69" t="s">
        <v>162</v>
      </c>
      <c r="UYA69" s="1">
        <v>42921</v>
      </c>
      <c r="UYB69" s="24">
        <v>812.19</v>
      </c>
      <c r="UYC69" t="s">
        <v>163</v>
      </c>
      <c r="UYD69" t="s">
        <v>162</v>
      </c>
      <c r="UYE69" s="1">
        <v>42921</v>
      </c>
      <c r="UYF69" s="24">
        <v>812.19</v>
      </c>
      <c r="UYG69" t="s">
        <v>163</v>
      </c>
      <c r="UYH69" t="s">
        <v>162</v>
      </c>
      <c r="UYI69" s="1">
        <v>42921</v>
      </c>
      <c r="UYJ69" s="24">
        <v>812.19</v>
      </c>
      <c r="UYK69" t="s">
        <v>163</v>
      </c>
      <c r="UYL69" t="s">
        <v>162</v>
      </c>
      <c r="UYM69" s="1">
        <v>42921</v>
      </c>
      <c r="UYN69" s="24">
        <v>812.19</v>
      </c>
      <c r="UYO69" t="s">
        <v>163</v>
      </c>
      <c r="UYP69" t="s">
        <v>162</v>
      </c>
      <c r="UYQ69" s="1">
        <v>42921</v>
      </c>
      <c r="UYR69" s="24">
        <v>812.19</v>
      </c>
      <c r="UYS69" t="s">
        <v>163</v>
      </c>
      <c r="UYT69" t="s">
        <v>162</v>
      </c>
      <c r="UYU69" s="1">
        <v>42921</v>
      </c>
      <c r="UYV69" s="24">
        <v>812.19</v>
      </c>
      <c r="UYW69" t="s">
        <v>163</v>
      </c>
      <c r="UYX69" t="s">
        <v>162</v>
      </c>
      <c r="UYY69" s="1">
        <v>42921</v>
      </c>
      <c r="UYZ69" s="24">
        <v>812.19</v>
      </c>
      <c r="UZA69" t="s">
        <v>163</v>
      </c>
      <c r="UZB69" t="s">
        <v>162</v>
      </c>
      <c r="UZC69" s="1">
        <v>42921</v>
      </c>
      <c r="UZD69" s="24">
        <v>812.19</v>
      </c>
      <c r="UZE69" t="s">
        <v>163</v>
      </c>
      <c r="UZF69" t="s">
        <v>162</v>
      </c>
      <c r="UZG69" s="1">
        <v>42921</v>
      </c>
      <c r="UZH69" s="24">
        <v>812.19</v>
      </c>
      <c r="UZI69" t="s">
        <v>163</v>
      </c>
      <c r="UZJ69" t="s">
        <v>162</v>
      </c>
      <c r="UZK69" s="1">
        <v>42921</v>
      </c>
      <c r="UZL69" s="24">
        <v>812.19</v>
      </c>
      <c r="UZM69" t="s">
        <v>163</v>
      </c>
      <c r="UZN69" t="s">
        <v>162</v>
      </c>
      <c r="UZO69" s="1">
        <v>42921</v>
      </c>
      <c r="UZP69" s="24">
        <v>812.19</v>
      </c>
      <c r="UZQ69" t="s">
        <v>163</v>
      </c>
      <c r="UZR69" t="s">
        <v>162</v>
      </c>
      <c r="UZS69" s="1">
        <v>42921</v>
      </c>
      <c r="UZT69" s="24">
        <v>812.19</v>
      </c>
      <c r="UZU69" t="s">
        <v>163</v>
      </c>
      <c r="UZV69" t="s">
        <v>162</v>
      </c>
      <c r="UZW69" s="1">
        <v>42921</v>
      </c>
      <c r="UZX69" s="24">
        <v>812.19</v>
      </c>
      <c r="UZY69" t="s">
        <v>163</v>
      </c>
      <c r="UZZ69" t="s">
        <v>162</v>
      </c>
      <c r="VAA69" s="1">
        <v>42921</v>
      </c>
      <c r="VAB69" s="24">
        <v>812.19</v>
      </c>
      <c r="VAC69" t="s">
        <v>163</v>
      </c>
      <c r="VAD69" t="s">
        <v>162</v>
      </c>
      <c r="VAE69" s="1">
        <v>42921</v>
      </c>
      <c r="VAF69" s="24">
        <v>812.19</v>
      </c>
      <c r="VAG69" t="s">
        <v>163</v>
      </c>
      <c r="VAH69" t="s">
        <v>162</v>
      </c>
      <c r="VAI69" s="1">
        <v>42921</v>
      </c>
      <c r="VAJ69" s="24">
        <v>812.19</v>
      </c>
      <c r="VAK69" t="s">
        <v>163</v>
      </c>
      <c r="VAL69" t="s">
        <v>162</v>
      </c>
      <c r="VAM69" s="1">
        <v>42921</v>
      </c>
      <c r="VAN69" s="24">
        <v>812.19</v>
      </c>
      <c r="VAO69" t="s">
        <v>163</v>
      </c>
      <c r="VAP69" t="s">
        <v>162</v>
      </c>
      <c r="VAQ69" s="1">
        <v>42921</v>
      </c>
      <c r="VAR69" s="24">
        <v>812.19</v>
      </c>
      <c r="VAS69" t="s">
        <v>163</v>
      </c>
      <c r="VAT69" t="s">
        <v>162</v>
      </c>
      <c r="VAU69" s="1">
        <v>42921</v>
      </c>
      <c r="VAV69" s="24">
        <v>812.19</v>
      </c>
      <c r="VAW69" t="s">
        <v>163</v>
      </c>
      <c r="VAX69" t="s">
        <v>162</v>
      </c>
      <c r="VAY69" s="1">
        <v>42921</v>
      </c>
      <c r="VAZ69" s="24">
        <v>812.19</v>
      </c>
      <c r="VBA69" t="s">
        <v>163</v>
      </c>
      <c r="VBB69" t="s">
        <v>162</v>
      </c>
      <c r="VBC69" s="1">
        <v>42921</v>
      </c>
      <c r="VBD69" s="24">
        <v>812.19</v>
      </c>
      <c r="VBE69" t="s">
        <v>163</v>
      </c>
      <c r="VBF69" t="s">
        <v>162</v>
      </c>
      <c r="VBG69" s="1">
        <v>42921</v>
      </c>
      <c r="VBH69" s="24">
        <v>812.19</v>
      </c>
      <c r="VBI69" t="s">
        <v>163</v>
      </c>
      <c r="VBJ69" t="s">
        <v>162</v>
      </c>
      <c r="VBK69" s="1">
        <v>42921</v>
      </c>
      <c r="VBL69" s="24">
        <v>812.19</v>
      </c>
      <c r="VBM69" t="s">
        <v>163</v>
      </c>
      <c r="VBN69" t="s">
        <v>162</v>
      </c>
      <c r="VBO69" s="1">
        <v>42921</v>
      </c>
      <c r="VBP69" s="24">
        <v>812.19</v>
      </c>
      <c r="VBQ69" t="s">
        <v>163</v>
      </c>
      <c r="VBR69" t="s">
        <v>162</v>
      </c>
      <c r="VBS69" s="1">
        <v>42921</v>
      </c>
      <c r="VBT69" s="24">
        <v>812.19</v>
      </c>
      <c r="VBU69" t="s">
        <v>163</v>
      </c>
      <c r="VBV69" t="s">
        <v>162</v>
      </c>
      <c r="VBW69" s="1">
        <v>42921</v>
      </c>
      <c r="VBX69" s="24">
        <v>812.19</v>
      </c>
      <c r="VBY69" t="s">
        <v>163</v>
      </c>
      <c r="VBZ69" t="s">
        <v>162</v>
      </c>
      <c r="VCA69" s="1">
        <v>42921</v>
      </c>
      <c r="VCB69" s="24">
        <v>812.19</v>
      </c>
      <c r="VCC69" t="s">
        <v>163</v>
      </c>
      <c r="VCD69" t="s">
        <v>162</v>
      </c>
      <c r="VCE69" s="1">
        <v>42921</v>
      </c>
      <c r="VCF69" s="24">
        <v>812.19</v>
      </c>
      <c r="VCG69" t="s">
        <v>163</v>
      </c>
      <c r="VCH69" t="s">
        <v>162</v>
      </c>
      <c r="VCI69" s="1">
        <v>42921</v>
      </c>
      <c r="VCJ69" s="24">
        <v>812.19</v>
      </c>
      <c r="VCK69" t="s">
        <v>163</v>
      </c>
      <c r="VCL69" t="s">
        <v>162</v>
      </c>
      <c r="VCM69" s="1">
        <v>42921</v>
      </c>
      <c r="VCN69" s="24">
        <v>812.19</v>
      </c>
      <c r="VCO69" t="s">
        <v>163</v>
      </c>
      <c r="VCP69" t="s">
        <v>162</v>
      </c>
      <c r="VCQ69" s="1">
        <v>42921</v>
      </c>
      <c r="VCR69" s="24">
        <v>812.19</v>
      </c>
      <c r="VCS69" t="s">
        <v>163</v>
      </c>
      <c r="VCT69" t="s">
        <v>162</v>
      </c>
      <c r="VCU69" s="1">
        <v>42921</v>
      </c>
      <c r="VCV69" s="24">
        <v>812.19</v>
      </c>
      <c r="VCW69" t="s">
        <v>163</v>
      </c>
      <c r="VCX69" t="s">
        <v>162</v>
      </c>
      <c r="VCY69" s="1">
        <v>42921</v>
      </c>
      <c r="VCZ69" s="24">
        <v>812.19</v>
      </c>
      <c r="VDA69" t="s">
        <v>163</v>
      </c>
      <c r="VDB69" t="s">
        <v>162</v>
      </c>
      <c r="VDC69" s="1">
        <v>42921</v>
      </c>
      <c r="VDD69" s="24">
        <v>812.19</v>
      </c>
      <c r="VDE69" t="s">
        <v>163</v>
      </c>
      <c r="VDF69" t="s">
        <v>162</v>
      </c>
      <c r="VDG69" s="1">
        <v>42921</v>
      </c>
      <c r="VDH69" s="24">
        <v>812.19</v>
      </c>
      <c r="VDI69" t="s">
        <v>163</v>
      </c>
      <c r="VDJ69" t="s">
        <v>162</v>
      </c>
      <c r="VDK69" s="1">
        <v>42921</v>
      </c>
      <c r="VDL69" s="24">
        <v>812.19</v>
      </c>
      <c r="VDM69" t="s">
        <v>163</v>
      </c>
      <c r="VDN69" t="s">
        <v>162</v>
      </c>
      <c r="VDO69" s="1">
        <v>42921</v>
      </c>
      <c r="VDP69" s="24">
        <v>812.19</v>
      </c>
      <c r="VDQ69" t="s">
        <v>163</v>
      </c>
      <c r="VDR69" t="s">
        <v>162</v>
      </c>
      <c r="VDS69" s="1">
        <v>42921</v>
      </c>
      <c r="VDT69" s="24">
        <v>812.19</v>
      </c>
      <c r="VDU69" t="s">
        <v>163</v>
      </c>
      <c r="VDV69" t="s">
        <v>162</v>
      </c>
      <c r="VDW69" s="1">
        <v>42921</v>
      </c>
      <c r="VDX69" s="24">
        <v>812.19</v>
      </c>
      <c r="VDY69" t="s">
        <v>163</v>
      </c>
      <c r="VDZ69" t="s">
        <v>162</v>
      </c>
      <c r="VEA69" s="1">
        <v>42921</v>
      </c>
      <c r="VEB69" s="24">
        <v>812.19</v>
      </c>
      <c r="VEC69" t="s">
        <v>163</v>
      </c>
      <c r="VED69" t="s">
        <v>162</v>
      </c>
      <c r="VEE69" s="1">
        <v>42921</v>
      </c>
      <c r="VEF69" s="24">
        <v>812.19</v>
      </c>
      <c r="VEG69" t="s">
        <v>163</v>
      </c>
      <c r="VEH69" t="s">
        <v>162</v>
      </c>
      <c r="VEI69" s="1">
        <v>42921</v>
      </c>
      <c r="VEJ69" s="24">
        <v>812.19</v>
      </c>
      <c r="VEK69" t="s">
        <v>163</v>
      </c>
      <c r="VEL69" t="s">
        <v>162</v>
      </c>
      <c r="VEM69" s="1">
        <v>42921</v>
      </c>
      <c r="VEN69" s="24">
        <v>812.19</v>
      </c>
      <c r="VEO69" t="s">
        <v>163</v>
      </c>
      <c r="VEP69" t="s">
        <v>162</v>
      </c>
      <c r="VEQ69" s="1">
        <v>42921</v>
      </c>
      <c r="VER69" s="24">
        <v>812.19</v>
      </c>
      <c r="VES69" t="s">
        <v>163</v>
      </c>
      <c r="VET69" t="s">
        <v>162</v>
      </c>
      <c r="VEU69" s="1">
        <v>42921</v>
      </c>
      <c r="VEV69" s="24">
        <v>812.19</v>
      </c>
      <c r="VEW69" t="s">
        <v>163</v>
      </c>
      <c r="VEX69" t="s">
        <v>162</v>
      </c>
      <c r="VEY69" s="1">
        <v>42921</v>
      </c>
      <c r="VEZ69" s="24">
        <v>812.19</v>
      </c>
      <c r="VFA69" t="s">
        <v>163</v>
      </c>
      <c r="VFB69" t="s">
        <v>162</v>
      </c>
      <c r="VFC69" s="1">
        <v>42921</v>
      </c>
      <c r="VFD69" s="24">
        <v>812.19</v>
      </c>
      <c r="VFE69" t="s">
        <v>163</v>
      </c>
      <c r="VFF69" t="s">
        <v>162</v>
      </c>
      <c r="VFG69" s="1">
        <v>42921</v>
      </c>
      <c r="VFH69" s="24">
        <v>812.19</v>
      </c>
      <c r="VFI69" t="s">
        <v>163</v>
      </c>
      <c r="VFJ69" t="s">
        <v>162</v>
      </c>
      <c r="VFK69" s="1">
        <v>42921</v>
      </c>
      <c r="VFL69" s="24">
        <v>812.19</v>
      </c>
      <c r="VFM69" t="s">
        <v>163</v>
      </c>
      <c r="VFN69" t="s">
        <v>162</v>
      </c>
      <c r="VFO69" s="1">
        <v>42921</v>
      </c>
      <c r="VFP69" s="24">
        <v>812.19</v>
      </c>
      <c r="VFQ69" t="s">
        <v>163</v>
      </c>
      <c r="VFR69" t="s">
        <v>162</v>
      </c>
      <c r="VFS69" s="1">
        <v>42921</v>
      </c>
      <c r="VFT69" s="24">
        <v>812.19</v>
      </c>
      <c r="VFU69" t="s">
        <v>163</v>
      </c>
      <c r="VFV69" t="s">
        <v>162</v>
      </c>
      <c r="VFW69" s="1">
        <v>42921</v>
      </c>
      <c r="VFX69" s="24">
        <v>812.19</v>
      </c>
      <c r="VFY69" t="s">
        <v>163</v>
      </c>
      <c r="VFZ69" t="s">
        <v>162</v>
      </c>
      <c r="VGA69" s="1">
        <v>42921</v>
      </c>
      <c r="VGB69" s="24">
        <v>812.19</v>
      </c>
      <c r="VGC69" t="s">
        <v>163</v>
      </c>
      <c r="VGD69" t="s">
        <v>162</v>
      </c>
      <c r="VGE69" s="1">
        <v>42921</v>
      </c>
      <c r="VGF69" s="24">
        <v>812.19</v>
      </c>
      <c r="VGG69" t="s">
        <v>163</v>
      </c>
      <c r="VGH69" t="s">
        <v>162</v>
      </c>
      <c r="VGI69" s="1">
        <v>42921</v>
      </c>
      <c r="VGJ69" s="24">
        <v>812.19</v>
      </c>
      <c r="VGK69" t="s">
        <v>163</v>
      </c>
      <c r="VGL69" t="s">
        <v>162</v>
      </c>
      <c r="VGM69" s="1">
        <v>42921</v>
      </c>
      <c r="VGN69" s="24">
        <v>812.19</v>
      </c>
      <c r="VGO69" t="s">
        <v>163</v>
      </c>
      <c r="VGP69" t="s">
        <v>162</v>
      </c>
      <c r="VGQ69" s="1">
        <v>42921</v>
      </c>
      <c r="VGR69" s="24">
        <v>812.19</v>
      </c>
      <c r="VGS69" t="s">
        <v>163</v>
      </c>
      <c r="VGT69" t="s">
        <v>162</v>
      </c>
      <c r="VGU69" s="1">
        <v>42921</v>
      </c>
      <c r="VGV69" s="24">
        <v>812.19</v>
      </c>
      <c r="VGW69" t="s">
        <v>163</v>
      </c>
      <c r="VGX69" t="s">
        <v>162</v>
      </c>
      <c r="VGY69" s="1">
        <v>42921</v>
      </c>
      <c r="VGZ69" s="24">
        <v>812.19</v>
      </c>
      <c r="VHA69" t="s">
        <v>163</v>
      </c>
      <c r="VHB69" t="s">
        <v>162</v>
      </c>
      <c r="VHC69" s="1">
        <v>42921</v>
      </c>
      <c r="VHD69" s="24">
        <v>812.19</v>
      </c>
      <c r="VHE69" t="s">
        <v>163</v>
      </c>
      <c r="VHF69" t="s">
        <v>162</v>
      </c>
      <c r="VHG69" s="1">
        <v>42921</v>
      </c>
      <c r="VHH69" s="24">
        <v>812.19</v>
      </c>
      <c r="VHI69" t="s">
        <v>163</v>
      </c>
      <c r="VHJ69" t="s">
        <v>162</v>
      </c>
      <c r="VHK69" s="1">
        <v>42921</v>
      </c>
      <c r="VHL69" s="24">
        <v>812.19</v>
      </c>
      <c r="VHM69" t="s">
        <v>163</v>
      </c>
      <c r="VHN69" t="s">
        <v>162</v>
      </c>
      <c r="VHO69" s="1">
        <v>42921</v>
      </c>
      <c r="VHP69" s="24">
        <v>812.19</v>
      </c>
      <c r="VHQ69" t="s">
        <v>163</v>
      </c>
      <c r="VHR69" t="s">
        <v>162</v>
      </c>
      <c r="VHS69" s="1">
        <v>42921</v>
      </c>
      <c r="VHT69" s="24">
        <v>812.19</v>
      </c>
      <c r="VHU69" t="s">
        <v>163</v>
      </c>
      <c r="VHV69" t="s">
        <v>162</v>
      </c>
      <c r="VHW69" s="1">
        <v>42921</v>
      </c>
      <c r="VHX69" s="24">
        <v>812.19</v>
      </c>
      <c r="VHY69" t="s">
        <v>163</v>
      </c>
      <c r="VHZ69" t="s">
        <v>162</v>
      </c>
      <c r="VIA69" s="1">
        <v>42921</v>
      </c>
      <c r="VIB69" s="24">
        <v>812.19</v>
      </c>
      <c r="VIC69" t="s">
        <v>163</v>
      </c>
      <c r="VID69" t="s">
        <v>162</v>
      </c>
      <c r="VIE69" s="1">
        <v>42921</v>
      </c>
      <c r="VIF69" s="24">
        <v>812.19</v>
      </c>
      <c r="VIG69" t="s">
        <v>163</v>
      </c>
      <c r="VIH69" t="s">
        <v>162</v>
      </c>
      <c r="VII69" s="1">
        <v>42921</v>
      </c>
      <c r="VIJ69" s="24">
        <v>812.19</v>
      </c>
      <c r="VIK69" t="s">
        <v>163</v>
      </c>
      <c r="VIL69" t="s">
        <v>162</v>
      </c>
      <c r="VIM69" s="1">
        <v>42921</v>
      </c>
      <c r="VIN69" s="24">
        <v>812.19</v>
      </c>
      <c r="VIO69" t="s">
        <v>163</v>
      </c>
      <c r="VIP69" t="s">
        <v>162</v>
      </c>
      <c r="VIQ69" s="1">
        <v>42921</v>
      </c>
      <c r="VIR69" s="24">
        <v>812.19</v>
      </c>
      <c r="VIS69" t="s">
        <v>163</v>
      </c>
      <c r="VIT69" t="s">
        <v>162</v>
      </c>
      <c r="VIU69" s="1">
        <v>42921</v>
      </c>
      <c r="VIV69" s="24">
        <v>812.19</v>
      </c>
      <c r="VIW69" t="s">
        <v>163</v>
      </c>
      <c r="VIX69" t="s">
        <v>162</v>
      </c>
      <c r="VIY69" s="1">
        <v>42921</v>
      </c>
      <c r="VIZ69" s="24">
        <v>812.19</v>
      </c>
      <c r="VJA69" t="s">
        <v>163</v>
      </c>
      <c r="VJB69" t="s">
        <v>162</v>
      </c>
      <c r="VJC69" s="1">
        <v>42921</v>
      </c>
      <c r="VJD69" s="24">
        <v>812.19</v>
      </c>
      <c r="VJE69" t="s">
        <v>163</v>
      </c>
      <c r="VJF69" t="s">
        <v>162</v>
      </c>
      <c r="VJG69" s="1">
        <v>42921</v>
      </c>
      <c r="VJH69" s="24">
        <v>812.19</v>
      </c>
      <c r="VJI69" t="s">
        <v>163</v>
      </c>
      <c r="VJJ69" t="s">
        <v>162</v>
      </c>
      <c r="VJK69" s="1">
        <v>42921</v>
      </c>
      <c r="VJL69" s="24">
        <v>812.19</v>
      </c>
      <c r="VJM69" t="s">
        <v>163</v>
      </c>
      <c r="VJN69" t="s">
        <v>162</v>
      </c>
      <c r="VJO69" s="1">
        <v>42921</v>
      </c>
      <c r="VJP69" s="24">
        <v>812.19</v>
      </c>
      <c r="VJQ69" t="s">
        <v>163</v>
      </c>
      <c r="VJR69" t="s">
        <v>162</v>
      </c>
      <c r="VJS69" s="1">
        <v>42921</v>
      </c>
      <c r="VJT69" s="24">
        <v>812.19</v>
      </c>
      <c r="VJU69" t="s">
        <v>163</v>
      </c>
      <c r="VJV69" t="s">
        <v>162</v>
      </c>
      <c r="VJW69" s="1">
        <v>42921</v>
      </c>
      <c r="VJX69" s="24">
        <v>812.19</v>
      </c>
      <c r="VJY69" t="s">
        <v>163</v>
      </c>
      <c r="VJZ69" t="s">
        <v>162</v>
      </c>
      <c r="VKA69" s="1">
        <v>42921</v>
      </c>
      <c r="VKB69" s="24">
        <v>812.19</v>
      </c>
      <c r="VKC69" t="s">
        <v>163</v>
      </c>
      <c r="VKD69" t="s">
        <v>162</v>
      </c>
      <c r="VKE69" s="1">
        <v>42921</v>
      </c>
      <c r="VKF69" s="24">
        <v>812.19</v>
      </c>
      <c r="VKG69" t="s">
        <v>163</v>
      </c>
      <c r="VKH69" t="s">
        <v>162</v>
      </c>
      <c r="VKI69" s="1">
        <v>42921</v>
      </c>
      <c r="VKJ69" s="24">
        <v>812.19</v>
      </c>
      <c r="VKK69" t="s">
        <v>163</v>
      </c>
      <c r="VKL69" t="s">
        <v>162</v>
      </c>
      <c r="VKM69" s="1">
        <v>42921</v>
      </c>
      <c r="VKN69" s="24">
        <v>812.19</v>
      </c>
      <c r="VKO69" t="s">
        <v>163</v>
      </c>
      <c r="VKP69" t="s">
        <v>162</v>
      </c>
      <c r="VKQ69" s="1">
        <v>42921</v>
      </c>
      <c r="VKR69" s="24">
        <v>812.19</v>
      </c>
      <c r="VKS69" t="s">
        <v>163</v>
      </c>
      <c r="VKT69" t="s">
        <v>162</v>
      </c>
      <c r="VKU69" s="1">
        <v>42921</v>
      </c>
      <c r="VKV69" s="24">
        <v>812.19</v>
      </c>
      <c r="VKW69" t="s">
        <v>163</v>
      </c>
      <c r="VKX69" t="s">
        <v>162</v>
      </c>
      <c r="VKY69" s="1">
        <v>42921</v>
      </c>
      <c r="VKZ69" s="24">
        <v>812.19</v>
      </c>
      <c r="VLA69" t="s">
        <v>163</v>
      </c>
      <c r="VLB69" t="s">
        <v>162</v>
      </c>
      <c r="VLC69" s="1">
        <v>42921</v>
      </c>
      <c r="VLD69" s="24">
        <v>812.19</v>
      </c>
      <c r="VLE69" t="s">
        <v>163</v>
      </c>
      <c r="VLF69" t="s">
        <v>162</v>
      </c>
      <c r="VLG69" s="1">
        <v>42921</v>
      </c>
      <c r="VLH69" s="24">
        <v>812.19</v>
      </c>
      <c r="VLI69" t="s">
        <v>163</v>
      </c>
      <c r="VLJ69" t="s">
        <v>162</v>
      </c>
      <c r="VLK69" s="1">
        <v>42921</v>
      </c>
      <c r="VLL69" s="24">
        <v>812.19</v>
      </c>
      <c r="VLM69" t="s">
        <v>163</v>
      </c>
      <c r="VLN69" t="s">
        <v>162</v>
      </c>
      <c r="VLO69" s="1">
        <v>42921</v>
      </c>
      <c r="VLP69" s="24">
        <v>812.19</v>
      </c>
      <c r="VLQ69" t="s">
        <v>163</v>
      </c>
      <c r="VLR69" t="s">
        <v>162</v>
      </c>
      <c r="VLS69" s="1">
        <v>42921</v>
      </c>
      <c r="VLT69" s="24">
        <v>812.19</v>
      </c>
      <c r="VLU69" t="s">
        <v>163</v>
      </c>
      <c r="VLV69" t="s">
        <v>162</v>
      </c>
      <c r="VLW69" s="1">
        <v>42921</v>
      </c>
      <c r="VLX69" s="24">
        <v>812.19</v>
      </c>
      <c r="VLY69" t="s">
        <v>163</v>
      </c>
      <c r="VLZ69" t="s">
        <v>162</v>
      </c>
      <c r="VMA69" s="1">
        <v>42921</v>
      </c>
      <c r="VMB69" s="24">
        <v>812.19</v>
      </c>
      <c r="VMC69" t="s">
        <v>163</v>
      </c>
      <c r="VMD69" t="s">
        <v>162</v>
      </c>
      <c r="VME69" s="1">
        <v>42921</v>
      </c>
      <c r="VMF69" s="24">
        <v>812.19</v>
      </c>
      <c r="VMG69" t="s">
        <v>163</v>
      </c>
      <c r="VMH69" t="s">
        <v>162</v>
      </c>
      <c r="VMI69" s="1">
        <v>42921</v>
      </c>
      <c r="VMJ69" s="24">
        <v>812.19</v>
      </c>
      <c r="VMK69" t="s">
        <v>163</v>
      </c>
      <c r="VML69" t="s">
        <v>162</v>
      </c>
      <c r="VMM69" s="1">
        <v>42921</v>
      </c>
      <c r="VMN69" s="24">
        <v>812.19</v>
      </c>
      <c r="VMO69" t="s">
        <v>163</v>
      </c>
      <c r="VMP69" t="s">
        <v>162</v>
      </c>
      <c r="VMQ69" s="1">
        <v>42921</v>
      </c>
      <c r="VMR69" s="24">
        <v>812.19</v>
      </c>
      <c r="VMS69" t="s">
        <v>163</v>
      </c>
      <c r="VMT69" t="s">
        <v>162</v>
      </c>
      <c r="VMU69" s="1">
        <v>42921</v>
      </c>
      <c r="VMV69" s="24">
        <v>812.19</v>
      </c>
      <c r="VMW69" t="s">
        <v>163</v>
      </c>
      <c r="VMX69" t="s">
        <v>162</v>
      </c>
      <c r="VMY69" s="1">
        <v>42921</v>
      </c>
      <c r="VMZ69" s="24">
        <v>812.19</v>
      </c>
      <c r="VNA69" t="s">
        <v>163</v>
      </c>
      <c r="VNB69" t="s">
        <v>162</v>
      </c>
      <c r="VNC69" s="1">
        <v>42921</v>
      </c>
      <c r="VND69" s="24">
        <v>812.19</v>
      </c>
      <c r="VNE69" t="s">
        <v>163</v>
      </c>
      <c r="VNF69" t="s">
        <v>162</v>
      </c>
      <c r="VNG69" s="1">
        <v>42921</v>
      </c>
      <c r="VNH69" s="24">
        <v>812.19</v>
      </c>
      <c r="VNI69" t="s">
        <v>163</v>
      </c>
      <c r="VNJ69" t="s">
        <v>162</v>
      </c>
      <c r="VNK69" s="1">
        <v>42921</v>
      </c>
      <c r="VNL69" s="24">
        <v>812.19</v>
      </c>
      <c r="VNM69" t="s">
        <v>163</v>
      </c>
      <c r="VNN69" t="s">
        <v>162</v>
      </c>
      <c r="VNO69" s="1">
        <v>42921</v>
      </c>
      <c r="VNP69" s="24">
        <v>812.19</v>
      </c>
      <c r="VNQ69" t="s">
        <v>163</v>
      </c>
      <c r="VNR69" t="s">
        <v>162</v>
      </c>
      <c r="VNS69" s="1">
        <v>42921</v>
      </c>
      <c r="VNT69" s="24">
        <v>812.19</v>
      </c>
      <c r="VNU69" t="s">
        <v>163</v>
      </c>
      <c r="VNV69" t="s">
        <v>162</v>
      </c>
      <c r="VNW69" s="1">
        <v>42921</v>
      </c>
      <c r="VNX69" s="24">
        <v>812.19</v>
      </c>
      <c r="VNY69" t="s">
        <v>163</v>
      </c>
      <c r="VNZ69" t="s">
        <v>162</v>
      </c>
      <c r="VOA69" s="1">
        <v>42921</v>
      </c>
      <c r="VOB69" s="24">
        <v>812.19</v>
      </c>
      <c r="VOC69" t="s">
        <v>163</v>
      </c>
      <c r="VOD69" t="s">
        <v>162</v>
      </c>
      <c r="VOE69" s="1">
        <v>42921</v>
      </c>
      <c r="VOF69" s="24">
        <v>812.19</v>
      </c>
      <c r="VOG69" t="s">
        <v>163</v>
      </c>
      <c r="VOH69" t="s">
        <v>162</v>
      </c>
      <c r="VOI69" s="1">
        <v>42921</v>
      </c>
      <c r="VOJ69" s="24">
        <v>812.19</v>
      </c>
      <c r="VOK69" t="s">
        <v>163</v>
      </c>
      <c r="VOL69" t="s">
        <v>162</v>
      </c>
      <c r="VOM69" s="1">
        <v>42921</v>
      </c>
      <c r="VON69" s="24">
        <v>812.19</v>
      </c>
      <c r="VOO69" t="s">
        <v>163</v>
      </c>
      <c r="VOP69" t="s">
        <v>162</v>
      </c>
      <c r="VOQ69" s="1">
        <v>42921</v>
      </c>
      <c r="VOR69" s="24">
        <v>812.19</v>
      </c>
      <c r="VOS69" t="s">
        <v>163</v>
      </c>
      <c r="VOT69" t="s">
        <v>162</v>
      </c>
      <c r="VOU69" s="1">
        <v>42921</v>
      </c>
      <c r="VOV69" s="24">
        <v>812.19</v>
      </c>
      <c r="VOW69" t="s">
        <v>163</v>
      </c>
      <c r="VOX69" t="s">
        <v>162</v>
      </c>
      <c r="VOY69" s="1">
        <v>42921</v>
      </c>
      <c r="VOZ69" s="24">
        <v>812.19</v>
      </c>
      <c r="VPA69" t="s">
        <v>163</v>
      </c>
      <c r="VPB69" t="s">
        <v>162</v>
      </c>
      <c r="VPC69" s="1">
        <v>42921</v>
      </c>
      <c r="VPD69" s="24">
        <v>812.19</v>
      </c>
      <c r="VPE69" t="s">
        <v>163</v>
      </c>
      <c r="VPF69" t="s">
        <v>162</v>
      </c>
      <c r="VPG69" s="1">
        <v>42921</v>
      </c>
      <c r="VPH69" s="24">
        <v>812.19</v>
      </c>
      <c r="VPI69" t="s">
        <v>163</v>
      </c>
      <c r="VPJ69" t="s">
        <v>162</v>
      </c>
      <c r="VPK69" s="1">
        <v>42921</v>
      </c>
      <c r="VPL69" s="24">
        <v>812.19</v>
      </c>
      <c r="VPM69" t="s">
        <v>163</v>
      </c>
      <c r="VPN69" t="s">
        <v>162</v>
      </c>
      <c r="VPO69" s="1">
        <v>42921</v>
      </c>
      <c r="VPP69" s="24">
        <v>812.19</v>
      </c>
      <c r="VPQ69" t="s">
        <v>163</v>
      </c>
      <c r="VPR69" t="s">
        <v>162</v>
      </c>
      <c r="VPS69" s="1">
        <v>42921</v>
      </c>
      <c r="VPT69" s="24">
        <v>812.19</v>
      </c>
      <c r="VPU69" t="s">
        <v>163</v>
      </c>
      <c r="VPV69" t="s">
        <v>162</v>
      </c>
      <c r="VPW69" s="1">
        <v>42921</v>
      </c>
      <c r="VPX69" s="24">
        <v>812.19</v>
      </c>
      <c r="VPY69" t="s">
        <v>163</v>
      </c>
      <c r="VPZ69" t="s">
        <v>162</v>
      </c>
      <c r="VQA69" s="1">
        <v>42921</v>
      </c>
      <c r="VQB69" s="24">
        <v>812.19</v>
      </c>
      <c r="VQC69" t="s">
        <v>163</v>
      </c>
      <c r="VQD69" t="s">
        <v>162</v>
      </c>
      <c r="VQE69" s="1">
        <v>42921</v>
      </c>
      <c r="VQF69" s="24">
        <v>812.19</v>
      </c>
      <c r="VQG69" t="s">
        <v>163</v>
      </c>
      <c r="VQH69" t="s">
        <v>162</v>
      </c>
      <c r="VQI69" s="1">
        <v>42921</v>
      </c>
      <c r="VQJ69" s="24">
        <v>812.19</v>
      </c>
      <c r="VQK69" t="s">
        <v>163</v>
      </c>
      <c r="VQL69" t="s">
        <v>162</v>
      </c>
      <c r="VQM69" s="1">
        <v>42921</v>
      </c>
      <c r="VQN69" s="24">
        <v>812.19</v>
      </c>
      <c r="VQO69" t="s">
        <v>163</v>
      </c>
      <c r="VQP69" t="s">
        <v>162</v>
      </c>
      <c r="VQQ69" s="1">
        <v>42921</v>
      </c>
      <c r="VQR69" s="24">
        <v>812.19</v>
      </c>
      <c r="VQS69" t="s">
        <v>163</v>
      </c>
      <c r="VQT69" t="s">
        <v>162</v>
      </c>
      <c r="VQU69" s="1">
        <v>42921</v>
      </c>
      <c r="VQV69" s="24">
        <v>812.19</v>
      </c>
      <c r="VQW69" t="s">
        <v>163</v>
      </c>
      <c r="VQX69" t="s">
        <v>162</v>
      </c>
      <c r="VQY69" s="1">
        <v>42921</v>
      </c>
      <c r="VQZ69" s="24">
        <v>812.19</v>
      </c>
      <c r="VRA69" t="s">
        <v>163</v>
      </c>
      <c r="VRB69" t="s">
        <v>162</v>
      </c>
      <c r="VRC69" s="1">
        <v>42921</v>
      </c>
      <c r="VRD69" s="24">
        <v>812.19</v>
      </c>
      <c r="VRE69" t="s">
        <v>163</v>
      </c>
      <c r="VRF69" t="s">
        <v>162</v>
      </c>
      <c r="VRG69" s="1">
        <v>42921</v>
      </c>
      <c r="VRH69" s="24">
        <v>812.19</v>
      </c>
      <c r="VRI69" t="s">
        <v>163</v>
      </c>
      <c r="VRJ69" t="s">
        <v>162</v>
      </c>
      <c r="VRK69" s="1">
        <v>42921</v>
      </c>
      <c r="VRL69" s="24">
        <v>812.19</v>
      </c>
      <c r="VRM69" t="s">
        <v>163</v>
      </c>
      <c r="VRN69" t="s">
        <v>162</v>
      </c>
      <c r="VRO69" s="1">
        <v>42921</v>
      </c>
      <c r="VRP69" s="24">
        <v>812.19</v>
      </c>
      <c r="VRQ69" t="s">
        <v>163</v>
      </c>
      <c r="VRR69" t="s">
        <v>162</v>
      </c>
      <c r="VRS69" s="1">
        <v>42921</v>
      </c>
      <c r="VRT69" s="24">
        <v>812.19</v>
      </c>
      <c r="VRU69" t="s">
        <v>163</v>
      </c>
      <c r="VRV69" t="s">
        <v>162</v>
      </c>
      <c r="VRW69" s="1">
        <v>42921</v>
      </c>
      <c r="VRX69" s="24">
        <v>812.19</v>
      </c>
      <c r="VRY69" t="s">
        <v>163</v>
      </c>
      <c r="VRZ69" t="s">
        <v>162</v>
      </c>
      <c r="VSA69" s="1">
        <v>42921</v>
      </c>
      <c r="VSB69" s="24">
        <v>812.19</v>
      </c>
      <c r="VSC69" t="s">
        <v>163</v>
      </c>
      <c r="VSD69" t="s">
        <v>162</v>
      </c>
      <c r="VSE69" s="1">
        <v>42921</v>
      </c>
      <c r="VSF69" s="24">
        <v>812.19</v>
      </c>
      <c r="VSG69" t="s">
        <v>163</v>
      </c>
      <c r="VSH69" t="s">
        <v>162</v>
      </c>
      <c r="VSI69" s="1">
        <v>42921</v>
      </c>
      <c r="VSJ69" s="24">
        <v>812.19</v>
      </c>
      <c r="VSK69" t="s">
        <v>163</v>
      </c>
      <c r="VSL69" t="s">
        <v>162</v>
      </c>
      <c r="VSM69" s="1">
        <v>42921</v>
      </c>
      <c r="VSN69" s="24">
        <v>812.19</v>
      </c>
      <c r="VSO69" t="s">
        <v>163</v>
      </c>
      <c r="VSP69" t="s">
        <v>162</v>
      </c>
      <c r="VSQ69" s="1">
        <v>42921</v>
      </c>
      <c r="VSR69" s="24">
        <v>812.19</v>
      </c>
      <c r="VSS69" t="s">
        <v>163</v>
      </c>
      <c r="VST69" t="s">
        <v>162</v>
      </c>
      <c r="VSU69" s="1">
        <v>42921</v>
      </c>
      <c r="VSV69" s="24">
        <v>812.19</v>
      </c>
      <c r="VSW69" t="s">
        <v>163</v>
      </c>
      <c r="VSX69" t="s">
        <v>162</v>
      </c>
      <c r="VSY69" s="1">
        <v>42921</v>
      </c>
      <c r="VSZ69" s="24">
        <v>812.19</v>
      </c>
      <c r="VTA69" t="s">
        <v>163</v>
      </c>
      <c r="VTB69" t="s">
        <v>162</v>
      </c>
      <c r="VTC69" s="1">
        <v>42921</v>
      </c>
      <c r="VTD69" s="24">
        <v>812.19</v>
      </c>
      <c r="VTE69" t="s">
        <v>163</v>
      </c>
      <c r="VTF69" t="s">
        <v>162</v>
      </c>
      <c r="VTG69" s="1">
        <v>42921</v>
      </c>
      <c r="VTH69" s="24">
        <v>812.19</v>
      </c>
      <c r="VTI69" t="s">
        <v>163</v>
      </c>
      <c r="VTJ69" t="s">
        <v>162</v>
      </c>
      <c r="VTK69" s="1">
        <v>42921</v>
      </c>
      <c r="VTL69" s="24">
        <v>812.19</v>
      </c>
      <c r="VTM69" t="s">
        <v>163</v>
      </c>
      <c r="VTN69" t="s">
        <v>162</v>
      </c>
      <c r="VTO69" s="1">
        <v>42921</v>
      </c>
      <c r="VTP69" s="24">
        <v>812.19</v>
      </c>
      <c r="VTQ69" t="s">
        <v>163</v>
      </c>
      <c r="VTR69" t="s">
        <v>162</v>
      </c>
      <c r="VTS69" s="1">
        <v>42921</v>
      </c>
      <c r="VTT69" s="24">
        <v>812.19</v>
      </c>
      <c r="VTU69" t="s">
        <v>163</v>
      </c>
      <c r="VTV69" t="s">
        <v>162</v>
      </c>
      <c r="VTW69" s="1">
        <v>42921</v>
      </c>
      <c r="VTX69" s="24">
        <v>812.19</v>
      </c>
      <c r="VTY69" t="s">
        <v>163</v>
      </c>
      <c r="VTZ69" t="s">
        <v>162</v>
      </c>
      <c r="VUA69" s="1">
        <v>42921</v>
      </c>
      <c r="VUB69" s="24">
        <v>812.19</v>
      </c>
      <c r="VUC69" t="s">
        <v>163</v>
      </c>
      <c r="VUD69" t="s">
        <v>162</v>
      </c>
      <c r="VUE69" s="1">
        <v>42921</v>
      </c>
      <c r="VUF69" s="24">
        <v>812.19</v>
      </c>
      <c r="VUG69" t="s">
        <v>163</v>
      </c>
      <c r="VUH69" t="s">
        <v>162</v>
      </c>
      <c r="VUI69" s="1">
        <v>42921</v>
      </c>
      <c r="VUJ69" s="24">
        <v>812.19</v>
      </c>
      <c r="VUK69" t="s">
        <v>163</v>
      </c>
      <c r="VUL69" t="s">
        <v>162</v>
      </c>
      <c r="VUM69" s="1">
        <v>42921</v>
      </c>
      <c r="VUN69" s="24">
        <v>812.19</v>
      </c>
      <c r="VUO69" t="s">
        <v>163</v>
      </c>
      <c r="VUP69" t="s">
        <v>162</v>
      </c>
      <c r="VUQ69" s="1">
        <v>42921</v>
      </c>
      <c r="VUR69" s="24">
        <v>812.19</v>
      </c>
      <c r="VUS69" t="s">
        <v>163</v>
      </c>
      <c r="VUT69" t="s">
        <v>162</v>
      </c>
      <c r="VUU69" s="1">
        <v>42921</v>
      </c>
      <c r="VUV69" s="24">
        <v>812.19</v>
      </c>
      <c r="VUW69" t="s">
        <v>163</v>
      </c>
      <c r="VUX69" t="s">
        <v>162</v>
      </c>
      <c r="VUY69" s="1">
        <v>42921</v>
      </c>
      <c r="VUZ69" s="24">
        <v>812.19</v>
      </c>
      <c r="VVA69" t="s">
        <v>163</v>
      </c>
      <c r="VVB69" t="s">
        <v>162</v>
      </c>
      <c r="VVC69" s="1">
        <v>42921</v>
      </c>
      <c r="VVD69" s="24">
        <v>812.19</v>
      </c>
      <c r="VVE69" t="s">
        <v>163</v>
      </c>
      <c r="VVF69" t="s">
        <v>162</v>
      </c>
      <c r="VVG69" s="1">
        <v>42921</v>
      </c>
      <c r="VVH69" s="24">
        <v>812.19</v>
      </c>
      <c r="VVI69" t="s">
        <v>163</v>
      </c>
      <c r="VVJ69" t="s">
        <v>162</v>
      </c>
      <c r="VVK69" s="1">
        <v>42921</v>
      </c>
      <c r="VVL69" s="24">
        <v>812.19</v>
      </c>
      <c r="VVM69" t="s">
        <v>163</v>
      </c>
      <c r="VVN69" t="s">
        <v>162</v>
      </c>
      <c r="VVO69" s="1">
        <v>42921</v>
      </c>
      <c r="VVP69" s="24">
        <v>812.19</v>
      </c>
      <c r="VVQ69" t="s">
        <v>163</v>
      </c>
      <c r="VVR69" t="s">
        <v>162</v>
      </c>
      <c r="VVS69" s="1">
        <v>42921</v>
      </c>
      <c r="VVT69" s="24">
        <v>812.19</v>
      </c>
      <c r="VVU69" t="s">
        <v>163</v>
      </c>
      <c r="VVV69" t="s">
        <v>162</v>
      </c>
      <c r="VVW69" s="1">
        <v>42921</v>
      </c>
      <c r="VVX69" s="24">
        <v>812.19</v>
      </c>
      <c r="VVY69" t="s">
        <v>163</v>
      </c>
      <c r="VVZ69" t="s">
        <v>162</v>
      </c>
      <c r="VWA69" s="1">
        <v>42921</v>
      </c>
      <c r="VWB69" s="24">
        <v>812.19</v>
      </c>
      <c r="VWC69" t="s">
        <v>163</v>
      </c>
      <c r="VWD69" t="s">
        <v>162</v>
      </c>
      <c r="VWE69" s="1">
        <v>42921</v>
      </c>
      <c r="VWF69" s="24">
        <v>812.19</v>
      </c>
      <c r="VWG69" t="s">
        <v>163</v>
      </c>
      <c r="VWH69" t="s">
        <v>162</v>
      </c>
      <c r="VWI69" s="1">
        <v>42921</v>
      </c>
      <c r="VWJ69" s="24">
        <v>812.19</v>
      </c>
      <c r="VWK69" t="s">
        <v>163</v>
      </c>
      <c r="VWL69" t="s">
        <v>162</v>
      </c>
      <c r="VWM69" s="1">
        <v>42921</v>
      </c>
      <c r="VWN69" s="24">
        <v>812.19</v>
      </c>
      <c r="VWO69" t="s">
        <v>163</v>
      </c>
      <c r="VWP69" t="s">
        <v>162</v>
      </c>
      <c r="VWQ69" s="1">
        <v>42921</v>
      </c>
      <c r="VWR69" s="24">
        <v>812.19</v>
      </c>
      <c r="VWS69" t="s">
        <v>163</v>
      </c>
      <c r="VWT69" t="s">
        <v>162</v>
      </c>
      <c r="VWU69" s="1">
        <v>42921</v>
      </c>
      <c r="VWV69" s="24">
        <v>812.19</v>
      </c>
      <c r="VWW69" t="s">
        <v>163</v>
      </c>
      <c r="VWX69" t="s">
        <v>162</v>
      </c>
      <c r="VWY69" s="1">
        <v>42921</v>
      </c>
      <c r="VWZ69" s="24">
        <v>812.19</v>
      </c>
      <c r="VXA69" t="s">
        <v>163</v>
      </c>
      <c r="VXB69" t="s">
        <v>162</v>
      </c>
      <c r="VXC69" s="1">
        <v>42921</v>
      </c>
      <c r="VXD69" s="24">
        <v>812.19</v>
      </c>
      <c r="VXE69" t="s">
        <v>163</v>
      </c>
      <c r="VXF69" t="s">
        <v>162</v>
      </c>
      <c r="VXG69" s="1">
        <v>42921</v>
      </c>
      <c r="VXH69" s="24">
        <v>812.19</v>
      </c>
      <c r="VXI69" t="s">
        <v>163</v>
      </c>
      <c r="VXJ69" t="s">
        <v>162</v>
      </c>
      <c r="VXK69" s="1">
        <v>42921</v>
      </c>
      <c r="VXL69" s="24">
        <v>812.19</v>
      </c>
      <c r="VXM69" t="s">
        <v>163</v>
      </c>
      <c r="VXN69" t="s">
        <v>162</v>
      </c>
      <c r="VXO69" s="1">
        <v>42921</v>
      </c>
      <c r="VXP69" s="24">
        <v>812.19</v>
      </c>
      <c r="VXQ69" t="s">
        <v>163</v>
      </c>
      <c r="VXR69" t="s">
        <v>162</v>
      </c>
      <c r="VXS69" s="1">
        <v>42921</v>
      </c>
      <c r="VXT69" s="24">
        <v>812.19</v>
      </c>
      <c r="VXU69" t="s">
        <v>163</v>
      </c>
      <c r="VXV69" t="s">
        <v>162</v>
      </c>
      <c r="VXW69" s="1">
        <v>42921</v>
      </c>
      <c r="VXX69" s="24">
        <v>812.19</v>
      </c>
      <c r="VXY69" t="s">
        <v>163</v>
      </c>
      <c r="VXZ69" t="s">
        <v>162</v>
      </c>
      <c r="VYA69" s="1">
        <v>42921</v>
      </c>
      <c r="VYB69" s="24">
        <v>812.19</v>
      </c>
      <c r="VYC69" t="s">
        <v>163</v>
      </c>
      <c r="VYD69" t="s">
        <v>162</v>
      </c>
      <c r="VYE69" s="1">
        <v>42921</v>
      </c>
      <c r="VYF69" s="24">
        <v>812.19</v>
      </c>
      <c r="VYG69" t="s">
        <v>163</v>
      </c>
      <c r="VYH69" t="s">
        <v>162</v>
      </c>
      <c r="VYI69" s="1">
        <v>42921</v>
      </c>
      <c r="VYJ69" s="24">
        <v>812.19</v>
      </c>
      <c r="VYK69" t="s">
        <v>163</v>
      </c>
      <c r="VYL69" t="s">
        <v>162</v>
      </c>
      <c r="VYM69" s="1">
        <v>42921</v>
      </c>
      <c r="VYN69" s="24">
        <v>812.19</v>
      </c>
      <c r="VYO69" t="s">
        <v>163</v>
      </c>
      <c r="VYP69" t="s">
        <v>162</v>
      </c>
      <c r="VYQ69" s="1">
        <v>42921</v>
      </c>
      <c r="VYR69" s="24">
        <v>812.19</v>
      </c>
      <c r="VYS69" t="s">
        <v>163</v>
      </c>
      <c r="VYT69" t="s">
        <v>162</v>
      </c>
      <c r="VYU69" s="1">
        <v>42921</v>
      </c>
      <c r="VYV69" s="24">
        <v>812.19</v>
      </c>
      <c r="VYW69" t="s">
        <v>163</v>
      </c>
      <c r="VYX69" t="s">
        <v>162</v>
      </c>
      <c r="VYY69" s="1">
        <v>42921</v>
      </c>
      <c r="VYZ69" s="24">
        <v>812.19</v>
      </c>
      <c r="VZA69" t="s">
        <v>163</v>
      </c>
      <c r="VZB69" t="s">
        <v>162</v>
      </c>
      <c r="VZC69" s="1">
        <v>42921</v>
      </c>
      <c r="VZD69" s="24">
        <v>812.19</v>
      </c>
      <c r="VZE69" t="s">
        <v>163</v>
      </c>
      <c r="VZF69" t="s">
        <v>162</v>
      </c>
      <c r="VZG69" s="1">
        <v>42921</v>
      </c>
      <c r="VZH69" s="24">
        <v>812.19</v>
      </c>
      <c r="VZI69" t="s">
        <v>163</v>
      </c>
      <c r="VZJ69" t="s">
        <v>162</v>
      </c>
      <c r="VZK69" s="1">
        <v>42921</v>
      </c>
      <c r="VZL69" s="24">
        <v>812.19</v>
      </c>
      <c r="VZM69" t="s">
        <v>163</v>
      </c>
      <c r="VZN69" t="s">
        <v>162</v>
      </c>
      <c r="VZO69" s="1">
        <v>42921</v>
      </c>
      <c r="VZP69" s="24">
        <v>812.19</v>
      </c>
      <c r="VZQ69" t="s">
        <v>163</v>
      </c>
      <c r="VZR69" t="s">
        <v>162</v>
      </c>
      <c r="VZS69" s="1">
        <v>42921</v>
      </c>
      <c r="VZT69" s="24">
        <v>812.19</v>
      </c>
      <c r="VZU69" t="s">
        <v>163</v>
      </c>
      <c r="VZV69" t="s">
        <v>162</v>
      </c>
      <c r="VZW69" s="1">
        <v>42921</v>
      </c>
      <c r="VZX69" s="24">
        <v>812.19</v>
      </c>
      <c r="VZY69" t="s">
        <v>163</v>
      </c>
      <c r="VZZ69" t="s">
        <v>162</v>
      </c>
      <c r="WAA69" s="1">
        <v>42921</v>
      </c>
      <c r="WAB69" s="24">
        <v>812.19</v>
      </c>
      <c r="WAC69" t="s">
        <v>163</v>
      </c>
      <c r="WAD69" t="s">
        <v>162</v>
      </c>
      <c r="WAE69" s="1">
        <v>42921</v>
      </c>
      <c r="WAF69" s="24">
        <v>812.19</v>
      </c>
      <c r="WAG69" t="s">
        <v>163</v>
      </c>
      <c r="WAH69" t="s">
        <v>162</v>
      </c>
      <c r="WAI69" s="1">
        <v>42921</v>
      </c>
      <c r="WAJ69" s="24">
        <v>812.19</v>
      </c>
      <c r="WAK69" t="s">
        <v>163</v>
      </c>
      <c r="WAL69" t="s">
        <v>162</v>
      </c>
      <c r="WAM69" s="1">
        <v>42921</v>
      </c>
      <c r="WAN69" s="24">
        <v>812.19</v>
      </c>
      <c r="WAO69" t="s">
        <v>163</v>
      </c>
      <c r="WAP69" t="s">
        <v>162</v>
      </c>
      <c r="WAQ69" s="1">
        <v>42921</v>
      </c>
      <c r="WAR69" s="24">
        <v>812.19</v>
      </c>
      <c r="WAS69" t="s">
        <v>163</v>
      </c>
      <c r="WAT69" t="s">
        <v>162</v>
      </c>
      <c r="WAU69" s="1">
        <v>42921</v>
      </c>
      <c r="WAV69" s="24">
        <v>812.19</v>
      </c>
      <c r="WAW69" t="s">
        <v>163</v>
      </c>
      <c r="WAX69" t="s">
        <v>162</v>
      </c>
      <c r="WAY69" s="1">
        <v>42921</v>
      </c>
      <c r="WAZ69" s="24">
        <v>812.19</v>
      </c>
      <c r="WBA69" t="s">
        <v>163</v>
      </c>
      <c r="WBB69" t="s">
        <v>162</v>
      </c>
      <c r="WBC69" s="1">
        <v>42921</v>
      </c>
      <c r="WBD69" s="24">
        <v>812.19</v>
      </c>
      <c r="WBE69" t="s">
        <v>163</v>
      </c>
      <c r="WBF69" t="s">
        <v>162</v>
      </c>
      <c r="WBG69" s="1">
        <v>42921</v>
      </c>
      <c r="WBH69" s="24">
        <v>812.19</v>
      </c>
      <c r="WBI69" t="s">
        <v>163</v>
      </c>
      <c r="WBJ69" t="s">
        <v>162</v>
      </c>
      <c r="WBK69" s="1">
        <v>42921</v>
      </c>
      <c r="WBL69" s="24">
        <v>812.19</v>
      </c>
      <c r="WBM69" t="s">
        <v>163</v>
      </c>
      <c r="WBN69" t="s">
        <v>162</v>
      </c>
      <c r="WBO69" s="1">
        <v>42921</v>
      </c>
      <c r="WBP69" s="24">
        <v>812.19</v>
      </c>
      <c r="WBQ69" t="s">
        <v>163</v>
      </c>
      <c r="WBR69" t="s">
        <v>162</v>
      </c>
      <c r="WBS69" s="1">
        <v>42921</v>
      </c>
      <c r="WBT69" s="24">
        <v>812.19</v>
      </c>
      <c r="WBU69" t="s">
        <v>163</v>
      </c>
      <c r="WBV69" t="s">
        <v>162</v>
      </c>
      <c r="WBW69" s="1">
        <v>42921</v>
      </c>
      <c r="WBX69" s="24">
        <v>812.19</v>
      </c>
      <c r="WBY69" t="s">
        <v>163</v>
      </c>
      <c r="WBZ69" t="s">
        <v>162</v>
      </c>
      <c r="WCA69" s="1">
        <v>42921</v>
      </c>
      <c r="WCB69" s="24">
        <v>812.19</v>
      </c>
      <c r="WCC69" t="s">
        <v>163</v>
      </c>
      <c r="WCD69" t="s">
        <v>162</v>
      </c>
      <c r="WCE69" s="1">
        <v>42921</v>
      </c>
      <c r="WCF69" s="24">
        <v>812.19</v>
      </c>
      <c r="WCG69" t="s">
        <v>163</v>
      </c>
      <c r="WCH69" t="s">
        <v>162</v>
      </c>
      <c r="WCI69" s="1">
        <v>42921</v>
      </c>
      <c r="WCJ69" s="24">
        <v>812.19</v>
      </c>
      <c r="WCK69" t="s">
        <v>163</v>
      </c>
      <c r="WCL69" t="s">
        <v>162</v>
      </c>
      <c r="WCM69" s="1">
        <v>42921</v>
      </c>
      <c r="WCN69" s="24">
        <v>812.19</v>
      </c>
      <c r="WCO69" t="s">
        <v>163</v>
      </c>
      <c r="WCP69" t="s">
        <v>162</v>
      </c>
      <c r="WCQ69" s="1">
        <v>42921</v>
      </c>
      <c r="WCR69" s="24">
        <v>812.19</v>
      </c>
      <c r="WCS69" t="s">
        <v>163</v>
      </c>
      <c r="WCT69" t="s">
        <v>162</v>
      </c>
      <c r="WCU69" s="1">
        <v>42921</v>
      </c>
      <c r="WCV69" s="24">
        <v>812.19</v>
      </c>
      <c r="WCW69" t="s">
        <v>163</v>
      </c>
      <c r="WCX69" t="s">
        <v>162</v>
      </c>
      <c r="WCY69" s="1">
        <v>42921</v>
      </c>
      <c r="WCZ69" s="24">
        <v>812.19</v>
      </c>
      <c r="WDA69" t="s">
        <v>163</v>
      </c>
      <c r="WDB69" t="s">
        <v>162</v>
      </c>
      <c r="WDC69" s="1">
        <v>42921</v>
      </c>
      <c r="WDD69" s="24">
        <v>812.19</v>
      </c>
      <c r="WDE69" t="s">
        <v>163</v>
      </c>
      <c r="WDF69" t="s">
        <v>162</v>
      </c>
      <c r="WDG69" s="1">
        <v>42921</v>
      </c>
      <c r="WDH69" s="24">
        <v>812.19</v>
      </c>
      <c r="WDI69" t="s">
        <v>163</v>
      </c>
      <c r="WDJ69" t="s">
        <v>162</v>
      </c>
      <c r="WDK69" s="1">
        <v>42921</v>
      </c>
      <c r="WDL69" s="24">
        <v>812.19</v>
      </c>
      <c r="WDM69" t="s">
        <v>163</v>
      </c>
      <c r="WDN69" t="s">
        <v>162</v>
      </c>
      <c r="WDO69" s="1">
        <v>42921</v>
      </c>
      <c r="WDP69" s="24">
        <v>812.19</v>
      </c>
      <c r="WDQ69" t="s">
        <v>163</v>
      </c>
      <c r="WDR69" t="s">
        <v>162</v>
      </c>
      <c r="WDS69" s="1">
        <v>42921</v>
      </c>
      <c r="WDT69" s="24">
        <v>812.19</v>
      </c>
      <c r="WDU69" t="s">
        <v>163</v>
      </c>
      <c r="WDV69" t="s">
        <v>162</v>
      </c>
      <c r="WDW69" s="1">
        <v>42921</v>
      </c>
      <c r="WDX69" s="24">
        <v>812.19</v>
      </c>
      <c r="WDY69" t="s">
        <v>163</v>
      </c>
      <c r="WDZ69" t="s">
        <v>162</v>
      </c>
      <c r="WEA69" s="1">
        <v>42921</v>
      </c>
      <c r="WEB69" s="24">
        <v>812.19</v>
      </c>
      <c r="WEC69" t="s">
        <v>163</v>
      </c>
      <c r="WED69" t="s">
        <v>162</v>
      </c>
      <c r="WEE69" s="1">
        <v>42921</v>
      </c>
      <c r="WEF69" s="24">
        <v>812.19</v>
      </c>
      <c r="WEG69" t="s">
        <v>163</v>
      </c>
      <c r="WEH69" t="s">
        <v>162</v>
      </c>
      <c r="WEI69" s="1">
        <v>42921</v>
      </c>
      <c r="WEJ69" s="24">
        <v>812.19</v>
      </c>
      <c r="WEK69" t="s">
        <v>163</v>
      </c>
      <c r="WEL69" t="s">
        <v>162</v>
      </c>
      <c r="WEM69" s="1">
        <v>42921</v>
      </c>
      <c r="WEN69" s="24">
        <v>812.19</v>
      </c>
      <c r="WEO69" t="s">
        <v>163</v>
      </c>
      <c r="WEP69" t="s">
        <v>162</v>
      </c>
      <c r="WEQ69" s="1">
        <v>42921</v>
      </c>
      <c r="WER69" s="24">
        <v>812.19</v>
      </c>
      <c r="WES69" t="s">
        <v>163</v>
      </c>
      <c r="WET69" t="s">
        <v>162</v>
      </c>
      <c r="WEU69" s="1">
        <v>42921</v>
      </c>
      <c r="WEV69" s="24">
        <v>812.19</v>
      </c>
      <c r="WEW69" t="s">
        <v>163</v>
      </c>
      <c r="WEX69" t="s">
        <v>162</v>
      </c>
      <c r="WEY69" s="1">
        <v>42921</v>
      </c>
      <c r="WEZ69" s="24">
        <v>812.19</v>
      </c>
      <c r="WFA69" t="s">
        <v>163</v>
      </c>
      <c r="WFB69" t="s">
        <v>162</v>
      </c>
      <c r="WFC69" s="1">
        <v>42921</v>
      </c>
      <c r="WFD69" s="24">
        <v>812.19</v>
      </c>
      <c r="WFE69" t="s">
        <v>163</v>
      </c>
      <c r="WFF69" t="s">
        <v>162</v>
      </c>
      <c r="WFG69" s="1">
        <v>42921</v>
      </c>
      <c r="WFH69" s="24">
        <v>812.19</v>
      </c>
      <c r="WFI69" t="s">
        <v>163</v>
      </c>
      <c r="WFJ69" t="s">
        <v>162</v>
      </c>
      <c r="WFK69" s="1">
        <v>42921</v>
      </c>
      <c r="WFL69" s="24">
        <v>812.19</v>
      </c>
      <c r="WFM69" t="s">
        <v>163</v>
      </c>
      <c r="WFN69" t="s">
        <v>162</v>
      </c>
      <c r="WFO69" s="1">
        <v>42921</v>
      </c>
      <c r="WFP69" s="24">
        <v>812.19</v>
      </c>
      <c r="WFQ69" t="s">
        <v>163</v>
      </c>
      <c r="WFR69" t="s">
        <v>162</v>
      </c>
      <c r="WFS69" s="1">
        <v>42921</v>
      </c>
      <c r="WFT69" s="24">
        <v>812.19</v>
      </c>
      <c r="WFU69" t="s">
        <v>163</v>
      </c>
      <c r="WFV69" t="s">
        <v>162</v>
      </c>
      <c r="WFW69" s="1">
        <v>42921</v>
      </c>
      <c r="WFX69" s="24">
        <v>812.19</v>
      </c>
      <c r="WFY69" t="s">
        <v>163</v>
      </c>
      <c r="WFZ69" t="s">
        <v>162</v>
      </c>
      <c r="WGA69" s="1">
        <v>42921</v>
      </c>
      <c r="WGB69" s="24">
        <v>812.19</v>
      </c>
      <c r="WGC69" t="s">
        <v>163</v>
      </c>
      <c r="WGD69" t="s">
        <v>162</v>
      </c>
      <c r="WGE69" s="1">
        <v>42921</v>
      </c>
      <c r="WGF69" s="24">
        <v>812.19</v>
      </c>
      <c r="WGG69" t="s">
        <v>163</v>
      </c>
      <c r="WGH69" t="s">
        <v>162</v>
      </c>
      <c r="WGI69" s="1">
        <v>42921</v>
      </c>
      <c r="WGJ69" s="24">
        <v>812.19</v>
      </c>
      <c r="WGK69" t="s">
        <v>163</v>
      </c>
      <c r="WGL69" t="s">
        <v>162</v>
      </c>
      <c r="WGM69" s="1">
        <v>42921</v>
      </c>
      <c r="WGN69" s="24">
        <v>812.19</v>
      </c>
      <c r="WGO69" t="s">
        <v>163</v>
      </c>
      <c r="WGP69" t="s">
        <v>162</v>
      </c>
      <c r="WGQ69" s="1">
        <v>42921</v>
      </c>
      <c r="WGR69" s="24">
        <v>812.19</v>
      </c>
      <c r="WGS69" t="s">
        <v>163</v>
      </c>
      <c r="WGT69" t="s">
        <v>162</v>
      </c>
      <c r="WGU69" s="1">
        <v>42921</v>
      </c>
      <c r="WGV69" s="24">
        <v>812.19</v>
      </c>
      <c r="WGW69" t="s">
        <v>163</v>
      </c>
      <c r="WGX69" t="s">
        <v>162</v>
      </c>
      <c r="WGY69" s="1">
        <v>42921</v>
      </c>
      <c r="WGZ69" s="24">
        <v>812.19</v>
      </c>
      <c r="WHA69" t="s">
        <v>163</v>
      </c>
      <c r="WHB69" t="s">
        <v>162</v>
      </c>
      <c r="WHC69" s="1">
        <v>42921</v>
      </c>
      <c r="WHD69" s="24">
        <v>812.19</v>
      </c>
      <c r="WHE69" t="s">
        <v>163</v>
      </c>
      <c r="WHF69" t="s">
        <v>162</v>
      </c>
      <c r="WHG69" s="1">
        <v>42921</v>
      </c>
      <c r="WHH69" s="24">
        <v>812.19</v>
      </c>
      <c r="WHI69" t="s">
        <v>163</v>
      </c>
      <c r="WHJ69" t="s">
        <v>162</v>
      </c>
      <c r="WHK69" s="1">
        <v>42921</v>
      </c>
      <c r="WHL69" s="24">
        <v>812.19</v>
      </c>
      <c r="WHM69" t="s">
        <v>163</v>
      </c>
      <c r="WHN69" t="s">
        <v>162</v>
      </c>
      <c r="WHO69" s="1">
        <v>42921</v>
      </c>
      <c r="WHP69" s="24">
        <v>812.19</v>
      </c>
      <c r="WHQ69" t="s">
        <v>163</v>
      </c>
      <c r="WHR69" t="s">
        <v>162</v>
      </c>
      <c r="WHS69" s="1">
        <v>42921</v>
      </c>
      <c r="WHT69" s="24">
        <v>812.19</v>
      </c>
      <c r="WHU69" t="s">
        <v>163</v>
      </c>
      <c r="WHV69" t="s">
        <v>162</v>
      </c>
      <c r="WHW69" s="1">
        <v>42921</v>
      </c>
      <c r="WHX69" s="24">
        <v>812.19</v>
      </c>
      <c r="WHY69" t="s">
        <v>163</v>
      </c>
      <c r="WHZ69" t="s">
        <v>162</v>
      </c>
      <c r="WIA69" s="1">
        <v>42921</v>
      </c>
      <c r="WIB69" s="24">
        <v>812.19</v>
      </c>
      <c r="WIC69" t="s">
        <v>163</v>
      </c>
      <c r="WID69" t="s">
        <v>162</v>
      </c>
      <c r="WIE69" s="1">
        <v>42921</v>
      </c>
      <c r="WIF69" s="24">
        <v>812.19</v>
      </c>
      <c r="WIG69" t="s">
        <v>163</v>
      </c>
      <c r="WIH69" t="s">
        <v>162</v>
      </c>
      <c r="WII69" s="1">
        <v>42921</v>
      </c>
      <c r="WIJ69" s="24">
        <v>812.19</v>
      </c>
      <c r="WIK69" t="s">
        <v>163</v>
      </c>
      <c r="WIL69" t="s">
        <v>162</v>
      </c>
      <c r="WIM69" s="1">
        <v>42921</v>
      </c>
      <c r="WIN69" s="24">
        <v>812.19</v>
      </c>
      <c r="WIO69" t="s">
        <v>163</v>
      </c>
      <c r="WIP69" t="s">
        <v>162</v>
      </c>
      <c r="WIQ69" s="1">
        <v>42921</v>
      </c>
      <c r="WIR69" s="24">
        <v>812.19</v>
      </c>
      <c r="WIS69" t="s">
        <v>163</v>
      </c>
      <c r="WIT69" t="s">
        <v>162</v>
      </c>
      <c r="WIU69" s="1">
        <v>42921</v>
      </c>
      <c r="WIV69" s="24">
        <v>812.19</v>
      </c>
      <c r="WIW69" t="s">
        <v>163</v>
      </c>
      <c r="WIX69" t="s">
        <v>162</v>
      </c>
      <c r="WIY69" s="1">
        <v>42921</v>
      </c>
      <c r="WIZ69" s="24">
        <v>812.19</v>
      </c>
      <c r="WJA69" t="s">
        <v>163</v>
      </c>
      <c r="WJB69" t="s">
        <v>162</v>
      </c>
      <c r="WJC69" s="1">
        <v>42921</v>
      </c>
      <c r="WJD69" s="24">
        <v>812.19</v>
      </c>
      <c r="WJE69" t="s">
        <v>163</v>
      </c>
      <c r="WJF69" t="s">
        <v>162</v>
      </c>
      <c r="WJG69" s="1">
        <v>42921</v>
      </c>
      <c r="WJH69" s="24">
        <v>812.19</v>
      </c>
      <c r="WJI69" t="s">
        <v>163</v>
      </c>
      <c r="WJJ69" t="s">
        <v>162</v>
      </c>
      <c r="WJK69" s="1">
        <v>42921</v>
      </c>
      <c r="WJL69" s="24">
        <v>812.19</v>
      </c>
      <c r="WJM69" t="s">
        <v>163</v>
      </c>
      <c r="WJN69" t="s">
        <v>162</v>
      </c>
      <c r="WJO69" s="1">
        <v>42921</v>
      </c>
      <c r="WJP69" s="24">
        <v>812.19</v>
      </c>
      <c r="WJQ69" t="s">
        <v>163</v>
      </c>
      <c r="WJR69" t="s">
        <v>162</v>
      </c>
      <c r="WJS69" s="1">
        <v>42921</v>
      </c>
      <c r="WJT69" s="24">
        <v>812.19</v>
      </c>
      <c r="WJU69" t="s">
        <v>163</v>
      </c>
      <c r="WJV69" t="s">
        <v>162</v>
      </c>
      <c r="WJW69" s="1">
        <v>42921</v>
      </c>
      <c r="WJX69" s="24">
        <v>812.19</v>
      </c>
      <c r="WJY69" t="s">
        <v>163</v>
      </c>
      <c r="WJZ69" t="s">
        <v>162</v>
      </c>
      <c r="WKA69" s="1">
        <v>42921</v>
      </c>
      <c r="WKB69" s="24">
        <v>812.19</v>
      </c>
      <c r="WKC69" t="s">
        <v>163</v>
      </c>
      <c r="WKD69" t="s">
        <v>162</v>
      </c>
      <c r="WKE69" s="1">
        <v>42921</v>
      </c>
      <c r="WKF69" s="24">
        <v>812.19</v>
      </c>
      <c r="WKG69" t="s">
        <v>163</v>
      </c>
      <c r="WKH69" t="s">
        <v>162</v>
      </c>
      <c r="WKI69" s="1">
        <v>42921</v>
      </c>
      <c r="WKJ69" s="24">
        <v>812.19</v>
      </c>
      <c r="WKK69" t="s">
        <v>163</v>
      </c>
      <c r="WKL69" t="s">
        <v>162</v>
      </c>
      <c r="WKM69" s="1">
        <v>42921</v>
      </c>
      <c r="WKN69" s="24">
        <v>812.19</v>
      </c>
      <c r="WKO69" t="s">
        <v>163</v>
      </c>
      <c r="WKP69" t="s">
        <v>162</v>
      </c>
      <c r="WKQ69" s="1">
        <v>42921</v>
      </c>
      <c r="WKR69" s="24">
        <v>812.19</v>
      </c>
      <c r="WKS69" t="s">
        <v>163</v>
      </c>
      <c r="WKT69" t="s">
        <v>162</v>
      </c>
      <c r="WKU69" s="1">
        <v>42921</v>
      </c>
      <c r="WKV69" s="24">
        <v>812.19</v>
      </c>
      <c r="WKW69" t="s">
        <v>163</v>
      </c>
      <c r="WKX69" t="s">
        <v>162</v>
      </c>
      <c r="WKY69" s="1">
        <v>42921</v>
      </c>
      <c r="WKZ69" s="24">
        <v>812.19</v>
      </c>
      <c r="WLA69" t="s">
        <v>163</v>
      </c>
      <c r="WLB69" t="s">
        <v>162</v>
      </c>
      <c r="WLC69" s="1">
        <v>42921</v>
      </c>
      <c r="WLD69" s="24">
        <v>812.19</v>
      </c>
      <c r="WLE69" t="s">
        <v>163</v>
      </c>
      <c r="WLF69" t="s">
        <v>162</v>
      </c>
      <c r="WLG69" s="1">
        <v>42921</v>
      </c>
      <c r="WLH69" s="24">
        <v>812.19</v>
      </c>
      <c r="WLI69" t="s">
        <v>163</v>
      </c>
      <c r="WLJ69" t="s">
        <v>162</v>
      </c>
      <c r="WLK69" s="1">
        <v>42921</v>
      </c>
      <c r="WLL69" s="24">
        <v>812.19</v>
      </c>
      <c r="WLM69" t="s">
        <v>163</v>
      </c>
      <c r="WLN69" t="s">
        <v>162</v>
      </c>
      <c r="WLO69" s="1">
        <v>42921</v>
      </c>
      <c r="WLP69" s="24">
        <v>812.19</v>
      </c>
      <c r="WLQ69" t="s">
        <v>163</v>
      </c>
      <c r="WLR69" t="s">
        <v>162</v>
      </c>
      <c r="WLS69" s="1">
        <v>42921</v>
      </c>
      <c r="WLT69" s="24">
        <v>812.19</v>
      </c>
      <c r="WLU69" t="s">
        <v>163</v>
      </c>
      <c r="WLV69" t="s">
        <v>162</v>
      </c>
      <c r="WLW69" s="1">
        <v>42921</v>
      </c>
      <c r="WLX69" s="24">
        <v>812.19</v>
      </c>
      <c r="WLY69" t="s">
        <v>163</v>
      </c>
      <c r="WLZ69" t="s">
        <v>162</v>
      </c>
      <c r="WMA69" s="1">
        <v>42921</v>
      </c>
      <c r="WMB69" s="24">
        <v>812.19</v>
      </c>
      <c r="WMC69" t="s">
        <v>163</v>
      </c>
      <c r="WMD69" t="s">
        <v>162</v>
      </c>
      <c r="WME69" s="1">
        <v>42921</v>
      </c>
      <c r="WMF69" s="24">
        <v>812.19</v>
      </c>
      <c r="WMG69" t="s">
        <v>163</v>
      </c>
      <c r="WMH69" t="s">
        <v>162</v>
      </c>
      <c r="WMI69" s="1">
        <v>42921</v>
      </c>
      <c r="WMJ69" s="24">
        <v>812.19</v>
      </c>
      <c r="WMK69" t="s">
        <v>163</v>
      </c>
      <c r="WML69" t="s">
        <v>162</v>
      </c>
      <c r="WMM69" s="1">
        <v>42921</v>
      </c>
      <c r="WMN69" s="24">
        <v>812.19</v>
      </c>
      <c r="WMO69" t="s">
        <v>163</v>
      </c>
      <c r="WMP69" t="s">
        <v>162</v>
      </c>
      <c r="WMQ69" s="1">
        <v>42921</v>
      </c>
      <c r="WMR69" s="24">
        <v>812.19</v>
      </c>
      <c r="WMS69" t="s">
        <v>163</v>
      </c>
      <c r="WMT69" t="s">
        <v>162</v>
      </c>
      <c r="WMU69" s="1">
        <v>42921</v>
      </c>
      <c r="WMV69" s="24">
        <v>812.19</v>
      </c>
      <c r="WMW69" t="s">
        <v>163</v>
      </c>
      <c r="WMX69" t="s">
        <v>162</v>
      </c>
      <c r="WMY69" s="1">
        <v>42921</v>
      </c>
      <c r="WMZ69" s="24">
        <v>812.19</v>
      </c>
      <c r="WNA69" t="s">
        <v>163</v>
      </c>
      <c r="WNB69" t="s">
        <v>162</v>
      </c>
      <c r="WNC69" s="1">
        <v>42921</v>
      </c>
      <c r="WND69" s="24">
        <v>812.19</v>
      </c>
      <c r="WNE69" t="s">
        <v>163</v>
      </c>
      <c r="WNF69" t="s">
        <v>162</v>
      </c>
      <c r="WNG69" s="1">
        <v>42921</v>
      </c>
      <c r="WNH69" s="24">
        <v>812.19</v>
      </c>
      <c r="WNI69" t="s">
        <v>163</v>
      </c>
      <c r="WNJ69" t="s">
        <v>162</v>
      </c>
      <c r="WNK69" s="1">
        <v>42921</v>
      </c>
      <c r="WNL69" s="24">
        <v>812.19</v>
      </c>
      <c r="WNM69" t="s">
        <v>163</v>
      </c>
      <c r="WNN69" t="s">
        <v>162</v>
      </c>
      <c r="WNO69" s="1">
        <v>42921</v>
      </c>
      <c r="WNP69" s="24">
        <v>812.19</v>
      </c>
      <c r="WNQ69" t="s">
        <v>163</v>
      </c>
      <c r="WNR69" t="s">
        <v>162</v>
      </c>
      <c r="WNS69" s="1">
        <v>42921</v>
      </c>
      <c r="WNT69" s="24">
        <v>812.19</v>
      </c>
      <c r="WNU69" t="s">
        <v>163</v>
      </c>
      <c r="WNV69" t="s">
        <v>162</v>
      </c>
      <c r="WNW69" s="1">
        <v>42921</v>
      </c>
      <c r="WNX69" s="24">
        <v>812.19</v>
      </c>
      <c r="WNY69" t="s">
        <v>163</v>
      </c>
      <c r="WNZ69" t="s">
        <v>162</v>
      </c>
      <c r="WOA69" s="1">
        <v>42921</v>
      </c>
      <c r="WOB69" s="24">
        <v>812.19</v>
      </c>
      <c r="WOC69" t="s">
        <v>163</v>
      </c>
      <c r="WOD69" t="s">
        <v>162</v>
      </c>
      <c r="WOE69" s="1">
        <v>42921</v>
      </c>
      <c r="WOF69" s="24">
        <v>812.19</v>
      </c>
      <c r="WOG69" t="s">
        <v>163</v>
      </c>
      <c r="WOH69" t="s">
        <v>162</v>
      </c>
      <c r="WOI69" s="1">
        <v>42921</v>
      </c>
      <c r="WOJ69" s="24">
        <v>812.19</v>
      </c>
      <c r="WOK69" t="s">
        <v>163</v>
      </c>
      <c r="WOL69" t="s">
        <v>162</v>
      </c>
      <c r="WOM69" s="1">
        <v>42921</v>
      </c>
      <c r="WON69" s="24">
        <v>812.19</v>
      </c>
      <c r="WOO69" t="s">
        <v>163</v>
      </c>
      <c r="WOP69" t="s">
        <v>162</v>
      </c>
      <c r="WOQ69" s="1">
        <v>42921</v>
      </c>
      <c r="WOR69" s="24">
        <v>812.19</v>
      </c>
      <c r="WOS69" t="s">
        <v>163</v>
      </c>
      <c r="WOT69" t="s">
        <v>162</v>
      </c>
      <c r="WOU69" s="1">
        <v>42921</v>
      </c>
      <c r="WOV69" s="24">
        <v>812.19</v>
      </c>
      <c r="WOW69" t="s">
        <v>163</v>
      </c>
      <c r="WOX69" t="s">
        <v>162</v>
      </c>
      <c r="WOY69" s="1">
        <v>42921</v>
      </c>
      <c r="WOZ69" s="24">
        <v>812.19</v>
      </c>
      <c r="WPA69" t="s">
        <v>163</v>
      </c>
      <c r="WPB69" t="s">
        <v>162</v>
      </c>
      <c r="WPC69" s="1">
        <v>42921</v>
      </c>
      <c r="WPD69" s="24">
        <v>812.19</v>
      </c>
      <c r="WPE69" t="s">
        <v>163</v>
      </c>
      <c r="WPF69" t="s">
        <v>162</v>
      </c>
      <c r="WPG69" s="1">
        <v>42921</v>
      </c>
      <c r="WPH69" s="24">
        <v>812.19</v>
      </c>
      <c r="WPI69" t="s">
        <v>163</v>
      </c>
      <c r="WPJ69" t="s">
        <v>162</v>
      </c>
      <c r="WPK69" s="1">
        <v>42921</v>
      </c>
      <c r="WPL69" s="24">
        <v>812.19</v>
      </c>
      <c r="WPM69" t="s">
        <v>163</v>
      </c>
      <c r="WPN69" t="s">
        <v>162</v>
      </c>
      <c r="WPO69" s="1">
        <v>42921</v>
      </c>
      <c r="WPP69" s="24">
        <v>812.19</v>
      </c>
      <c r="WPQ69" t="s">
        <v>163</v>
      </c>
      <c r="WPR69" t="s">
        <v>162</v>
      </c>
      <c r="WPS69" s="1">
        <v>42921</v>
      </c>
      <c r="WPT69" s="24">
        <v>812.19</v>
      </c>
      <c r="WPU69" t="s">
        <v>163</v>
      </c>
      <c r="WPV69" t="s">
        <v>162</v>
      </c>
      <c r="WPW69" s="1">
        <v>42921</v>
      </c>
      <c r="WPX69" s="24">
        <v>812.19</v>
      </c>
      <c r="WPY69" t="s">
        <v>163</v>
      </c>
      <c r="WPZ69" t="s">
        <v>162</v>
      </c>
      <c r="WQA69" s="1">
        <v>42921</v>
      </c>
      <c r="WQB69" s="24">
        <v>812.19</v>
      </c>
      <c r="WQC69" t="s">
        <v>163</v>
      </c>
      <c r="WQD69" t="s">
        <v>162</v>
      </c>
      <c r="WQE69" s="1">
        <v>42921</v>
      </c>
      <c r="WQF69" s="24">
        <v>812.19</v>
      </c>
      <c r="WQG69" t="s">
        <v>163</v>
      </c>
      <c r="WQH69" t="s">
        <v>162</v>
      </c>
      <c r="WQI69" s="1">
        <v>42921</v>
      </c>
      <c r="WQJ69" s="24">
        <v>812.19</v>
      </c>
      <c r="WQK69" t="s">
        <v>163</v>
      </c>
      <c r="WQL69" t="s">
        <v>162</v>
      </c>
      <c r="WQM69" s="1">
        <v>42921</v>
      </c>
      <c r="WQN69" s="24">
        <v>812.19</v>
      </c>
      <c r="WQO69" t="s">
        <v>163</v>
      </c>
      <c r="WQP69" t="s">
        <v>162</v>
      </c>
      <c r="WQQ69" s="1">
        <v>42921</v>
      </c>
      <c r="WQR69" s="24">
        <v>812.19</v>
      </c>
      <c r="WQS69" t="s">
        <v>163</v>
      </c>
      <c r="WQT69" t="s">
        <v>162</v>
      </c>
      <c r="WQU69" s="1">
        <v>42921</v>
      </c>
      <c r="WQV69" s="24">
        <v>812.19</v>
      </c>
      <c r="WQW69" t="s">
        <v>163</v>
      </c>
      <c r="WQX69" t="s">
        <v>162</v>
      </c>
      <c r="WQY69" s="1">
        <v>42921</v>
      </c>
      <c r="WQZ69" s="24">
        <v>812.19</v>
      </c>
      <c r="WRA69" t="s">
        <v>163</v>
      </c>
      <c r="WRB69" t="s">
        <v>162</v>
      </c>
      <c r="WRC69" s="1">
        <v>42921</v>
      </c>
      <c r="WRD69" s="24">
        <v>812.19</v>
      </c>
      <c r="WRE69" t="s">
        <v>163</v>
      </c>
      <c r="WRF69" t="s">
        <v>162</v>
      </c>
      <c r="WRG69" s="1">
        <v>42921</v>
      </c>
      <c r="WRH69" s="24">
        <v>812.19</v>
      </c>
      <c r="WRI69" t="s">
        <v>163</v>
      </c>
      <c r="WRJ69" t="s">
        <v>162</v>
      </c>
      <c r="WRK69" s="1">
        <v>42921</v>
      </c>
      <c r="WRL69" s="24">
        <v>812.19</v>
      </c>
      <c r="WRM69" t="s">
        <v>163</v>
      </c>
      <c r="WRN69" t="s">
        <v>162</v>
      </c>
      <c r="WRO69" s="1">
        <v>42921</v>
      </c>
      <c r="WRP69" s="24">
        <v>812.19</v>
      </c>
      <c r="WRQ69" t="s">
        <v>163</v>
      </c>
      <c r="WRR69" t="s">
        <v>162</v>
      </c>
      <c r="WRS69" s="1">
        <v>42921</v>
      </c>
      <c r="WRT69" s="24">
        <v>812.19</v>
      </c>
      <c r="WRU69" t="s">
        <v>163</v>
      </c>
      <c r="WRV69" t="s">
        <v>162</v>
      </c>
      <c r="WRW69" s="1">
        <v>42921</v>
      </c>
      <c r="WRX69" s="24">
        <v>812.19</v>
      </c>
      <c r="WRY69" t="s">
        <v>163</v>
      </c>
      <c r="WRZ69" t="s">
        <v>162</v>
      </c>
      <c r="WSA69" s="1">
        <v>42921</v>
      </c>
      <c r="WSB69" s="24">
        <v>812.19</v>
      </c>
      <c r="WSC69" t="s">
        <v>163</v>
      </c>
      <c r="WSD69" t="s">
        <v>162</v>
      </c>
      <c r="WSE69" s="1">
        <v>42921</v>
      </c>
      <c r="WSF69" s="24">
        <v>812.19</v>
      </c>
      <c r="WSG69" t="s">
        <v>163</v>
      </c>
      <c r="WSH69" t="s">
        <v>162</v>
      </c>
      <c r="WSI69" s="1">
        <v>42921</v>
      </c>
      <c r="WSJ69" s="24">
        <v>812.19</v>
      </c>
      <c r="WSK69" t="s">
        <v>163</v>
      </c>
      <c r="WSL69" t="s">
        <v>162</v>
      </c>
      <c r="WSM69" s="1">
        <v>42921</v>
      </c>
      <c r="WSN69" s="24">
        <v>812.19</v>
      </c>
      <c r="WSO69" t="s">
        <v>163</v>
      </c>
      <c r="WSP69" t="s">
        <v>162</v>
      </c>
      <c r="WSQ69" s="1">
        <v>42921</v>
      </c>
      <c r="WSR69" s="24">
        <v>812.19</v>
      </c>
      <c r="WSS69" t="s">
        <v>163</v>
      </c>
      <c r="WST69" t="s">
        <v>162</v>
      </c>
      <c r="WSU69" s="1">
        <v>42921</v>
      </c>
      <c r="WSV69" s="24">
        <v>812.19</v>
      </c>
      <c r="WSW69" t="s">
        <v>163</v>
      </c>
      <c r="WSX69" t="s">
        <v>162</v>
      </c>
      <c r="WSY69" s="1">
        <v>42921</v>
      </c>
      <c r="WSZ69" s="24">
        <v>812.19</v>
      </c>
      <c r="WTA69" t="s">
        <v>163</v>
      </c>
      <c r="WTB69" t="s">
        <v>162</v>
      </c>
      <c r="WTC69" s="1">
        <v>42921</v>
      </c>
      <c r="WTD69" s="24">
        <v>812.19</v>
      </c>
      <c r="WTE69" t="s">
        <v>163</v>
      </c>
      <c r="WTF69" t="s">
        <v>162</v>
      </c>
      <c r="WTG69" s="1">
        <v>42921</v>
      </c>
      <c r="WTH69" s="24">
        <v>812.19</v>
      </c>
      <c r="WTI69" t="s">
        <v>163</v>
      </c>
      <c r="WTJ69" t="s">
        <v>162</v>
      </c>
      <c r="WTK69" s="1">
        <v>42921</v>
      </c>
      <c r="WTL69" s="24">
        <v>812.19</v>
      </c>
      <c r="WTM69" t="s">
        <v>163</v>
      </c>
      <c r="WTN69" t="s">
        <v>162</v>
      </c>
      <c r="WTO69" s="1">
        <v>42921</v>
      </c>
      <c r="WTP69" s="24">
        <v>812.19</v>
      </c>
      <c r="WTQ69" t="s">
        <v>163</v>
      </c>
      <c r="WTR69" t="s">
        <v>162</v>
      </c>
      <c r="WTS69" s="1">
        <v>42921</v>
      </c>
      <c r="WTT69" s="24">
        <v>812.19</v>
      </c>
      <c r="WTU69" t="s">
        <v>163</v>
      </c>
      <c r="WTV69" t="s">
        <v>162</v>
      </c>
      <c r="WTW69" s="1">
        <v>42921</v>
      </c>
      <c r="WTX69" s="24">
        <v>812.19</v>
      </c>
      <c r="WTY69" t="s">
        <v>163</v>
      </c>
      <c r="WTZ69" t="s">
        <v>162</v>
      </c>
      <c r="WUA69" s="1">
        <v>42921</v>
      </c>
      <c r="WUB69" s="24">
        <v>812.19</v>
      </c>
      <c r="WUC69" t="s">
        <v>163</v>
      </c>
      <c r="WUD69" t="s">
        <v>162</v>
      </c>
      <c r="WUE69" s="1">
        <v>42921</v>
      </c>
      <c r="WUF69" s="24">
        <v>812.19</v>
      </c>
      <c r="WUG69" t="s">
        <v>163</v>
      </c>
      <c r="WUH69" t="s">
        <v>162</v>
      </c>
      <c r="WUI69" s="1">
        <v>42921</v>
      </c>
      <c r="WUJ69" s="24">
        <v>812.19</v>
      </c>
      <c r="WUK69" t="s">
        <v>163</v>
      </c>
      <c r="WUL69" t="s">
        <v>162</v>
      </c>
      <c r="WUM69" s="1">
        <v>42921</v>
      </c>
      <c r="WUN69" s="24">
        <v>812.19</v>
      </c>
      <c r="WUO69" t="s">
        <v>163</v>
      </c>
      <c r="WUP69" t="s">
        <v>162</v>
      </c>
      <c r="WUQ69" s="1">
        <v>42921</v>
      </c>
      <c r="WUR69" s="24">
        <v>812.19</v>
      </c>
      <c r="WUS69" t="s">
        <v>163</v>
      </c>
      <c r="WUT69" t="s">
        <v>162</v>
      </c>
      <c r="WUU69" s="1">
        <v>42921</v>
      </c>
      <c r="WUV69" s="24">
        <v>812.19</v>
      </c>
      <c r="WUW69" t="s">
        <v>163</v>
      </c>
      <c r="WUX69" t="s">
        <v>162</v>
      </c>
      <c r="WUY69" s="1">
        <v>42921</v>
      </c>
      <c r="WUZ69" s="24">
        <v>812.19</v>
      </c>
      <c r="WVA69" t="s">
        <v>163</v>
      </c>
      <c r="WVB69" t="s">
        <v>162</v>
      </c>
      <c r="WVC69" s="1">
        <v>42921</v>
      </c>
      <c r="WVD69" s="24">
        <v>812.19</v>
      </c>
      <c r="WVE69" t="s">
        <v>163</v>
      </c>
      <c r="WVF69" t="s">
        <v>162</v>
      </c>
      <c r="WVG69" s="1">
        <v>42921</v>
      </c>
      <c r="WVH69" s="24">
        <v>812.19</v>
      </c>
      <c r="WVI69" t="s">
        <v>163</v>
      </c>
      <c r="WVJ69" t="s">
        <v>162</v>
      </c>
      <c r="WVK69" s="1">
        <v>42921</v>
      </c>
      <c r="WVL69" s="24">
        <v>812.19</v>
      </c>
      <c r="WVM69" t="s">
        <v>163</v>
      </c>
      <c r="WVN69" t="s">
        <v>162</v>
      </c>
      <c r="WVO69" s="1">
        <v>42921</v>
      </c>
      <c r="WVP69" s="24">
        <v>812.19</v>
      </c>
      <c r="WVQ69" t="s">
        <v>163</v>
      </c>
      <c r="WVR69" t="s">
        <v>162</v>
      </c>
      <c r="WVS69" s="1">
        <v>42921</v>
      </c>
      <c r="WVT69" s="24">
        <v>812.19</v>
      </c>
      <c r="WVU69" t="s">
        <v>163</v>
      </c>
      <c r="WVV69" t="s">
        <v>162</v>
      </c>
      <c r="WVW69" s="1">
        <v>42921</v>
      </c>
      <c r="WVX69" s="24">
        <v>812.19</v>
      </c>
      <c r="WVY69" t="s">
        <v>163</v>
      </c>
      <c r="WVZ69" t="s">
        <v>162</v>
      </c>
      <c r="WWA69" s="1">
        <v>42921</v>
      </c>
      <c r="WWB69" s="24">
        <v>812.19</v>
      </c>
      <c r="WWC69" t="s">
        <v>163</v>
      </c>
      <c r="WWD69" t="s">
        <v>162</v>
      </c>
      <c r="WWE69" s="1">
        <v>42921</v>
      </c>
      <c r="WWF69" s="24">
        <v>812.19</v>
      </c>
      <c r="WWG69" t="s">
        <v>163</v>
      </c>
      <c r="WWH69" t="s">
        <v>162</v>
      </c>
      <c r="WWI69" s="1">
        <v>42921</v>
      </c>
      <c r="WWJ69" s="24">
        <v>812.19</v>
      </c>
      <c r="WWK69" t="s">
        <v>163</v>
      </c>
      <c r="WWL69" t="s">
        <v>162</v>
      </c>
      <c r="WWM69" s="1">
        <v>42921</v>
      </c>
      <c r="WWN69" s="24">
        <v>812.19</v>
      </c>
      <c r="WWO69" t="s">
        <v>163</v>
      </c>
      <c r="WWP69" t="s">
        <v>162</v>
      </c>
      <c r="WWQ69" s="1">
        <v>42921</v>
      </c>
      <c r="WWR69" s="24">
        <v>812.19</v>
      </c>
      <c r="WWS69" t="s">
        <v>163</v>
      </c>
      <c r="WWT69" t="s">
        <v>162</v>
      </c>
      <c r="WWU69" s="1">
        <v>42921</v>
      </c>
      <c r="WWV69" s="24">
        <v>812.19</v>
      </c>
      <c r="WWW69" t="s">
        <v>163</v>
      </c>
      <c r="WWX69" t="s">
        <v>162</v>
      </c>
      <c r="WWY69" s="1">
        <v>42921</v>
      </c>
      <c r="WWZ69" s="24">
        <v>812.19</v>
      </c>
      <c r="WXA69" t="s">
        <v>163</v>
      </c>
      <c r="WXB69" t="s">
        <v>162</v>
      </c>
      <c r="WXC69" s="1">
        <v>42921</v>
      </c>
      <c r="WXD69" s="24">
        <v>812.19</v>
      </c>
      <c r="WXE69" t="s">
        <v>163</v>
      </c>
      <c r="WXF69" t="s">
        <v>162</v>
      </c>
      <c r="WXG69" s="1">
        <v>42921</v>
      </c>
      <c r="WXH69" s="24">
        <v>812.19</v>
      </c>
      <c r="WXI69" t="s">
        <v>163</v>
      </c>
      <c r="WXJ69" t="s">
        <v>162</v>
      </c>
      <c r="WXK69" s="1">
        <v>42921</v>
      </c>
      <c r="WXL69" s="24">
        <v>812.19</v>
      </c>
      <c r="WXM69" t="s">
        <v>163</v>
      </c>
      <c r="WXN69" t="s">
        <v>162</v>
      </c>
      <c r="WXO69" s="1">
        <v>42921</v>
      </c>
      <c r="WXP69" s="24">
        <v>812.19</v>
      </c>
      <c r="WXQ69" t="s">
        <v>163</v>
      </c>
      <c r="WXR69" t="s">
        <v>162</v>
      </c>
      <c r="WXS69" s="1">
        <v>42921</v>
      </c>
      <c r="WXT69" s="24">
        <v>812.19</v>
      </c>
      <c r="WXU69" t="s">
        <v>163</v>
      </c>
      <c r="WXV69" t="s">
        <v>162</v>
      </c>
      <c r="WXW69" s="1">
        <v>42921</v>
      </c>
      <c r="WXX69" s="24">
        <v>812.19</v>
      </c>
      <c r="WXY69" t="s">
        <v>163</v>
      </c>
      <c r="WXZ69" t="s">
        <v>162</v>
      </c>
      <c r="WYA69" s="1">
        <v>42921</v>
      </c>
      <c r="WYB69" s="24">
        <v>812.19</v>
      </c>
      <c r="WYC69" t="s">
        <v>163</v>
      </c>
      <c r="WYD69" t="s">
        <v>162</v>
      </c>
      <c r="WYE69" s="1">
        <v>42921</v>
      </c>
      <c r="WYF69" s="24">
        <v>812.19</v>
      </c>
      <c r="WYG69" t="s">
        <v>163</v>
      </c>
      <c r="WYH69" t="s">
        <v>162</v>
      </c>
      <c r="WYI69" s="1">
        <v>42921</v>
      </c>
      <c r="WYJ69" s="24">
        <v>812.19</v>
      </c>
      <c r="WYK69" t="s">
        <v>163</v>
      </c>
      <c r="WYL69" t="s">
        <v>162</v>
      </c>
      <c r="WYM69" s="1">
        <v>42921</v>
      </c>
      <c r="WYN69" s="24">
        <v>812.19</v>
      </c>
      <c r="WYO69" t="s">
        <v>163</v>
      </c>
      <c r="WYP69" t="s">
        <v>162</v>
      </c>
      <c r="WYQ69" s="1">
        <v>42921</v>
      </c>
      <c r="WYR69" s="24">
        <v>812.19</v>
      </c>
      <c r="WYS69" t="s">
        <v>163</v>
      </c>
      <c r="WYT69" t="s">
        <v>162</v>
      </c>
      <c r="WYU69" s="1">
        <v>42921</v>
      </c>
      <c r="WYV69" s="24">
        <v>812.19</v>
      </c>
      <c r="WYW69" t="s">
        <v>163</v>
      </c>
      <c r="WYX69" t="s">
        <v>162</v>
      </c>
      <c r="WYY69" s="1">
        <v>42921</v>
      </c>
      <c r="WYZ69" s="24">
        <v>812.19</v>
      </c>
      <c r="WZA69" t="s">
        <v>163</v>
      </c>
      <c r="WZB69" t="s">
        <v>162</v>
      </c>
      <c r="WZC69" s="1">
        <v>42921</v>
      </c>
      <c r="WZD69" s="24">
        <v>812.19</v>
      </c>
      <c r="WZE69" t="s">
        <v>163</v>
      </c>
      <c r="WZF69" t="s">
        <v>162</v>
      </c>
      <c r="WZG69" s="1">
        <v>42921</v>
      </c>
      <c r="WZH69" s="24">
        <v>812.19</v>
      </c>
      <c r="WZI69" t="s">
        <v>163</v>
      </c>
      <c r="WZJ69" t="s">
        <v>162</v>
      </c>
      <c r="WZK69" s="1">
        <v>42921</v>
      </c>
      <c r="WZL69" s="24">
        <v>812.19</v>
      </c>
      <c r="WZM69" t="s">
        <v>163</v>
      </c>
      <c r="WZN69" t="s">
        <v>162</v>
      </c>
      <c r="WZO69" s="1">
        <v>42921</v>
      </c>
      <c r="WZP69" s="24">
        <v>812.19</v>
      </c>
      <c r="WZQ69" t="s">
        <v>163</v>
      </c>
      <c r="WZR69" t="s">
        <v>162</v>
      </c>
      <c r="WZS69" s="1">
        <v>42921</v>
      </c>
      <c r="WZT69" s="24">
        <v>812.19</v>
      </c>
      <c r="WZU69" t="s">
        <v>163</v>
      </c>
      <c r="WZV69" t="s">
        <v>162</v>
      </c>
      <c r="WZW69" s="1">
        <v>42921</v>
      </c>
      <c r="WZX69" s="24">
        <v>812.19</v>
      </c>
      <c r="WZY69" t="s">
        <v>163</v>
      </c>
      <c r="WZZ69" t="s">
        <v>162</v>
      </c>
      <c r="XAA69" s="1">
        <v>42921</v>
      </c>
      <c r="XAB69" s="24">
        <v>812.19</v>
      </c>
      <c r="XAC69" t="s">
        <v>163</v>
      </c>
      <c r="XAD69" t="s">
        <v>162</v>
      </c>
      <c r="XAE69" s="1">
        <v>42921</v>
      </c>
      <c r="XAF69" s="24">
        <v>812.19</v>
      </c>
      <c r="XAG69" t="s">
        <v>163</v>
      </c>
      <c r="XAH69" t="s">
        <v>162</v>
      </c>
      <c r="XAI69" s="1">
        <v>42921</v>
      </c>
      <c r="XAJ69" s="24">
        <v>812.19</v>
      </c>
      <c r="XAK69" t="s">
        <v>163</v>
      </c>
      <c r="XAL69" t="s">
        <v>162</v>
      </c>
      <c r="XAM69" s="1">
        <v>42921</v>
      </c>
      <c r="XAN69" s="24">
        <v>812.19</v>
      </c>
      <c r="XAO69" t="s">
        <v>163</v>
      </c>
      <c r="XAP69" t="s">
        <v>162</v>
      </c>
      <c r="XAQ69" s="1">
        <v>42921</v>
      </c>
      <c r="XAR69" s="24">
        <v>812.19</v>
      </c>
      <c r="XAS69" t="s">
        <v>163</v>
      </c>
      <c r="XAT69" t="s">
        <v>162</v>
      </c>
      <c r="XAU69" s="1">
        <v>42921</v>
      </c>
      <c r="XAV69" s="24">
        <v>812.19</v>
      </c>
      <c r="XAW69" t="s">
        <v>163</v>
      </c>
      <c r="XAX69" t="s">
        <v>162</v>
      </c>
      <c r="XAY69" s="1">
        <v>42921</v>
      </c>
      <c r="XAZ69" s="24">
        <v>812.19</v>
      </c>
      <c r="XBA69" t="s">
        <v>163</v>
      </c>
      <c r="XBB69" t="s">
        <v>162</v>
      </c>
      <c r="XBC69" s="1">
        <v>42921</v>
      </c>
      <c r="XBD69" s="24">
        <v>812.19</v>
      </c>
      <c r="XBE69" t="s">
        <v>163</v>
      </c>
      <c r="XBF69" t="s">
        <v>162</v>
      </c>
      <c r="XBG69" s="1">
        <v>42921</v>
      </c>
      <c r="XBH69" s="24">
        <v>812.19</v>
      </c>
      <c r="XBI69" t="s">
        <v>163</v>
      </c>
      <c r="XBJ69" t="s">
        <v>162</v>
      </c>
      <c r="XBK69" s="1">
        <v>42921</v>
      </c>
      <c r="XBL69" s="24">
        <v>812.19</v>
      </c>
      <c r="XBM69" t="s">
        <v>163</v>
      </c>
      <c r="XBN69" t="s">
        <v>162</v>
      </c>
      <c r="XBO69" s="1">
        <v>42921</v>
      </c>
      <c r="XBP69" s="24">
        <v>812.19</v>
      </c>
      <c r="XBQ69" t="s">
        <v>163</v>
      </c>
      <c r="XBR69" t="s">
        <v>162</v>
      </c>
      <c r="XBS69" s="1">
        <v>42921</v>
      </c>
      <c r="XBT69" s="24">
        <v>812.19</v>
      </c>
      <c r="XBU69" t="s">
        <v>163</v>
      </c>
      <c r="XBV69" t="s">
        <v>162</v>
      </c>
      <c r="XBW69" s="1">
        <v>42921</v>
      </c>
      <c r="XBX69" s="24">
        <v>812.19</v>
      </c>
      <c r="XBY69" t="s">
        <v>163</v>
      </c>
      <c r="XBZ69" t="s">
        <v>162</v>
      </c>
      <c r="XCA69" s="1">
        <v>42921</v>
      </c>
      <c r="XCB69" s="24">
        <v>812.19</v>
      </c>
      <c r="XCC69" t="s">
        <v>163</v>
      </c>
      <c r="XCD69" t="s">
        <v>162</v>
      </c>
      <c r="XCE69" s="1">
        <v>42921</v>
      </c>
      <c r="XCF69" s="24">
        <v>812.19</v>
      </c>
      <c r="XCG69" t="s">
        <v>163</v>
      </c>
      <c r="XCH69" t="s">
        <v>162</v>
      </c>
      <c r="XCI69" s="1">
        <v>42921</v>
      </c>
      <c r="XCJ69" s="24">
        <v>812.19</v>
      </c>
      <c r="XCK69" t="s">
        <v>163</v>
      </c>
      <c r="XCL69" t="s">
        <v>162</v>
      </c>
      <c r="XCM69" s="1">
        <v>42921</v>
      </c>
      <c r="XCN69" s="24">
        <v>812.19</v>
      </c>
      <c r="XCO69" t="s">
        <v>163</v>
      </c>
      <c r="XCP69" t="s">
        <v>162</v>
      </c>
      <c r="XCQ69" s="1">
        <v>42921</v>
      </c>
      <c r="XCR69" s="24">
        <v>812.19</v>
      </c>
      <c r="XCS69" t="s">
        <v>163</v>
      </c>
      <c r="XCT69" t="s">
        <v>162</v>
      </c>
      <c r="XCU69" s="1">
        <v>42921</v>
      </c>
      <c r="XCV69" s="24">
        <v>812.19</v>
      </c>
      <c r="XCW69" t="s">
        <v>163</v>
      </c>
      <c r="XCX69" t="s">
        <v>162</v>
      </c>
      <c r="XCY69" s="1">
        <v>42921</v>
      </c>
      <c r="XCZ69" s="24">
        <v>812.19</v>
      </c>
      <c r="XDA69" t="s">
        <v>163</v>
      </c>
      <c r="XDB69" t="s">
        <v>162</v>
      </c>
      <c r="XDC69" s="1">
        <v>42921</v>
      </c>
      <c r="XDD69" s="24">
        <v>812.19</v>
      </c>
      <c r="XDE69" t="s">
        <v>163</v>
      </c>
      <c r="XDF69" t="s">
        <v>162</v>
      </c>
      <c r="XDG69" s="1">
        <v>42921</v>
      </c>
      <c r="XDH69" s="24">
        <v>812.19</v>
      </c>
      <c r="XDI69" t="s">
        <v>163</v>
      </c>
      <c r="XDJ69" t="s">
        <v>162</v>
      </c>
      <c r="XDK69" s="1">
        <v>42921</v>
      </c>
      <c r="XDL69" s="24">
        <v>812.19</v>
      </c>
      <c r="XDM69" t="s">
        <v>163</v>
      </c>
      <c r="XDN69" t="s">
        <v>162</v>
      </c>
      <c r="XDO69" s="1">
        <v>42921</v>
      </c>
      <c r="XDP69" s="24">
        <v>812.19</v>
      </c>
      <c r="XDQ69" t="s">
        <v>163</v>
      </c>
      <c r="XDR69" t="s">
        <v>162</v>
      </c>
      <c r="XDS69" s="1">
        <v>42921</v>
      </c>
      <c r="XDT69" s="24">
        <v>812.19</v>
      </c>
      <c r="XDU69" t="s">
        <v>163</v>
      </c>
      <c r="XDV69" t="s">
        <v>162</v>
      </c>
      <c r="XDW69" s="1">
        <v>42921</v>
      </c>
      <c r="XDX69" s="24">
        <v>812.19</v>
      </c>
      <c r="XDY69" t="s">
        <v>163</v>
      </c>
      <c r="XDZ69" t="s">
        <v>162</v>
      </c>
      <c r="XEA69" s="1">
        <v>42921</v>
      </c>
      <c r="XEB69" s="24">
        <v>812.19</v>
      </c>
      <c r="XEC69" t="s">
        <v>163</v>
      </c>
      <c r="XED69" t="s">
        <v>162</v>
      </c>
      <c r="XEE69" s="1">
        <v>42921</v>
      </c>
      <c r="XEF69" s="24">
        <v>812.19</v>
      </c>
      <c r="XEG69" t="s">
        <v>163</v>
      </c>
      <c r="XEH69" t="s">
        <v>162</v>
      </c>
      <c r="XEI69" s="1">
        <v>42921</v>
      </c>
      <c r="XEJ69" s="24">
        <v>812.19</v>
      </c>
      <c r="XEK69" t="s">
        <v>163</v>
      </c>
      <c r="XEL69" t="s">
        <v>162</v>
      </c>
      <c r="XEM69" s="1">
        <v>42921</v>
      </c>
      <c r="XEN69" s="24">
        <v>812.19</v>
      </c>
      <c r="XEO69" t="s">
        <v>163</v>
      </c>
      <c r="XEP69" t="s">
        <v>162</v>
      </c>
      <c r="XEQ69" s="1">
        <v>42921</v>
      </c>
      <c r="XER69" s="24">
        <v>812.19</v>
      </c>
      <c r="XES69" t="s">
        <v>163</v>
      </c>
      <c r="XET69" t="s">
        <v>162</v>
      </c>
      <c r="XEU69" s="1">
        <v>42921</v>
      </c>
      <c r="XEV69" s="24">
        <v>812.19</v>
      </c>
      <c r="XEW69" t="s">
        <v>163</v>
      </c>
      <c r="XEX69" t="s">
        <v>162</v>
      </c>
      <c r="XEY69" s="1">
        <v>42921</v>
      </c>
      <c r="XEZ69" s="24">
        <v>812.19</v>
      </c>
      <c r="XFA69" t="s">
        <v>163</v>
      </c>
      <c r="XFB69" t="s">
        <v>162</v>
      </c>
      <c r="XFC69" s="1">
        <v>42921</v>
      </c>
      <c r="XFD69" s="24">
        <v>812.19</v>
      </c>
    </row>
    <row r="70" spans="1:16384" s="12" customFormat="1" x14ac:dyDescent="0.3">
      <c r="A70" s="2" t="s">
        <v>164</v>
      </c>
      <c r="B70" s="2" t="s">
        <v>162</v>
      </c>
      <c r="C70" s="3">
        <v>42921</v>
      </c>
      <c r="D70" s="29">
        <v>812.19</v>
      </c>
      <c r="E70" s="8" t="s">
        <v>38</v>
      </c>
      <c r="F70" t="s">
        <v>162</v>
      </c>
      <c r="G70" s="1">
        <v>42921</v>
      </c>
      <c r="H70" s="24">
        <v>812.19</v>
      </c>
      <c r="I70" t="s">
        <v>164</v>
      </c>
      <c r="J70" t="s">
        <v>162</v>
      </c>
      <c r="K70" s="1">
        <v>42921</v>
      </c>
      <c r="L70" s="24">
        <v>812.19</v>
      </c>
      <c r="M70" t="s">
        <v>164</v>
      </c>
      <c r="N70" t="s">
        <v>162</v>
      </c>
      <c r="O70" s="1">
        <v>42921</v>
      </c>
      <c r="P70" s="24">
        <v>812.19</v>
      </c>
      <c r="Q70" t="s">
        <v>164</v>
      </c>
      <c r="R70" t="s">
        <v>162</v>
      </c>
      <c r="S70" s="1">
        <v>42921</v>
      </c>
      <c r="T70" s="24">
        <v>812.19</v>
      </c>
      <c r="U70" t="s">
        <v>164</v>
      </c>
      <c r="V70" t="s">
        <v>162</v>
      </c>
      <c r="W70" s="1">
        <v>42921</v>
      </c>
      <c r="X70" s="24">
        <v>812.19</v>
      </c>
      <c r="Y70" t="s">
        <v>164</v>
      </c>
      <c r="Z70" t="s">
        <v>162</v>
      </c>
      <c r="AA70" s="1">
        <v>42921</v>
      </c>
      <c r="AB70" s="24">
        <v>812.19</v>
      </c>
      <c r="AC70" t="s">
        <v>164</v>
      </c>
      <c r="AD70" t="s">
        <v>162</v>
      </c>
      <c r="AE70" s="1">
        <v>42921</v>
      </c>
      <c r="AF70" s="24">
        <v>812.19</v>
      </c>
      <c r="AG70" t="s">
        <v>164</v>
      </c>
      <c r="AH70" t="s">
        <v>162</v>
      </c>
      <c r="AI70" s="1">
        <v>42921</v>
      </c>
      <c r="AJ70" s="24">
        <v>812.19</v>
      </c>
      <c r="AK70" t="s">
        <v>164</v>
      </c>
      <c r="AL70" t="s">
        <v>162</v>
      </c>
      <c r="AM70" s="1">
        <v>42921</v>
      </c>
      <c r="AN70" s="24">
        <v>812.19</v>
      </c>
      <c r="AO70" t="s">
        <v>164</v>
      </c>
      <c r="AP70" t="s">
        <v>162</v>
      </c>
      <c r="AQ70" s="1">
        <v>42921</v>
      </c>
      <c r="AR70" s="24">
        <v>812.19</v>
      </c>
      <c r="AS70" t="s">
        <v>164</v>
      </c>
      <c r="AT70" t="s">
        <v>162</v>
      </c>
      <c r="AU70" s="1">
        <v>42921</v>
      </c>
      <c r="AV70" s="24">
        <v>812.19</v>
      </c>
      <c r="AW70" t="s">
        <v>164</v>
      </c>
      <c r="AX70" t="s">
        <v>162</v>
      </c>
      <c r="AY70" s="1">
        <v>42921</v>
      </c>
      <c r="AZ70" s="24">
        <v>812.19</v>
      </c>
      <c r="BA70" t="s">
        <v>164</v>
      </c>
      <c r="BB70" t="s">
        <v>162</v>
      </c>
      <c r="BC70" s="1">
        <v>42921</v>
      </c>
      <c r="BD70" s="24">
        <v>812.19</v>
      </c>
      <c r="BE70" t="s">
        <v>164</v>
      </c>
      <c r="BF70" t="s">
        <v>162</v>
      </c>
      <c r="BG70" s="1">
        <v>42921</v>
      </c>
      <c r="BH70" s="24">
        <v>812.19</v>
      </c>
      <c r="BI70" t="s">
        <v>164</v>
      </c>
      <c r="BJ70" t="s">
        <v>162</v>
      </c>
      <c r="BK70" s="1">
        <v>42921</v>
      </c>
      <c r="BL70" s="24">
        <v>812.19</v>
      </c>
      <c r="BM70" t="s">
        <v>164</v>
      </c>
      <c r="BN70" t="s">
        <v>162</v>
      </c>
      <c r="BO70" s="1">
        <v>42921</v>
      </c>
      <c r="BP70" s="24">
        <v>812.19</v>
      </c>
      <c r="BQ70" t="s">
        <v>164</v>
      </c>
      <c r="BR70" t="s">
        <v>162</v>
      </c>
      <c r="BS70" s="1">
        <v>42921</v>
      </c>
      <c r="BT70" s="24">
        <v>812.19</v>
      </c>
      <c r="BU70" t="s">
        <v>164</v>
      </c>
      <c r="BV70" t="s">
        <v>162</v>
      </c>
      <c r="BW70" s="1">
        <v>42921</v>
      </c>
      <c r="BX70" s="24">
        <v>812.19</v>
      </c>
      <c r="BY70" t="s">
        <v>164</v>
      </c>
      <c r="BZ70" t="s">
        <v>162</v>
      </c>
      <c r="CA70" s="1">
        <v>42921</v>
      </c>
      <c r="CB70" s="24">
        <v>812.19</v>
      </c>
      <c r="CC70" t="s">
        <v>164</v>
      </c>
      <c r="CD70" t="s">
        <v>162</v>
      </c>
      <c r="CE70" s="1">
        <v>42921</v>
      </c>
      <c r="CF70" s="24">
        <v>812.19</v>
      </c>
      <c r="CG70" t="s">
        <v>164</v>
      </c>
      <c r="CH70" t="s">
        <v>162</v>
      </c>
      <c r="CI70" s="1">
        <v>42921</v>
      </c>
      <c r="CJ70" s="24">
        <v>812.19</v>
      </c>
      <c r="CK70" t="s">
        <v>164</v>
      </c>
      <c r="CL70" t="s">
        <v>162</v>
      </c>
      <c r="CM70" s="1">
        <v>42921</v>
      </c>
      <c r="CN70" s="24">
        <v>812.19</v>
      </c>
      <c r="CO70" t="s">
        <v>164</v>
      </c>
      <c r="CP70" t="s">
        <v>162</v>
      </c>
      <c r="CQ70" s="1">
        <v>42921</v>
      </c>
      <c r="CR70" s="24">
        <v>812.19</v>
      </c>
      <c r="CS70" t="s">
        <v>164</v>
      </c>
      <c r="CT70" t="s">
        <v>162</v>
      </c>
      <c r="CU70" s="1">
        <v>42921</v>
      </c>
      <c r="CV70" s="24">
        <v>812.19</v>
      </c>
      <c r="CW70" t="s">
        <v>164</v>
      </c>
      <c r="CX70" t="s">
        <v>162</v>
      </c>
      <c r="CY70" s="1">
        <v>42921</v>
      </c>
      <c r="CZ70" s="24">
        <v>812.19</v>
      </c>
      <c r="DA70" t="s">
        <v>164</v>
      </c>
      <c r="DB70" t="s">
        <v>162</v>
      </c>
      <c r="DC70" s="1">
        <v>42921</v>
      </c>
      <c r="DD70" s="24">
        <v>812.19</v>
      </c>
      <c r="DE70" t="s">
        <v>164</v>
      </c>
      <c r="DF70" t="s">
        <v>162</v>
      </c>
      <c r="DG70" s="1">
        <v>42921</v>
      </c>
      <c r="DH70" s="24">
        <v>812.19</v>
      </c>
      <c r="DI70" t="s">
        <v>164</v>
      </c>
      <c r="DJ70" t="s">
        <v>162</v>
      </c>
      <c r="DK70" s="1">
        <v>42921</v>
      </c>
      <c r="DL70" s="24">
        <v>812.19</v>
      </c>
      <c r="DM70" t="s">
        <v>164</v>
      </c>
      <c r="DN70" t="s">
        <v>162</v>
      </c>
      <c r="DO70" s="1">
        <v>42921</v>
      </c>
      <c r="DP70" s="24">
        <v>812.19</v>
      </c>
      <c r="DQ70" t="s">
        <v>164</v>
      </c>
      <c r="DR70" t="s">
        <v>162</v>
      </c>
      <c r="DS70" s="1">
        <v>42921</v>
      </c>
      <c r="DT70" s="24">
        <v>812.19</v>
      </c>
      <c r="DU70" t="s">
        <v>164</v>
      </c>
      <c r="DV70" t="s">
        <v>162</v>
      </c>
      <c r="DW70" s="1">
        <v>42921</v>
      </c>
      <c r="DX70" s="24">
        <v>812.19</v>
      </c>
      <c r="DY70" t="s">
        <v>164</v>
      </c>
      <c r="DZ70" t="s">
        <v>162</v>
      </c>
      <c r="EA70" s="1">
        <v>42921</v>
      </c>
      <c r="EB70" s="24">
        <v>812.19</v>
      </c>
      <c r="EC70" t="s">
        <v>164</v>
      </c>
      <c r="ED70" t="s">
        <v>162</v>
      </c>
      <c r="EE70" s="1">
        <v>42921</v>
      </c>
      <c r="EF70" s="24">
        <v>812.19</v>
      </c>
      <c r="EG70" t="s">
        <v>164</v>
      </c>
      <c r="EH70" t="s">
        <v>162</v>
      </c>
      <c r="EI70" s="1">
        <v>42921</v>
      </c>
      <c r="EJ70" s="24">
        <v>812.19</v>
      </c>
      <c r="EK70" t="s">
        <v>164</v>
      </c>
      <c r="EL70" t="s">
        <v>162</v>
      </c>
      <c r="EM70" s="1">
        <v>42921</v>
      </c>
      <c r="EN70" s="24">
        <v>812.19</v>
      </c>
      <c r="EO70" t="s">
        <v>164</v>
      </c>
      <c r="EP70" t="s">
        <v>162</v>
      </c>
      <c r="EQ70" s="1">
        <v>42921</v>
      </c>
      <c r="ER70" s="24">
        <v>812.19</v>
      </c>
      <c r="ES70" t="s">
        <v>164</v>
      </c>
      <c r="ET70" t="s">
        <v>162</v>
      </c>
      <c r="EU70" s="1">
        <v>42921</v>
      </c>
      <c r="EV70" s="24">
        <v>812.19</v>
      </c>
      <c r="EW70" t="s">
        <v>164</v>
      </c>
      <c r="EX70" t="s">
        <v>162</v>
      </c>
      <c r="EY70" s="1">
        <v>42921</v>
      </c>
      <c r="EZ70" s="24">
        <v>812.19</v>
      </c>
      <c r="FA70" t="s">
        <v>164</v>
      </c>
      <c r="FB70" t="s">
        <v>162</v>
      </c>
      <c r="FC70" s="1">
        <v>42921</v>
      </c>
      <c r="FD70" s="24">
        <v>812.19</v>
      </c>
      <c r="FE70" t="s">
        <v>164</v>
      </c>
      <c r="FF70" t="s">
        <v>162</v>
      </c>
      <c r="FG70" s="1">
        <v>42921</v>
      </c>
      <c r="FH70" s="24">
        <v>812.19</v>
      </c>
      <c r="FI70" t="s">
        <v>164</v>
      </c>
      <c r="FJ70" t="s">
        <v>162</v>
      </c>
      <c r="FK70" s="1">
        <v>42921</v>
      </c>
      <c r="FL70" s="24">
        <v>812.19</v>
      </c>
      <c r="FM70" t="s">
        <v>164</v>
      </c>
      <c r="FN70" t="s">
        <v>162</v>
      </c>
      <c r="FO70" s="1">
        <v>42921</v>
      </c>
      <c r="FP70" s="24">
        <v>812.19</v>
      </c>
      <c r="FQ70" t="s">
        <v>164</v>
      </c>
      <c r="FR70" t="s">
        <v>162</v>
      </c>
      <c r="FS70" s="1">
        <v>42921</v>
      </c>
      <c r="FT70" s="24">
        <v>812.19</v>
      </c>
      <c r="FU70" t="s">
        <v>164</v>
      </c>
      <c r="FV70" t="s">
        <v>162</v>
      </c>
      <c r="FW70" s="1">
        <v>42921</v>
      </c>
      <c r="FX70" s="24">
        <v>812.19</v>
      </c>
      <c r="FY70" t="s">
        <v>164</v>
      </c>
      <c r="FZ70" t="s">
        <v>162</v>
      </c>
      <c r="GA70" s="1">
        <v>42921</v>
      </c>
      <c r="GB70" s="24">
        <v>812.19</v>
      </c>
      <c r="GC70" t="s">
        <v>164</v>
      </c>
      <c r="GD70" t="s">
        <v>162</v>
      </c>
      <c r="GE70" s="1">
        <v>42921</v>
      </c>
      <c r="GF70" s="24">
        <v>812.19</v>
      </c>
      <c r="GG70" t="s">
        <v>164</v>
      </c>
      <c r="GH70" t="s">
        <v>162</v>
      </c>
      <c r="GI70" s="1">
        <v>42921</v>
      </c>
      <c r="GJ70" s="24">
        <v>812.19</v>
      </c>
      <c r="GK70" t="s">
        <v>164</v>
      </c>
      <c r="GL70" t="s">
        <v>162</v>
      </c>
      <c r="GM70" s="1">
        <v>42921</v>
      </c>
      <c r="GN70" s="24">
        <v>812.19</v>
      </c>
      <c r="GO70" t="s">
        <v>164</v>
      </c>
      <c r="GP70" t="s">
        <v>162</v>
      </c>
      <c r="GQ70" s="1">
        <v>42921</v>
      </c>
      <c r="GR70" s="24">
        <v>812.19</v>
      </c>
      <c r="GS70" t="s">
        <v>164</v>
      </c>
      <c r="GT70" t="s">
        <v>162</v>
      </c>
      <c r="GU70" s="1">
        <v>42921</v>
      </c>
      <c r="GV70" s="24">
        <v>812.19</v>
      </c>
      <c r="GW70" t="s">
        <v>164</v>
      </c>
      <c r="GX70" t="s">
        <v>162</v>
      </c>
      <c r="GY70" s="1">
        <v>42921</v>
      </c>
      <c r="GZ70" s="24">
        <v>812.19</v>
      </c>
      <c r="HA70" t="s">
        <v>164</v>
      </c>
      <c r="HB70" t="s">
        <v>162</v>
      </c>
      <c r="HC70" s="1">
        <v>42921</v>
      </c>
      <c r="HD70" s="24">
        <v>812.19</v>
      </c>
      <c r="HE70" t="s">
        <v>164</v>
      </c>
      <c r="HF70" t="s">
        <v>162</v>
      </c>
      <c r="HG70" s="1">
        <v>42921</v>
      </c>
      <c r="HH70" s="24">
        <v>812.19</v>
      </c>
      <c r="HI70" t="s">
        <v>164</v>
      </c>
      <c r="HJ70" t="s">
        <v>162</v>
      </c>
      <c r="HK70" s="1">
        <v>42921</v>
      </c>
      <c r="HL70" s="24">
        <v>812.19</v>
      </c>
      <c r="HM70" t="s">
        <v>164</v>
      </c>
      <c r="HN70" t="s">
        <v>162</v>
      </c>
      <c r="HO70" s="1">
        <v>42921</v>
      </c>
      <c r="HP70" s="24">
        <v>812.19</v>
      </c>
      <c r="HQ70" t="s">
        <v>164</v>
      </c>
      <c r="HR70" t="s">
        <v>162</v>
      </c>
      <c r="HS70" s="1">
        <v>42921</v>
      </c>
      <c r="HT70" s="24">
        <v>812.19</v>
      </c>
      <c r="HU70" t="s">
        <v>164</v>
      </c>
      <c r="HV70" t="s">
        <v>162</v>
      </c>
      <c r="HW70" s="1">
        <v>42921</v>
      </c>
      <c r="HX70" s="24">
        <v>812.19</v>
      </c>
      <c r="HY70" t="s">
        <v>164</v>
      </c>
      <c r="HZ70" t="s">
        <v>162</v>
      </c>
      <c r="IA70" s="1">
        <v>42921</v>
      </c>
      <c r="IB70" s="24">
        <v>812.19</v>
      </c>
      <c r="IC70" t="s">
        <v>164</v>
      </c>
      <c r="ID70" t="s">
        <v>162</v>
      </c>
      <c r="IE70" s="1">
        <v>42921</v>
      </c>
      <c r="IF70" s="24">
        <v>812.19</v>
      </c>
      <c r="IG70" t="s">
        <v>164</v>
      </c>
      <c r="IH70" t="s">
        <v>162</v>
      </c>
      <c r="II70" s="1">
        <v>42921</v>
      </c>
      <c r="IJ70" s="24">
        <v>812.19</v>
      </c>
      <c r="IK70" t="s">
        <v>164</v>
      </c>
      <c r="IL70" t="s">
        <v>162</v>
      </c>
      <c r="IM70" s="1">
        <v>42921</v>
      </c>
      <c r="IN70" s="24">
        <v>812.19</v>
      </c>
      <c r="IO70" t="s">
        <v>164</v>
      </c>
      <c r="IP70" t="s">
        <v>162</v>
      </c>
      <c r="IQ70" s="1">
        <v>42921</v>
      </c>
      <c r="IR70" s="24">
        <v>812.19</v>
      </c>
      <c r="IS70" t="s">
        <v>164</v>
      </c>
      <c r="IT70" t="s">
        <v>162</v>
      </c>
      <c r="IU70" s="1">
        <v>42921</v>
      </c>
      <c r="IV70" s="24">
        <v>812.19</v>
      </c>
      <c r="IW70" t="s">
        <v>164</v>
      </c>
      <c r="IX70" t="s">
        <v>162</v>
      </c>
      <c r="IY70" s="1">
        <v>42921</v>
      </c>
      <c r="IZ70" s="24">
        <v>812.19</v>
      </c>
      <c r="JA70" t="s">
        <v>164</v>
      </c>
      <c r="JB70" t="s">
        <v>162</v>
      </c>
      <c r="JC70" s="1">
        <v>42921</v>
      </c>
      <c r="JD70" s="24">
        <v>812.19</v>
      </c>
      <c r="JE70" t="s">
        <v>164</v>
      </c>
      <c r="JF70" t="s">
        <v>162</v>
      </c>
      <c r="JG70" s="1">
        <v>42921</v>
      </c>
      <c r="JH70" s="24">
        <v>812.19</v>
      </c>
      <c r="JI70" t="s">
        <v>164</v>
      </c>
      <c r="JJ70" t="s">
        <v>162</v>
      </c>
      <c r="JK70" s="1">
        <v>42921</v>
      </c>
      <c r="JL70" s="24">
        <v>812.19</v>
      </c>
      <c r="JM70" t="s">
        <v>164</v>
      </c>
      <c r="JN70" t="s">
        <v>162</v>
      </c>
      <c r="JO70" s="1">
        <v>42921</v>
      </c>
      <c r="JP70" s="24">
        <v>812.19</v>
      </c>
      <c r="JQ70" t="s">
        <v>164</v>
      </c>
      <c r="JR70" t="s">
        <v>162</v>
      </c>
      <c r="JS70" s="1">
        <v>42921</v>
      </c>
      <c r="JT70" s="24">
        <v>812.19</v>
      </c>
      <c r="JU70" t="s">
        <v>164</v>
      </c>
      <c r="JV70" t="s">
        <v>162</v>
      </c>
      <c r="JW70" s="1">
        <v>42921</v>
      </c>
      <c r="JX70" s="24">
        <v>812.19</v>
      </c>
      <c r="JY70" t="s">
        <v>164</v>
      </c>
      <c r="JZ70" t="s">
        <v>162</v>
      </c>
      <c r="KA70" s="1">
        <v>42921</v>
      </c>
      <c r="KB70" s="24">
        <v>812.19</v>
      </c>
      <c r="KC70" t="s">
        <v>164</v>
      </c>
      <c r="KD70" t="s">
        <v>162</v>
      </c>
      <c r="KE70" s="1">
        <v>42921</v>
      </c>
      <c r="KF70" s="24">
        <v>812.19</v>
      </c>
      <c r="KG70" t="s">
        <v>164</v>
      </c>
      <c r="KH70" t="s">
        <v>162</v>
      </c>
      <c r="KI70" s="1">
        <v>42921</v>
      </c>
      <c r="KJ70" s="24">
        <v>812.19</v>
      </c>
      <c r="KK70" t="s">
        <v>164</v>
      </c>
      <c r="KL70" t="s">
        <v>162</v>
      </c>
      <c r="KM70" s="1">
        <v>42921</v>
      </c>
      <c r="KN70" s="24">
        <v>812.19</v>
      </c>
      <c r="KO70" t="s">
        <v>164</v>
      </c>
      <c r="KP70" t="s">
        <v>162</v>
      </c>
      <c r="KQ70" s="1">
        <v>42921</v>
      </c>
      <c r="KR70" s="24">
        <v>812.19</v>
      </c>
      <c r="KS70" t="s">
        <v>164</v>
      </c>
      <c r="KT70" t="s">
        <v>162</v>
      </c>
      <c r="KU70" s="1">
        <v>42921</v>
      </c>
      <c r="KV70" s="24">
        <v>812.19</v>
      </c>
      <c r="KW70" t="s">
        <v>164</v>
      </c>
      <c r="KX70" t="s">
        <v>162</v>
      </c>
      <c r="KY70" s="1">
        <v>42921</v>
      </c>
      <c r="KZ70" s="24">
        <v>812.19</v>
      </c>
      <c r="LA70" t="s">
        <v>164</v>
      </c>
      <c r="LB70" t="s">
        <v>162</v>
      </c>
      <c r="LC70" s="1">
        <v>42921</v>
      </c>
      <c r="LD70" s="24">
        <v>812.19</v>
      </c>
      <c r="LE70" t="s">
        <v>164</v>
      </c>
      <c r="LF70" t="s">
        <v>162</v>
      </c>
      <c r="LG70" s="1">
        <v>42921</v>
      </c>
      <c r="LH70" s="24">
        <v>812.19</v>
      </c>
      <c r="LI70" t="s">
        <v>164</v>
      </c>
      <c r="LJ70" t="s">
        <v>162</v>
      </c>
      <c r="LK70" s="1">
        <v>42921</v>
      </c>
      <c r="LL70" s="24">
        <v>812.19</v>
      </c>
      <c r="LM70" t="s">
        <v>164</v>
      </c>
      <c r="LN70" t="s">
        <v>162</v>
      </c>
      <c r="LO70" s="1">
        <v>42921</v>
      </c>
      <c r="LP70" s="24">
        <v>812.19</v>
      </c>
      <c r="LQ70" t="s">
        <v>164</v>
      </c>
      <c r="LR70" t="s">
        <v>162</v>
      </c>
      <c r="LS70" s="1">
        <v>42921</v>
      </c>
      <c r="LT70" s="24">
        <v>812.19</v>
      </c>
      <c r="LU70" t="s">
        <v>164</v>
      </c>
      <c r="LV70" t="s">
        <v>162</v>
      </c>
      <c r="LW70" s="1">
        <v>42921</v>
      </c>
      <c r="LX70" s="24">
        <v>812.19</v>
      </c>
      <c r="LY70" t="s">
        <v>164</v>
      </c>
      <c r="LZ70" t="s">
        <v>162</v>
      </c>
      <c r="MA70" s="1">
        <v>42921</v>
      </c>
      <c r="MB70" s="24">
        <v>812.19</v>
      </c>
      <c r="MC70" t="s">
        <v>164</v>
      </c>
      <c r="MD70" t="s">
        <v>162</v>
      </c>
      <c r="ME70" s="1">
        <v>42921</v>
      </c>
      <c r="MF70" s="24">
        <v>812.19</v>
      </c>
      <c r="MG70" t="s">
        <v>164</v>
      </c>
      <c r="MH70" t="s">
        <v>162</v>
      </c>
      <c r="MI70" s="1">
        <v>42921</v>
      </c>
      <c r="MJ70" s="24">
        <v>812.19</v>
      </c>
      <c r="MK70" t="s">
        <v>164</v>
      </c>
      <c r="ML70" t="s">
        <v>162</v>
      </c>
      <c r="MM70" s="1">
        <v>42921</v>
      </c>
      <c r="MN70" s="24">
        <v>812.19</v>
      </c>
      <c r="MO70" t="s">
        <v>164</v>
      </c>
      <c r="MP70" t="s">
        <v>162</v>
      </c>
      <c r="MQ70" s="1">
        <v>42921</v>
      </c>
      <c r="MR70" s="24">
        <v>812.19</v>
      </c>
      <c r="MS70" t="s">
        <v>164</v>
      </c>
      <c r="MT70" t="s">
        <v>162</v>
      </c>
      <c r="MU70" s="1">
        <v>42921</v>
      </c>
      <c r="MV70" s="24">
        <v>812.19</v>
      </c>
      <c r="MW70" t="s">
        <v>164</v>
      </c>
      <c r="MX70" t="s">
        <v>162</v>
      </c>
      <c r="MY70" s="1">
        <v>42921</v>
      </c>
      <c r="MZ70" s="24">
        <v>812.19</v>
      </c>
      <c r="NA70" t="s">
        <v>164</v>
      </c>
      <c r="NB70" t="s">
        <v>162</v>
      </c>
      <c r="NC70" s="1">
        <v>42921</v>
      </c>
      <c r="ND70" s="24">
        <v>812.19</v>
      </c>
      <c r="NE70" t="s">
        <v>164</v>
      </c>
      <c r="NF70" t="s">
        <v>162</v>
      </c>
      <c r="NG70" s="1">
        <v>42921</v>
      </c>
      <c r="NH70" s="24">
        <v>812.19</v>
      </c>
      <c r="NI70" t="s">
        <v>164</v>
      </c>
      <c r="NJ70" t="s">
        <v>162</v>
      </c>
      <c r="NK70" s="1">
        <v>42921</v>
      </c>
      <c r="NL70" s="24">
        <v>812.19</v>
      </c>
      <c r="NM70" t="s">
        <v>164</v>
      </c>
      <c r="NN70" t="s">
        <v>162</v>
      </c>
      <c r="NO70" s="1">
        <v>42921</v>
      </c>
      <c r="NP70" s="24">
        <v>812.19</v>
      </c>
      <c r="NQ70" t="s">
        <v>164</v>
      </c>
      <c r="NR70" t="s">
        <v>162</v>
      </c>
      <c r="NS70" s="1">
        <v>42921</v>
      </c>
      <c r="NT70" s="24">
        <v>812.19</v>
      </c>
      <c r="NU70" t="s">
        <v>164</v>
      </c>
      <c r="NV70" t="s">
        <v>162</v>
      </c>
      <c r="NW70" s="1">
        <v>42921</v>
      </c>
      <c r="NX70" s="24">
        <v>812.19</v>
      </c>
      <c r="NY70" t="s">
        <v>164</v>
      </c>
      <c r="NZ70" t="s">
        <v>162</v>
      </c>
      <c r="OA70" s="1">
        <v>42921</v>
      </c>
      <c r="OB70" s="24">
        <v>812.19</v>
      </c>
      <c r="OC70" t="s">
        <v>164</v>
      </c>
      <c r="OD70" t="s">
        <v>162</v>
      </c>
      <c r="OE70" s="1">
        <v>42921</v>
      </c>
      <c r="OF70" s="24">
        <v>812.19</v>
      </c>
      <c r="OG70" t="s">
        <v>164</v>
      </c>
      <c r="OH70" t="s">
        <v>162</v>
      </c>
      <c r="OI70" s="1">
        <v>42921</v>
      </c>
      <c r="OJ70" s="24">
        <v>812.19</v>
      </c>
      <c r="OK70" t="s">
        <v>164</v>
      </c>
      <c r="OL70" t="s">
        <v>162</v>
      </c>
      <c r="OM70" s="1">
        <v>42921</v>
      </c>
      <c r="ON70" s="24">
        <v>812.19</v>
      </c>
      <c r="OO70" t="s">
        <v>164</v>
      </c>
      <c r="OP70" t="s">
        <v>162</v>
      </c>
      <c r="OQ70" s="1">
        <v>42921</v>
      </c>
      <c r="OR70" s="24">
        <v>812.19</v>
      </c>
      <c r="OS70" t="s">
        <v>164</v>
      </c>
      <c r="OT70" t="s">
        <v>162</v>
      </c>
      <c r="OU70" s="1">
        <v>42921</v>
      </c>
      <c r="OV70" s="24">
        <v>812.19</v>
      </c>
      <c r="OW70" t="s">
        <v>164</v>
      </c>
      <c r="OX70" t="s">
        <v>162</v>
      </c>
      <c r="OY70" s="1">
        <v>42921</v>
      </c>
      <c r="OZ70" s="24">
        <v>812.19</v>
      </c>
      <c r="PA70" t="s">
        <v>164</v>
      </c>
      <c r="PB70" t="s">
        <v>162</v>
      </c>
      <c r="PC70" s="1">
        <v>42921</v>
      </c>
      <c r="PD70" s="24">
        <v>812.19</v>
      </c>
      <c r="PE70" t="s">
        <v>164</v>
      </c>
      <c r="PF70" t="s">
        <v>162</v>
      </c>
      <c r="PG70" s="1">
        <v>42921</v>
      </c>
      <c r="PH70" s="24">
        <v>812.19</v>
      </c>
      <c r="PI70" t="s">
        <v>164</v>
      </c>
      <c r="PJ70" t="s">
        <v>162</v>
      </c>
      <c r="PK70" s="1">
        <v>42921</v>
      </c>
      <c r="PL70" s="24">
        <v>812.19</v>
      </c>
      <c r="PM70" t="s">
        <v>164</v>
      </c>
      <c r="PN70" t="s">
        <v>162</v>
      </c>
      <c r="PO70" s="1">
        <v>42921</v>
      </c>
      <c r="PP70" s="24">
        <v>812.19</v>
      </c>
      <c r="PQ70" t="s">
        <v>164</v>
      </c>
      <c r="PR70" t="s">
        <v>162</v>
      </c>
      <c r="PS70" s="1">
        <v>42921</v>
      </c>
      <c r="PT70" s="24">
        <v>812.19</v>
      </c>
      <c r="PU70" t="s">
        <v>164</v>
      </c>
      <c r="PV70" t="s">
        <v>162</v>
      </c>
      <c r="PW70" s="1">
        <v>42921</v>
      </c>
      <c r="PX70" s="24">
        <v>812.19</v>
      </c>
      <c r="PY70" t="s">
        <v>164</v>
      </c>
      <c r="PZ70" t="s">
        <v>162</v>
      </c>
      <c r="QA70" s="1">
        <v>42921</v>
      </c>
      <c r="QB70" s="24">
        <v>812.19</v>
      </c>
      <c r="QC70" t="s">
        <v>164</v>
      </c>
      <c r="QD70" t="s">
        <v>162</v>
      </c>
      <c r="QE70" s="1">
        <v>42921</v>
      </c>
      <c r="QF70" s="24">
        <v>812.19</v>
      </c>
      <c r="QG70" t="s">
        <v>164</v>
      </c>
      <c r="QH70" t="s">
        <v>162</v>
      </c>
      <c r="QI70" s="1">
        <v>42921</v>
      </c>
      <c r="QJ70" s="24">
        <v>812.19</v>
      </c>
      <c r="QK70" t="s">
        <v>164</v>
      </c>
      <c r="QL70" t="s">
        <v>162</v>
      </c>
      <c r="QM70" s="1">
        <v>42921</v>
      </c>
      <c r="QN70" s="24">
        <v>812.19</v>
      </c>
      <c r="QO70" t="s">
        <v>164</v>
      </c>
      <c r="QP70" t="s">
        <v>162</v>
      </c>
      <c r="QQ70" s="1">
        <v>42921</v>
      </c>
      <c r="QR70" s="24">
        <v>812.19</v>
      </c>
      <c r="QS70" t="s">
        <v>164</v>
      </c>
      <c r="QT70" t="s">
        <v>162</v>
      </c>
      <c r="QU70" s="1">
        <v>42921</v>
      </c>
      <c r="QV70" s="24">
        <v>812.19</v>
      </c>
      <c r="QW70" t="s">
        <v>164</v>
      </c>
      <c r="QX70" t="s">
        <v>162</v>
      </c>
      <c r="QY70" s="1">
        <v>42921</v>
      </c>
      <c r="QZ70" s="24">
        <v>812.19</v>
      </c>
      <c r="RA70" t="s">
        <v>164</v>
      </c>
      <c r="RB70" t="s">
        <v>162</v>
      </c>
      <c r="RC70" s="1">
        <v>42921</v>
      </c>
      <c r="RD70" s="24">
        <v>812.19</v>
      </c>
      <c r="RE70" t="s">
        <v>164</v>
      </c>
      <c r="RF70" t="s">
        <v>162</v>
      </c>
      <c r="RG70" s="1">
        <v>42921</v>
      </c>
      <c r="RH70" s="24">
        <v>812.19</v>
      </c>
      <c r="RI70" t="s">
        <v>164</v>
      </c>
      <c r="RJ70" t="s">
        <v>162</v>
      </c>
      <c r="RK70" s="1">
        <v>42921</v>
      </c>
      <c r="RL70" s="24">
        <v>812.19</v>
      </c>
      <c r="RM70" t="s">
        <v>164</v>
      </c>
      <c r="RN70" t="s">
        <v>162</v>
      </c>
      <c r="RO70" s="1">
        <v>42921</v>
      </c>
      <c r="RP70" s="24">
        <v>812.19</v>
      </c>
      <c r="RQ70" t="s">
        <v>164</v>
      </c>
      <c r="RR70" t="s">
        <v>162</v>
      </c>
      <c r="RS70" s="1">
        <v>42921</v>
      </c>
      <c r="RT70" s="24">
        <v>812.19</v>
      </c>
      <c r="RU70" t="s">
        <v>164</v>
      </c>
      <c r="RV70" t="s">
        <v>162</v>
      </c>
      <c r="RW70" s="1">
        <v>42921</v>
      </c>
      <c r="RX70" s="24">
        <v>812.19</v>
      </c>
      <c r="RY70" t="s">
        <v>164</v>
      </c>
      <c r="RZ70" t="s">
        <v>162</v>
      </c>
      <c r="SA70" s="1">
        <v>42921</v>
      </c>
      <c r="SB70" s="24">
        <v>812.19</v>
      </c>
      <c r="SC70" t="s">
        <v>164</v>
      </c>
      <c r="SD70" t="s">
        <v>162</v>
      </c>
      <c r="SE70" s="1">
        <v>42921</v>
      </c>
      <c r="SF70" s="24">
        <v>812.19</v>
      </c>
      <c r="SG70" t="s">
        <v>164</v>
      </c>
      <c r="SH70" t="s">
        <v>162</v>
      </c>
      <c r="SI70" s="1">
        <v>42921</v>
      </c>
      <c r="SJ70" s="24">
        <v>812.19</v>
      </c>
      <c r="SK70" t="s">
        <v>164</v>
      </c>
      <c r="SL70" t="s">
        <v>162</v>
      </c>
      <c r="SM70" s="1">
        <v>42921</v>
      </c>
      <c r="SN70" s="24">
        <v>812.19</v>
      </c>
      <c r="SO70" t="s">
        <v>164</v>
      </c>
      <c r="SP70" t="s">
        <v>162</v>
      </c>
      <c r="SQ70" s="1">
        <v>42921</v>
      </c>
      <c r="SR70" s="24">
        <v>812.19</v>
      </c>
      <c r="SS70" t="s">
        <v>164</v>
      </c>
      <c r="ST70" t="s">
        <v>162</v>
      </c>
      <c r="SU70" s="1">
        <v>42921</v>
      </c>
      <c r="SV70" s="24">
        <v>812.19</v>
      </c>
      <c r="SW70" t="s">
        <v>164</v>
      </c>
      <c r="SX70" t="s">
        <v>162</v>
      </c>
      <c r="SY70" s="1">
        <v>42921</v>
      </c>
      <c r="SZ70" s="24">
        <v>812.19</v>
      </c>
      <c r="TA70" t="s">
        <v>164</v>
      </c>
      <c r="TB70" t="s">
        <v>162</v>
      </c>
      <c r="TC70" s="1">
        <v>42921</v>
      </c>
      <c r="TD70" s="24">
        <v>812.19</v>
      </c>
      <c r="TE70" t="s">
        <v>164</v>
      </c>
      <c r="TF70" t="s">
        <v>162</v>
      </c>
      <c r="TG70" s="1">
        <v>42921</v>
      </c>
      <c r="TH70" s="24">
        <v>812.19</v>
      </c>
      <c r="TI70" t="s">
        <v>164</v>
      </c>
      <c r="TJ70" t="s">
        <v>162</v>
      </c>
      <c r="TK70" s="1">
        <v>42921</v>
      </c>
      <c r="TL70" s="24">
        <v>812.19</v>
      </c>
      <c r="TM70" t="s">
        <v>164</v>
      </c>
      <c r="TN70" t="s">
        <v>162</v>
      </c>
      <c r="TO70" s="1">
        <v>42921</v>
      </c>
      <c r="TP70" s="24">
        <v>812.19</v>
      </c>
      <c r="TQ70" t="s">
        <v>164</v>
      </c>
      <c r="TR70" t="s">
        <v>162</v>
      </c>
      <c r="TS70" s="1">
        <v>42921</v>
      </c>
      <c r="TT70" s="24">
        <v>812.19</v>
      </c>
      <c r="TU70" t="s">
        <v>164</v>
      </c>
      <c r="TV70" t="s">
        <v>162</v>
      </c>
      <c r="TW70" s="1">
        <v>42921</v>
      </c>
      <c r="TX70" s="24">
        <v>812.19</v>
      </c>
      <c r="TY70" t="s">
        <v>164</v>
      </c>
      <c r="TZ70" t="s">
        <v>162</v>
      </c>
      <c r="UA70" s="1">
        <v>42921</v>
      </c>
      <c r="UB70" s="24">
        <v>812.19</v>
      </c>
      <c r="UC70" t="s">
        <v>164</v>
      </c>
      <c r="UD70" t="s">
        <v>162</v>
      </c>
      <c r="UE70" s="1">
        <v>42921</v>
      </c>
      <c r="UF70" s="24">
        <v>812.19</v>
      </c>
      <c r="UG70" t="s">
        <v>164</v>
      </c>
      <c r="UH70" t="s">
        <v>162</v>
      </c>
      <c r="UI70" s="1">
        <v>42921</v>
      </c>
      <c r="UJ70" s="24">
        <v>812.19</v>
      </c>
      <c r="UK70" t="s">
        <v>164</v>
      </c>
      <c r="UL70" t="s">
        <v>162</v>
      </c>
      <c r="UM70" s="1">
        <v>42921</v>
      </c>
      <c r="UN70" s="24">
        <v>812.19</v>
      </c>
      <c r="UO70" t="s">
        <v>164</v>
      </c>
      <c r="UP70" t="s">
        <v>162</v>
      </c>
      <c r="UQ70" s="1">
        <v>42921</v>
      </c>
      <c r="UR70" s="24">
        <v>812.19</v>
      </c>
      <c r="US70" t="s">
        <v>164</v>
      </c>
      <c r="UT70" t="s">
        <v>162</v>
      </c>
      <c r="UU70" s="1">
        <v>42921</v>
      </c>
      <c r="UV70" s="24">
        <v>812.19</v>
      </c>
      <c r="UW70" t="s">
        <v>164</v>
      </c>
      <c r="UX70" t="s">
        <v>162</v>
      </c>
      <c r="UY70" s="1">
        <v>42921</v>
      </c>
      <c r="UZ70" s="24">
        <v>812.19</v>
      </c>
      <c r="VA70" t="s">
        <v>164</v>
      </c>
      <c r="VB70" t="s">
        <v>162</v>
      </c>
      <c r="VC70" s="1">
        <v>42921</v>
      </c>
      <c r="VD70" s="24">
        <v>812.19</v>
      </c>
      <c r="VE70" t="s">
        <v>164</v>
      </c>
      <c r="VF70" t="s">
        <v>162</v>
      </c>
      <c r="VG70" s="1">
        <v>42921</v>
      </c>
      <c r="VH70" s="24">
        <v>812.19</v>
      </c>
      <c r="VI70" t="s">
        <v>164</v>
      </c>
      <c r="VJ70" t="s">
        <v>162</v>
      </c>
      <c r="VK70" s="1">
        <v>42921</v>
      </c>
      <c r="VL70" s="24">
        <v>812.19</v>
      </c>
      <c r="VM70" t="s">
        <v>164</v>
      </c>
      <c r="VN70" t="s">
        <v>162</v>
      </c>
      <c r="VO70" s="1">
        <v>42921</v>
      </c>
      <c r="VP70" s="24">
        <v>812.19</v>
      </c>
      <c r="VQ70" t="s">
        <v>164</v>
      </c>
      <c r="VR70" t="s">
        <v>162</v>
      </c>
      <c r="VS70" s="1">
        <v>42921</v>
      </c>
      <c r="VT70" s="24">
        <v>812.19</v>
      </c>
      <c r="VU70" t="s">
        <v>164</v>
      </c>
      <c r="VV70" t="s">
        <v>162</v>
      </c>
      <c r="VW70" s="1">
        <v>42921</v>
      </c>
      <c r="VX70" s="24">
        <v>812.19</v>
      </c>
      <c r="VY70" t="s">
        <v>164</v>
      </c>
      <c r="VZ70" t="s">
        <v>162</v>
      </c>
      <c r="WA70" s="1">
        <v>42921</v>
      </c>
      <c r="WB70" s="24">
        <v>812.19</v>
      </c>
      <c r="WC70" t="s">
        <v>164</v>
      </c>
      <c r="WD70" t="s">
        <v>162</v>
      </c>
      <c r="WE70" s="1">
        <v>42921</v>
      </c>
      <c r="WF70" s="24">
        <v>812.19</v>
      </c>
      <c r="WG70" t="s">
        <v>164</v>
      </c>
      <c r="WH70" t="s">
        <v>162</v>
      </c>
      <c r="WI70" s="1">
        <v>42921</v>
      </c>
      <c r="WJ70" s="24">
        <v>812.19</v>
      </c>
      <c r="WK70" t="s">
        <v>164</v>
      </c>
      <c r="WL70" t="s">
        <v>162</v>
      </c>
      <c r="WM70" s="1">
        <v>42921</v>
      </c>
      <c r="WN70" s="24">
        <v>812.19</v>
      </c>
      <c r="WO70" t="s">
        <v>164</v>
      </c>
      <c r="WP70" t="s">
        <v>162</v>
      </c>
      <c r="WQ70" s="1">
        <v>42921</v>
      </c>
      <c r="WR70" s="24">
        <v>812.19</v>
      </c>
      <c r="WS70" t="s">
        <v>164</v>
      </c>
      <c r="WT70" t="s">
        <v>162</v>
      </c>
      <c r="WU70" s="1">
        <v>42921</v>
      </c>
      <c r="WV70" s="24">
        <v>812.19</v>
      </c>
      <c r="WW70" t="s">
        <v>164</v>
      </c>
      <c r="WX70" t="s">
        <v>162</v>
      </c>
      <c r="WY70" s="1">
        <v>42921</v>
      </c>
      <c r="WZ70" s="24">
        <v>812.19</v>
      </c>
      <c r="XA70" t="s">
        <v>164</v>
      </c>
      <c r="XB70" t="s">
        <v>162</v>
      </c>
      <c r="XC70" s="1">
        <v>42921</v>
      </c>
      <c r="XD70" s="24">
        <v>812.19</v>
      </c>
      <c r="XE70" t="s">
        <v>164</v>
      </c>
      <c r="XF70" t="s">
        <v>162</v>
      </c>
      <c r="XG70" s="1">
        <v>42921</v>
      </c>
      <c r="XH70" s="24">
        <v>812.19</v>
      </c>
      <c r="XI70" t="s">
        <v>164</v>
      </c>
      <c r="XJ70" t="s">
        <v>162</v>
      </c>
      <c r="XK70" s="1">
        <v>42921</v>
      </c>
      <c r="XL70" s="24">
        <v>812.19</v>
      </c>
      <c r="XM70" t="s">
        <v>164</v>
      </c>
      <c r="XN70" t="s">
        <v>162</v>
      </c>
      <c r="XO70" s="1">
        <v>42921</v>
      </c>
      <c r="XP70" s="24">
        <v>812.19</v>
      </c>
      <c r="XQ70" t="s">
        <v>164</v>
      </c>
      <c r="XR70" t="s">
        <v>162</v>
      </c>
      <c r="XS70" s="1">
        <v>42921</v>
      </c>
      <c r="XT70" s="24">
        <v>812.19</v>
      </c>
      <c r="XU70" t="s">
        <v>164</v>
      </c>
      <c r="XV70" t="s">
        <v>162</v>
      </c>
      <c r="XW70" s="1">
        <v>42921</v>
      </c>
      <c r="XX70" s="24">
        <v>812.19</v>
      </c>
      <c r="XY70" t="s">
        <v>164</v>
      </c>
      <c r="XZ70" t="s">
        <v>162</v>
      </c>
      <c r="YA70" s="1">
        <v>42921</v>
      </c>
      <c r="YB70" s="24">
        <v>812.19</v>
      </c>
      <c r="YC70" t="s">
        <v>164</v>
      </c>
      <c r="YD70" t="s">
        <v>162</v>
      </c>
      <c r="YE70" s="1">
        <v>42921</v>
      </c>
      <c r="YF70" s="24">
        <v>812.19</v>
      </c>
      <c r="YG70" t="s">
        <v>164</v>
      </c>
      <c r="YH70" t="s">
        <v>162</v>
      </c>
      <c r="YI70" s="1">
        <v>42921</v>
      </c>
      <c r="YJ70" s="24">
        <v>812.19</v>
      </c>
      <c r="YK70" t="s">
        <v>164</v>
      </c>
      <c r="YL70" t="s">
        <v>162</v>
      </c>
      <c r="YM70" s="1">
        <v>42921</v>
      </c>
      <c r="YN70" s="24">
        <v>812.19</v>
      </c>
      <c r="YO70" t="s">
        <v>164</v>
      </c>
      <c r="YP70" t="s">
        <v>162</v>
      </c>
      <c r="YQ70" s="1">
        <v>42921</v>
      </c>
      <c r="YR70" s="24">
        <v>812.19</v>
      </c>
      <c r="YS70" t="s">
        <v>164</v>
      </c>
      <c r="YT70" t="s">
        <v>162</v>
      </c>
      <c r="YU70" s="1">
        <v>42921</v>
      </c>
      <c r="YV70" s="24">
        <v>812.19</v>
      </c>
      <c r="YW70" t="s">
        <v>164</v>
      </c>
      <c r="YX70" t="s">
        <v>162</v>
      </c>
      <c r="YY70" s="1">
        <v>42921</v>
      </c>
      <c r="YZ70" s="24">
        <v>812.19</v>
      </c>
      <c r="ZA70" t="s">
        <v>164</v>
      </c>
      <c r="ZB70" t="s">
        <v>162</v>
      </c>
      <c r="ZC70" s="1">
        <v>42921</v>
      </c>
      <c r="ZD70" s="24">
        <v>812.19</v>
      </c>
      <c r="ZE70" t="s">
        <v>164</v>
      </c>
      <c r="ZF70" t="s">
        <v>162</v>
      </c>
      <c r="ZG70" s="1">
        <v>42921</v>
      </c>
      <c r="ZH70" s="24">
        <v>812.19</v>
      </c>
      <c r="ZI70" t="s">
        <v>164</v>
      </c>
      <c r="ZJ70" t="s">
        <v>162</v>
      </c>
      <c r="ZK70" s="1">
        <v>42921</v>
      </c>
      <c r="ZL70" s="24">
        <v>812.19</v>
      </c>
      <c r="ZM70" t="s">
        <v>164</v>
      </c>
      <c r="ZN70" t="s">
        <v>162</v>
      </c>
      <c r="ZO70" s="1">
        <v>42921</v>
      </c>
      <c r="ZP70" s="24">
        <v>812.19</v>
      </c>
      <c r="ZQ70" t="s">
        <v>164</v>
      </c>
      <c r="ZR70" t="s">
        <v>162</v>
      </c>
      <c r="ZS70" s="1">
        <v>42921</v>
      </c>
      <c r="ZT70" s="24">
        <v>812.19</v>
      </c>
      <c r="ZU70" t="s">
        <v>164</v>
      </c>
      <c r="ZV70" t="s">
        <v>162</v>
      </c>
      <c r="ZW70" s="1">
        <v>42921</v>
      </c>
      <c r="ZX70" s="24">
        <v>812.19</v>
      </c>
      <c r="ZY70" t="s">
        <v>164</v>
      </c>
      <c r="ZZ70" t="s">
        <v>162</v>
      </c>
      <c r="AAA70" s="1">
        <v>42921</v>
      </c>
      <c r="AAB70" s="24">
        <v>812.19</v>
      </c>
      <c r="AAC70" t="s">
        <v>164</v>
      </c>
      <c r="AAD70" t="s">
        <v>162</v>
      </c>
      <c r="AAE70" s="1">
        <v>42921</v>
      </c>
      <c r="AAF70" s="24">
        <v>812.19</v>
      </c>
      <c r="AAG70" t="s">
        <v>164</v>
      </c>
      <c r="AAH70" t="s">
        <v>162</v>
      </c>
      <c r="AAI70" s="1">
        <v>42921</v>
      </c>
      <c r="AAJ70" s="24">
        <v>812.19</v>
      </c>
      <c r="AAK70" t="s">
        <v>164</v>
      </c>
      <c r="AAL70" t="s">
        <v>162</v>
      </c>
      <c r="AAM70" s="1">
        <v>42921</v>
      </c>
      <c r="AAN70" s="24">
        <v>812.19</v>
      </c>
      <c r="AAO70" t="s">
        <v>164</v>
      </c>
      <c r="AAP70" t="s">
        <v>162</v>
      </c>
      <c r="AAQ70" s="1">
        <v>42921</v>
      </c>
      <c r="AAR70" s="24">
        <v>812.19</v>
      </c>
      <c r="AAS70" t="s">
        <v>164</v>
      </c>
      <c r="AAT70" t="s">
        <v>162</v>
      </c>
      <c r="AAU70" s="1">
        <v>42921</v>
      </c>
      <c r="AAV70" s="24">
        <v>812.19</v>
      </c>
      <c r="AAW70" t="s">
        <v>164</v>
      </c>
      <c r="AAX70" t="s">
        <v>162</v>
      </c>
      <c r="AAY70" s="1">
        <v>42921</v>
      </c>
      <c r="AAZ70" s="24">
        <v>812.19</v>
      </c>
      <c r="ABA70" t="s">
        <v>164</v>
      </c>
      <c r="ABB70" t="s">
        <v>162</v>
      </c>
      <c r="ABC70" s="1">
        <v>42921</v>
      </c>
      <c r="ABD70" s="24">
        <v>812.19</v>
      </c>
      <c r="ABE70" t="s">
        <v>164</v>
      </c>
      <c r="ABF70" t="s">
        <v>162</v>
      </c>
      <c r="ABG70" s="1">
        <v>42921</v>
      </c>
      <c r="ABH70" s="24">
        <v>812.19</v>
      </c>
      <c r="ABI70" t="s">
        <v>164</v>
      </c>
      <c r="ABJ70" t="s">
        <v>162</v>
      </c>
      <c r="ABK70" s="1">
        <v>42921</v>
      </c>
      <c r="ABL70" s="24">
        <v>812.19</v>
      </c>
      <c r="ABM70" t="s">
        <v>164</v>
      </c>
      <c r="ABN70" t="s">
        <v>162</v>
      </c>
      <c r="ABO70" s="1">
        <v>42921</v>
      </c>
      <c r="ABP70" s="24">
        <v>812.19</v>
      </c>
      <c r="ABQ70" t="s">
        <v>164</v>
      </c>
      <c r="ABR70" t="s">
        <v>162</v>
      </c>
      <c r="ABS70" s="1">
        <v>42921</v>
      </c>
      <c r="ABT70" s="24">
        <v>812.19</v>
      </c>
      <c r="ABU70" t="s">
        <v>164</v>
      </c>
      <c r="ABV70" t="s">
        <v>162</v>
      </c>
      <c r="ABW70" s="1">
        <v>42921</v>
      </c>
      <c r="ABX70" s="24">
        <v>812.19</v>
      </c>
      <c r="ABY70" t="s">
        <v>164</v>
      </c>
      <c r="ABZ70" t="s">
        <v>162</v>
      </c>
      <c r="ACA70" s="1">
        <v>42921</v>
      </c>
      <c r="ACB70" s="24">
        <v>812.19</v>
      </c>
      <c r="ACC70" t="s">
        <v>164</v>
      </c>
      <c r="ACD70" t="s">
        <v>162</v>
      </c>
      <c r="ACE70" s="1">
        <v>42921</v>
      </c>
      <c r="ACF70" s="24">
        <v>812.19</v>
      </c>
      <c r="ACG70" t="s">
        <v>164</v>
      </c>
      <c r="ACH70" t="s">
        <v>162</v>
      </c>
      <c r="ACI70" s="1">
        <v>42921</v>
      </c>
      <c r="ACJ70" s="24">
        <v>812.19</v>
      </c>
      <c r="ACK70" t="s">
        <v>164</v>
      </c>
      <c r="ACL70" t="s">
        <v>162</v>
      </c>
      <c r="ACM70" s="1">
        <v>42921</v>
      </c>
      <c r="ACN70" s="24">
        <v>812.19</v>
      </c>
      <c r="ACO70" t="s">
        <v>164</v>
      </c>
      <c r="ACP70" t="s">
        <v>162</v>
      </c>
      <c r="ACQ70" s="1">
        <v>42921</v>
      </c>
      <c r="ACR70" s="24">
        <v>812.19</v>
      </c>
      <c r="ACS70" t="s">
        <v>164</v>
      </c>
      <c r="ACT70" t="s">
        <v>162</v>
      </c>
      <c r="ACU70" s="1">
        <v>42921</v>
      </c>
      <c r="ACV70" s="24">
        <v>812.19</v>
      </c>
      <c r="ACW70" t="s">
        <v>164</v>
      </c>
      <c r="ACX70" t="s">
        <v>162</v>
      </c>
      <c r="ACY70" s="1">
        <v>42921</v>
      </c>
      <c r="ACZ70" s="24">
        <v>812.19</v>
      </c>
      <c r="ADA70" t="s">
        <v>164</v>
      </c>
      <c r="ADB70" t="s">
        <v>162</v>
      </c>
      <c r="ADC70" s="1">
        <v>42921</v>
      </c>
      <c r="ADD70" s="24">
        <v>812.19</v>
      </c>
      <c r="ADE70" t="s">
        <v>164</v>
      </c>
      <c r="ADF70" t="s">
        <v>162</v>
      </c>
      <c r="ADG70" s="1">
        <v>42921</v>
      </c>
      <c r="ADH70" s="24">
        <v>812.19</v>
      </c>
      <c r="ADI70" t="s">
        <v>164</v>
      </c>
      <c r="ADJ70" t="s">
        <v>162</v>
      </c>
      <c r="ADK70" s="1">
        <v>42921</v>
      </c>
      <c r="ADL70" s="24">
        <v>812.19</v>
      </c>
      <c r="ADM70" t="s">
        <v>164</v>
      </c>
      <c r="ADN70" t="s">
        <v>162</v>
      </c>
      <c r="ADO70" s="1">
        <v>42921</v>
      </c>
      <c r="ADP70" s="24">
        <v>812.19</v>
      </c>
      <c r="ADQ70" t="s">
        <v>164</v>
      </c>
      <c r="ADR70" t="s">
        <v>162</v>
      </c>
      <c r="ADS70" s="1">
        <v>42921</v>
      </c>
      <c r="ADT70" s="24">
        <v>812.19</v>
      </c>
      <c r="ADU70" t="s">
        <v>164</v>
      </c>
      <c r="ADV70" t="s">
        <v>162</v>
      </c>
      <c r="ADW70" s="1">
        <v>42921</v>
      </c>
      <c r="ADX70" s="24">
        <v>812.19</v>
      </c>
      <c r="ADY70" t="s">
        <v>164</v>
      </c>
      <c r="ADZ70" t="s">
        <v>162</v>
      </c>
      <c r="AEA70" s="1">
        <v>42921</v>
      </c>
      <c r="AEB70" s="24">
        <v>812.19</v>
      </c>
      <c r="AEC70" t="s">
        <v>164</v>
      </c>
      <c r="AED70" t="s">
        <v>162</v>
      </c>
      <c r="AEE70" s="1">
        <v>42921</v>
      </c>
      <c r="AEF70" s="24">
        <v>812.19</v>
      </c>
      <c r="AEG70" t="s">
        <v>164</v>
      </c>
      <c r="AEH70" t="s">
        <v>162</v>
      </c>
      <c r="AEI70" s="1">
        <v>42921</v>
      </c>
      <c r="AEJ70" s="24">
        <v>812.19</v>
      </c>
      <c r="AEK70" t="s">
        <v>164</v>
      </c>
      <c r="AEL70" t="s">
        <v>162</v>
      </c>
      <c r="AEM70" s="1">
        <v>42921</v>
      </c>
      <c r="AEN70" s="24">
        <v>812.19</v>
      </c>
      <c r="AEO70" t="s">
        <v>164</v>
      </c>
      <c r="AEP70" t="s">
        <v>162</v>
      </c>
      <c r="AEQ70" s="1">
        <v>42921</v>
      </c>
      <c r="AER70" s="24">
        <v>812.19</v>
      </c>
      <c r="AES70" t="s">
        <v>164</v>
      </c>
      <c r="AET70" t="s">
        <v>162</v>
      </c>
      <c r="AEU70" s="1">
        <v>42921</v>
      </c>
      <c r="AEV70" s="24">
        <v>812.19</v>
      </c>
      <c r="AEW70" t="s">
        <v>164</v>
      </c>
      <c r="AEX70" t="s">
        <v>162</v>
      </c>
      <c r="AEY70" s="1">
        <v>42921</v>
      </c>
      <c r="AEZ70" s="24">
        <v>812.19</v>
      </c>
      <c r="AFA70" t="s">
        <v>164</v>
      </c>
      <c r="AFB70" t="s">
        <v>162</v>
      </c>
      <c r="AFC70" s="1">
        <v>42921</v>
      </c>
      <c r="AFD70" s="24">
        <v>812.19</v>
      </c>
      <c r="AFE70" t="s">
        <v>164</v>
      </c>
      <c r="AFF70" t="s">
        <v>162</v>
      </c>
      <c r="AFG70" s="1">
        <v>42921</v>
      </c>
      <c r="AFH70" s="24">
        <v>812.19</v>
      </c>
      <c r="AFI70" t="s">
        <v>164</v>
      </c>
      <c r="AFJ70" t="s">
        <v>162</v>
      </c>
      <c r="AFK70" s="1">
        <v>42921</v>
      </c>
      <c r="AFL70" s="24">
        <v>812.19</v>
      </c>
      <c r="AFM70" t="s">
        <v>164</v>
      </c>
      <c r="AFN70" t="s">
        <v>162</v>
      </c>
      <c r="AFO70" s="1">
        <v>42921</v>
      </c>
      <c r="AFP70" s="24">
        <v>812.19</v>
      </c>
      <c r="AFQ70" t="s">
        <v>164</v>
      </c>
      <c r="AFR70" t="s">
        <v>162</v>
      </c>
      <c r="AFS70" s="1">
        <v>42921</v>
      </c>
      <c r="AFT70" s="24">
        <v>812.19</v>
      </c>
      <c r="AFU70" t="s">
        <v>164</v>
      </c>
      <c r="AFV70" t="s">
        <v>162</v>
      </c>
      <c r="AFW70" s="1">
        <v>42921</v>
      </c>
      <c r="AFX70" s="24">
        <v>812.19</v>
      </c>
      <c r="AFY70" t="s">
        <v>164</v>
      </c>
      <c r="AFZ70" t="s">
        <v>162</v>
      </c>
      <c r="AGA70" s="1">
        <v>42921</v>
      </c>
      <c r="AGB70" s="24">
        <v>812.19</v>
      </c>
      <c r="AGC70" t="s">
        <v>164</v>
      </c>
      <c r="AGD70" t="s">
        <v>162</v>
      </c>
      <c r="AGE70" s="1">
        <v>42921</v>
      </c>
      <c r="AGF70" s="24">
        <v>812.19</v>
      </c>
      <c r="AGG70" t="s">
        <v>164</v>
      </c>
      <c r="AGH70" t="s">
        <v>162</v>
      </c>
      <c r="AGI70" s="1">
        <v>42921</v>
      </c>
      <c r="AGJ70" s="24">
        <v>812.19</v>
      </c>
      <c r="AGK70" t="s">
        <v>164</v>
      </c>
      <c r="AGL70" t="s">
        <v>162</v>
      </c>
      <c r="AGM70" s="1">
        <v>42921</v>
      </c>
      <c r="AGN70" s="24">
        <v>812.19</v>
      </c>
      <c r="AGO70" t="s">
        <v>164</v>
      </c>
      <c r="AGP70" t="s">
        <v>162</v>
      </c>
      <c r="AGQ70" s="1">
        <v>42921</v>
      </c>
      <c r="AGR70" s="24">
        <v>812.19</v>
      </c>
      <c r="AGS70" t="s">
        <v>164</v>
      </c>
      <c r="AGT70" t="s">
        <v>162</v>
      </c>
      <c r="AGU70" s="1">
        <v>42921</v>
      </c>
      <c r="AGV70" s="24">
        <v>812.19</v>
      </c>
      <c r="AGW70" t="s">
        <v>164</v>
      </c>
      <c r="AGX70" t="s">
        <v>162</v>
      </c>
      <c r="AGY70" s="1">
        <v>42921</v>
      </c>
      <c r="AGZ70" s="24">
        <v>812.19</v>
      </c>
      <c r="AHA70" t="s">
        <v>164</v>
      </c>
      <c r="AHB70" t="s">
        <v>162</v>
      </c>
      <c r="AHC70" s="1">
        <v>42921</v>
      </c>
      <c r="AHD70" s="24">
        <v>812.19</v>
      </c>
      <c r="AHE70" t="s">
        <v>164</v>
      </c>
      <c r="AHF70" t="s">
        <v>162</v>
      </c>
      <c r="AHG70" s="1">
        <v>42921</v>
      </c>
      <c r="AHH70" s="24">
        <v>812.19</v>
      </c>
      <c r="AHI70" t="s">
        <v>164</v>
      </c>
      <c r="AHJ70" t="s">
        <v>162</v>
      </c>
      <c r="AHK70" s="1">
        <v>42921</v>
      </c>
      <c r="AHL70" s="24">
        <v>812.19</v>
      </c>
      <c r="AHM70" t="s">
        <v>164</v>
      </c>
      <c r="AHN70" t="s">
        <v>162</v>
      </c>
      <c r="AHO70" s="1">
        <v>42921</v>
      </c>
      <c r="AHP70" s="24">
        <v>812.19</v>
      </c>
      <c r="AHQ70" t="s">
        <v>164</v>
      </c>
      <c r="AHR70" t="s">
        <v>162</v>
      </c>
      <c r="AHS70" s="1">
        <v>42921</v>
      </c>
      <c r="AHT70" s="24">
        <v>812.19</v>
      </c>
      <c r="AHU70" t="s">
        <v>164</v>
      </c>
      <c r="AHV70" t="s">
        <v>162</v>
      </c>
      <c r="AHW70" s="1">
        <v>42921</v>
      </c>
      <c r="AHX70" s="24">
        <v>812.19</v>
      </c>
      <c r="AHY70" t="s">
        <v>164</v>
      </c>
      <c r="AHZ70" t="s">
        <v>162</v>
      </c>
      <c r="AIA70" s="1">
        <v>42921</v>
      </c>
      <c r="AIB70" s="24">
        <v>812.19</v>
      </c>
      <c r="AIC70" t="s">
        <v>164</v>
      </c>
      <c r="AID70" t="s">
        <v>162</v>
      </c>
      <c r="AIE70" s="1">
        <v>42921</v>
      </c>
      <c r="AIF70" s="24">
        <v>812.19</v>
      </c>
      <c r="AIG70" t="s">
        <v>164</v>
      </c>
      <c r="AIH70" t="s">
        <v>162</v>
      </c>
      <c r="AII70" s="1">
        <v>42921</v>
      </c>
      <c r="AIJ70" s="24">
        <v>812.19</v>
      </c>
      <c r="AIK70" t="s">
        <v>164</v>
      </c>
      <c r="AIL70" t="s">
        <v>162</v>
      </c>
      <c r="AIM70" s="1">
        <v>42921</v>
      </c>
      <c r="AIN70" s="24">
        <v>812.19</v>
      </c>
      <c r="AIO70" t="s">
        <v>164</v>
      </c>
      <c r="AIP70" t="s">
        <v>162</v>
      </c>
      <c r="AIQ70" s="1">
        <v>42921</v>
      </c>
      <c r="AIR70" s="24">
        <v>812.19</v>
      </c>
      <c r="AIS70" t="s">
        <v>164</v>
      </c>
      <c r="AIT70" t="s">
        <v>162</v>
      </c>
      <c r="AIU70" s="1">
        <v>42921</v>
      </c>
      <c r="AIV70" s="24">
        <v>812.19</v>
      </c>
      <c r="AIW70" t="s">
        <v>164</v>
      </c>
      <c r="AIX70" t="s">
        <v>162</v>
      </c>
      <c r="AIY70" s="1">
        <v>42921</v>
      </c>
      <c r="AIZ70" s="24">
        <v>812.19</v>
      </c>
      <c r="AJA70" t="s">
        <v>164</v>
      </c>
      <c r="AJB70" t="s">
        <v>162</v>
      </c>
      <c r="AJC70" s="1">
        <v>42921</v>
      </c>
      <c r="AJD70" s="24">
        <v>812.19</v>
      </c>
      <c r="AJE70" t="s">
        <v>164</v>
      </c>
      <c r="AJF70" t="s">
        <v>162</v>
      </c>
      <c r="AJG70" s="1">
        <v>42921</v>
      </c>
      <c r="AJH70" s="24">
        <v>812.19</v>
      </c>
      <c r="AJI70" t="s">
        <v>164</v>
      </c>
      <c r="AJJ70" t="s">
        <v>162</v>
      </c>
      <c r="AJK70" s="1">
        <v>42921</v>
      </c>
      <c r="AJL70" s="24">
        <v>812.19</v>
      </c>
      <c r="AJM70" t="s">
        <v>164</v>
      </c>
      <c r="AJN70" t="s">
        <v>162</v>
      </c>
      <c r="AJO70" s="1">
        <v>42921</v>
      </c>
      <c r="AJP70" s="24">
        <v>812.19</v>
      </c>
      <c r="AJQ70" t="s">
        <v>164</v>
      </c>
      <c r="AJR70" t="s">
        <v>162</v>
      </c>
      <c r="AJS70" s="1">
        <v>42921</v>
      </c>
      <c r="AJT70" s="24">
        <v>812.19</v>
      </c>
      <c r="AJU70" t="s">
        <v>164</v>
      </c>
      <c r="AJV70" t="s">
        <v>162</v>
      </c>
      <c r="AJW70" s="1">
        <v>42921</v>
      </c>
      <c r="AJX70" s="24">
        <v>812.19</v>
      </c>
      <c r="AJY70" t="s">
        <v>164</v>
      </c>
      <c r="AJZ70" t="s">
        <v>162</v>
      </c>
      <c r="AKA70" s="1">
        <v>42921</v>
      </c>
      <c r="AKB70" s="24">
        <v>812.19</v>
      </c>
      <c r="AKC70" t="s">
        <v>164</v>
      </c>
      <c r="AKD70" t="s">
        <v>162</v>
      </c>
      <c r="AKE70" s="1">
        <v>42921</v>
      </c>
      <c r="AKF70" s="24">
        <v>812.19</v>
      </c>
      <c r="AKG70" t="s">
        <v>164</v>
      </c>
      <c r="AKH70" t="s">
        <v>162</v>
      </c>
      <c r="AKI70" s="1">
        <v>42921</v>
      </c>
      <c r="AKJ70" s="24">
        <v>812.19</v>
      </c>
      <c r="AKK70" t="s">
        <v>164</v>
      </c>
      <c r="AKL70" t="s">
        <v>162</v>
      </c>
      <c r="AKM70" s="1">
        <v>42921</v>
      </c>
      <c r="AKN70" s="24">
        <v>812.19</v>
      </c>
      <c r="AKO70" t="s">
        <v>164</v>
      </c>
      <c r="AKP70" t="s">
        <v>162</v>
      </c>
      <c r="AKQ70" s="1">
        <v>42921</v>
      </c>
      <c r="AKR70" s="24">
        <v>812.19</v>
      </c>
      <c r="AKS70" t="s">
        <v>164</v>
      </c>
      <c r="AKT70" t="s">
        <v>162</v>
      </c>
      <c r="AKU70" s="1">
        <v>42921</v>
      </c>
      <c r="AKV70" s="24">
        <v>812.19</v>
      </c>
      <c r="AKW70" t="s">
        <v>164</v>
      </c>
      <c r="AKX70" t="s">
        <v>162</v>
      </c>
      <c r="AKY70" s="1">
        <v>42921</v>
      </c>
      <c r="AKZ70" s="24">
        <v>812.19</v>
      </c>
      <c r="ALA70" t="s">
        <v>164</v>
      </c>
      <c r="ALB70" t="s">
        <v>162</v>
      </c>
      <c r="ALC70" s="1">
        <v>42921</v>
      </c>
      <c r="ALD70" s="24">
        <v>812.19</v>
      </c>
      <c r="ALE70" t="s">
        <v>164</v>
      </c>
      <c r="ALF70" t="s">
        <v>162</v>
      </c>
      <c r="ALG70" s="1">
        <v>42921</v>
      </c>
      <c r="ALH70" s="24">
        <v>812.19</v>
      </c>
      <c r="ALI70" t="s">
        <v>164</v>
      </c>
      <c r="ALJ70" t="s">
        <v>162</v>
      </c>
      <c r="ALK70" s="1">
        <v>42921</v>
      </c>
      <c r="ALL70" s="24">
        <v>812.19</v>
      </c>
      <c r="ALM70" t="s">
        <v>164</v>
      </c>
      <c r="ALN70" t="s">
        <v>162</v>
      </c>
      <c r="ALO70" s="1">
        <v>42921</v>
      </c>
      <c r="ALP70" s="24">
        <v>812.19</v>
      </c>
      <c r="ALQ70" t="s">
        <v>164</v>
      </c>
      <c r="ALR70" t="s">
        <v>162</v>
      </c>
      <c r="ALS70" s="1">
        <v>42921</v>
      </c>
      <c r="ALT70" s="24">
        <v>812.19</v>
      </c>
      <c r="ALU70" t="s">
        <v>164</v>
      </c>
      <c r="ALV70" t="s">
        <v>162</v>
      </c>
      <c r="ALW70" s="1">
        <v>42921</v>
      </c>
      <c r="ALX70" s="24">
        <v>812.19</v>
      </c>
      <c r="ALY70" t="s">
        <v>164</v>
      </c>
      <c r="ALZ70" t="s">
        <v>162</v>
      </c>
      <c r="AMA70" s="1">
        <v>42921</v>
      </c>
      <c r="AMB70" s="24">
        <v>812.19</v>
      </c>
      <c r="AMC70" t="s">
        <v>164</v>
      </c>
      <c r="AMD70" t="s">
        <v>162</v>
      </c>
      <c r="AME70" s="1">
        <v>42921</v>
      </c>
      <c r="AMF70" s="24">
        <v>812.19</v>
      </c>
      <c r="AMG70" t="s">
        <v>164</v>
      </c>
      <c r="AMH70" t="s">
        <v>162</v>
      </c>
      <c r="AMI70" s="1">
        <v>42921</v>
      </c>
      <c r="AMJ70" s="24">
        <v>812.19</v>
      </c>
      <c r="AMK70" t="s">
        <v>164</v>
      </c>
      <c r="AML70" t="s">
        <v>162</v>
      </c>
      <c r="AMM70" s="1">
        <v>42921</v>
      </c>
      <c r="AMN70" s="24">
        <v>812.19</v>
      </c>
      <c r="AMO70" t="s">
        <v>164</v>
      </c>
      <c r="AMP70" t="s">
        <v>162</v>
      </c>
      <c r="AMQ70" s="1">
        <v>42921</v>
      </c>
      <c r="AMR70" s="24">
        <v>812.19</v>
      </c>
      <c r="AMS70" t="s">
        <v>164</v>
      </c>
      <c r="AMT70" t="s">
        <v>162</v>
      </c>
      <c r="AMU70" s="1">
        <v>42921</v>
      </c>
      <c r="AMV70" s="24">
        <v>812.19</v>
      </c>
      <c r="AMW70" t="s">
        <v>164</v>
      </c>
      <c r="AMX70" t="s">
        <v>162</v>
      </c>
      <c r="AMY70" s="1">
        <v>42921</v>
      </c>
      <c r="AMZ70" s="24">
        <v>812.19</v>
      </c>
      <c r="ANA70" t="s">
        <v>164</v>
      </c>
      <c r="ANB70" t="s">
        <v>162</v>
      </c>
      <c r="ANC70" s="1">
        <v>42921</v>
      </c>
      <c r="AND70" s="24">
        <v>812.19</v>
      </c>
      <c r="ANE70" t="s">
        <v>164</v>
      </c>
      <c r="ANF70" t="s">
        <v>162</v>
      </c>
      <c r="ANG70" s="1">
        <v>42921</v>
      </c>
      <c r="ANH70" s="24">
        <v>812.19</v>
      </c>
      <c r="ANI70" t="s">
        <v>164</v>
      </c>
      <c r="ANJ70" t="s">
        <v>162</v>
      </c>
      <c r="ANK70" s="1">
        <v>42921</v>
      </c>
      <c r="ANL70" s="24">
        <v>812.19</v>
      </c>
      <c r="ANM70" t="s">
        <v>164</v>
      </c>
      <c r="ANN70" t="s">
        <v>162</v>
      </c>
      <c r="ANO70" s="1">
        <v>42921</v>
      </c>
      <c r="ANP70" s="24">
        <v>812.19</v>
      </c>
      <c r="ANQ70" t="s">
        <v>164</v>
      </c>
      <c r="ANR70" t="s">
        <v>162</v>
      </c>
      <c r="ANS70" s="1">
        <v>42921</v>
      </c>
      <c r="ANT70" s="24">
        <v>812.19</v>
      </c>
      <c r="ANU70" t="s">
        <v>164</v>
      </c>
      <c r="ANV70" t="s">
        <v>162</v>
      </c>
      <c r="ANW70" s="1">
        <v>42921</v>
      </c>
      <c r="ANX70" s="24">
        <v>812.19</v>
      </c>
      <c r="ANY70" t="s">
        <v>164</v>
      </c>
      <c r="ANZ70" t="s">
        <v>162</v>
      </c>
      <c r="AOA70" s="1">
        <v>42921</v>
      </c>
      <c r="AOB70" s="24">
        <v>812.19</v>
      </c>
      <c r="AOC70" t="s">
        <v>164</v>
      </c>
      <c r="AOD70" t="s">
        <v>162</v>
      </c>
      <c r="AOE70" s="1">
        <v>42921</v>
      </c>
      <c r="AOF70" s="24">
        <v>812.19</v>
      </c>
      <c r="AOG70" t="s">
        <v>164</v>
      </c>
      <c r="AOH70" t="s">
        <v>162</v>
      </c>
      <c r="AOI70" s="1">
        <v>42921</v>
      </c>
      <c r="AOJ70" s="24">
        <v>812.19</v>
      </c>
      <c r="AOK70" t="s">
        <v>164</v>
      </c>
      <c r="AOL70" t="s">
        <v>162</v>
      </c>
      <c r="AOM70" s="1">
        <v>42921</v>
      </c>
      <c r="AON70" s="24">
        <v>812.19</v>
      </c>
      <c r="AOO70" t="s">
        <v>164</v>
      </c>
      <c r="AOP70" t="s">
        <v>162</v>
      </c>
      <c r="AOQ70" s="1">
        <v>42921</v>
      </c>
      <c r="AOR70" s="24">
        <v>812.19</v>
      </c>
      <c r="AOS70" t="s">
        <v>164</v>
      </c>
      <c r="AOT70" t="s">
        <v>162</v>
      </c>
      <c r="AOU70" s="1">
        <v>42921</v>
      </c>
      <c r="AOV70" s="24">
        <v>812.19</v>
      </c>
      <c r="AOW70" t="s">
        <v>164</v>
      </c>
      <c r="AOX70" t="s">
        <v>162</v>
      </c>
      <c r="AOY70" s="1">
        <v>42921</v>
      </c>
      <c r="AOZ70" s="24">
        <v>812.19</v>
      </c>
      <c r="APA70" t="s">
        <v>164</v>
      </c>
      <c r="APB70" t="s">
        <v>162</v>
      </c>
      <c r="APC70" s="1">
        <v>42921</v>
      </c>
      <c r="APD70" s="24">
        <v>812.19</v>
      </c>
      <c r="APE70" t="s">
        <v>164</v>
      </c>
      <c r="APF70" t="s">
        <v>162</v>
      </c>
      <c r="APG70" s="1">
        <v>42921</v>
      </c>
      <c r="APH70" s="24">
        <v>812.19</v>
      </c>
      <c r="API70" t="s">
        <v>164</v>
      </c>
      <c r="APJ70" t="s">
        <v>162</v>
      </c>
      <c r="APK70" s="1">
        <v>42921</v>
      </c>
      <c r="APL70" s="24">
        <v>812.19</v>
      </c>
      <c r="APM70" t="s">
        <v>164</v>
      </c>
      <c r="APN70" t="s">
        <v>162</v>
      </c>
      <c r="APO70" s="1">
        <v>42921</v>
      </c>
      <c r="APP70" s="24">
        <v>812.19</v>
      </c>
      <c r="APQ70" t="s">
        <v>164</v>
      </c>
      <c r="APR70" t="s">
        <v>162</v>
      </c>
      <c r="APS70" s="1">
        <v>42921</v>
      </c>
      <c r="APT70" s="24">
        <v>812.19</v>
      </c>
      <c r="APU70" t="s">
        <v>164</v>
      </c>
      <c r="APV70" t="s">
        <v>162</v>
      </c>
      <c r="APW70" s="1">
        <v>42921</v>
      </c>
      <c r="APX70" s="24">
        <v>812.19</v>
      </c>
      <c r="APY70" t="s">
        <v>164</v>
      </c>
      <c r="APZ70" t="s">
        <v>162</v>
      </c>
      <c r="AQA70" s="1">
        <v>42921</v>
      </c>
      <c r="AQB70" s="24">
        <v>812.19</v>
      </c>
      <c r="AQC70" t="s">
        <v>164</v>
      </c>
      <c r="AQD70" t="s">
        <v>162</v>
      </c>
      <c r="AQE70" s="1">
        <v>42921</v>
      </c>
      <c r="AQF70" s="24">
        <v>812.19</v>
      </c>
      <c r="AQG70" t="s">
        <v>164</v>
      </c>
      <c r="AQH70" t="s">
        <v>162</v>
      </c>
      <c r="AQI70" s="1">
        <v>42921</v>
      </c>
      <c r="AQJ70" s="24">
        <v>812.19</v>
      </c>
      <c r="AQK70" t="s">
        <v>164</v>
      </c>
      <c r="AQL70" t="s">
        <v>162</v>
      </c>
      <c r="AQM70" s="1">
        <v>42921</v>
      </c>
      <c r="AQN70" s="24">
        <v>812.19</v>
      </c>
      <c r="AQO70" t="s">
        <v>164</v>
      </c>
      <c r="AQP70" t="s">
        <v>162</v>
      </c>
      <c r="AQQ70" s="1">
        <v>42921</v>
      </c>
      <c r="AQR70" s="24">
        <v>812.19</v>
      </c>
      <c r="AQS70" t="s">
        <v>164</v>
      </c>
      <c r="AQT70" t="s">
        <v>162</v>
      </c>
      <c r="AQU70" s="1">
        <v>42921</v>
      </c>
      <c r="AQV70" s="24">
        <v>812.19</v>
      </c>
      <c r="AQW70" t="s">
        <v>164</v>
      </c>
      <c r="AQX70" t="s">
        <v>162</v>
      </c>
      <c r="AQY70" s="1">
        <v>42921</v>
      </c>
      <c r="AQZ70" s="24">
        <v>812.19</v>
      </c>
      <c r="ARA70" t="s">
        <v>164</v>
      </c>
      <c r="ARB70" t="s">
        <v>162</v>
      </c>
      <c r="ARC70" s="1">
        <v>42921</v>
      </c>
      <c r="ARD70" s="24">
        <v>812.19</v>
      </c>
      <c r="ARE70" t="s">
        <v>164</v>
      </c>
      <c r="ARF70" t="s">
        <v>162</v>
      </c>
      <c r="ARG70" s="1">
        <v>42921</v>
      </c>
      <c r="ARH70" s="24">
        <v>812.19</v>
      </c>
      <c r="ARI70" t="s">
        <v>164</v>
      </c>
      <c r="ARJ70" t="s">
        <v>162</v>
      </c>
      <c r="ARK70" s="1">
        <v>42921</v>
      </c>
      <c r="ARL70" s="24">
        <v>812.19</v>
      </c>
      <c r="ARM70" t="s">
        <v>164</v>
      </c>
      <c r="ARN70" t="s">
        <v>162</v>
      </c>
      <c r="ARO70" s="1">
        <v>42921</v>
      </c>
      <c r="ARP70" s="24">
        <v>812.19</v>
      </c>
      <c r="ARQ70" t="s">
        <v>164</v>
      </c>
      <c r="ARR70" t="s">
        <v>162</v>
      </c>
      <c r="ARS70" s="1">
        <v>42921</v>
      </c>
      <c r="ART70" s="24">
        <v>812.19</v>
      </c>
      <c r="ARU70" t="s">
        <v>164</v>
      </c>
      <c r="ARV70" t="s">
        <v>162</v>
      </c>
      <c r="ARW70" s="1">
        <v>42921</v>
      </c>
      <c r="ARX70" s="24">
        <v>812.19</v>
      </c>
      <c r="ARY70" t="s">
        <v>164</v>
      </c>
      <c r="ARZ70" t="s">
        <v>162</v>
      </c>
      <c r="ASA70" s="1">
        <v>42921</v>
      </c>
      <c r="ASB70" s="24">
        <v>812.19</v>
      </c>
      <c r="ASC70" t="s">
        <v>164</v>
      </c>
      <c r="ASD70" t="s">
        <v>162</v>
      </c>
      <c r="ASE70" s="1">
        <v>42921</v>
      </c>
      <c r="ASF70" s="24">
        <v>812.19</v>
      </c>
      <c r="ASG70" t="s">
        <v>164</v>
      </c>
      <c r="ASH70" t="s">
        <v>162</v>
      </c>
      <c r="ASI70" s="1">
        <v>42921</v>
      </c>
      <c r="ASJ70" s="24">
        <v>812.19</v>
      </c>
      <c r="ASK70" t="s">
        <v>164</v>
      </c>
      <c r="ASL70" t="s">
        <v>162</v>
      </c>
      <c r="ASM70" s="1">
        <v>42921</v>
      </c>
      <c r="ASN70" s="24">
        <v>812.19</v>
      </c>
      <c r="ASO70" t="s">
        <v>164</v>
      </c>
      <c r="ASP70" t="s">
        <v>162</v>
      </c>
      <c r="ASQ70" s="1">
        <v>42921</v>
      </c>
      <c r="ASR70" s="24">
        <v>812.19</v>
      </c>
      <c r="ASS70" t="s">
        <v>164</v>
      </c>
      <c r="AST70" t="s">
        <v>162</v>
      </c>
      <c r="ASU70" s="1">
        <v>42921</v>
      </c>
      <c r="ASV70" s="24">
        <v>812.19</v>
      </c>
      <c r="ASW70" t="s">
        <v>164</v>
      </c>
      <c r="ASX70" t="s">
        <v>162</v>
      </c>
      <c r="ASY70" s="1">
        <v>42921</v>
      </c>
      <c r="ASZ70" s="24">
        <v>812.19</v>
      </c>
      <c r="ATA70" t="s">
        <v>164</v>
      </c>
      <c r="ATB70" t="s">
        <v>162</v>
      </c>
      <c r="ATC70" s="1">
        <v>42921</v>
      </c>
      <c r="ATD70" s="24">
        <v>812.19</v>
      </c>
      <c r="ATE70" t="s">
        <v>164</v>
      </c>
      <c r="ATF70" t="s">
        <v>162</v>
      </c>
      <c r="ATG70" s="1">
        <v>42921</v>
      </c>
      <c r="ATH70" s="24">
        <v>812.19</v>
      </c>
      <c r="ATI70" t="s">
        <v>164</v>
      </c>
      <c r="ATJ70" t="s">
        <v>162</v>
      </c>
      <c r="ATK70" s="1">
        <v>42921</v>
      </c>
      <c r="ATL70" s="24">
        <v>812.19</v>
      </c>
      <c r="ATM70" t="s">
        <v>164</v>
      </c>
      <c r="ATN70" t="s">
        <v>162</v>
      </c>
      <c r="ATO70" s="1">
        <v>42921</v>
      </c>
      <c r="ATP70" s="24">
        <v>812.19</v>
      </c>
      <c r="ATQ70" t="s">
        <v>164</v>
      </c>
      <c r="ATR70" t="s">
        <v>162</v>
      </c>
      <c r="ATS70" s="1">
        <v>42921</v>
      </c>
      <c r="ATT70" s="24">
        <v>812.19</v>
      </c>
      <c r="ATU70" t="s">
        <v>164</v>
      </c>
      <c r="ATV70" t="s">
        <v>162</v>
      </c>
      <c r="ATW70" s="1">
        <v>42921</v>
      </c>
      <c r="ATX70" s="24">
        <v>812.19</v>
      </c>
      <c r="ATY70" t="s">
        <v>164</v>
      </c>
      <c r="ATZ70" t="s">
        <v>162</v>
      </c>
      <c r="AUA70" s="1">
        <v>42921</v>
      </c>
      <c r="AUB70" s="24">
        <v>812.19</v>
      </c>
      <c r="AUC70" t="s">
        <v>164</v>
      </c>
      <c r="AUD70" t="s">
        <v>162</v>
      </c>
      <c r="AUE70" s="1">
        <v>42921</v>
      </c>
      <c r="AUF70" s="24">
        <v>812.19</v>
      </c>
      <c r="AUG70" t="s">
        <v>164</v>
      </c>
      <c r="AUH70" t="s">
        <v>162</v>
      </c>
      <c r="AUI70" s="1">
        <v>42921</v>
      </c>
      <c r="AUJ70" s="24">
        <v>812.19</v>
      </c>
      <c r="AUK70" t="s">
        <v>164</v>
      </c>
      <c r="AUL70" t="s">
        <v>162</v>
      </c>
      <c r="AUM70" s="1">
        <v>42921</v>
      </c>
      <c r="AUN70" s="24">
        <v>812.19</v>
      </c>
      <c r="AUO70" t="s">
        <v>164</v>
      </c>
      <c r="AUP70" t="s">
        <v>162</v>
      </c>
      <c r="AUQ70" s="1">
        <v>42921</v>
      </c>
      <c r="AUR70" s="24">
        <v>812.19</v>
      </c>
      <c r="AUS70" t="s">
        <v>164</v>
      </c>
      <c r="AUT70" t="s">
        <v>162</v>
      </c>
      <c r="AUU70" s="1">
        <v>42921</v>
      </c>
      <c r="AUV70" s="24">
        <v>812.19</v>
      </c>
      <c r="AUW70" t="s">
        <v>164</v>
      </c>
      <c r="AUX70" t="s">
        <v>162</v>
      </c>
      <c r="AUY70" s="1">
        <v>42921</v>
      </c>
      <c r="AUZ70" s="24">
        <v>812.19</v>
      </c>
      <c r="AVA70" t="s">
        <v>164</v>
      </c>
      <c r="AVB70" t="s">
        <v>162</v>
      </c>
      <c r="AVC70" s="1">
        <v>42921</v>
      </c>
      <c r="AVD70" s="24">
        <v>812.19</v>
      </c>
      <c r="AVE70" t="s">
        <v>164</v>
      </c>
      <c r="AVF70" t="s">
        <v>162</v>
      </c>
      <c r="AVG70" s="1">
        <v>42921</v>
      </c>
      <c r="AVH70" s="24">
        <v>812.19</v>
      </c>
      <c r="AVI70" t="s">
        <v>164</v>
      </c>
      <c r="AVJ70" t="s">
        <v>162</v>
      </c>
      <c r="AVK70" s="1">
        <v>42921</v>
      </c>
      <c r="AVL70" s="24">
        <v>812.19</v>
      </c>
      <c r="AVM70" t="s">
        <v>164</v>
      </c>
      <c r="AVN70" t="s">
        <v>162</v>
      </c>
      <c r="AVO70" s="1">
        <v>42921</v>
      </c>
      <c r="AVP70" s="24">
        <v>812.19</v>
      </c>
      <c r="AVQ70" t="s">
        <v>164</v>
      </c>
      <c r="AVR70" t="s">
        <v>162</v>
      </c>
      <c r="AVS70" s="1">
        <v>42921</v>
      </c>
      <c r="AVT70" s="24">
        <v>812.19</v>
      </c>
      <c r="AVU70" t="s">
        <v>164</v>
      </c>
      <c r="AVV70" t="s">
        <v>162</v>
      </c>
      <c r="AVW70" s="1">
        <v>42921</v>
      </c>
      <c r="AVX70" s="24">
        <v>812.19</v>
      </c>
      <c r="AVY70" t="s">
        <v>164</v>
      </c>
      <c r="AVZ70" t="s">
        <v>162</v>
      </c>
      <c r="AWA70" s="1">
        <v>42921</v>
      </c>
      <c r="AWB70" s="24">
        <v>812.19</v>
      </c>
      <c r="AWC70" t="s">
        <v>164</v>
      </c>
      <c r="AWD70" t="s">
        <v>162</v>
      </c>
      <c r="AWE70" s="1">
        <v>42921</v>
      </c>
      <c r="AWF70" s="24">
        <v>812.19</v>
      </c>
      <c r="AWG70" t="s">
        <v>164</v>
      </c>
      <c r="AWH70" t="s">
        <v>162</v>
      </c>
      <c r="AWI70" s="1">
        <v>42921</v>
      </c>
      <c r="AWJ70" s="24">
        <v>812.19</v>
      </c>
      <c r="AWK70" t="s">
        <v>164</v>
      </c>
      <c r="AWL70" t="s">
        <v>162</v>
      </c>
      <c r="AWM70" s="1">
        <v>42921</v>
      </c>
      <c r="AWN70" s="24">
        <v>812.19</v>
      </c>
      <c r="AWO70" t="s">
        <v>164</v>
      </c>
      <c r="AWP70" t="s">
        <v>162</v>
      </c>
      <c r="AWQ70" s="1">
        <v>42921</v>
      </c>
      <c r="AWR70" s="24">
        <v>812.19</v>
      </c>
      <c r="AWS70" t="s">
        <v>164</v>
      </c>
      <c r="AWT70" t="s">
        <v>162</v>
      </c>
      <c r="AWU70" s="1">
        <v>42921</v>
      </c>
      <c r="AWV70" s="24">
        <v>812.19</v>
      </c>
      <c r="AWW70" t="s">
        <v>164</v>
      </c>
      <c r="AWX70" t="s">
        <v>162</v>
      </c>
      <c r="AWY70" s="1">
        <v>42921</v>
      </c>
      <c r="AWZ70" s="24">
        <v>812.19</v>
      </c>
      <c r="AXA70" t="s">
        <v>164</v>
      </c>
      <c r="AXB70" t="s">
        <v>162</v>
      </c>
      <c r="AXC70" s="1">
        <v>42921</v>
      </c>
      <c r="AXD70" s="24">
        <v>812.19</v>
      </c>
      <c r="AXE70" t="s">
        <v>164</v>
      </c>
      <c r="AXF70" t="s">
        <v>162</v>
      </c>
      <c r="AXG70" s="1">
        <v>42921</v>
      </c>
      <c r="AXH70" s="24">
        <v>812.19</v>
      </c>
      <c r="AXI70" t="s">
        <v>164</v>
      </c>
      <c r="AXJ70" t="s">
        <v>162</v>
      </c>
      <c r="AXK70" s="1">
        <v>42921</v>
      </c>
      <c r="AXL70" s="24">
        <v>812.19</v>
      </c>
      <c r="AXM70" t="s">
        <v>164</v>
      </c>
      <c r="AXN70" t="s">
        <v>162</v>
      </c>
      <c r="AXO70" s="1">
        <v>42921</v>
      </c>
      <c r="AXP70" s="24">
        <v>812.19</v>
      </c>
      <c r="AXQ70" t="s">
        <v>164</v>
      </c>
      <c r="AXR70" t="s">
        <v>162</v>
      </c>
      <c r="AXS70" s="1">
        <v>42921</v>
      </c>
      <c r="AXT70" s="24">
        <v>812.19</v>
      </c>
      <c r="AXU70" t="s">
        <v>164</v>
      </c>
      <c r="AXV70" t="s">
        <v>162</v>
      </c>
      <c r="AXW70" s="1">
        <v>42921</v>
      </c>
      <c r="AXX70" s="24">
        <v>812.19</v>
      </c>
      <c r="AXY70" t="s">
        <v>164</v>
      </c>
      <c r="AXZ70" t="s">
        <v>162</v>
      </c>
      <c r="AYA70" s="1">
        <v>42921</v>
      </c>
      <c r="AYB70" s="24">
        <v>812.19</v>
      </c>
      <c r="AYC70" t="s">
        <v>164</v>
      </c>
      <c r="AYD70" t="s">
        <v>162</v>
      </c>
      <c r="AYE70" s="1">
        <v>42921</v>
      </c>
      <c r="AYF70" s="24">
        <v>812.19</v>
      </c>
      <c r="AYG70" t="s">
        <v>164</v>
      </c>
      <c r="AYH70" t="s">
        <v>162</v>
      </c>
      <c r="AYI70" s="1">
        <v>42921</v>
      </c>
      <c r="AYJ70" s="24">
        <v>812.19</v>
      </c>
      <c r="AYK70" t="s">
        <v>164</v>
      </c>
      <c r="AYL70" t="s">
        <v>162</v>
      </c>
      <c r="AYM70" s="1">
        <v>42921</v>
      </c>
      <c r="AYN70" s="24">
        <v>812.19</v>
      </c>
      <c r="AYO70" t="s">
        <v>164</v>
      </c>
      <c r="AYP70" t="s">
        <v>162</v>
      </c>
      <c r="AYQ70" s="1">
        <v>42921</v>
      </c>
      <c r="AYR70" s="24">
        <v>812.19</v>
      </c>
      <c r="AYS70" t="s">
        <v>164</v>
      </c>
      <c r="AYT70" t="s">
        <v>162</v>
      </c>
      <c r="AYU70" s="1">
        <v>42921</v>
      </c>
      <c r="AYV70" s="24">
        <v>812.19</v>
      </c>
      <c r="AYW70" t="s">
        <v>164</v>
      </c>
      <c r="AYX70" t="s">
        <v>162</v>
      </c>
      <c r="AYY70" s="1">
        <v>42921</v>
      </c>
      <c r="AYZ70" s="24">
        <v>812.19</v>
      </c>
      <c r="AZA70" t="s">
        <v>164</v>
      </c>
      <c r="AZB70" t="s">
        <v>162</v>
      </c>
      <c r="AZC70" s="1">
        <v>42921</v>
      </c>
      <c r="AZD70" s="24">
        <v>812.19</v>
      </c>
      <c r="AZE70" t="s">
        <v>164</v>
      </c>
      <c r="AZF70" t="s">
        <v>162</v>
      </c>
      <c r="AZG70" s="1">
        <v>42921</v>
      </c>
      <c r="AZH70" s="24">
        <v>812.19</v>
      </c>
      <c r="AZI70" t="s">
        <v>164</v>
      </c>
      <c r="AZJ70" t="s">
        <v>162</v>
      </c>
      <c r="AZK70" s="1">
        <v>42921</v>
      </c>
      <c r="AZL70" s="24">
        <v>812.19</v>
      </c>
      <c r="AZM70" t="s">
        <v>164</v>
      </c>
      <c r="AZN70" t="s">
        <v>162</v>
      </c>
      <c r="AZO70" s="1">
        <v>42921</v>
      </c>
      <c r="AZP70" s="24">
        <v>812.19</v>
      </c>
      <c r="AZQ70" t="s">
        <v>164</v>
      </c>
      <c r="AZR70" t="s">
        <v>162</v>
      </c>
      <c r="AZS70" s="1">
        <v>42921</v>
      </c>
      <c r="AZT70" s="24">
        <v>812.19</v>
      </c>
      <c r="AZU70" t="s">
        <v>164</v>
      </c>
      <c r="AZV70" t="s">
        <v>162</v>
      </c>
      <c r="AZW70" s="1">
        <v>42921</v>
      </c>
      <c r="AZX70" s="24">
        <v>812.19</v>
      </c>
      <c r="AZY70" t="s">
        <v>164</v>
      </c>
      <c r="AZZ70" t="s">
        <v>162</v>
      </c>
      <c r="BAA70" s="1">
        <v>42921</v>
      </c>
      <c r="BAB70" s="24">
        <v>812.19</v>
      </c>
      <c r="BAC70" t="s">
        <v>164</v>
      </c>
      <c r="BAD70" t="s">
        <v>162</v>
      </c>
      <c r="BAE70" s="1">
        <v>42921</v>
      </c>
      <c r="BAF70" s="24">
        <v>812.19</v>
      </c>
      <c r="BAG70" t="s">
        <v>164</v>
      </c>
      <c r="BAH70" t="s">
        <v>162</v>
      </c>
      <c r="BAI70" s="1">
        <v>42921</v>
      </c>
      <c r="BAJ70" s="24">
        <v>812.19</v>
      </c>
      <c r="BAK70" t="s">
        <v>164</v>
      </c>
      <c r="BAL70" t="s">
        <v>162</v>
      </c>
      <c r="BAM70" s="1">
        <v>42921</v>
      </c>
      <c r="BAN70" s="24">
        <v>812.19</v>
      </c>
      <c r="BAO70" t="s">
        <v>164</v>
      </c>
      <c r="BAP70" t="s">
        <v>162</v>
      </c>
      <c r="BAQ70" s="1">
        <v>42921</v>
      </c>
      <c r="BAR70" s="24">
        <v>812.19</v>
      </c>
      <c r="BAS70" t="s">
        <v>164</v>
      </c>
      <c r="BAT70" t="s">
        <v>162</v>
      </c>
      <c r="BAU70" s="1">
        <v>42921</v>
      </c>
      <c r="BAV70" s="24">
        <v>812.19</v>
      </c>
      <c r="BAW70" t="s">
        <v>164</v>
      </c>
      <c r="BAX70" t="s">
        <v>162</v>
      </c>
      <c r="BAY70" s="1">
        <v>42921</v>
      </c>
      <c r="BAZ70" s="24">
        <v>812.19</v>
      </c>
      <c r="BBA70" t="s">
        <v>164</v>
      </c>
      <c r="BBB70" t="s">
        <v>162</v>
      </c>
      <c r="BBC70" s="1">
        <v>42921</v>
      </c>
      <c r="BBD70" s="24">
        <v>812.19</v>
      </c>
      <c r="BBE70" t="s">
        <v>164</v>
      </c>
      <c r="BBF70" t="s">
        <v>162</v>
      </c>
      <c r="BBG70" s="1">
        <v>42921</v>
      </c>
      <c r="BBH70" s="24">
        <v>812.19</v>
      </c>
      <c r="BBI70" t="s">
        <v>164</v>
      </c>
      <c r="BBJ70" t="s">
        <v>162</v>
      </c>
      <c r="BBK70" s="1">
        <v>42921</v>
      </c>
      <c r="BBL70" s="24">
        <v>812.19</v>
      </c>
      <c r="BBM70" t="s">
        <v>164</v>
      </c>
      <c r="BBN70" t="s">
        <v>162</v>
      </c>
      <c r="BBO70" s="1">
        <v>42921</v>
      </c>
      <c r="BBP70" s="24">
        <v>812.19</v>
      </c>
      <c r="BBQ70" t="s">
        <v>164</v>
      </c>
      <c r="BBR70" t="s">
        <v>162</v>
      </c>
      <c r="BBS70" s="1">
        <v>42921</v>
      </c>
      <c r="BBT70" s="24">
        <v>812.19</v>
      </c>
      <c r="BBU70" t="s">
        <v>164</v>
      </c>
      <c r="BBV70" t="s">
        <v>162</v>
      </c>
      <c r="BBW70" s="1">
        <v>42921</v>
      </c>
      <c r="BBX70" s="24">
        <v>812.19</v>
      </c>
      <c r="BBY70" t="s">
        <v>164</v>
      </c>
      <c r="BBZ70" t="s">
        <v>162</v>
      </c>
      <c r="BCA70" s="1">
        <v>42921</v>
      </c>
      <c r="BCB70" s="24">
        <v>812.19</v>
      </c>
      <c r="BCC70" t="s">
        <v>164</v>
      </c>
      <c r="BCD70" t="s">
        <v>162</v>
      </c>
      <c r="BCE70" s="1">
        <v>42921</v>
      </c>
      <c r="BCF70" s="24">
        <v>812.19</v>
      </c>
      <c r="BCG70" t="s">
        <v>164</v>
      </c>
      <c r="BCH70" t="s">
        <v>162</v>
      </c>
      <c r="BCI70" s="1">
        <v>42921</v>
      </c>
      <c r="BCJ70" s="24">
        <v>812.19</v>
      </c>
      <c r="BCK70" t="s">
        <v>164</v>
      </c>
      <c r="BCL70" t="s">
        <v>162</v>
      </c>
      <c r="BCM70" s="1">
        <v>42921</v>
      </c>
      <c r="BCN70" s="24">
        <v>812.19</v>
      </c>
      <c r="BCO70" t="s">
        <v>164</v>
      </c>
      <c r="BCP70" t="s">
        <v>162</v>
      </c>
      <c r="BCQ70" s="1">
        <v>42921</v>
      </c>
      <c r="BCR70" s="24">
        <v>812.19</v>
      </c>
      <c r="BCS70" t="s">
        <v>164</v>
      </c>
      <c r="BCT70" t="s">
        <v>162</v>
      </c>
      <c r="BCU70" s="1">
        <v>42921</v>
      </c>
      <c r="BCV70" s="24">
        <v>812.19</v>
      </c>
      <c r="BCW70" t="s">
        <v>164</v>
      </c>
      <c r="BCX70" t="s">
        <v>162</v>
      </c>
      <c r="BCY70" s="1">
        <v>42921</v>
      </c>
      <c r="BCZ70" s="24">
        <v>812.19</v>
      </c>
      <c r="BDA70" t="s">
        <v>164</v>
      </c>
      <c r="BDB70" t="s">
        <v>162</v>
      </c>
      <c r="BDC70" s="1">
        <v>42921</v>
      </c>
      <c r="BDD70" s="24">
        <v>812.19</v>
      </c>
      <c r="BDE70" t="s">
        <v>164</v>
      </c>
      <c r="BDF70" t="s">
        <v>162</v>
      </c>
      <c r="BDG70" s="1">
        <v>42921</v>
      </c>
      <c r="BDH70" s="24">
        <v>812.19</v>
      </c>
      <c r="BDI70" t="s">
        <v>164</v>
      </c>
      <c r="BDJ70" t="s">
        <v>162</v>
      </c>
      <c r="BDK70" s="1">
        <v>42921</v>
      </c>
      <c r="BDL70" s="24">
        <v>812.19</v>
      </c>
      <c r="BDM70" t="s">
        <v>164</v>
      </c>
      <c r="BDN70" t="s">
        <v>162</v>
      </c>
      <c r="BDO70" s="1">
        <v>42921</v>
      </c>
      <c r="BDP70" s="24">
        <v>812.19</v>
      </c>
      <c r="BDQ70" t="s">
        <v>164</v>
      </c>
      <c r="BDR70" t="s">
        <v>162</v>
      </c>
      <c r="BDS70" s="1">
        <v>42921</v>
      </c>
      <c r="BDT70" s="24">
        <v>812.19</v>
      </c>
      <c r="BDU70" t="s">
        <v>164</v>
      </c>
      <c r="BDV70" t="s">
        <v>162</v>
      </c>
      <c r="BDW70" s="1">
        <v>42921</v>
      </c>
      <c r="BDX70" s="24">
        <v>812.19</v>
      </c>
      <c r="BDY70" t="s">
        <v>164</v>
      </c>
      <c r="BDZ70" t="s">
        <v>162</v>
      </c>
      <c r="BEA70" s="1">
        <v>42921</v>
      </c>
      <c r="BEB70" s="24">
        <v>812.19</v>
      </c>
      <c r="BEC70" t="s">
        <v>164</v>
      </c>
      <c r="BED70" t="s">
        <v>162</v>
      </c>
      <c r="BEE70" s="1">
        <v>42921</v>
      </c>
      <c r="BEF70" s="24">
        <v>812.19</v>
      </c>
      <c r="BEG70" t="s">
        <v>164</v>
      </c>
      <c r="BEH70" t="s">
        <v>162</v>
      </c>
      <c r="BEI70" s="1">
        <v>42921</v>
      </c>
      <c r="BEJ70" s="24">
        <v>812.19</v>
      </c>
      <c r="BEK70" t="s">
        <v>164</v>
      </c>
      <c r="BEL70" t="s">
        <v>162</v>
      </c>
      <c r="BEM70" s="1">
        <v>42921</v>
      </c>
      <c r="BEN70" s="24">
        <v>812.19</v>
      </c>
      <c r="BEO70" t="s">
        <v>164</v>
      </c>
      <c r="BEP70" t="s">
        <v>162</v>
      </c>
      <c r="BEQ70" s="1">
        <v>42921</v>
      </c>
      <c r="BER70" s="24">
        <v>812.19</v>
      </c>
      <c r="BES70" t="s">
        <v>164</v>
      </c>
      <c r="BET70" t="s">
        <v>162</v>
      </c>
      <c r="BEU70" s="1">
        <v>42921</v>
      </c>
      <c r="BEV70" s="24">
        <v>812.19</v>
      </c>
      <c r="BEW70" t="s">
        <v>164</v>
      </c>
      <c r="BEX70" t="s">
        <v>162</v>
      </c>
      <c r="BEY70" s="1">
        <v>42921</v>
      </c>
      <c r="BEZ70" s="24">
        <v>812.19</v>
      </c>
      <c r="BFA70" t="s">
        <v>164</v>
      </c>
      <c r="BFB70" t="s">
        <v>162</v>
      </c>
      <c r="BFC70" s="1">
        <v>42921</v>
      </c>
      <c r="BFD70" s="24">
        <v>812.19</v>
      </c>
      <c r="BFE70" t="s">
        <v>164</v>
      </c>
      <c r="BFF70" t="s">
        <v>162</v>
      </c>
      <c r="BFG70" s="1">
        <v>42921</v>
      </c>
      <c r="BFH70" s="24">
        <v>812.19</v>
      </c>
      <c r="BFI70" t="s">
        <v>164</v>
      </c>
      <c r="BFJ70" t="s">
        <v>162</v>
      </c>
      <c r="BFK70" s="1">
        <v>42921</v>
      </c>
      <c r="BFL70" s="24">
        <v>812.19</v>
      </c>
      <c r="BFM70" t="s">
        <v>164</v>
      </c>
      <c r="BFN70" t="s">
        <v>162</v>
      </c>
      <c r="BFO70" s="1">
        <v>42921</v>
      </c>
      <c r="BFP70" s="24">
        <v>812.19</v>
      </c>
      <c r="BFQ70" t="s">
        <v>164</v>
      </c>
      <c r="BFR70" t="s">
        <v>162</v>
      </c>
      <c r="BFS70" s="1">
        <v>42921</v>
      </c>
      <c r="BFT70" s="24">
        <v>812.19</v>
      </c>
      <c r="BFU70" t="s">
        <v>164</v>
      </c>
      <c r="BFV70" t="s">
        <v>162</v>
      </c>
      <c r="BFW70" s="1">
        <v>42921</v>
      </c>
      <c r="BFX70" s="24">
        <v>812.19</v>
      </c>
      <c r="BFY70" t="s">
        <v>164</v>
      </c>
      <c r="BFZ70" t="s">
        <v>162</v>
      </c>
      <c r="BGA70" s="1">
        <v>42921</v>
      </c>
      <c r="BGB70" s="24">
        <v>812.19</v>
      </c>
      <c r="BGC70" t="s">
        <v>164</v>
      </c>
      <c r="BGD70" t="s">
        <v>162</v>
      </c>
      <c r="BGE70" s="1">
        <v>42921</v>
      </c>
      <c r="BGF70" s="24">
        <v>812.19</v>
      </c>
      <c r="BGG70" t="s">
        <v>164</v>
      </c>
      <c r="BGH70" t="s">
        <v>162</v>
      </c>
      <c r="BGI70" s="1">
        <v>42921</v>
      </c>
      <c r="BGJ70" s="24">
        <v>812.19</v>
      </c>
      <c r="BGK70" t="s">
        <v>164</v>
      </c>
      <c r="BGL70" t="s">
        <v>162</v>
      </c>
      <c r="BGM70" s="1">
        <v>42921</v>
      </c>
      <c r="BGN70" s="24">
        <v>812.19</v>
      </c>
      <c r="BGO70" t="s">
        <v>164</v>
      </c>
      <c r="BGP70" t="s">
        <v>162</v>
      </c>
      <c r="BGQ70" s="1">
        <v>42921</v>
      </c>
      <c r="BGR70" s="24">
        <v>812.19</v>
      </c>
      <c r="BGS70" t="s">
        <v>164</v>
      </c>
      <c r="BGT70" t="s">
        <v>162</v>
      </c>
      <c r="BGU70" s="1">
        <v>42921</v>
      </c>
      <c r="BGV70" s="24">
        <v>812.19</v>
      </c>
      <c r="BGW70" t="s">
        <v>164</v>
      </c>
      <c r="BGX70" t="s">
        <v>162</v>
      </c>
      <c r="BGY70" s="1">
        <v>42921</v>
      </c>
      <c r="BGZ70" s="24">
        <v>812.19</v>
      </c>
      <c r="BHA70" t="s">
        <v>164</v>
      </c>
      <c r="BHB70" t="s">
        <v>162</v>
      </c>
      <c r="BHC70" s="1">
        <v>42921</v>
      </c>
      <c r="BHD70" s="24">
        <v>812.19</v>
      </c>
      <c r="BHE70" t="s">
        <v>164</v>
      </c>
      <c r="BHF70" t="s">
        <v>162</v>
      </c>
      <c r="BHG70" s="1">
        <v>42921</v>
      </c>
      <c r="BHH70" s="24">
        <v>812.19</v>
      </c>
      <c r="BHI70" t="s">
        <v>164</v>
      </c>
      <c r="BHJ70" t="s">
        <v>162</v>
      </c>
      <c r="BHK70" s="1">
        <v>42921</v>
      </c>
      <c r="BHL70" s="24">
        <v>812.19</v>
      </c>
      <c r="BHM70" t="s">
        <v>164</v>
      </c>
      <c r="BHN70" t="s">
        <v>162</v>
      </c>
      <c r="BHO70" s="1">
        <v>42921</v>
      </c>
      <c r="BHP70" s="24">
        <v>812.19</v>
      </c>
      <c r="BHQ70" t="s">
        <v>164</v>
      </c>
      <c r="BHR70" t="s">
        <v>162</v>
      </c>
      <c r="BHS70" s="1">
        <v>42921</v>
      </c>
      <c r="BHT70" s="24">
        <v>812.19</v>
      </c>
      <c r="BHU70" t="s">
        <v>164</v>
      </c>
      <c r="BHV70" t="s">
        <v>162</v>
      </c>
      <c r="BHW70" s="1">
        <v>42921</v>
      </c>
      <c r="BHX70" s="24">
        <v>812.19</v>
      </c>
      <c r="BHY70" t="s">
        <v>164</v>
      </c>
      <c r="BHZ70" t="s">
        <v>162</v>
      </c>
      <c r="BIA70" s="1">
        <v>42921</v>
      </c>
      <c r="BIB70" s="24">
        <v>812.19</v>
      </c>
      <c r="BIC70" t="s">
        <v>164</v>
      </c>
      <c r="BID70" t="s">
        <v>162</v>
      </c>
      <c r="BIE70" s="1">
        <v>42921</v>
      </c>
      <c r="BIF70" s="24">
        <v>812.19</v>
      </c>
      <c r="BIG70" t="s">
        <v>164</v>
      </c>
      <c r="BIH70" t="s">
        <v>162</v>
      </c>
      <c r="BII70" s="1">
        <v>42921</v>
      </c>
      <c r="BIJ70" s="24">
        <v>812.19</v>
      </c>
      <c r="BIK70" t="s">
        <v>164</v>
      </c>
      <c r="BIL70" t="s">
        <v>162</v>
      </c>
      <c r="BIM70" s="1">
        <v>42921</v>
      </c>
      <c r="BIN70" s="24">
        <v>812.19</v>
      </c>
      <c r="BIO70" t="s">
        <v>164</v>
      </c>
      <c r="BIP70" t="s">
        <v>162</v>
      </c>
      <c r="BIQ70" s="1">
        <v>42921</v>
      </c>
      <c r="BIR70" s="24">
        <v>812.19</v>
      </c>
      <c r="BIS70" t="s">
        <v>164</v>
      </c>
      <c r="BIT70" t="s">
        <v>162</v>
      </c>
      <c r="BIU70" s="1">
        <v>42921</v>
      </c>
      <c r="BIV70" s="24">
        <v>812.19</v>
      </c>
      <c r="BIW70" t="s">
        <v>164</v>
      </c>
      <c r="BIX70" t="s">
        <v>162</v>
      </c>
      <c r="BIY70" s="1">
        <v>42921</v>
      </c>
      <c r="BIZ70" s="24">
        <v>812.19</v>
      </c>
      <c r="BJA70" t="s">
        <v>164</v>
      </c>
      <c r="BJB70" t="s">
        <v>162</v>
      </c>
      <c r="BJC70" s="1">
        <v>42921</v>
      </c>
      <c r="BJD70" s="24">
        <v>812.19</v>
      </c>
      <c r="BJE70" t="s">
        <v>164</v>
      </c>
      <c r="BJF70" t="s">
        <v>162</v>
      </c>
      <c r="BJG70" s="1">
        <v>42921</v>
      </c>
      <c r="BJH70" s="24">
        <v>812.19</v>
      </c>
      <c r="BJI70" t="s">
        <v>164</v>
      </c>
      <c r="BJJ70" t="s">
        <v>162</v>
      </c>
      <c r="BJK70" s="1">
        <v>42921</v>
      </c>
      <c r="BJL70" s="24">
        <v>812.19</v>
      </c>
      <c r="BJM70" t="s">
        <v>164</v>
      </c>
      <c r="BJN70" t="s">
        <v>162</v>
      </c>
      <c r="BJO70" s="1">
        <v>42921</v>
      </c>
      <c r="BJP70" s="24">
        <v>812.19</v>
      </c>
      <c r="BJQ70" t="s">
        <v>164</v>
      </c>
      <c r="BJR70" t="s">
        <v>162</v>
      </c>
      <c r="BJS70" s="1">
        <v>42921</v>
      </c>
      <c r="BJT70" s="24">
        <v>812.19</v>
      </c>
      <c r="BJU70" t="s">
        <v>164</v>
      </c>
      <c r="BJV70" t="s">
        <v>162</v>
      </c>
      <c r="BJW70" s="1">
        <v>42921</v>
      </c>
      <c r="BJX70" s="24">
        <v>812.19</v>
      </c>
      <c r="BJY70" t="s">
        <v>164</v>
      </c>
      <c r="BJZ70" t="s">
        <v>162</v>
      </c>
      <c r="BKA70" s="1">
        <v>42921</v>
      </c>
      <c r="BKB70" s="24">
        <v>812.19</v>
      </c>
      <c r="BKC70" t="s">
        <v>164</v>
      </c>
      <c r="BKD70" t="s">
        <v>162</v>
      </c>
      <c r="BKE70" s="1">
        <v>42921</v>
      </c>
      <c r="BKF70" s="24">
        <v>812.19</v>
      </c>
      <c r="BKG70" t="s">
        <v>164</v>
      </c>
      <c r="BKH70" t="s">
        <v>162</v>
      </c>
      <c r="BKI70" s="1">
        <v>42921</v>
      </c>
      <c r="BKJ70" s="24">
        <v>812.19</v>
      </c>
      <c r="BKK70" t="s">
        <v>164</v>
      </c>
      <c r="BKL70" t="s">
        <v>162</v>
      </c>
      <c r="BKM70" s="1">
        <v>42921</v>
      </c>
      <c r="BKN70" s="24">
        <v>812.19</v>
      </c>
      <c r="BKO70" t="s">
        <v>164</v>
      </c>
      <c r="BKP70" t="s">
        <v>162</v>
      </c>
      <c r="BKQ70" s="1">
        <v>42921</v>
      </c>
      <c r="BKR70" s="24">
        <v>812.19</v>
      </c>
      <c r="BKS70" t="s">
        <v>164</v>
      </c>
      <c r="BKT70" t="s">
        <v>162</v>
      </c>
      <c r="BKU70" s="1">
        <v>42921</v>
      </c>
      <c r="BKV70" s="24">
        <v>812.19</v>
      </c>
      <c r="BKW70" t="s">
        <v>164</v>
      </c>
      <c r="BKX70" t="s">
        <v>162</v>
      </c>
      <c r="BKY70" s="1">
        <v>42921</v>
      </c>
      <c r="BKZ70" s="24">
        <v>812.19</v>
      </c>
      <c r="BLA70" t="s">
        <v>164</v>
      </c>
      <c r="BLB70" t="s">
        <v>162</v>
      </c>
      <c r="BLC70" s="1">
        <v>42921</v>
      </c>
      <c r="BLD70" s="24">
        <v>812.19</v>
      </c>
      <c r="BLE70" t="s">
        <v>164</v>
      </c>
      <c r="BLF70" t="s">
        <v>162</v>
      </c>
      <c r="BLG70" s="1">
        <v>42921</v>
      </c>
      <c r="BLH70" s="24">
        <v>812.19</v>
      </c>
      <c r="BLI70" t="s">
        <v>164</v>
      </c>
      <c r="BLJ70" t="s">
        <v>162</v>
      </c>
      <c r="BLK70" s="1">
        <v>42921</v>
      </c>
      <c r="BLL70" s="24">
        <v>812.19</v>
      </c>
      <c r="BLM70" t="s">
        <v>164</v>
      </c>
      <c r="BLN70" t="s">
        <v>162</v>
      </c>
      <c r="BLO70" s="1">
        <v>42921</v>
      </c>
      <c r="BLP70" s="24">
        <v>812.19</v>
      </c>
      <c r="BLQ70" t="s">
        <v>164</v>
      </c>
      <c r="BLR70" t="s">
        <v>162</v>
      </c>
      <c r="BLS70" s="1">
        <v>42921</v>
      </c>
      <c r="BLT70" s="24">
        <v>812.19</v>
      </c>
      <c r="BLU70" t="s">
        <v>164</v>
      </c>
      <c r="BLV70" t="s">
        <v>162</v>
      </c>
      <c r="BLW70" s="1">
        <v>42921</v>
      </c>
      <c r="BLX70" s="24">
        <v>812.19</v>
      </c>
      <c r="BLY70" t="s">
        <v>164</v>
      </c>
      <c r="BLZ70" t="s">
        <v>162</v>
      </c>
      <c r="BMA70" s="1">
        <v>42921</v>
      </c>
      <c r="BMB70" s="24">
        <v>812.19</v>
      </c>
      <c r="BMC70" t="s">
        <v>164</v>
      </c>
      <c r="BMD70" t="s">
        <v>162</v>
      </c>
      <c r="BME70" s="1">
        <v>42921</v>
      </c>
      <c r="BMF70" s="24">
        <v>812.19</v>
      </c>
      <c r="BMG70" t="s">
        <v>164</v>
      </c>
      <c r="BMH70" t="s">
        <v>162</v>
      </c>
      <c r="BMI70" s="1">
        <v>42921</v>
      </c>
      <c r="BMJ70" s="24">
        <v>812.19</v>
      </c>
      <c r="BMK70" t="s">
        <v>164</v>
      </c>
      <c r="BML70" t="s">
        <v>162</v>
      </c>
      <c r="BMM70" s="1">
        <v>42921</v>
      </c>
      <c r="BMN70" s="24">
        <v>812.19</v>
      </c>
      <c r="BMO70" t="s">
        <v>164</v>
      </c>
      <c r="BMP70" t="s">
        <v>162</v>
      </c>
      <c r="BMQ70" s="1">
        <v>42921</v>
      </c>
      <c r="BMR70" s="24">
        <v>812.19</v>
      </c>
      <c r="BMS70" t="s">
        <v>164</v>
      </c>
      <c r="BMT70" t="s">
        <v>162</v>
      </c>
      <c r="BMU70" s="1">
        <v>42921</v>
      </c>
      <c r="BMV70" s="24">
        <v>812.19</v>
      </c>
      <c r="BMW70" t="s">
        <v>164</v>
      </c>
      <c r="BMX70" t="s">
        <v>162</v>
      </c>
      <c r="BMY70" s="1">
        <v>42921</v>
      </c>
      <c r="BMZ70" s="24">
        <v>812.19</v>
      </c>
      <c r="BNA70" t="s">
        <v>164</v>
      </c>
      <c r="BNB70" t="s">
        <v>162</v>
      </c>
      <c r="BNC70" s="1">
        <v>42921</v>
      </c>
      <c r="BND70" s="24">
        <v>812.19</v>
      </c>
      <c r="BNE70" t="s">
        <v>164</v>
      </c>
      <c r="BNF70" t="s">
        <v>162</v>
      </c>
      <c r="BNG70" s="1">
        <v>42921</v>
      </c>
      <c r="BNH70" s="24">
        <v>812.19</v>
      </c>
      <c r="BNI70" t="s">
        <v>164</v>
      </c>
      <c r="BNJ70" t="s">
        <v>162</v>
      </c>
      <c r="BNK70" s="1">
        <v>42921</v>
      </c>
      <c r="BNL70" s="24">
        <v>812.19</v>
      </c>
      <c r="BNM70" t="s">
        <v>164</v>
      </c>
      <c r="BNN70" t="s">
        <v>162</v>
      </c>
      <c r="BNO70" s="1">
        <v>42921</v>
      </c>
      <c r="BNP70" s="24">
        <v>812.19</v>
      </c>
      <c r="BNQ70" t="s">
        <v>164</v>
      </c>
      <c r="BNR70" t="s">
        <v>162</v>
      </c>
      <c r="BNS70" s="1">
        <v>42921</v>
      </c>
      <c r="BNT70" s="24">
        <v>812.19</v>
      </c>
      <c r="BNU70" t="s">
        <v>164</v>
      </c>
      <c r="BNV70" t="s">
        <v>162</v>
      </c>
      <c r="BNW70" s="1">
        <v>42921</v>
      </c>
      <c r="BNX70" s="24">
        <v>812.19</v>
      </c>
      <c r="BNY70" t="s">
        <v>164</v>
      </c>
      <c r="BNZ70" t="s">
        <v>162</v>
      </c>
      <c r="BOA70" s="1">
        <v>42921</v>
      </c>
      <c r="BOB70" s="24">
        <v>812.19</v>
      </c>
      <c r="BOC70" t="s">
        <v>164</v>
      </c>
      <c r="BOD70" t="s">
        <v>162</v>
      </c>
      <c r="BOE70" s="1">
        <v>42921</v>
      </c>
      <c r="BOF70" s="24">
        <v>812.19</v>
      </c>
      <c r="BOG70" t="s">
        <v>164</v>
      </c>
      <c r="BOH70" t="s">
        <v>162</v>
      </c>
      <c r="BOI70" s="1">
        <v>42921</v>
      </c>
      <c r="BOJ70" s="24">
        <v>812.19</v>
      </c>
      <c r="BOK70" t="s">
        <v>164</v>
      </c>
      <c r="BOL70" t="s">
        <v>162</v>
      </c>
      <c r="BOM70" s="1">
        <v>42921</v>
      </c>
      <c r="BON70" s="24">
        <v>812.19</v>
      </c>
      <c r="BOO70" t="s">
        <v>164</v>
      </c>
      <c r="BOP70" t="s">
        <v>162</v>
      </c>
      <c r="BOQ70" s="1">
        <v>42921</v>
      </c>
      <c r="BOR70" s="24">
        <v>812.19</v>
      </c>
      <c r="BOS70" t="s">
        <v>164</v>
      </c>
      <c r="BOT70" t="s">
        <v>162</v>
      </c>
      <c r="BOU70" s="1">
        <v>42921</v>
      </c>
      <c r="BOV70" s="24">
        <v>812.19</v>
      </c>
      <c r="BOW70" t="s">
        <v>164</v>
      </c>
      <c r="BOX70" t="s">
        <v>162</v>
      </c>
      <c r="BOY70" s="1">
        <v>42921</v>
      </c>
      <c r="BOZ70" s="24">
        <v>812.19</v>
      </c>
      <c r="BPA70" t="s">
        <v>164</v>
      </c>
      <c r="BPB70" t="s">
        <v>162</v>
      </c>
      <c r="BPC70" s="1">
        <v>42921</v>
      </c>
      <c r="BPD70" s="24">
        <v>812.19</v>
      </c>
      <c r="BPE70" t="s">
        <v>164</v>
      </c>
      <c r="BPF70" t="s">
        <v>162</v>
      </c>
      <c r="BPG70" s="1">
        <v>42921</v>
      </c>
      <c r="BPH70" s="24">
        <v>812.19</v>
      </c>
      <c r="BPI70" t="s">
        <v>164</v>
      </c>
      <c r="BPJ70" t="s">
        <v>162</v>
      </c>
      <c r="BPK70" s="1">
        <v>42921</v>
      </c>
      <c r="BPL70" s="24">
        <v>812.19</v>
      </c>
      <c r="BPM70" t="s">
        <v>164</v>
      </c>
      <c r="BPN70" t="s">
        <v>162</v>
      </c>
      <c r="BPO70" s="1">
        <v>42921</v>
      </c>
      <c r="BPP70" s="24">
        <v>812.19</v>
      </c>
      <c r="BPQ70" t="s">
        <v>164</v>
      </c>
      <c r="BPR70" t="s">
        <v>162</v>
      </c>
      <c r="BPS70" s="1">
        <v>42921</v>
      </c>
      <c r="BPT70" s="24">
        <v>812.19</v>
      </c>
      <c r="BPU70" t="s">
        <v>164</v>
      </c>
      <c r="BPV70" t="s">
        <v>162</v>
      </c>
      <c r="BPW70" s="1">
        <v>42921</v>
      </c>
      <c r="BPX70" s="24">
        <v>812.19</v>
      </c>
      <c r="BPY70" t="s">
        <v>164</v>
      </c>
      <c r="BPZ70" t="s">
        <v>162</v>
      </c>
      <c r="BQA70" s="1">
        <v>42921</v>
      </c>
      <c r="BQB70" s="24">
        <v>812.19</v>
      </c>
      <c r="BQC70" t="s">
        <v>164</v>
      </c>
      <c r="BQD70" t="s">
        <v>162</v>
      </c>
      <c r="BQE70" s="1">
        <v>42921</v>
      </c>
      <c r="BQF70" s="24">
        <v>812.19</v>
      </c>
      <c r="BQG70" t="s">
        <v>164</v>
      </c>
      <c r="BQH70" t="s">
        <v>162</v>
      </c>
      <c r="BQI70" s="1">
        <v>42921</v>
      </c>
      <c r="BQJ70" s="24">
        <v>812.19</v>
      </c>
      <c r="BQK70" t="s">
        <v>164</v>
      </c>
      <c r="BQL70" t="s">
        <v>162</v>
      </c>
      <c r="BQM70" s="1">
        <v>42921</v>
      </c>
      <c r="BQN70" s="24">
        <v>812.19</v>
      </c>
      <c r="BQO70" t="s">
        <v>164</v>
      </c>
      <c r="BQP70" t="s">
        <v>162</v>
      </c>
      <c r="BQQ70" s="1">
        <v>42921</v>
      </c>
      <c r="BQR70" s="24">
        <v>812.19</v>
      </c>
      <c r="BQS70" t="s">
        <v>164</v>
      </c>
      <c r="BQT70" t="s">
        <v>162</v>
      </c>
      <c r="BQU70" s="1">
        <v>42921</v>
      </c>
      <c r="BQV70" s="24">
        <v>812.19</v>
      </c>
      <c r="BQW70" t="s">
        <v>164</v>
      </c>
      <c r="BQX70" t="s">
        <v>162</v>
      </c>
      <c r="BQY70" s="1">
        <v>42921</v>
      </c>
      <c r="BQZ70" s="24">
        <v>812.19</v>
      </c>
      <c r="BRA70" t="s">
        <v>164</v>
      </c>
      <c r="BRB70" t="s">
        <v>162</v>
      </c>
      <c r="BRC70" s="1">
        <v>42921</v>
      </c>
      <c r="BRD70" s="24">
        <v>812.19</v>
      </c>
      <c r="BRE70" t="s">
        <v>164</v>
      </c>
      <c r="BRF70" t="s">
        <v>162</v>
      </c>
      <c r="BRG70" s="1">
        <v>42921</v>
      </c>
      <c r="BRH70" s="24">
        <v>812.19</v>
      </c>
      <c r="BRI70" t="s">
        <v>164</v>
      </c>
      <c r="BRJ70" t="s">
        <v>162</v>
      </c>
      <c r="BRK70" s="1">
        <v>42921</v>
      </c>
      <c r="BRL70" s="24">
        <v>812.19</v>
      </c>
      <c r="BRM70" t="s">
        <v>164</v>
      </c>
      <c r="BRN70" t="s">
        <v>162</v>
      </c>
      <c r="BRO70" s="1">
        <v>42921</v>
      </c>
      <c r="BRP70" s="24">
        <v>812.19</v>
      </c>
      <c r="BRQ70" t="s">
        <v>164</v>
      </c>
      <c r="BRR70" t="s">
        <v>162</v>
      </c>
      <c r="BRS70" s="1">
        <v>42921</v>
      </c>
      <c r="BRT70" s="24">
        <v>812.19</v>
      </c>
      <c r="BRU70" t="s">
        <v>164</v>
      </c>
      <c r="BRV70" t="s">
        <v>162</v>
      </c>
      <c r="BRW70" s="1">
        <v>42921</v>
      </c>
      <c r="BRX70" s="24">
        <v>812.19</v>
      </c>
      <c r="BRY70" t="s">
        <v>164</v>
      </c>
      <c r="BRZ70" t="s">
        <v>162</v>
      </c>
      <c r="BSA70" s="1">
        <v>42921</v>
      </c>
      <c r="BSB70" s="24">
        <v>812.19</v>
      </c>
      <c r="BSC70" t="s">
        <v>164</v>
      </c>
      <c r="BSD70" t="s">
        <v>162</v>
      </c>
      <c r="BSE70" s="1">
        <v>42921</v>
      </c>
      <c r="BSF70" s="24">
        <v>812.19</v>
      </c>
      <c r="BSG70" t="s">
        <v>164</v>
      </c>
      <c r="BSH70" t="s">
        <v>162</v>
      </c>
      <c r="BSI70" s="1">
        <v>42921</v>
      </c>
      <c r="BSJ70" s="24">
        <v>812.19</v>
      </c>
      <c r="BSK70" t="s">
        <v>164</v>
      </c>
      <c r="BSL70" t="s">
        <v>162</v>
      </c>
      <c r="BSM70" s="1">
        <v>42921</v>
      </c>
      <c r="BSN70" s="24">
        <v>812.19</v>
      </c>
      <c r="BSO70" t="s">
        <v>164</v>
      </c>
      <c r="BSP70" t="s">
        <v>162</v>
      </c>
      <c r="BSQ70" s="1">
        <v>42921</v>
      </c>
      <c r="BSR70" s="24">
        <v>812.19</v>
      </c>
      <c r="BSS70" t="s">
        <v>164</v>
      </c>
      <c r="BST70" t="s">
        <v>162</v>
      </c>
      <c r="BSU70" s="1">
        <v>42921</v>
      </c>
      <c r="BSV70" s="24">
        <v>812.19</v>
      </c>
      <c r="BSW70" t="s">
        <v>164</v>
      </c>
      <c r="BSX70" t="s">
        <v>162</v>
      </c>
      <c r="BSY70" s="1">
        <v>42921</v>
      </c>
      <c r="BSZ70" s="24">
        <v>812.19</v>
      </c>
      <c r="BTA70" t="s">
        <v>164</v>
      </c>
      <c r="BTB70" t="s">
        <v>162</v>
      </c>
      <c r="BTC70" s="1">
        <v>42921</v>
      </c>
      <c r="BTD70" s="24">
        <v>812.19</v>
      </c>
      <c r="BTE70" t="s">
        <v>164</v>
      </c>
      <c r="BTF70" t="s">
        <v>162</v>
      </c>
      <c r="BTG70" s="1">
        <v>42921</v>
      </c>
      <c r="BTH70" s="24">
        <v>812.19</v>
      </c>
      <c r="BTI70" t="s">
        <v>164</v>
      </c>
      <c r="BTJ70" t="s">
        <v>162</v>
      </c>
      <c r="BTK70" s="1">
        <v>42921</v>
      </c>
      <c r="BTL70" s="24">
        <v>812.19</v>
      </c>
      <c r="BTM70" t="s">
        <v>164</v>
      </c>
      <c r="BTN70" t="s">
        <v>162</v>
      </c>
      <c r="BTO70" s="1">
        <v>42921</v>
      </c>
      <c r="BTP70" s="24">
        <v>812.19</v>
      </c>
      <c r="BTQ70" t="s">
        <v>164</v>
      </c>
      <c r="BTR70" t="s">
        <v>162</v>
      </c>
      <c r="BTS70" s="1">
        <v>42921</v>
      </c>
      <c r="BTT70" s="24">
        <v>812.19</v>
      </c>
      <c r="BTU70" t="s">
        <v>164</v>
      </c>
      <c r="BTV70" t="s">
        <v>162</v>
      </c>
      <c r="BTW70" s="1">
        <v>42921</v>
      </c>
      <c r="BTX70" s="24">
        <v>812.19</v>
      </c>
      <c r="BTY70" t="s">
        <v>164</v>
      </c>
      <c r="BTZ70" t="s">
        <v>162</v>
      </c>
      <c r="BUA70" s="1">
        <v>42921</v>
      </c>
      <c r="BUB70" s="24">
        <v>812.19</v>
      </c>
      <c r="BUC70" t="s">
        <v>164</v>
      </c>
      <c r="BUD70" t="s">
        <v>162</v>
      </c>
      <c r="BUE70" s="1">
        <v>42921</v>
      </c>
      <c r="BUF70" s="24">
        <v>812.19</v>
      </c>
      <c r="BUG70" t="s">
        <v>164</v>
      </c>
      <c r="BUH70" t="s">
        <v>162</v>
      </c>
      <c r="BUI70" s="1">
        <v>42921</v>
      </c>
      <c r="BUJ70" s="24">
        <v>812.19</v>
      </c>
      <c r="BUK70" t="s">
        <v>164</v>
      </c>
      <c r="BUL70" t="s">
        <v>162</v>
      </c>
      <c r="BUM70" s="1">
        <v>42921</v>
      </c>
      <c r="BUN70" s="24">
        <v>812.19</v>
      </c>
      <c r="BUO70" t="s">
        <v>164</v>
      </c>
      <c r="BUP70" t="s">
        <v>162</v>
      </c>
      <c r="BUQ70" s="1">
        <v>42921</v>
      </c>
      <c r="BUR70" s="24">
        <v>812.19</v>
      </c>
      <c r="BUS70" t="s">
        <v>164</v>
      </c>
      <c r="BUT70" t="s">
        <v>162</v>
      </c>
      <c r="BUU70" s="1">
        <v>42921</v>
      </c>
      <c r="BUV70" s="24">
        <v>812.19</v>
      </c>
      <c r="BUW70" t="s">
        <v>164</v>
      </c>
      <c r="BUX70" t="s">
        <v>162</v>
      </c>
      <c r="BUY70" s="1">
        <v>42921</v>
      </c>
      <c r="BUZ70" s="24">
        <v>812.19</v>
      </c>
      <c r="BVA70" t="s">
        <v>164</v>
      </c>
      <c r="BVB70" t="s">
        <v>162</v>
      </c>
      <c r="BVC70" s="1">
        <v>42921</v>
      </c>
      <c r="BVD70" s="24">
        <v>812.19</v>
      </c>
      <c r="BVE70" t="s">
        <v>164</v>
      </c>
      <c r="BVF70" t="s">
        <v>162</v>
      </c>
      <c r="BVG70" s="1">
        <v>42921</v>
      </c>
      <c r="BVH70" s="24">
        <v>812.19</v>
      </c>
      <c r="BVI70" t="s">
        <v>164</v>
      </c>
      <c r="BVJ70" t="s">
        <v>162</v>
      </c>
      <c r="BVK70" s="1">
        <v>42921</v>
      </c>
      <c r="BVL70" s="24">
        <v>812.19</v>
      </c>
      <c r="BVM70" t="s">
        <v>164</v>
      </c>
      <c r="BVN70" t="s">
        <v>162</v>
      </c>
      <c r="BVO70" s="1">
        <v>42921</v>
      </c>
      <c r="BVP70" s="24">
        <v>812.19</v>
      </c>
      <c r="BVQ70" t="s">
        <v>164</v>
      </c>
      <c r="BVR70" t="s">
        <v>162</v>
      </c>
      <c r="BVS70" s="1">
        <v>42921</v>
      </c>
      <c r="BVT70" s="24">
        <v>812.19</v>
      </c>
      <c r="BVU70" t="s">
        <v>164</v>
      </c>
      <c r="BVV70" t="s">
        <v>162</v>
      </c>
      <c r="BVW70" s="1">
        <v>42921</v>
      </c>
      <c r="BVX70" s="24">
        <v>812.19</v>
      </c>
      <c r="BVY70" t="s">
        <v>164</v>
      </c>
      <c r="BVZ70" t="s">
        <v>162</v>
      </c>
      <c r="BWA70" s="1">
        <v>42921</v>
      </c>
      <c r="BWB70" s="24">
        <v>812.19</v>
      </c>
      <c r="BWC70" t="s">
        <v>164</v>
      </c>
      <c r="BWD70" t="s">
        <v>162</v>
      </c>
      <c r="BWE70" s="1">
        <v>42921</v>
      </c>
      <c r="BWF70" s="24">
        <v>812.19</v>
      </c>
      <c r="BWG70" t="s">
        <v>164</v>
      </c>
      <c r="BWH70" t="s">
        <v>162</v>
      </c>
      <c r="BWI70" s="1">
        <v>42921</v>
      </c>
      <c r="BWJ70" s="24">
        <v>812.19</v>
      </c>
      <c r="BWK70" t="s">
        <v>164</v>
      </c>
      <c r="BWL70" t="s">
        <v>162</v>
      </c>
      <c r="BWM70" s="1">
        <v>42921</v>
      </c>
      <c r="BWN70" s="24">
        <v>812.19</v>
      </c>
      <c r="BWO70" t="s">
        <v>164</v>
      </c>
      <c r="BWP70" t="s">
        <v>162</v>
      </c>
      <c r="BWQ70" s="1">
        <v>42921</v>
      </c>
      <c r="BWR70" s="24">
        <v>812.19</v>
      </c>
      <c r="BWS70" t="s">
        <v>164</v>
      </c>
      <c r="BWT70" t="s">
        <v>162</v>
      </c>
      <c r="BWU70" s="1">
        <v>42921</v>
      </c>
      <c r="BWV70" s="24">
        <v>812.19</v>
      </c>
      <c r="BWW70" t="s">
        <v>164</v>
      </c>
      <c r="BWX70" t="s">
        <v>162</v>
      </c>
      <c r="BWY70" s="1">
        <v>42921</v>
      </c>
      <c r="BWZ70" s="24">
        <v>812.19</v>
      </c>
      <c r="BXA70" t="s">
        <v>164</v>
      </c>
      <c r="BXB70" t="s">
        <v>162</v>
      </c>
      <c r="BXC70" s="1">
        <v>42921</v>
      </c>
      <c r="BXD70" s="24">
        <v>812.19</v>
      </c>
      <c r="BXE70" t="s">
        <v>164</v>
      </c>
      <c r="BXF70" t="s">
        <v>162</v>
      </c>
      <c r="BXG70" s="1">
        <v>42921</v>
      </c>
      <c r="BXH70" s="24">
        <v>812.19</v>
      </c>
      <c r="BXI70" t="s">
        <v>164</v>
      </c>
      <c r="BXJ70" t="s">
        <v>162</v>
      </c>
      <c r="BXK70" s="1">
        <v>42921</v>
      </c>
      <c r="BXL70" s="24">
        <v>812.19</v>
      </c>
      <c r="BXM70" t="s">
        <v>164</v>
      </c>
      <c r="BXN70" t="s">
        <v>162</v>
      </c>
      <c r="BXO70" s="1">
        <v>42921</v>
      </c>
      <c r="BXP70" s="24">
        <v>812.19</v>
      </c>
      <c r="BXQ70" t="s">
        <v>164</v>
      </c>
      <c r="BXR70" t="s">
        <v>162</v>
      </c>
      <c r="BXS70" s="1">
        <v>42921</v>
      </c>
      <c r="BXT70" s="24">
        <v>812.19</v>
      </c>
      <c r="BXU70" t="s">
        <v>164</v>
      </c>
      <c r="BXV70" t="s">
        <v>162</v>
      </c>
      <c r="BXW70" s="1">
        <v>42921</v>
      </c>
      <c r="BXX70" s="24">
        <v>812.19</v>
      </c>
      <c r="BXY70" t="s">
        <v>164</v>
      </c>
      <c r="BXZ70" t="s">
        <v>162</v>
      </c>
      <c r="BYA70" s="1">
        <v>42921</v>
      </c>
      <c r="BYB70" s="24">
        <v>812.19</v>
      </c>
      <c r="BYC70" t="s">
        <v>164</v>
      </c>
      <c r="BYD70" t="s">
        <v>162</v>
      </c>
      <c r="BYE70" s="1">
        <v>42921</v>
      </c>
      <c r="BYF70" s="24">
        <v>812.19</v>
      </c>
      <c r="BYG70" t="s">
        <v>164</v>
      </c>
      <c r="BYH70" t="s">
        <v>162</v>
      </c>
      <c r="BYI70" s="1">
        <v>42921</v>
      </c>
      <c r="BYJ70" s="24">
        <v>812.19</v>
      </c>
      <c r="BYK70" t="s">
        <v>164</v>
      </c>
      <c r="BYL70" t="s">
        <v>162</v>
      </c>
      <c r="BYM70" s="1">
        <v>42921</v>
      </c>
      <c r="BYN70" s="24">
        <v>812.19</v>
      </c>
      <c r="BYO70" t="s">
        <v>164</v>
      </c>
      <c r="BYP70" t="s">
        <v>162</v>
      </c>
      <c r="BYQ70" s="1">
        <v>42921</v>
      </c>
      <c r="BYR70" s="24">
        <v>812.19</v>
      </c>
      <c r="BYS70" t="s">
        <v>164</v>
      </c>
      <c r="BYT70" t="s">
        <v>162</v>
      </c>
      <c r="BYU70" s="1">
        <v>42921</v>
      </c>
      <c r="BYV70" s="24">
        <v>812.19</v>
      </c>
      <c r="BYW70" t="s">
        <v>164</v>
      </c>
      <c r="BYX70" t="s">
        <v>162</v>
      </c>
      <c r="BYY70" s="1">
        <v>42921</v>
      </c>
      <c r="BYZ70" s="24">
        <v>812.19</v>
      </c>
      <c r="BZA70" t="s">
        <v>164</v>
      </c>
      <c r="BZB70" t="s">
        <v>162</v>
      </c>
      <c r="BZC70" s="1">
        <v>42921</v>
      </c>
      <c r="BZD70" s="24">
        <v>812.19</v>
      </c>
      <c r="BZE70" t="s">
        <v>164</v>
      </c>
      <c r="BZF70" t="s">
        <v>162</v>
      </c>
      <c r="BZG70" s="1">
        <v>42921</v>
      </c>
      <c r="BZH70" s="24">
        <v>812.19</v>
      </c>
      <c r="BZI70" t="s">
        <v>164</v>
      </c>
      <c r="BZJ70" t="s">
        <v>162</v>
      </c>
      <c r="BZK70" s="1">
        <v>42921</v>
      </c>
      <c r="BZL70" s="24">
        <v>812.19</v>
      </c>
      <c r="BZM70" t="s">
        <v>164</v>
      </c>
      <c r="BZN70" t="s">
        <v>162</v>
      </c>
      <c r="BZO70" s="1">
        <v>42921</v>
      </c>
      <c r="BZP70" s="24">
        <v>812.19</v>
      </c>
      <c r="BZQ70" t="s">
        <v>164</v>
      </c>
      <c r="BZR70" t="s">
        <v>162</v>
      </c>
      <c r="BZS70" s="1">
        <v>42921</v>
      </c>
      <c r="BZT70" s="24">
        <v>812.19</v>
      </c>
      <c r="BZU70" t="s">
        <v>164</v>
      </c>
      <c r="BZV70" t="s">
        <v>162</v>
      </c>
      <c r="BZW70" s="1">
        <v>42921</v>
      </c>
      <c r="BZX70" s="24">
        <v>812.19</v>
      </c>
      <c r="BZY70" t="s">
        <v>164</v>
      </c>
      <c r="BZZ70" t="s">
        <v>162</v>
      </c>
      <c r="CAA70" s="1">
        <v>42921</v>
      </c>
      <c r="CAB70" s="24">
        <v>812.19</v>
      </c>
      <c r="CAC70" t="s">
        <v>164</v>
      </c>
      <c r="CAD70" t="s">
        <v>162</v>
      </c>
      <c r="CAE70" s="1">
        <v>42921</v>
      </c>
      <c r="CAF70" s="24">
        <v>812.19</v>
      </c>
      <c r="CAG70" t="s">
        <v>164</v>
      </c>
      <c r="CAH70" t="s">
        <v>162</v>
      </c>
      <c r="CAI70" s="1">
        <v>42921</v>
      </c>
      <c r="CAJ70" s="24">
        <v>812.19</v>
      </c>
      <c r="CAK70" t="s">
        <v>164</v>
      </c>
      <c r="CAL70" t="s">
        <v>162</v>
      </c>
      <c r="CAM70" s="1">
        <v>42921</v>
      </c>
      <c r="CAN70" s="24">
        <v>812.19</v>
      </c>
      <c r="CAO70" t="s">
        <v>164</v>
      </c>
      <c r="CAP70" t="s">
        <v>162</v>
      </c>
      <c r="CAQ70" s="1">
        <v>42921</v>
      </c>
      <c r="CAR70" s="24">
        <v>812.19</v>
      </c>
      <c r="CAS70" t="s">
        <v>164</v>
      </c>
      <c r="CAT70" t="s">
        <v>162</v>
      </c>
      <c r="CAU70" s="1">
        <v>42921</v>
      </c>
      <c r="CAV70" s="24">
        <v>812.19</v>
      </c>
      <c r="CAW70" t="s">
        <v>164</v>
      </c>
      <c r="CAX70" t="s">
        <v>162</v>
      </c>
      <c r="CAY70" s="1">
        <v>42921</v>
      </c>
      <c r="CAZ70" s="24">
        <v>812.19</v>
      </c>
      <c r="CBA70" t="s">
        <v>164</v>
      </c>
      <c r="CBB70" t="s">
        <v>162</v>
      </c>
      <c r="CBC70" s="1">
        <v>42921</v>
      </c>
      <c r="CBD70" s="24">
        <v>812.19</v>
      </c>
      <c r="CBE70" t="s">
        <v>164</v>
      </c>
      <c r="CBF70" t="s">
        <v>162</v>
      </c>
      <c r="CBG70" s="1">
        <v>42921</v>
      </c>
      <c r="CBH70" s="24">
        <v>812.19</v>
      </c>
      <c r="CBI70" t="s">
        <v>164</v>
      </c>
      <c r="CBJ70" t="s">
        <v>162</v>
      </c>
      <c r="CBK70" s="1">
        <v>42921</v>
      </c>
      <c r="CBL70" s="24">
        <v>812.19</v>
      </c>
      <c r="CBM70" t="s">
        <v>164</v>
      </c>
      <c r="CBN70" t="s">
        <v>162</v>
      </c>
      <c r="CBO70" s="1">
        <v>42921</v>
      </c>
      <c r="CBP70" s="24">
        <v>812.19</v>
      </c>
      <c r="CBQ70" t="s">
        <v>164</v>
      </c>
      <c r="CBR70" t="s">
        <v>162</v>
      </c>
      <c r="CBS70" s="1">
        <v>42921</v>
      </c>
      <c r="CBT70" s="24">
        <v>812.19</v>
      </c>
      <c r="CBU70" t="s">
        <v>164</v>
      </c>
      <c r="CBV70" t="s">
        <v>162</v>
      </c>
      <c r="CBW70" s="1">
        <v>42921</v>
      </c>
      <c r="CBX70" s="24">
        <v>812.19</v>
      </c>
      <c r="CBY70" t="s">
        <v>164</v>
      </c>
      <c r="CBZ70" t="s">
        <v>162</v>
      </c>
      <c r="CCA70" s="1">
        <v>42921</v>
      </c>
      <c r="CCB70" s="24">
        <v>812.19</v>
      </c>
      <c r="CCC70" t="s">
        <v>164</v>
      </c>
      <c r="CCD70" t="s">
        <v>162</v>
      </c>
      <c r="CCE70" s="1">
        <v>42921</v>
      </c>
      <c r="CCF70" s="24">
        <v>812.19</v>
      </c>
      <c r="CCG70" t="s">
        <v>164</v>
      </c>
      <c r="CCH70" t="s">
        <v>162</v>
      </c>
      <c r="CCI70" s="1">
        <v>42921</v>
      </c>
      <c r="CCJ70" s="24">
        <v>812.19</v>
      </c>
      <c r="CCK70" t="s">
        <v>164</v>
      </c>
      <c r="CCL70" t="s">
        <v>162</v>
      </c>
      <c r="CCM70" s="1">
        <v>42921</v>
      </c>
      <c r="CCN70" s="24">
        <v>812.19</v>
      </c>
      <c r="CCO70" t="s">
        <v>164</v>
      </c>
      <c r="CCP70" t="s">
        <v>162</v>
      </c>
      <c r="CCQ70" s="1">
        <v>42921</v>
      </c>
      <c r="CCR70" s="24">
        <v>812.19</v>
      </c>
      <c r="CCS70" t="s">
        <v>164</v>
      </c>
      <c r="CCT70" t="s">
        <v>162</v>
      </c>
      <c r="CCU70" s="1">
        <v>42921</v>
      </c>
      <c r="CCV70" s="24">
        <v>812.19</v>
      </c>
      <c r="CCW70" t="s">
        <v>164</v>
      </c>
      <c r="CCX70" t="s">
        <v>162</v>
      </c>
      <c r="CCY70" s="1">
        <v>42921</v>
      </c>
      <c r="CCZ70" s="24">
        <v>812.19</v>
      </c>
      <c r="CDA70" t="s">
        <v>164</v>
      </c>
      <c r="CDB70" t="s">
        <v>162</v>
      </c>
      <c r="CDC70" s="1">
        <v>42921</v>
      </c>
      <c r="CDD70" s="24">
        <v>812.19</v>
      </c>
      <c r="CDE70" t="s">
        <v>164</v>
      </c>
      <c r="CDF70" t="s">
        <v>162</v>
      </c>
      <c r="CDG70" s="1">
        <v>42921</v>
      </c>
      <c r="CDH70" s="24">
        <v>812.19</v>
      </c>
      <c r="CDI70" t="s">
        <v>164</v>
      </c>
      <c r="CDJ70" t="s">
        <v>162</v>
      </c>
      <c r="CDK70" s="1">
        <v>42921</v>
      </c>
      <c r="CDL70" s="24">
        <v>812.19</v>
      </c>
      <c r="CDM70" t="s">
        <v>164</v>
      </c>
      <c r="CDN70" t="s">
        <v>162</v>
      </c>
      <c r="CDO70" s="1">
        <v>42921</v>
      </c>
      <c r="CDP70" s="24">
        <v>812.19</v>
      </c>
      <c r="CDQ70" t="s">
        <v>164</v>
      </c>
      <c r="CDR70" t="s">
        <v>162</v>
      </c>
      <c r="CDS70" s="1">
        <v>42921</v>
      </c>
      <c r="CDT70" s="24">
        <v>812.19</v>
      </c>
      <c r="CDU70" t="s">
        <v>164</v>
      </c>
      <c r="CDV70" t="s">
        <v>162</v>
      </c>
      <c r="CDW70" s="1">
        <v>42921</v>
      </c>
      <c r="CDX70" s="24">
        <v>812.19</v>
      </c>
      <c r="CDY70" t="s">
        <v>164</v>
      </c>
      <c r="CDZ70" t="s">
        <v>162</v>
      </c>
      <c r="CEA70" s="1">
        <v>42921</v>
      </c>
      <c r="CEB70" s="24">
        <v>812.19</v>
      </c>
      <c r="CEC70" t="s">
        <v>164</v>
      </c>
      <c r="CED70" t="s">
        <v>162</v>
      </c>
      <c r="CEE70" s="1">
        <v>42921</v>
      </c>
      <c r="CEF70" s="24">
        <v>812.19</v>
      </c>
      <c r="CEG70" t="s">
        <v>164</v>
      </c>
      <c r="CEH70" t="s">
        <v>162</v>
      </c>
      <c r="CEI70" s="1">
        <v>42921</v>
      </c>
      <c r="CEJ70" s="24">
        <v>812.19</v>
      </c>
      <c r="CEK70" t="s">
        <v>164</v>
      </c>
      <c r="CEL70" t="s">
        <v>162</v>
      </c>
      <c r="CEM70" s="1">
        <v>42921</v>
      </c>
      <c r="CEN70" s="24">
        <v>812.19</v>
      </c>
      <c r="CEO70" t="s">
        <v>164</v>
      </c>
      <c r="CEP70" t="s">
        <v>162</v>
      </c>
      <c r="CEQ70" s="1">
        <v>42921</v>
      </c>
      <c r="CER70" s="24">
        <v>812.19</v>
      </c>
      <c r="CES70" t="s">
        <v>164</v>
      </c>
      <c r="CET70" t="s">
        <v>162</v>
      </c>
      <c r="CEU70" s="1">
        <v>42921</v>
      </c>
      <c r="CEV70" s="24">
        <v>812.19</v>
      </c>
      <c r="CEW70" t="s">
        <v>164</v>
      </c>
      <c r="CEX70" t="s">
        <v>162</v>
      </c>
      <c r="CEY70" s="1">
        <v>42921</v>
      </c>
      <c r="CEZ70" s="24">
        <v>812.19</v>
      </c>
      <c r="CFA70" t="s">
        <v>164</v>
      </c>
      <c r="CFB70" t="s">
        <v>162</v>
      </c>
      <c r="CFC70" s="1">
        <v>42921</v>
      </c>
      <c r="CFD70" s="24">
        <v>812.19</v>
      </c>
      <c r="CFE70" t="s">
        <v>164</v>
      </c>
      <c r="CFF70" t="s">
        <v>162</v>
      </c>
      <c r="CFG70" s="1">
        <v>42921</v>
      </c>
      <c r="CFH70" s="24">
        <v>812.19</v>
      </c>
      <c r="CFI70" t="s">
        <v>164</v>
      </c>
      <c r="CFJ70" t="s">
        <v>162</v>
      </c>
      <c r="CFK70" s="1">
        <v>42921</v>
      </c>
      <c r="CFL70" s="24">
        <v>812.19</v>
      </c>
      <c r="CFM70" t="s">
        <v>164</v>
      </c>
      <c r="CFN70" t="s">
        <v>162</v>
      </c>
      <c r="CFO70" s="1">
        <v>42921</v>
      </c>
      <c r="CFP70" s="24">
        <v>812.19</v>
      </c>
      <c r="CFQ70" t="s">
        <v>164</v>
      </c>
      <c r="CFR70" t="s">
        <v>162</v>
      </c>
      <c r="CFS70" s="1">
        <v>42921</v>
      </c>
      <c r="CFT70" s="24">
        <v>812.19</v>
      </c>
      <c r="CFU70" t="s">
        <v>164</v>
      </c>
      <c r="CFV70" t="s">
        <v>162</v>
      </c>
      <c r="CFW70" s="1">
        <v>42921</v>
      </c>
      <c r="CFX70" s="24">
        <v>812.19</v>
      </c>
      <c r="CFY70" t="s">
        <v>164</v>
      </c>
      <c r="CFZ70" t="s">
        <v>162</v>
      </c>
      <c r="CGA70" s="1">
        <v>42921</v>
      </c>
      <c r="CGB70" s="24">
        <v>812.19</v>
      </c>
      <c r="CGC70" t="s">
        <v>164</v>
      </c>
      <c r="CGD70" t="s">
        <v>162</v>
      </c>
      <c r="CGE70" s="1">
        <v>42921</v>
      </c>
      <c r="CGF70" s="24">
        <v>812.19</v>
      </c>
      <c r="CGG70" t="s">
        <v>164</v>
      </c>
      <c r="CGH70" t="s">
        <v>162</v>
      </c>
      <c r="CGI70" s="1">
        <v>42921</v>
      </c>
      <c r="CGJ70" s="24">
        <v>812.19</v>
      </c>
      <c r="CGK70" t="s">
        <v>164</v>
      </c>
      <c r="CGL70" t="s">
        <v>162</v>
      </c>
      <c r="CGM70" s="1">
        <v>42921</v>
      </c>
      <c r="CGN70" s="24">
        <v>812.19</v>
      </c>
      <c r="CGO70" t="s">
        <v>164</v>
      </c>
      <c r="CGP70" t="s">
        <v>162</v>
      </c>
      <c r="CGQ70" s="1">
        <v>42921</v>
      </c>
      <c r="CGR70" s="24">
        <v>812.19</v>
      </c>
      <c r="CGS70" t="s">
        <v>164</v>
      </c>
      <c r="CGT70" t="s">
        <v>162</v>
      </c>
      <c r="CGU70" s="1">
        <v>42921</v>
      </c>
      <c r="CGV70" s="24">
        <v>812.19</v>
      </c>
      <c r="CGW70" t="s">
        <v>164</v>
      </c>
      <c r="CGX70" t="s">
        <v>162</v>
      </c>
      <c r="CGY70" s="1">
        <v>42921</v>
      </c>
      <c r="CGZ70" s="24">
        <v>812.19</v>
      </c>
      <c r="CHA70" t="s">
        <v>164</v>
      </c>
      <c r="CHB70" t="s">
        <v>162</v>
      </c>
      <c r="CHC70" s="1">
        <v>42921</v>
      </c>
      <c r="CHD70" s="24">
        <v>812.19</v>
      </c>
      <c r="CHE70" t="s">
        <v>164</v>
      </c>
      <c r="CHF70" t="s">
        <v>162</v>
      </c>
      <c r="CHG70" s="1">
        <v>42921</v>
      </c>
      <c r="CHH70" s="24">
        <v>812.19</v>
      </c>
      <c r="CHI70" t="s">
        <v>164</v>
      </c>
      <c r="CHJ70" t="s">
        <v>162</v>
      </c>
      <c r="CHK70" s="1">
        <v>42921</v>
      </c>
      <c r="CHL70" s="24">
        <v>812.19</v>
      </c>
      <c r="CHM70" t="s">
        <v>164</v>
      </c>
      <c r="CHN70" t="s">
        <v>162</v>
      </c>
      <c r="CHO70" s="1">
        <v>42921</v>
      </c>
      <c r="CHP70" s="24">
        <v>812.19</v>
      </c>
      <c r="CHQ70" t="s">
        <v>164</v>
      </c>
      <c r="CHR70" t="s">
        <v>162</v>
      </c>
      <c r="CHS70" s="1">
        <v>42921</v>
      </c>
      <c r="CHT70" s="24">
        <v>812.19</v>
      </c>
      <c r="CHU70" t="s">
        <v>164</v>
      </c>
      <c r="CHV70" t="s">
        <v>162</v>
      </c>
      <c r="CHW70" s="1">
        <v>42921</v>
      </c>
      <c r="CHX70" s="24">
        <v>812.19</v>
      </c>
      <c r="CHY70" t="s">
        <v>164</v>
      </c>
      <c r="CHZ70" t="s">
        <v>162</v>
      </c>
      <c r="CIA70" s="1">
        <v>42921</v>
      </c>
      <c r="CIB70" s="24">
        <v>812.19</v>
      </c>
      <c r="CIC70" t="s">
        <v>164</v>
      </c>
      <c r="CID70" t="s">
        <v>162</v>
      </c>
      <c r="CIE70" s="1">
        <v>42921</v>
      </c>
      <c r="CIF70" s="24">
        <v>812.19</v>
      </c>
      <c r="CIG70" t="s">
        <v>164</v>
      </c>
      <c r="CIH70" t="s">
        <v>162</v>
      </c>
      <c r="CII70" s="1">
        <v>42921</v>
      </c>
      <c r="CIJ70" s="24">
        <v>812.19</v>
      </c>
      <c r="CIK70" t="s">
        <v>164</v>
      </c>
      <c r="CIL70" t="s">
        <v>162</v>
      </c>
      <c r="CIM70" s="1">
        <v>42921</v>
      </c>
      <c r="CIN70" s="24">
        <v>812.19</v>
      </c>
      <c r="CIO70" t="s">
        <v>164</v>
      </c>
      <c r="CIP70" t="s">
        <v>162</v>
      </c>
      <c r="CIQ70" s="1">
        <v>42921</v>
      </c>
      <c r="CIR70" s="24">
        <v>812.19</v>
      </c>
      <c r="CIS70" t="s">
        <v>164</v>
      </c>
      <c r="CIT70" t="s">
        <v>162</v>
      </c>
      <c r="CIU70" s="1">
        <v>42921</v>
      </c>
      <c r="CIV70" s="24">
        <v>812.19</v>
      </c>
      <c r="CIW70" t="s">
        <v>164</v>
      </c>
      <c r="CIX70" t="s">
        <v>162</v>
      </c>
      <c r="CIY70" s="1">
        <v>42921</v>
      </c>
      <c r="CIZ70" s="24">
        <v>812.19</v>
      </c>
      <c r="CJA70" t="s">
        <v>164</v>
      </c>
      <c r="CJB70" t="s">
        <v>162</v>
      </c>
      <c r="CJC70" s="1">
        <v>42921</v>
      </c>
      <c r="CJD70" s="24">
        <v>812.19</v>
      </c>
      <c r="CJE70" t="s">
        <v>164</v>
      </c>
      <c r="CJF70" t="s">
        <v>162</v>
      </c>
      <c r="CJG70" s="1">
        <v>42921</v>
      </c>
      <c r="CJH70" s="24">
        <v>812.19</v>
      </c>
      <c r="CJI70" t="s">
        <v>164</v>
      </c>
      <c r="CJJ70" t="s">
        <v>162</v>
      </c>
      <c r="CJK70" s="1">
        <v>42921</v>
      </c>
      <c r="CJL70" s="24">
        <v>812.19</v>
      </c>
      <c r="CJM70" t="s">
        <v>164</v>
      </c>
      <c r="CJN70" t="s">
        <v>162</v>
      </c>
      <c r="CJO70" s="1">
        <v>42921</v>
      </c>
      <c r="CJP70" s="24">
        <v>812.19</v>
      </c>
      <c r="CJQ70" t="s">
        <v>164</v>
      </c>
      <c r="CJR70" t="s">
        <v>162</v>
      </c>
      <c r="CJS70" s="1">
        <v>42921</v>
      </c>
      <c r="CJT70" s="24">
        <v>812.19</v>
      </c>
      <c r="CJU70" t="s">
        <v>164</v>
      </c>
      <c r="CJV70" t="s">
        <v>162</v>
      </c>
      <c r="CJW70" s="1">
        <v>42921</v>
      </c>
      <c r="CJX70" s="24">
        <v>812.19</v>
      </c>
      <c r="CJY70" t="s">
        <v>164</v>
      </c>
      <c r="CJZ70" t="s">
        <v>162</v>
      </c>
      <c r="CKA70" s="1">
        <v>42921</v>
      </c>
      <c r="CKB70" s="24">
        <v>812.19</v>
      </c>
      <c r="CKC70" t="s">
        <v>164</v>
      </c>
      <c r="CKD70" t="s">
        <v>162</v>
      </c>
      <c r="CKE70" s="1">
        <v>42921</v>
      </c>
      <c r="CKF70" s="24">
        <v>812.19</v>
      </c>
      <c r="CKG70" t="s">
        <v>164</v>
      </c>
      <c r="CKH70" t="s">
        <v>162</v>
      </c>
      <c r="CKI70" s="1">
        <v>42921</v>
      </c>
      <c r="CKJ70" s="24">
        <v>812.19</v>
      </c>
      <c r="CKK70" t="s">
        <v>164</v>
      </c>
      <c r="CKL70" t="s">
        <v>162</v>
      </c>
      <c r="CKM70" s="1">
        <v>42921</v>
      </c>
      <c r="CKN70" s="24">
        <v>812.19</v>
      </c>
      <c r="CKO70" t="s">
        <v>164</v>
      </c>
      <c r="CKP70" t="s">
        <v>162</v>
      </c>
      <c r="CKQ70" s="1">
        <v>42921</v>
      </c>
      <c r="CKR70" s="24">
        <v>812.19</v>
      </c>
      <c r="CKS70" t="s">
        <v>164</v>
      </c>
      <c r="CKT70" t="s">
        <v>162</v>
      </c>
      <c r="CKU70" s="1">
        <v>42921</v>
      </c>
      <c r="CKV70" s="24">
        <v>812.19</v>
      </c>
      <c r="CKW70" t="s">
        <v>164</v>
      </c>
      <c r="CKX70" t="s">
        <v>162</v>
      </c>
      <c r="CKY70" s="1">
        <v>42921</v>
      </c>
      <c r="CKZ70" s="24">
        <v>812.19</v>
      </c>
      <c r="CLA70" t="s">
        <v>164</v>
      </c>
      <c r="CLB70" t="s">
        <v>162</v>
      </c>
      <c r="CLC70" s="1">
        <v>42921</v>
      </c>
      <c r="CLD70" s="24">
        <v>812.19</v>
      </c>
      <c r="CLE70" t="s">
        <v>164</v>
      </c>
      <c r="CLF70" t="s">
        <v>162</v>
      </c>
      <c r="CLG70" s="1">
        <v>42921</v>
      </c>
      <c r="CLH70" s="24">
        <v>812.19</v>
      </c>
      <c r="CLI70" t="s">
        <v>164</v>
      </c>
      <c r="CLJ70" t="s">
        <v>162</v>
      </c>
      <c r="CLK70" s="1">
        <v>42921</v>
      </c>
      <c r="CLL70" s="24">
        <v>812.19</v>
      </c>
      <c r="CLM70" t="s">
        <v>164</v>
      </c>
      <c r="CLN70" t="s">
        <v>162</v>
      </c>
      <c r="CLO70" s="1">
        <v>42921</v>
      </c>
      <c r="CLP70" s="24">
        <v>812.19</v>
      </c>
      <c r="CLQ70" t="s">
        <v>164</v>
      </c>
      <c r="CLR70" t="s">
        <v>162</v>
      </c>
      <c r="CLS70" s="1">
        <v>42921</v>
      </c>
      <c r="CLT70" s="24">
        <v>812.19</v>
      </c>
      <c r="CLU70" t="s">
        <v>164</v>
      </c>
      <c r="CLV70" t="s">
        <v>162</v>
      </c>
      <c r="CLW70" s="1">
        <v>42921</v>
      </c>
      <c r="CLX70" s="24">
        <v>812.19</v>
      </c>
      <c r="CLY70" t="s">
        <v>164</v>
      </c>
      <c r="CLZ70" t="s">
        <v>162</v>
      </c>
      <c r="CMA70" s="1">
        <v>42921</v>
      </c>
      <c r="CMB70" s="24">
        <v>812.19</v>
      </c>
      <c r="CMC70" t="s">
        <v>164</v>
      </c>
      <c r="CMD70" t="s">
        <v>162</v>
      </c>
      <c r="CME70" s="1">
        <v>42921</v>
      </c>
      <c r="CMF70" s="24">
        <v>812.19</v>
      </c>
      <c r="CMG70" t="s">
        <v>164</v>
      </c>
      <c r="CMH70" t="s">
        <v>162</v>
      </c>
      <c r="CMI70" s="1">
        <v>42921</v>
      </c>
      <c r="CMJ70" s="24">
        <v>812.19</v>
      </c>
      <c r="CMK70" t="s">
        <v>164</v>
      </c>
      <c r="CML70" t="s">
        <v>162</v>
      </c>
      <c r="CMM70" s="1">
        <v>42921</v>
      </c>
      <c r="CMN70" s="24">
        <v>812.19</v>
      </c>
      <c r="CMO70" t="s">
        <v>164</v>
      </c>
      <c r="CMP70" t="s">
        <v>162</v>
      </c>
      <c r="CMQ70" s="1">
        <v>42921</v>
      </c>
      <c r="CMR70" s="24">
        <v>812.19</v>
      </c>
      <c r="CMS70" t="s">
        <v>164</v>
      </c>
      <c r="CMT70" t="s">
        <v>162</v>
      </c>
      <c r="CMU70" s="1">
        <v>42921</v>
      </c>
      <c r="CMV70" s="24">
        <v>812.19</v>
      </c>
      <c r="CMW70" t="s">
        <v>164</v>
      </c>
      <c r="CMX70" t="s">
        <v>162</v>
      </c>
      <c r="CMY70" s="1">
        <v>42921</v>
      </c>
      <c r="CMZ70" s="24">
        <v>812.19</v>
      </c>
      <c r="CNA70" t="s">
        <v>164</v>
      </c>
      <c r="CNB70" t="s">
        <v>162</v>
      </c>
      <c r="CNC70" s="1">
        <v>42921</v>
      </c>
      <c r="CND70" s="24">
        <v>812.19</v>
      </c>
      <c r="CNE70" t="s">
        <v>164</v>
      </c>
      <c r="CNF70" t="s">
        <v>162</v>
      </c>
      <c r="CNG70" s="1">
        <v>42921</v>
      </c>
      <c r="CNH70" s="24">
        <v>812.19</v>
      </c>
      <c r="CNI70" t="s">
        <v>164</v>
      </c>
      <c r="CNJ70" t="s">
        <v>162</v>
      </c>
      <c r="CNK70" s="1">
        <v>42921</v>
      </c>
      <c r="CNL70" s="24">
        <v>812.19</v>
      </c>
      <c r="CNM70" t="s">
        <v>164</v>
      </c>
      <c r="CNN70" t="s">
        <v>162</v>
      </c>
      <c r="CNO70" s="1">
        <v>42921</v>
      </c>
      <c r="CNP70" s="24">
        <v>812.19</v>
      </c>
      <c r="CNQ70" t="s">
        <v>164</v>
      </c>
      <c r="CNR70" t="s">
        <v>162</v>
      </c>
      <c r="CNS70" s="1">
        <v>42921</v>
      </c>
      <c r="CNT70" s="24">
        <v>812.19</v>
      </c>
      <c r="CNU70" t="s">
        <v>164</v>
      </c>
      <c r="CNV70" t="s">
        <v>162</v>
      </c>
      <c r="CNW70" s="1">
        <v>42921</v>
      </c>
      <c r="CNX70" s="24">
        <v>812.19</v>
      </c>
      <c r="CNY70" t="s">
        <v>164</v>
      </c>
      <c r="CNZ70" t="s">
        <v>162</v>
      </c>
      <c r="COA70" s="1">
        <v>42921</v>
      </c>
      <c r="COB70" s="24">
        <v>812.19</v>
      </c>
      <c r="COC70" t="s">
        <v>164</v>
      </c>
      <c r="COD70" t="s">
        <v>162</v>
      </c>
      <c r="COE70" s="1">
        <v>42921</v>
      </c>
      <c r="COF70" s="24">
        <v>812.19</v>
      </c>
      <c r="COG70" t="s">
        <v>164</v>
      </c>
      <c r="COH70" t="s">
        <v>162</v>
      </c>
      <c r="COI70" s="1">
        <v>42921</v>
      </c>
      <c r="COJ70" s="24">
        <v>812.19</v>
      </c>
      <c r="COK70" t="s">
        <v>164</v>
      </c>
      <c r="COL70" t="s">
        <v>162</v>
      </c>
      <c r="COM70" s="1">
        <v>42921</v>
      </c>
      <c r="CON70" s="24">
        <v>812.19</v>
      </c>
      <c r="COO70" t="s">
        <v>164</v>
      </c>
      <c r="COP70" t="s">
        <v>162</v>
      </c>
      <c r="COQ70" s="1">
        <v>42921</v>
      </c>
      <c r="COR70" s="24">
        <v>812.19</v>
      </c>
      <c r="COS70" t="s">
        <v>164</v>
      </c>
      <c r="COT70" t="s">
        <v>162</v>
      </c>
      <c r="COU70" s="1">
        <v>42921</v>
      </c>
      <c r="COV70" s="24">
        <v>812.19</v>
      </c>
      <c r="COW70" t="s">
        <v>164</v>
      </c>
      <c r="COX70" t="s">
        <v>162</v>
      </c>
      <c r="COY70" s="1">
        <v>42921</v>
      </c>
      <c r="COZ70" s="24">
        <v>812.19</v>
      </c>
      <c r="CPA70" t="s">
        <v>164</v>
      </c>
      <c r="CPB70" t="s">
        <v>162</v>
      </c>
      <c r="CPC70" s="1">
        <v>42921</v>
      </c>
      <c r="CPD70" s="24">
        <v>812.19</v>
      </c>
      <c r="CPE70" t="s">
        <v>164</v>
      </c>
      <c r="CPF70" t="s">
        <v>162</v>
      </c>
      <c r="CPG70" s="1">
        <v>42921</v>
      </c>
      <c r="CPH70" s="24">
        <v>812.19</v>
      </c>
      <c r="CPI70" t="s">
        <v>164</v>
      </c>
      <c r="CPJ70" t="s">
        <v>162</v>
      </c>
      <c r="CPK70" s="1">
        <v>42921</v>
      </c>
      <c r="CPL70" s="24">
        <v>812.19</v>
      </c>
      <c r="CPM70" t="s">
        <v>164</v>
      </c>
      <c r="CPN70" t="s">
        <v>162</v>
      </c>
      <c r="CPO70" s="1">
        <v>42921</v>
      </c>
      <c r="CPP70" s="24">
        <v>812.19</v>
      </c>
      <c r="CPQ70" t="s">
        <v>164</v>
      </c>
      <c r="CPR70" t="s">
        <v>162</v>
      </c>
      <c r="CPS70" s="1">
        <v>42921</v>
      </c>
      <c r="CPT70" s="24">
        <v>812.19</v>
      </c>
      <c r="CPU70" t="s">
        <v>164</v>
      </c>
      <c r="CPV70" t="s">
        <v>162</v>
      </c>
      <c r="CPW70" s="1">
        <v>42921</v>
      </c>
      <c r="CPX70" s="24">
        <v>812.19</v>
      </c>
      <c r="CPY70" t="s">
        <v>164</v>
      </c>
      <c r="CPZ70" t="s">
        <v>162</v>
      </c>
      <c r="CQA70" s="1">
        <v>42921</v>
      </c>
      <c r="CQB70" s="24">
        <v>812.19</v>
      </c>
      <c r="CQC70" t="s">
        <v>164</v>
      </c>
      <c r="CQD70" t="s">
        <v>162</v>
      </c>
      <c r="CQE70" s="1">
        <v>42921</v>
      </c>
      <c r="CQF70" s="24">
        <v>812.19</v>
      </c>
      <c r="CQG70" t="s">
        <v>164</v>
      </c>
      <c r="CQH70" t="s">
        <v>162</v>
      </c>
      <c r="CQI70" s="1">
        <v>42921</v>
      </c>
      <c r="CQJ70" s="24">
        <v>812.19</v>
      </c>
      <c r="CQK70" t="s">
        <v>164</v>
      </c>
      <c r="CQL70" t="s">
        <v>162</v>
      </c>
      <c r="CQM70" s="1">
        <v>42921</v>
      </c>
      <c r="CQN70" s="24">
        <v>812.19</v>
      </c>
      <c r="CQO70" t="s">
        <v>164</v>
      </c>
      <c r="CQP70" t="s">
        <v>162</v>
      </c>
      <c r="CQQ70" s="1">
        <v>42921</v>
      </c>
      <c r="CQR70" s="24">
        <v>812.19</v>
      </c>
      <c r="CQS70" t="s">
        <v>164</v>
      </c>
      <c r="CQT70" t="s">
        <v>162</v>
      </c>
      <c r="CQU70" s="1">
        <v>42921</v>
      </c>
      <c r="CQV70" s="24">
        <v>812.19</v>
      </c>
      <c r="CQW70" t="s">
        <v>164</v>
      </c>
      <c r="CQX70" t="s">
        <v>162</v>
      </c>
      <c r="CQY70" s="1">
        <v>42921</v>
      </c>
      <c r="CQZ70" s="24">
        <v>812.19</v>
      </c>
      <c r="CRA70" t="s">
        <v>164</v>
      </c>
      <c r="CRB70" t="s">
        <v>162</v>
      </c>
      <c r="CRC70" s="1">
        <v>42921</v>
      </c>
      <c r="CRD70" s="24">
        <v>812.19</v>
      </c>
      <c r="CRE70" t="s">
        <v>164</v>
      </c>
      <c r="CRF70" t="s">
        <v>162</v>
      </c>
      <c r="CRG70" s="1">
        <v>42921</v>
      </c>
      <c r="CRH70" s="24">
        <v>812.19</v>
      </c>
      <c r="CRI70" t="s">
        <v>164</v>
      </c>
      <c r="CRJ70" t="s">
        <v>162</v>
      </c>
      <c r="CRK70" s="1">
        <v>42921</v>
      </c>
      <c r="CRL70" s="24">
        <v>812.19</v>
      </c>
      <c r="CRM70" t="s">
        <v>164</v>
      </c>
      <c r="CRN70" t="s">
        <v>162</v>
      </c>
      <c r="CRO70" s="1">
        <v>42921</v>
      </c>
      <c r="CRP70" s="24">
        <v>812.19</v>
      </c>
      <c r="CRQ70" t="s">
        <v>164</v>
      </c>
      <c r="CRR70" t="s">
        <v>162</v>
      </c>
      <c r="CRS70" s="1">
        <v>42921</v>
      </c>
      <c r="CRT70" s="24">
        <v>812.19</v>
      </c>
      <c r="CRU70" t="s">
        <v>164</v>
      </c>
      <c r="CRV70" t="s">
        <v>162</v>
      </c>
      <c r="CRW70" s="1">
        <v>42921</v>
      </c>
      <c r="CRX70" s="24">
        <v>812.19</v>
      </c>
      <c r="CRY70" t="s">
        <v>164</v>
      </c>
      <c r="CRZ70" t="s">
        <v>162</v>
      </c>
      <c r="CSA70" s="1">
        <v>42921</v>
      </c>
      <c r="CSB70" s="24">
        <v>812.19</v>
      </c>
      <c r="CSC70" t="s">
        <v>164</v>
      </c>
      <c r="CSD70" t="s">
        <v>162</v>
      </c>
      <c r="CSE70" s="1">
        <v>42921</v>
      </c>
      <c r="CSF70" s="24">
        <v>812.19</v>
      </c>
      <c r="CSG70" t="s">
        <v>164</v>
      </c>
      <c r="CSH70" t="s">
        <v>162</v>
      </c>
      <c r="CSI70" s="1">
        <v>42921</v>
      </c>
      <c r="CSJ70" s="24">
        <v>812.19</v>
      </c>
      <c r="CSK70" t="s">
        <v>164</v>
      </c>
      <c r="CSL70" t="s">
        <v>162</v>
      </c>
      <c r="CSM70" s="1">
        <v>42921</v>
      </c>
      <c r="CSN70" s="24">
        <v>812.19</v>
      </c>
      <c r="CSO70" t="s">
        <v>164</v>
      </c>
      <c r="CSP70" t="s">
        <v>162</v>
      </c>
      <c r="CSQ70" s="1">
        <v>42921</v>
      </c>
      <c r="CSR70" s="24">
        <v>812.19</v>
      </c>
      <c r="CSS70" t="s">
        <v>164</v>
      </c>
      <c r="CST70" t="s">
        <v>162</v>
      </c>
      <c r="CSU70" s="1">
        <v>42921</v>
      </c>
      <c r="CSV70" s="24">
        <v>812.19</v>
      </c>
      <c r="CSW70" t="s">
        <v>164</v>
      </c>
      <c r="CSX70" t="s">
        <v>162</v>
      </c>
      <c r="CSY70" s="1">
        <v>42921</v>
      </c>
      <c r="CSZ70" s="24">
        <v>812.19</v>
      </c>
      <c r="CTA70" t="s">
        <v>164</v>
      </c>
      <c r="CTB70" t="s">
        <v>162</v>
      </c>
      <c r="CTC70" s="1">
        <v>42921</v>
      </c>
      <c r="CTD70" s="24">
        <v>812.19</v>
      </c>
      <c r="CTE70" t="s">
        <v>164</v>
      </c>
      <c r="CTF70" t="s">
        <v>162</v>
      </c>
      <c r="CTG70" s="1">
        <v>42921</v>
      </c>
      <c r="CTH70" s="24">
        <v>812.19</v>
      </c>
      <c r="CTI70" t="s">
        <v>164</v>
      </c>
      <c r="CTJ70" t="s">
        <v>162</v>
      </c>
      <c r="CTK70" s="1">
        <v>42921</v>
      </c>
      <c r="CTL70" s="24">
        <v>812.19</v>
      </c>
      <c r="CTM70" t="s">
        <v>164</v>
      </c>
      <c r="CTN70" t="s">
        <v>162</v>
      </c>
      <c r="CTO70" s="1">
        <v>42921</v>
      </c>
      <c r="CTP70" s="24">
        <v>812.19</v>
      </c>
      <c r="CTQ70" t="s">
        <v>164</v>
      </c>
      <c r="CTR70" t="s">
        <v>162</v>
      </c>
      <c r="CTS70" s="1">
        <v>42921</v>
      </c>
      <c r="CTT70" s="24">
        <v>812.19</v>
      </c>
      <c r="CTU70" t="s">
        <v>164</v>
      </c>
      <c r="CTV70" t="s">
        <v>162</v>
      </c>
      <c r="CTW70" s="1">
        <v>42921</v>
      </c>
      <c r="CTX70" s="24">
        <v>812.19</v>
      </c>
      <c r="CTY70" t="s">
        <v>164</v>
      </c>
      <c r="CTZ70" t="s">
        <v>162</v>
      </c>
      <c r="CUA70" s="1">
        <v>42921</v>
      </c>
      <c r="CUB70" s="24">
        <v>812.19</v>
      </c>
      <c r="CUC70" t="s">
        <v>164</v>
      </c>
      <c r="CUD70" t="s">
        <v>162</v>
      </c>
      <c r="CUE70" s="1">
        <v>42921</v>
      </c>
      <c r="CUF70" s="24">
        <v>812.19</v>
      </c>
      <c r="CUG70" t="s">
        <v>164</v>
      </c>
      <c r="CUH70" t="s">
        <v>162</v>
      </c>
      <c r="CUI70" s="1">
        <v>42921</v>
      </c>
      <c r="CUJ70" s="24">
        <v>812.19</v>
      </c>
      <c r="CUK70" t="s">
        <v>164</v>
      </c>
      <c r="CUL70" t="s">
        <v>162</v>
      </c>
      <c r="CUM70" s="1">
        <v>42921</v>
      </c>
      <c r="CUN70" s="24">
        <v>812.19</v>
      </c>
      <c r="CUO70" t="s">
        <v>164</v>
      </c>
      <c r="CUP70" t="s">
        <v>162</v>
      </c>
      <c r="CUQ70" s="1">
        <v>42921</v>
      </c>
      <c r="CUR70" s="24">
        <v>812.19</v>
      </c>
      <c r="CUS70" t="s">
        <v>164</v>
      </c>
      <c r="CUT70" t="s">
        <v>162</v>
      </c>
      <c r="CUU70" s="1">
        <v>42921</v>
      </c>
      <c r="CUV70" s="24">
        <v>812.19</v>
      </c>
      <c r="CUW70" t="s">
        <v>164</v>
      </c>
      <c r="CUX70" t="s">
        <v>162</v>
      </c>
      <c r="CUY70" s="1">
        <v>42921</v>
      </c>
      <c r="CUZ70" s="24">
        <v>812.19</v>
      </c>
      <c r="CVA70" t="s">
        <v>164</v>
      </c>
      <c r="CVB70" t="s">
        <v>162</v>
      </c>
      <c r="CVC70" s="1">
        <v>42921</v>
      </c>
      <c r="CVD70" s="24">
        <v>812.19</v>
      </c>
      <c r="CVE70" t="s">
        <v>164</v>
      </c>
      <c r="CVF70" t="s">
        <v>162</v>
      </c>
      <c r="CVG70" s="1">
        <v>42921</v>
      </c>
      <c r="CVH70" s="24">
        <v>812.19</v>
      </c>
      <c r="CVI70" t="s">
        <v>164</v>
      </c>
      <c r="CVJ70" t="s">
        <v>162</v>
      </c>
      <c r="CVK70" s="1">
        <v>42921</v>
      </c>
      <c r="CVL70" s="24">
        <v>812.19</v>
      </c>
      <c r="CVM70" t="s">
        <v>164</v>
      </c>
      <c r="CVN70" t="s">
        <v>162</v>
      </c>
      <c r="CVO70" s="1">
        <v>42921</v>
      </c>
      <c r="CVP70" s="24">
        <v>812.19</v>
      </c>
      <c r="CVQ70" t="s">
        <v>164</v>
      </c>
      <c r="CVR70" t="s">
        <v>162</v>
      </c>
      <c r="CVS70" s="1">
        <v>42921</v>
      </c>
      <c r="CVT70" s="24">
        <v>812.19</v>
      </c>
      <c r="CVU70" t="s">
        <v>164</v>
      </c>
      <c r="CVV70" t="s">
        <v>162</v>
      </c>
      <c r="CVW70" s="1">
        <v>42921</v>
      </c>
      <c r="CVX70" s="24">
        <v>812.19</v>
      </c>
      <c r="CVY70" t="s">
        <v>164</v>
      </c>
      <c r="CVZ70" t="s">
        <v>162</v>
      </c>
      <c r="CWA70" s="1">
        <v>42921</v>
      </c>
      <c r="CWB70" s="24">
        <v>812.19</v>
      </c>
      <c r="CWC70" t="s">
        <v>164</v>
      </c>
      <c r="CWD70" t="s">
        <v>162</v>
      </c>
      <c r="CWE70" s="1">
        <v>42921</v>
      </c>
      <c r="CWF70" s="24">
        <v>812.19</v>
      </c>
      <c r="CWG70" t="s">
        <v>164</v>
      </c>
      <c r="CWH70" t="s">
        <v>162</v>
      </c>
      <c r="CWI70" s="1">
        <v>42921</v>
      </c>
      <c r="CWJ70" s="24">
        <v>812.19</v>
      </c>
      <c r="CWK70" t="s">
        <v>164</v>
      </c>
      <c r="CWL70" t="s">
        <v>162</v>
      </c>
      <c r="CWM70" s="1">
        <v>42921</v>
      </c>
      <c r="CWN70" s="24">
        <v>812.19</v>
      </c>
      <c r="CWO70" t="s">
        <v>164</v>
      </c>
      <c r="CWP70" t="s">
        <v>162</v>
      </c>
      <c r="CWQ70" s="1">
        <v>42921</v>
      </c>
      <c r="CWR70" s="24">
        <v>812.19</v>
      </c>
      <c r="CWS70" t="s">
        <v>164</v>
      </c>
      <c r="CWT70" t="s">
        <v>162</v>
      </c>
      <c r="CWU70" s="1">
        <v>42921</v>
      </c>
      <c r="CWV70" s="24">
        <v>812.19</v>
      </c>
      <c r="CWW70" t="s">
        <v>164</v>
      </c>
      <c r="CWX70" t="s">
        <v>162</v>
      </c>
      <c r="CWY70" s="1">
        <v>42921</v>
      </c>
      <c r="CWZ70" s="24">
        <v>812.19</v>
      </c>
      <c r="CXA70" t="s">
        <v>164</v>
      </c>
      <c r="CXB70" t="s">
        <v>162</v>
      </c>
      <c r="CXC70" s="1">
        <v>42921</v>
      </c>
      <c r="CXD70" s="24">
        <v>812.19</v>
      </c>
      <c r="CXE70" t="s">
        <v>164</v>
      </c>
      <c r="CXF70" t="s">
        <v>162</v>
      </c>
      <c r="CXG70" s="1">
        <v>42921</v>
      </c>
      <c r="CXH70" s="24">
        <v>812.19</v>
      </c>
      <c r="CXI70" t="s">
        <v>164</v>
      </c>
      <c r="CXJ70" t="s">
        <v>162</v>
      </c>
      <c r="CXK70" s="1">
        <v>42921</v>
      </c>
      <c r="CXL70" s="24">
        <v>812.19</v>
      </c>
      <c r="CXM70" t="s">
        <v>164</v>
      </c>
      <c r="CXN70" t="s">
        <v>162</v>
      </c>
      <c r="CXO70" s="1">
        <v>42921</v>
      </c>
      <c r="CXP70" s="24">
        <v>812.19</v>
      </c>
      <c r="CXQ70" t="s">
        <v>164</v>
      </c>
      <c r="CXR70" t="s">
        <v>162</v>
      </c>
      <c r="CXS70" s="1">
        <v>42921</v>
      </c>
      <c r="CXT70" s="24">
        <v>812.19</v>
      </c>
      <c r="CXU70" t="s">
        <v>164</v>
      </c>
      <c r="CXV70" t="s">
        <v>162</v>
      </c>
      <c r="CXW70" s="1">
        <v>42921</v>
      </c>
      <c r="CXX70" s="24">
        <v>812.19</v>
      </c>
      <c r="CXY70" t="s">
        <v>164</v>
      </c>
      <c r="CXZ70" t="s">
        <v>162</v>
      </c>
      <c r="CYA70" s="1">
        <v>42921</v>
      </c>
      <c r="CYB70" s="24">
        <v>812.19</v>
      </c>
      <c r="CYC70" t="s">
        <v>164</v>
      </c>
      <c r="CYD70" t="s">
        <v>162</v>
      </c>
      <c r="CYE70" s="1">
        <v>42921</v>
      </c>
      <c r="CYF70" s="24">
        <v>812.19</v>
      </c>
      <c r="CYG70" t="s">
        <v>164</v>
      </c>
      <c r="CYH70" t="s">
        <v>162</v>
      </c>
      <c r="CYI70" s="1">
        <v>42921</v>
      </c>
      <c r="CYJ70" s="24">
        <v>812.19</v>
      </c>
      <c r="CYK70" t="s">
        <v>164</v>
      </c>
      <c r="CYL70" t="s">
        <v>162</v>
      </c>
      <c r="CYM70" s="1">
        <v>42921</v>
      </c>
      <c r="CYN70" s="24">
        <v>812.19</v>
      </c>
      <c r="CYO70" t="s">
        <v>164</v>
      </c>
      <c r="CYP70" t="s">
        <v>162</v>
      </c>
      <c r="CYQ70" s="1">
        <v>42921</v>
      </c>
      <c r="CYR70" s="24">
        <v>812.19</v>
      </c>
      <c r="CYS70" t="s">
        <v>164</v>
      </c>
      <c r="CYT70" t="s">
        <v>162</v>
      </c>
      <c r="CYU70" s="1">
        <v>42921</v>
      </c>
      <c r="CYV70" s="24">
        <v>812.19</v>
      </c>
      <c r="CYW70" t="s">
        <v>164</v>
      </c>
      <c r="CYX70" t="s">
        <v>162</v>
      </c>
      <c r="CYY70" s="1">
        <v>42921</v>
      </c>
      <c r="CYZ70" s="24">
        <v>812.19</v>
      </c>
      <c r="CZA70" t="s">
        <v>164</v>
      </c>
      <c r="CZB70" t="s">
        <v>162</v>
      </c>
      <c r="CZC70" s="1">
        <v>42921</v>
      </c>
      <c r="CZD70" s="24">
        <v>812.19</v>
      </c>
      <c r="CZE70" t="s">
        <v>164</v>
      </c>
      <c r="CZF70" t="s">
        <v>162</v>
      </c>
      <c r="CZG70" s="1">
        <v>42921</v>
      </c>
      <c r="CZH70" s="24">
        <v>812.19</v>
      </c>
      <c r="CZI70" t="s">
        <v>164</v>
      </c>
      <c r="CZJ70" t="s">
        <v>162</v>
      </c>
      <c r="CZK70" s="1">
        <v>42921</v>
      </c>
      <c r="CZL70" s="24">
        <v>812.19</v>
      </c>
      <c r="CZM70" t="s">
        <v>164</v>
      </c>
      <c r="CZN70" t="s">
        <v>162</v>
      </c>
      <c r="CZO70" s="1">
        <v>42921</v>
      </c>
      <c r="CZP70" s="24">
        <v>812.19</v>
      </c>
      <c r="CZQ70" t="s">
        <v>164</v>
      </c>
      <c r="CZR70" t="s">
        <v>162</v>
      </c>
      <c r="CZS70" s="1">
        <v>42921</v>
      </c>
      <c r="CZT70" s="24">
        <v>812.19</v>
      </c>
      <c r="CZU70" t="s">
        <v>164</v>
      </c>
      <c r="CZV70" t="s">
        <v>162</v>
      </c>
      <c r="CZW70" s="1">
        <v>42921</v>
      </c>
      <c r="CZX70" s="24">
        <v>812.19</v>
      </c>
      <c r="CZY70" t="s">
        <v>164</v>
      </c>
      <c r="CZZ70" t="s">
        <v>162</v>
      </c>
      <c r="DAA70" s="1">
        <v>42921</v>
      </c>
      <c r="DAB70" s="24">
        <v>812.19</v>
      </c>
      <c r="DAC70" t="s">
        <v>164</v>
      </c>
      <c r="DAD70" t="s">
        <v>162</v>
      </c>
      <c r="DAE70" s="1">
        <v>42921</v>
      </c>
      <c r="DAF70" s="24">
        <v>812.19</v>
      </c>
      <c r="DAG70" t="s">
        <v>164</v>
      </c>
      <c r="DAH70" t="s">
        <v>162</v>
      </c>
      <c r="DAI70" s="1">
        <v>42921</v>
      </c>
      <c r="DAJ70" s="24">
        <v>812.19</v>
      </c>
      <c r="DAK70" t="s">
        <v>164</v>
      </c>
      <c r="DAL70" t="s">
        <v>162</v>
      </c>
      <c r="DAM70" s="1">
        <v>42921</v>
      </c>
      <c r="DAN70" s="24">
        <v>812.19</v>
      </c>
      <c r="DAO70" t="s">
        <v>164</v>
      </c>
      <c r="DAP70" t="s">
        <v>162</v>
      </c>
      <c r="DAQ70" s="1">
        <v>42921</v>
      </c>
      <c r="DAR70" s="24">
        <v>812.19</v>
      </c>
      <c r="DAS70" t="s">
        <v>164</v>
      </c>
      <c r="DAT70" t="s">
        <v>162</v>
      </c>
      <c r="DAU70" s="1">
        <v>42921</v>
      </c>
      <c r="DAV70" s="24">
        <v>812.19</v>
      </c>
      <c r="DAW70" t="s">
        <v>164</v>
      </c>
      <c r="DAX70" t="s">
        <v>162</v>
      </c>
      <c r="DAY70" s="1">
        <v>42921</v>
      </c>
      <c r="DAZ70" s="24">
        <v>812.19</v>
      </c>
      <c r="DBA70" t="s">
        <v>164</v>
      </c>
      <c r="DBB70" t="s">
        <v>162</v>
      </c>
      <c r="DBC70" s="1">
        <v>42921</v>
      </c>
      <c r="DBD70" s="24">
        <v>812.19</v>
      </c>
      <c r="DBE70" t="s">
        <v>164</v>
      </c>
      <c r="DBF70" t="s">
        <v>162</v>
      </c>
      <c r="DBG70" s="1">
        <v>42921</v>
      </c>
      <c r="DBH70" s="24">
        <v>812.19</v>
      </c>
      <c r="DBI70" t="s">
        <v>164</v>
      </c>
      <c r="DBJ70" t="s">
        <v>162</v>
      </c>
      <c r="DBK70" s="1">
        <v>42921</v>
      </c>
      <c r="DBL70" s="24">
        <v>812.19</v>
      </c>
      <c r="DBM70" t="s">
        <v>164</v>
      </c>
      <c r="DBN70" t="s">
        <v>162</v>
      </c>
      <c r="DBO70" s="1">
        <v>42921</v>
      </c>
      <c r="DBP70" s="24">
        <v>812.19</v>
      </c>
      <c r="DBQ70" t="s">
        <v>164</v>
      </c>
      <c r="DBR70" t="s">
        <v>162</v>
      </c>
      <c r="DBS70" s="1">
        <v>42921</v>
      </c>
      <c r="DBT70" s="24">
        <v>812.19</v>
      </c>
      <c r="DBU70" t="s">
        <v>164</v>
      </c>
      <c r="DBV70" t="s">
        <v>162</v>
      </c>
      <c r="DBW70" s="1">
        <v>42921</v>
      </c>
      <c r="DBX70" s="24">
        <v>812.19</v>
      </c>
      <c r="DBY70" t="s">
        <v>164</v>
      </c>
      <c r="DBZ70" t="s">
        <v>162</v>
      </c>
      <c r="DCA70" s="1">
        <v>42921</v>
      </c>
      <c r="DCB70" s="24">
        <v>812.19</v>
      </c>
      <c r="DCC70" t="s">
        <v>164</v>
      </c>
      <c r="DCD70" t="s">
        <v>162</v>
      </c>
      <c r="DCE70" s="1">
        <v>42921</v>
      </c>
      <c r="DCF70" s="24">
        <v>812.19</v>
      </c>
      <c r="DCG70" t="s">
        <v>164</v>
      </c>
      <c r="DCH70" t="s">
        <v>162</v>
      </c>
      <c r="DCI70" s="1">
        <v>42921</v>
      </c>
      <c r="DCJ70" s="24">
        <v>812.19</v>
      </c>
      <c r="DCK70" t="s">
        <v>164</v>
      </c>
      <c r="DCL70" t="s">
        <v>162</v>
      </c>
      <c r="DCM70" s="1">
        <v>42921</v>
      </c>
      <c r="DCN70" s="24">
        <v>812.19</v>
      </c>
      <c r="DCO70" t="s">
        <v>164</v>
      </c>
      <c r="DCP70" t="s">
        <v>162</v>
      </c>
      <c r="DCQ70" s="1">
        <v>42921</v>
      </c>
      <c r="DCR70" s="24">
        <v>812.19</v>
      </c>
      <c r="DCS70" t="s">
        <v>164</v>
      </c>
      <c r="DCT70" t="s">
        <v>162</v>
      </c>
      <c r="DCU70" s="1">
        <v>42921</v>
      </c>
      <c r="DCV70" s="24">
        <v>812.19</v>
      </c>
      <c r="DCW70" t="s">
        <v>164</v>
      </c>
      <c r="DCX70" t="s">
        <v>162</v>
      </c>
      <c r="DCY70" s="1">
        <v>42921</v>
      </c>
      <c r="DCZ70" s="24">
        <v>812.19</v>
      </c>
      <c r="DDA70" t="s">
        <v>164</v>
      </c>
      <c r="DDB70" t="s">
        <v>162</v>
      </c>
      <c r="DDC70" s="1">
        <v>42921</v>
      </c>
      <c r="DDD70" s="24">
        <v>812.19</v>
      </c>
      <c r="DDE70" t="s">
        <v>164</v>
      </c>
      <c r="DDF70" t="s">
        <v>162</v>
      </c>
      <c r="DDG70" s="1">
        <v>42921</v>
      </c>
      <c r="DDH70" s="24">
        <v>812.19</v>
      </c>
      <c r="DDI70" t="s">
        <v>164</v>
      </c>
      <c r="DDJ70" t="s">
        <v>162</v>
      </c>
      <c r="DDK70" s="1">
        <v>42921</v>
      </c>
      <c r="DDL70" s="24">
        <v>812.19</v>
      </c>
      <c r="DDM70" t="s">
        <v>164</v>
      </c>
      <c r="DDN70" t="s">
        <v>162</v>
      </c>
      <c r="DDO70" s="1">
        <v>42921</v>
      </c>
      <c r="DDP70" s="24">
        <v>812.19</v>
      </c>
      <c r="DDQ70" t="s">
        <v>164</v>
      </c>
      <c r="DDR70" t="s">
        <v>162</v>
      </c>
      <c r="DDS70" s="1">
        <v>42921</v>
      </c>
      <c r="DDT70" s="24">
        <v>812.19</v>
      </c>
      <c r="DDU70" t="s">
        <v>164</v>
      </c>
      <c r="DDV70" t="s">
        <v>162</v>
      </c>
      <c r="DDW70" s="1">
        <v>42921</v>
      </c>
      <c r="DDX70" s="24">
        <v>812.19</v>
      </c>
      <c r="DDY70" t="s">
        <v>164</v>
      </c>
      <c r="DDZ70" t="s">
        <v>162</v>
      </c>
      <c r="DEA70" s="1">
        <v>42921</v>
      </c>
      <c r="DEB70" s="24">
        <v>812.19</v>
      </c>
      <c r="DEC70" t="s">
        <v>164</v>
      </c>
      <c r="DED70" t="s">
        <v>162</v>
      </c>
      <c r="DEE70" s="1">
        <v>42921</v>
      </c>
      <c r="DEF70" s="24">
        <v>812.19</v>
      </c>
      <c r="DEG70" t="s">
        <v>164</v>
      </c>
      <c r="DEH70" t="s">
        <v>162</v>
      </c>
      <c r="DEI70" s="1">
        <v>42921</v>
      </c>
      <c r="DEJ70" s="24">
        <v>812.19</v>
      </c>
      <c r="DEK70" t="s">
        <v>164</v>
      </c>
      <c r="DEL70" t="s">
        <v>162</v>
      </c>
      <c r="DEM70" s="1">
        <v>42921</v>
      </c>
      <c r="DEN70" s="24">
        <v>812.19</v>
      </c>
      <c r="DEO70" t="s">
        <v>164</v>
      </c>
      <c r="DEP70" t="s">
        <v>162</v>
      </c>
      <c r="DEQ70" s="1">
        <v>42921</v>
      </c>
      <c r="DER70" s="24">
        <v>812.19</v>
      </c>
      <c r="DES70" t="s">
        <v>164</v>
      </c>
      <c r="DET70" t="s">
        <v>162</v>
      </c>
      <c r="DEU70" s="1">
        <v>42921</v>
      </c>
      <c r="DEV70" s="24">
        <v>812.19</v>
      </c>
      <c r="DEW70" t="s">
        <v>164</v>
      </c>
      <c r="DEX70" t="s">
        <v>162</v>
      </c>
      <c r="DEY70" s="1">
        <v>42921</v>
      </c>
      <c r="DEZ70" s="24">
        <v>812.19</v>
      </c>
      <c r="DFA70" t="s">
        <v>164</v>
      </c>
      <c r="DFB70" t="s">
        <v>162</v>
      </c>
      <c r="DFC70" s="1">
        <v>42921</v>
      </c>
      <c r="DFD70" s="24">
        <v>812.19</v>
      </c>
      <c r="DFE70" t="s">
        <v>164</v>
      </c>
      <c r="DFF70" t="s">
        <v>162</v>
      </c>
      <c r="DFG70" s="1">
        <v>42921</v>
      </c>
      <c r="DFH70" s="24">
        <v>812.19</v>
      </c>
      <c r="DFI70" t="s">
        <v>164</v>
      </c>
      <c r="DFJ70" t="s">
        <v>162</v>
      </c>
      <c r="DFK70" s="1">
        <v>42921</v>
      </c>
      <c r="DFL70" s="24">
        <v>812.19</v>
      </c>
      <c r="DFM70" t="s">
        <v>164</v>
      </c>
      <c r="DFN70" t="s">
        <v>162</v>
      </c>
      <c r="DFO70" s="1">
        <v>42921</v>
      </c>
      <c r="DFP70" s="24">
        <v>812.19</v>
      </c>
      <c r="DFQ70" t="s">
        <v>164</v>
      </c>
      <c r="DFR70" t="s">
        <v>162</v>
      </c>
      <c r="DFS70" s="1">
        <v>42921</v>
      </c>
      <c r="DFT70" s="24">
        <v>812.19</v>
      </c>
      <c r="DFU70" t="s">
        <v>164</v>
      </c>
      <c r="DFV70" t="s">
        <v>162</v>
      </c>
      <c r="DFW70" s="1">
        <v>42921</v>
      </c>
      <c r="DFX70" s="24">
        <v>812.19</v>
      </c>
      <c r="DFY70" t="s">
        <v>164</v>
      </c>
      <c r="DFZ70" t="s">
        <v>162</v>
      </c>
      <c r="DGA70" s="1">
        <v>42921</v>
      </c>
      <c r="DGB70" s="24">
        <v>812.19</v>
      </c>
      <c r="DGC70" t="s">
        <v>164</v>
      </c>
      <c r="DGD70" t="s">
        <v>162</v>
      </c>
      <c r="DGE70" s="1">
        <v>42921</v>
      </c>
      <c r="DGF70" s="24">
        <v>812.19</v>
      </c>
      <c r="DGG70" t="s">
        <v>164</v>
      </c>
      <c r="DGH70" t="s">
        <v>162</v>
      </c>
      <c r="DGI70" s="1">
        <v>42921</v>
      </c>
      <c r="DGJ70" s="24">
        <v>812.19</v>
      </c>
      <c r="DGK70" t="s">
        <v>164</v>
      </c>
      <c r="DGL70" t="s">
        <v>162</v>
      </c>
      <c r="DGM70" s="1">
        <v>42921</v>
      </c>
      <c r="DGN70" s="24">
        <v>812.19</v>
      </c>
      <c r="DGO70" t="s">
        <v>164</v>
      </c>
      <c r="DGP70" t="s">
        <v>162</v>
      </c>
      <c r="DGQ70" s="1">
        <v>42921</v>
      </c>
      <c r="DGR70" s="24">
        <v>812.19</v>
      </c>
      <c r="DGS70" t="s">
        <v>164</v>
      </c>
      <c r="DGT70" t="s">
        <v>162</v>
      </c>
      <c r="DGU70" s="1">
        <v>42921</v>
      </c>
      <c r="DGV70" s="24">
        <v>812.19</v>
      </c>
      <c r="DGW70" t="s">
        <v>164</v>
      </c>
      <c r="DGX70" t="s">
        <v>162</v>
      </c>
      <c r="DGY70" s="1">
        <v>42921</v>
      </c>
      <c r="DGZ70" s="24">
        <v>812.19</v>
      </c>
      <c r="DHA70" t="s">
        <v>164</v>
      </c>
      <c r="DHB70" t="s">
        <v>162</v>
      </c>
      <c r="DHC70" s="1">
        <v>42921</v>
      </c>
      <c r="DHD70" s="24">
        <v>812.19</v>
      </c>
      <c r="DHE70" t="s">
        <v>164</v>
      </c>
      <c r="DHF70" t="s">
        <v>162</v>
      </c>
      <c r="DHG70" s="1">
        <v>42921</v>
      </c>
      <c r="DHH70" s="24">
        <v>812.19</v>
      </c>
      <c r="DHI70" t="s">
        <v>164</v>
      </c>
      <c r="DHJ70" t="s">
        <v>162</v>
      </c>
      <c r="DHK70" s="1">
        <v>42921</v>
      </c>
      <c r="DHL70" s="24">
        <v>812.19</v>
      </c>
      <c r="DHM70" t="s">
        <v>164</v>
      </c>
      <c r="DHN70" t="s">
        <v>162</v>
      </c>
      <c r="DHO70" s="1">
        <v>42921</v>
      </c>
      <c r="DHP70" s="24">
        <v>812.19</v>
      </c>
      <c r="DHQ70" t="s">
        <v>164</v>
      </c>
      <c r="DHR70" t="s">
        <v>162</v>
      </c>
      <c r="DHS70" s="1">
        <v>42921</v>
      </c>
      <c r="DHT70" s="24">
        <v>812.19</v>
      </c>
      <c r="DHU70" t="s">
        <v>164</v>
      </c>
      <c r="DHV70" t="s">
        <v>162</v>
      </c>
      <c r="DHW70" s="1">
        <v>42921</v>
      </c>
      <c r="DHX70" s="24">
        <v>812.19</v>
      </c>
      <c r="DHY70" t="s">
        <v>164</v>
      </c>
      <c r="DHZ70" t="s">
        <v>162</v>
      </c>
      <c r="DIA70" s="1">
        <v>42921</v>
      </c>
      <c r="DIB70" s="24">
        <v>812.19</v>
      </c>
      <c r="DIC70" t="s">
        <v>164</v>
      </c>
      <c r="DID70" t="s">
        <v>162</v>
      </c>
      <c r="DIE70" s="1">
        <v>42921</v>
      </c>
      <c r="DIF70" s="24">
        <v>812.19</v>
      </c>
      <c r="DIG70" t="s">
        <v>164</v>
      </c>
      <c r="DIH70" t="s">
        <v>162</v>
      </c>
      <c r="DII70" s="1">
        <v>42921</v>
      </c>
      <c r="DIJ70" s="24">
        <v>812.19</v>
      </c>
      <c r="DIK70" t="s">
        <v>164</v>
      </c>
      <c r="DIL70" t="s">
        <v>162</v>
      </c>
      <c r="DIM70" s="1">
        <v>42921</v>
      </c>
      <c r="DIN70" s="24">
        <v>812.19</v>
      </c>
      <c r="DIO70" t="s">
        <v>164</v>
      </c>
      <c r="DIP70" t="s">
        <v>162</v>
      </c>
      <c r="DIQ70" s="1">
        <v>42921</v>
      </c>
      <c r="DIR70" s="24">
        <v>812.19</v>
      </c>
      <c r="DIS70" t="s">
        <v>164</v>
      </c>
      <c r="DIT70" t="s">
        <v>162</v>
      </c>
      <c r="DIU70" s="1">
        <v>42921</v>
      </c>
      <c r="DIV70" s="24">
        <v>812.19</v>
      </c>
      <c r="DIW70" t="s">
        <v>164</v>
      </c>
      <c r="DIX70" t="s">
        <v>162</v>
      </c>
      <c r="DIY70" s="1">
        <v>42921</v>
      </c>
      <c r="DIZ70" s="24">
        <v>812.19</v>
      </c>
      <c r="DJA70" t="s">
        <v>164</v>
      </c>
      <c r="DJB70" t="s">
        <v>162</v>
      </c>
      <c r="DJC70" s="1">
        <v>42921</v>
      </c>
      <c r="DJD70" s="24">
        <v>812.19</v>
      </c>
      <c r="DJE70" t="s">
        <v>164</v>
      </c>
      <c r="DJF70" t="s">
        <v>162</v>
      </c>
      <c r="DJG70" s="1">
        <v>42921</v>
      </c>
      <c r="DJH70" s="24">
        <v>812.19</v>
      </c>
      <c r="DJI70" t="s">
        <v>164</v>
      </c>
      <c r="DJJ70" t="s">
        <v>162</v>
      </c>
      <c r="DJK70" s="1">
        <v>42921</v>
      </c>
      <c r="DJL70" s="24">
        <v>812.19</v>
      </c>
      <c r="DJM70" t="s">
        <v>164</v>
      </c>
      <c r="DJN70" t="s">
        <v>162</v>
      </c>
      <c r="DJO70" s="1">
        <v>42921</v>
      </c>
      <c r="DJP70" s="24">
        <v>812.19</v>
      </c>
      <c r="DJQ70" t="s">
        <v>164</v>
      </c>
      <c r="DJR70" t="s">
        <v>162</v>
      </c>
      <c r="DJS70" s="1">
        <v>42921</v>
      </c>
      <c r="DJT70" s="24">
        <v>812.19</v>
      </c>
      <c r="DJU70" t="s">
        <v>164</v>
      </c>
      <c r="DJV70" t="s">
        <v>162</v>
      </c>
      <c r="DJW70" s="1">
        <v>42921</v>
      </c>
      <c r="DJX70" s="24">
        <v>812.19</v>
      </c>
      <c r="DJY70" t="s">
        <v>164</v>
      </c>
      <c r="DJZ70" t="s">
        <v>162</v>
      </c>
      <c r="DKA70" s="1">
        <v>42921</v>
      </c>
      <c r="DKB70" s="24">
        <v>812.19</v>
      </c>
      <c r="DKC70" t="s">
        <v>164</v>
      </c>
      <c r="DKD70" t="s">
        <v>162</v>
      </c>
      <c r="DKE70" s="1">
        <v>42921</v>
      </c>
      <c r="DKF70" s="24">
        <v>812.19</v>
      </c>
      <c r="DKG70" t="s">
        <v>164</v>
      </c>
      <c r="DKH70" t="s">
        <v>162</v>
      </c>
      <c r="DKI70" s="1">
        <v>42921</v>
      </c>
      <c r="DKJ70" s="24">
        <v>812.19</v>
      </c>
      <c r="DKK70" t="s">
        <v>164</v>
      </c>
      <c r="DKL70" t="s">
        <v>162</v>
      </c>
      <c r="DKM70" s="1">
        <v>42921</v>
      </c>
      <c r="DKN70" s="24">
        <v>812.19</v>
      </c>
      <c r="DKO70" t="s">
        <v>164</v>
      </c>
      <c r="DKP70" t="s">
        <v>162</v>
      </c>
      <c r="DKQ70" s="1">
        <v>42921</v>
      </c>
      <c r="DKR70" s="24">
        <v>812.19</v>
      </c>
      <c r="DKS70" t="s">
        <v>164</v>
      </c>
      <c r="DKT70" t="s">
        <v>162</v>
      </c>
      <c r="DKU70" s="1">
        <v>42921</v>
      </c>
      <c r="DKV70" s="24">
        <v>812.19</v>
      </c>
      <c r="DKW70" t="s">
        <v>164</v>
      </c>
      <c r="DKX70" t="s">
        <v>162</v>
      </c>
      <c r="DKY70" s="1">
        <v>42921</v>
      </c>
      <c r="DKZ70" s="24">
        <v>812.19</v>
      </c>
      <c r="DLA70" t="s">
        <v>164</v>
      </c>
      <c r="DLB70" t="s">
        <v>162</v>
      </c>
      <c r="DLC70" s="1">
        <v>42921</v>
      </c>
      <c r="DLD70" s="24">
        <v>812.19</v>
      </c>
      <c r="DLE70" t="s">
        <v>164</v>
      </c>
      <c r="DLF70" t="s">
        <v>162</v>
      </c>
      <c r="DLG70" s="1">
        <v>42921</v>
      </c>
      <c r="DLH70" s="24">
        <v>812.19</v>
      </c>
      <c r="DLI70" t="s">
        <v>164</v>
      </c>
      <c r="DLJ70" t="s">
        <v>162</v>
      </c>
      <c r="DLK70" s="1">
        <v>42921</v>
      </c>
      <c r="DLL70" s="24">
        <v>812.19</v>
      </c>
      <c r="DLM70" t="s">
        <v>164</v>
      </c>
      <c r="DLN70" t="s">
        <v>162</v>
      </c>
      <c r="DLO70" s="1">
        <v>42921</v>
      </c>
      <c r="DLP70" s="24">
        <v>812.19</v>
      </c>
      <c r="DLQ70" t="s">
        <v>164</v>
      </c>
      <c r="DLR70" t="s">
        <v>162</v>
      </c>
      <c r="DLS70" s="1">
        <v>42921</v>
      </c>
      <c r="DLT70" s="24">
        <v>812.19</v>
      </c>
      <c r="DLU70" t="s">
        <v>164</v>
      </c>
      <c r="DLV70" t="s">
        <v>162</v>
      </c>
      <c r="DLW70" s="1">
        <v>42921</v>
      </c>
      <c r="DLX70" s="24">
        <v>812.19</v>
      </c>
      <c r="DLY70" t="s">
        <v>164</v>
      </c>
      <c r="DLZ70" t="s">
        <v>162</v>
      </c>
      <c r="DMA70" s="1">
        <v>42921</v>
      </c>
      <c r="DMB70" s="24">
        <v>812.19</v>
      </c>
      <c r="DMC70" t="s">
        <v>164</v>
      </c>
      <c r="DMD70" t="s">
        <v>162</v>
      </c>
      <c r="DME70" s="1">
        <v>42921</v>
      </c>
      <c r="DMF70" s="24">
        <v>812.19</v>
      </c>
      <c r="DMG70" t="s">
        <v>164</v>
      </c>
      <c r="DMH70" t="s">
        <v>162</v>
      </c>
      <c r="DMI70" s="1">
        <v>42921</v>
      </c>
      <c r="DMJ70" s="24">
        <v>812.19</v>
      </c>
      <c r="DMK70" t="s">
        <v>164</v>
      </c>
      <c r="DML70" t="s">
        <v>162</v>
      </c>
      <c r="DMM70" s="1">
        <v>42921</v>
      </c>
      <c r="DMN70" s="24">
        <v>812.19</v>
      </c>
      <c r="DMO70" t="s">
        <v>164</v>
      </c>
      <c r="DMP70" t="s">
        <v>162</v>
      </c>
      <c r="DMQ70" s="1">
        <v>42921</v>
      </c>
      <c r="DMR70" s="24">
        <v>812.19</v>
      </c>
      <c r="DMS70" t="s">
        <v>164</v>
      </c>
      <c r="DMT70" t="s">
        <v>162</v>
      </c>
      <c r="DMU70" s="1">
        <v>42921</v>
      </c>
      <c r="DMV70" s="24">
        <v>812.19</v>
      </c>
      <c r="DMW70" t="s">
        <v>164</v>
      </c>
      <c r="DMX70" t="s">
        <v>162</v>
      </c>
      <c r="DMY70" s="1">
        <v>42921</v>
      </c>
      <c r="DMZ70" s="24">
        <v>812.19</v>
      </c>
      <c r="DNA70" t="s">
        <v>164</v>
      </c>
      <c r="DNB70" t="s">
        <v>162</v>
      </c>
      <c r="DNC70" s="1">
        <v>42921</v>
      </c>
      <c r="DND70" s="24">
        <v>812.19</v>
      </c>
      <c r="DNE70" t="s">
        <v>164</v>
      </c>
      <c r="DNF70" t="s">
        <v>162</v>
      </c>
      <c r="DNG70" s="1">
        <v>42921</v>
      </c>
      <c r="DNH70" s="24">
        <v>812.19</v>
      </c>
      <c r="DNI70" t="s">
        <v>164</v>
      </c>
      <c r="DNJ70" t="s">
        <v>162</v>
      </c>
      <c r="DNK70" s="1">
        <v>42921</v>
      </c>
      <c r="DNL70" s="24">
        <v>812.19</v>
      </c>
      <c r="DNM70" t="s">
        <v>164</v>
      </c>
      <c r="DNN70" t="s">
        <v>162</v>
      </c>
      <c r="DNO70" s="1">
        <v>42921</v>
      </c>
      <c r="DNP70" s="24">
        <v>812.19</v>
      </c>
      <c r="DNQ70" t="s">
        <v>164</v>
      </c>
      <c r="DNR70" t="s">
        <v>162</v>
      </c>
      <c r="DNS70" s="1">
        <v>42921</v>
      </c>
      <c r="DNT70" s="24">
        <v>812.19</v>
      </c>
      <c r="DNU70" t="s">
        <v>164</v>
      </c>
      <c r="DNV70" t="s">
        <v>162</v>
      </c>
      <c r="DNW70" s="1">
        <v>42921</v>
      </c>
      <c r="DNX70" s="24">
        <v>812.19</v>
      </c>
      <c r="DNY70" t="s">
        <v>164</v>
      </c>
      <c r="DNZ70" t="s">
        <v>162</v>
      </c>
      <c r="DOA70" s="1">
        <v>42921</v>
      </c>
      <c r="DOB70" s="24">
        <v>812.19</v>
      </c>
      <c r="DOC70" t="s">
        <v>164</v>
      </c>
      <c r="DOD70" t="s">
        <v>162</v>
      </c>
      <c r="DOE70" s="1">
        <v>42921</v>
      </c>
      <c r="DOF70" s="24">
        <v>812.19</v>
      </c>
      <c r="DOG70" t="s">
        <v>164</v>
      </c>
      <c r="DOH70" t="s">
        <v>162</v>
      </c>
      <c r="DOI70" s="1">
        <v>42921</v>
      </c>
      <c r="DOJ70" s="24">
        <v>812.19</v>
      </c>
      <c r="DOK70" t="s">
        <v>164</v>
      </c>
      <c r="DOL70" t="s">
        <v>162</v>
      </c>
      <c r="DOM70" s="1">
        <v>42921</v>
      </c>
      <c r="DON70" s="24">
        <v>812.19</v>
      </c>
      <c r="DOO70" t="s">
        <v>164</v>
      </c>
      <c r="DOP70" t="s">
        <v>162</v>
      </c>
      <c r="DOQ70" s="1">
        <v>42921</v>
      </c>
      <c r="DOR70" s="24">
        <v>812.19</v>
      </c>
      <c r="DOS70" t="s">
        <v>164</v>
      </c>
      <c r="DOT70" t="s">
        <v>162</v>
      </c>
      <c r="DOU70" s="1">
        <v>42921</v>
      </c>
      <c r="DOV70" s="24">
        <v>812.19</v>
      </c>
      <c r="DOW70" t="s">
        <v>164</v>
      </c>
      <c r="DOX70" t="s">
        <v>162</v>
      </c>
      <c r="DOY70" s="1">
        <v>42921</v>
      </c>
      <c r="DOZ70" s="24">
        <v>812.19</v>
      </c>
      <c r="DPA70" t="s">
        <v>164</v>
      </c>
      <c r="DPB70" t="s">
        <v>162</v>
      </c>
      <c r="DPC70" s="1">
        <v>42921</v>
      </c>
      <c r="DPD70" s="24">
        <v>812.19</v>
      </c>
      <c r="DPE70" t="s">
        <v>164</v>
      </c>
      <c r="DPF70" t="s">
        <v>162</v>
      </c>
      <c r="DPG70" s="1">
        <v>42921</v>
      </c>
      <c r="DPH70" s="24">
        <v>812.19</v>
      </c>
      <c r="DPI70" t="s">
        <v>164</v>
      </c>
      <c r="DPJ70" t="s">
        <v>162</v>
      </c>
      <c r="DPK70" s="1">
        <v>42921</v>
      </c>
      <c r="DPL70" s="24">
        <v>812.19</v>
      </c>
      <c r="DPM70" t="s">
        <v>164</v>
      </c>
      <c r="DPN70" t="s">
        <v>162</v>
      </c>
      <c r="DPO70" s="1">
        <v>42921</v>
      </c>
      <c r="DPP70" s="24">
        <v>812.19</v>
      </c>
      <c r="DPQ70" t="s">
        <v>164</v>
      </c>
      <c r="DPR70" t="s">
        <v>162</v>
      </c>
      <c r="DPS70" s="1">
        <v>42921</v>
      </c>
      <c r="DPT70" s="24">
        <v>812.19</v>
      </c>
      <c r="DPU70" t="s">
        <v>164</v>
      </c>
      <c r="DPV70" t="s">
        <v>162</v>
      </c>
      <c r="DPW70" s="1">
        <v>42921</v>
      </c>
      <c r="DPX70" s="24">
        <v>812.19</v>
      </c>
      <c r="DPY70" t="s">
        <v>164</v>
      </c>
      <c r="DPZ70" t="s">
        <v>162</v>
      </c>
      <c r="DQA70" s="1">
        <v>42921</v>
      </c>
      <c r="DQB70" s="24">
        <v>812.19</v>
      </c>
      <c r="DQC70" t="s">
        <v>164</v>
      </c>
      <c r="DQD70" t="s">
        <v>162</v>
      </c>
      <c r="DQE70" s="1">
        <v>42921</v>
      </c>
      <c r="DQF70" s="24">
        <v>812.19</v>
      </c>
      <c r="DQG70" t="s">
        <v>164</v>
      </c>
      <c r="DQH70" t="s">
        <v>162</v>
      </c>
      <c r="DQI70" s="1">
        <v>42921</v>
      </c>
      <c r="DQJ70" s="24">
        <v>812.19</v>
      </c>
      <c r="DQK70" t="s">
        <v>164</v>
      </c>
      <c r="DQL70" t="s">
        <v>162</v>
      </c>
      <c r="DQM70" s="1">
        <v>42921</v>
      </c>
      <c r="DQN70" s="24">
        <v>812.19</v>
      </c>
      <c r="DQO70" t="s">
        <v>164</v>
      </c>
      <c r="DQP70" t="s">
        <v>162</v>
      </c>
      <c r="DQQ70" s="1">
        <v>42921</v>
      </c>
      <c r="DQR70" s="24">
        <v>812.19</v>
      </c>
      <c r="DQS70" t="s">
        <v>164</v>
      </c>
      <c r="DQT70" t="s">
        <v>162</v>
      </c>
      <c r="DQU70" s="1">
        <v>42921</v>
      </c>
      <c r="DQV70" s="24">
        <v>812.19</v>
      </c>
      <c r="DQW70" t="s">
        <v>164</v>
      </c>
      <c r="DQX70" t="s">
        <v>162</v>
      </c>
      <c r="DQY70" s="1">
        <v>42921</v>
      </c>
      <c r="DQZ70" s="24">
        <v>812.19</v>
      </c>
      <c r="DRA70" t="s">
        <v>164</v>
      </c>
      <c r="DRB70" t="s">
        <v>162</v>
      </c>
      <c r="DRC70" s="1">
        <v>42921</v>
      </c>
      <c r="DRD70" s="24">
        <v>812.19</v>
      </c>
      <c r="DRE70" t="s">
        <v>164</v>
      </c>
      <c r="DRF70" t="s">
        <v>162</v>
      </c>
      <c r="DRG70" s="1">
        <v>42921</v>
      </c>
      <c r="DRH70" s="24">
        <v>812.19</v>
      </c>
      <c r="DRI70" t="s">
        <v>164</v>
      </c>
      <c r="DRJ70" t="s">
        <v>162</v>
      </c>
      <c r="DRK70" s="1">
        <v>42921</v>
      </c>
      <c r="DRL70" s="24">
        <v>812.19</v>
      </c>
      <c r="DRM70" t="s">
        <v>164</v>
      </c>
      <c r="DRN70" t="s">
        <v>162</v>
      </c>
      <c r="DRO70" s="1">
        <v>42921</v>
      </c>
      <c r="DRP70" s="24">
        <v>812.19</v>
      </c>
      <c r="DRQ70" t="s">
        <v>164</v>
      </c>
      <c r="DRR70" t="s">
        <v>162</v>
      </c>
      <c r="DRS70" s="1">
        <v>42921</v>
      </c>
      <c r="DRT70" s="24">
        <v>812.19</v>
      </c>
      <c r="DRU70" t="s">
        <v>164</v>
      </c>
      <c r="DRV70" t="s">
        <v>162</v>
      </c>
      <c r="DRW70" s="1">
        <v>42921</v>
      </c>
      <c r="DRX70" s="24">
        <v>812.19</v>
      </c>
      <c r="DRY70" t="s">
        <v>164</v>
      </c>
      <c r="DRZ70" t="s">
        <v>162</v>
      </c>
      <c r="DSA70" s="1">
        <v>42921</v>
      </c>
      <c r="DSB70" s="24">
        <v>812.19</v>
      </c>
      <c r="DSC70" t="s">
        <v>164</v>
      </c>
      <c r="DSD70" t="s">
        <v>162</v>
      </c>
      <c r="DSE70" s="1">
        <v>42921</v>
      </c>
      <c r="DSF70" s="24">
        <v>812.19</v>
      </c>
      <c r="DSG70" t="s">
        <v>164</v>
      </c>
      <c r="DSH70" t="s">
        <v>162</v>
      </c>
      <c r="DSI70" s="1">
        <v>42921</v>
      </c>
      <c r="DSJ70" s="24">
        <v>812.19</v>
      </c>
      <c r="DSK70" t="s">
        <v>164</v>
      </c>
      <c r="DSL70" t="s">
        <v>162</v>
      </c>
      <c r="DSM70" s="1">
        <v>42921</v>
      </c>
      <c r="DSN70" s="24">
        <v>812.19</v>
      </c>
      <c r="DSO70" t="s">
        <v>164</v>
      </c>
      <c r="DSP70" t="s">
        <v>162</v>
      </c>
      <c r="DSQ70" s="1">
        <v>42921</v>
      </c>
      <c r="DSR70" s="24">
        <v>812.19</v>
      </c>
      <c r="DSS70" t="s">
        <v>164</v>
      </c>
      <c r="DST70" t="s">
        <v>162</v>
      </c>
      <c r="DSU70" s="1">
        <v>42921</v>
      </c>
      <c r="DSV70" s="24">
        <v>812.19</v>
      </c>
      <c r="DSW70" t="s">
        <v>164</v>
      </c>
      <c r="DSX70" t="s">
        <v>162</v>
      </c>
      <c r="DSY70" s="1">
        <v>42921</v>
      </c>
      <c r="DSZ70" s="24">
        <v>812.19</v>
      </c>
      <c r="DTA70" t="s">
        <v>164</v>
      </c>
      <c r="DTB70" t="s">
        <v>162</v>
      </c>
      <c r="DTC70" s="1">
        <v>42921</v>
      </c>
      <c r="DTD70" s="24">
        <v>812.19</v>
      </c>
      <c r="DTE70" t="s">
        <v>164</v>
      </c>
      <c r="DTF70" t="s">
        <v>162</v>
      </c>
      <c r="DTG70" s="1">
        <v>42921</v>
      </c>
      <c r="DTH70" s="24">
        <v>812.19</v>
      </c>
      <c r="DTI70" t="s">
        <v>164</v>
      </c>
      <c r="DTJ70" t="s">
        <v>162</v>
      </c>
      <c r="DTK70" s="1">
        <v>42921</v>
      </c>
      <c r="DTL70" s="24">
        <v>812.19</v>
      </c>
      <c r="DTM70" t="s">
        <v>164</v>
      </c>
      <c r="DTN70" t="s">
        <v>162</v>
      </c>
      <c r="DTO70" s="1">
        <v>42921</v>
      </c>
      <c r="DTP70" s="24">
        <v>812.19</v>
      </c>
      <c r="DTQ70" t="s">
        <v>164</v>
      </c>
      <c r="DTR70" t="s">
        <v>162</v>
      </c>
      <c r="DTS70" s="1">
        <v>42921</v>
      </c>
      <c r="DTT70" s="24">
        <v>812.19</v>
      </c>
      <c r="DTU70" t="s">
        <v>164</v>
      </c>
      <c r="DTV70" t="s">
        <v>162</v>
      </c>
      <c r="DTW70" s="1">
        <v>42921</v>
      </c>
      <c r="DTX70" s="24">
        <v>812.19</v>
      </c>
      <c r="DTY70" t="s">
        <v>164</v>
      </c>
      <c r="DTZ70" t="s">
        <v>162</v>
      </c>
      <c r="DUA70" s="1">
        <v>42921</v>
      </c>
      <c r="DUB70" s="24">
        <v>812.19</v>
      </c>
      <c r="DUC70" t="s">
        <v>164</v>
      </c>
      <c r="DUD70" t="s">
        <v>162</v>
      </c>
      <c r="DUE70" s="1">
        <v>42921</v>
      </c>
      <c r="DUF70" s="24">
        <v>812.19</v>
      </c>
      <c r="DUG70" t="s">
        <v>164</v>
      </c>
      <c r="DUH70" t="s">
        <v>162</v>
      </c>
      <c r="DUI70" s="1">
        <v>42921</v>
      </c>
      <c r="DUJ70" s="24">
        <v>812.19</v>
      </c>
      <c r="DUK70" t="s">
        <v>164</v>
      </c>
      <c r="DUL70" t="s">
        <v>162</v>
      </c>
      <c r="DUM70" s="1">
        <v>42921</v>
      </c>
      <c r="DUN70" s="24">
        <v>812.19</v>
      </c>
      <c r="DUO70" t="s">
        <v>164</v>
      </c>
      <c r="DUP70" t="s">
        <v>162</v>
      </c>
      <c r="DUQ70" s="1">
        <v>42921</v>
      </c>
      <c r="DUR70" s="24">
        <v>812.19</v>
      </c>
      <c r="DUS70" t="s">
        <v>164</v>
      </c>
      <c r="DUT70" t="s">
        <v>162</v>
      </c>
      <c r="DUU70" s="1">
        <v>42921</v>
      </c>
      <c r="DUV70" s="24">
        <v>812.19</v>
      </c>
      <c r="DUW70" t="s">
        <v>164</v>
      </c>
      <c r="DUX70" t="s">
        <v>162</v>
      </c>
      <c r="DUY70" s="1">
        <v>42921</v>
      </c>
      <c r="DUZ70" s="24">
        <v>812.19</v>
      </c>
      <c r="DVA70" t="s">
        <v>164</v>
      </c>
      <c r="DVB70" t="s">
        <v>162</v>
      </c>
      <c r="DVC70" s="1">
        <v>42921</v>
      </c>
      <c r="DVD70" s="24">
        <v>812.19</v>
      </c>
      <c r="DVE70" t="s">
        <v>164</v>
      </c>
      <c r="DVF70" t="s">
        <v>162</v>
      </c>
      <c r="DVG70" s="1">
        <v>42921</v>
      </c>
      <c r="DVH70" s="24">
        <v>812.19</v>
      </c>
      <c r="DVI70" t="s">
        <v>164</v>
      </c>
      <c r="DVJ70" t="s">
        <v>162</v>
      </c>
      <c r="DVK70" s="1">
        <v>42921</v>
      </c>
      <c r="DVL70" s="24">
        <v>812.19</v>
      </c>
      <c r="DVM70" t="s">
        <v>164</v>
      </c>
      <c r="DVN70" t="s">
        <v>162</v>
      </c>
      <c r="DVO70" s="1">
        <v>42921</v>
      </c>
      <c r="DVP70" s="24">
        <v>812.19</v>
      </c>
      <c r="DVQ70" t="s">
        <v>164</v>
      </c>
      <c r="DVR70" t="s">
        <v>162</v>
      </c>
      <c r="DVS70" s="1">
        <v>42921</v>
      </c>
      <c r="DVT70" s="24">
        <v>812.19</v>
      </c>
      <c r="DVU70" t="s">
        <v>164</v>
      </c>
      <c r="DVV70" t="s">
        <v>162</v>
      </c>
      <c r="DVW70" s="1">
        <v>42921</v>
      </c>
      <c r="DVX70" s="24">
        <v>812.19</v>
      </c>
      <c r="DVY70" t="s">
        <v>164</v>
      </c>
      <c r="DVZ70" t="s">
        <v>162</v>
      </c>
      <c r="DWA70" s="1">
        <v>42921</v>
      </c>
      <c r="DWB70" s="24">
        <v>812.19</v>
      </c>
      <c r="DWC70" t="s">
        <v>164</v>
      </c>
      <c r="DWD70" t="s">
        <v>162</v>
      </c>
      <c r="DWE70" s="1">
        <v>42921</v>
      </c>
      <c r="DWF70" s="24">
        <v>812.19</v>
      </c>
      <c r="DWG70" t="s">
        <v>164</v>
      </c>
      <c r="DWH70" t="s">
        <v>162</v>
      </c>
      <c r="DWI70" s="1">
        <v>42921</v>
      </c>
      <c r="DWJ70" s="24">
        <v>812.19</v>
      </c>
      <c r="DWK70" t="s">
        <v>164</v>
      </c>
      <c r="DWL70" t="s">
        <v>162</v>
      </c>
      <c r="DWM70" s="1">
        <v>42921</v>
      </c>
      <c r="DWN70" s="24">
        <v>812.19</v>
      </c>
      <c r="DWO70" t="s">
        <v>164</v>
      </c>
      <c r="DWP70" t="s">
        <v>162</v>
      </c>
      <c r="DWQ70" s="1">
        <v>42921</v>
      </c>
      <c r="DWR70" s="24">
        <v>812.19</v>
      </c>
      <c r="DWS70" t="s">
        <v>164</v>
      </c>
      <c r="DWT70" t="s">
        <v>162</v>
      </c>
      <c r="DWU70" s="1">
        <v>42921</v>
      </c>
      <c r="DWV70" s="24">
        <v>812.19</v>
      </c>
      <c r="DWW70" t="s">
        <v>164</v>
      </c>
      <c r="DWX70" t="s">
        <v>162</v>
      </c>
      <c r="DWY70" s="1">
        <v>42921</v>
      </c>
      <c r="DWZ70" s="24">
        <v>812.19</v>
      </c>
      <c r="DXA70" t="s">
        <v>164</v>
      </c>
      <c r="DXB70" t="s">
        <v>162</v>
      </c>
      <c r="DXC70" s="1">
        <v>42921</v>
      </c>
      <c r="DXD70" s="24">
        <v>812.19</v>
      </c>
      <c r="DXE70" t="s">
        <v>164</v>
      </c>
      <c r="DXF70" t="s">
        <v>162</v>
      </c>
      <c r="DXG70" s="1">
        <v>42921</v>
      </c>
      <c r="DXH70" s="24">
        <v>812.19</v>
      </c>
      <c r="DXI70" t="s">
        <v>164</v>
      </c>
      <c r="DXJ70" t="s">
        <v>162</v>
      </c>
      <c r="DXK70" s="1">
        <v>42921</v>
      </c>
      <c r="DXL70" s="24">
        <v>812.19</v>
      </c>
      <c r="DXM70" t="s">
        <v>164</v>
      </c>
      <c r="DXN70" t="s">
        <v>162</v>
      </c>
      <c r="DXO70" s="1">
        <v>42921</v>
      </c>
      <c r="DXP70" s="24">
        <v>812.19</v>
      </c>
      <c r="DXQ70" t="s">
        <v>164</v>
      </c>
      <c r="DXR70" t="s">
        <v>162</v>
      </c>
      <c r="DXS70" s="1">
        <v>42921</v>
      </c>
      <c r="DXT70" s="24">
        <v>812.19</v>
      </c>
      <c r="DXU70" t="s">
        <v>164</v>
      </c>
      <c r="DXV70" t="s">
        <v>162</v>
      </c>
      <c r="DXW70" s="1">
        <v>42921</v>
      </c>
      <c r="DXX70" s="24">
        <v>812.19</v>
      </c>
      <c r="DXY70" t="s">
        <v>164</v>
      </c>
      <c r="DXZ70" t="s">
        <v>162</v>
      </c>
      <c r="DYA70" s="1">
        <v>42921</v>
      </c>
      <c r="DYB70" s="24">
        <v>812.19</v>
      </c>
      <c r="DYC70" t="s">
        <v>164</v>
      </c>
      <c r="DYD70" t="s">
        <v>162</v>
      </c>
      <c r="DYE70" s="1">
        <v>42921</v>
      </c>
      <c r="DYF70" s="24">
        <v>812.19</v>
      </c>
      <c r="DYG70" t="s">
        <v>164</v>
      </c>
      <c r="DYH70" t="s">
        <v>162</v>
      </c>
      <c r="DYI70" s="1">
        <v>42921</v>
      </c>
      <c r="DYJ70" s="24">
        <v>812.19</v>
      </c>
      <c r="DYK70" t="s">
        <v>164</v>
      </c>
      <c r="DYL70" t="s">
        <v>162</v>
      </c>
      <c r="DYM70" s="1">
        <v>42921</v>
      </c>
      <c r="DYN70" s="24">
        <v>812.19</v>
      </c>
      <c r="DYO70" t="s">
        <v>164</v>
      </c>
      <c r="DYP70" t="s">
        <v>162</v>
      </c>
      <c r="DYQ70" s="1">
        <v>42921</v>
      </c>
      <c r="DYR70" s="24">
        <v>812.19</v>
      </c>
      <c r="DYS70" t="s">
        <v>164</v>
      </c>
      <c r="DYT70" t="s">
        <v>162</v>
      </c>
      <c r="DYU70" s="1">
        <v>42921</v>
      </c>
      <c r="DYV70" s="24">
        <v>812.19</v>
      </c>
      <c r="DYW70" t="s">
        <v>164</v>
      </c>
      <c r="DYX70" t="s">
        <v>162</v>
      </c>
      <c r="DYY70" s="1">
        <v>42921</v>
      </c>
      <c r="DYZ70" s="24">
        <v>812.19</v>
      </c>
      <c r="DZA70" t="s">
        <v>164</v>
      </c>
      <c r="DZB70" t="s">
        <v>162</v>
      </c>
      <c r="DZC70" s="1">
        <v>42921</v>
      </c>
      <c r="DZD70" s="24">
        <v>812.19</v>
      </c>
      <c r="DZE70" t="s">
        <v>164</v>
      </c>
      <c r="DZF70" t="s">
        <v>162</v>
      </c>
      <c r="DZG70" s="1">
        <v>42921</v>
      </c>
      <c r="DZH70" s="24">
        <v>812.19</v>
      </c>
      <c r="DZI70" t="s">
        <v>164</v>
      </c>
      <c r="DZJ70" t="s">
        <v>162</v>
      </c>
      <c r="DZK70" s="1">
        <v>42921</v>
      </c>
      <c r="DZL70" s="24">
        <v>812.19</v>
      </c>
      <c r="DZM70" t="s">
        <v>164</v>
      </c>
      <c r="DZN70" t="s">
        <v>162</v>
      </c>
      <c r="DZO70" s="1">
        <v>42921</v>
      </c>
      <c r="DZP70" s="24">
        <v>812.19</v>
      </c>
      <c r="DZQ70" t="s">
        <v>164</v>
      </c>
      <c r="DZR70" t="s">
        <v>162</v>
      </c>
      <c r="DZS70" s="1">
        <v>42921</v>
      </c>
      <c r="DZT70" s="24">
        <v>812.19</v>
      </c>
      <c r="DZU70" t="s">
        <v>164</v>
      </c>
      <c r="DZV70" t="s">
        <v>162</v>
      </c>
      <c r="DZW70" s="1">
        <v>42921</v>
      </c>
      <c r="DZX70" s="24">
        <v>812.19</v>
      </c>
      <c r="DZY70" t="s">
        <v>164</v>
      </c>
      <c r="DZZ70" t="s">
        <v>162</v>
      </c>
      <c r="EAA70" s="1">
        <v>42921</v>
      </c>
      <c r="EAB70" s="24">
        <v>812.19</v>
      </c>
      <c r="EAC70" t="s">
        <v>164</v>
      </c>
      <c r="EAD70" t="s">
        <v>162</v>
      </c>
      <c r="EAE70" s="1">
        <v>42921</v>
      </c>
      <c r="EAF70" s="24">
        <v>812.19</v>
      </c>
      <c r="EAG70" t="s">
        <v>164</v>
      </c>
      <c r="EAH70" t="s">
        <v>162</v>
      </c>
      <c r="EAI70" s="1">
        <v>42921</v>
      </c>
      <c r="EAJ70" s="24">
        <v>812.19</v>
      </c>
      <c r="EAK70" t="s">
        <v>164</v>
      </c>
      <c r="EAL70" t="s">
        <v>162</v>
      </c>
      <c r="EAM70" s="1">
        <v>42921</v>
      </c>
      <c r="EAN70" s="24">
        <v>812.19</v>
      </c>
      <c r="EAO70" t="s">
        <v>164</v>
      </c>
      <c r="EAP70" t="s">
        <v>162</v>
      </c>
      <c r="EAQ70" s="1">
        <v>42921</v>
      </c>
      <c r="EAR70" s="24">
        <v>812.19</v>
      </c>
      <c r="EAS70" t="s">
        <v>164</v>
      </c>
      <c r="EAT70" t="s">
        <v>162</v>
      </c>
      <c r="EAU70" s="1">
        <v>42921</v>
      </c>
      <c r="EAV70" s="24">
        <v>812.19</v>
      </c>
      <c r="EAW70" t="s">
        <v>164</v>
      </c>
      <c r="EAX70" t="s">
        <v>162</v>
      </c>
      <c r="EAY70" s="1">
        <v>42921</v>
      </c>
      <c r="EAZ70" s="24">
        <v>812.19</v>
      </c>
      <c r="EBA70" t="s">
        <v>164</v>
      </c>
      <c r="EBB70" t="s">
        <v>162</v>
      </c>
      <c r="EBC70" s="1">
        <v>42921</v>
      </c>
      <c r="EBD70" s="24">
        <v>812.19</v>
      </c>
      <c r="EBE70" t="s">
        <v>164</v>
      </c>
      <c r="EBF70" t="s">
        <v>162</v>
      </c>
      <c r="EBG70" s="1">
        <v>42921</v>
      </c>
      <c r="EBH70" s="24">
        <v>812.19</v>
      </c>
      <c r="EBI70" t="s">
        <v>164</v>
      </c>
      <c r="EBJ70" t="s">
        <v>162</v>
      </c>
      <c r="EBK70" s="1">
        <v>42921</v>
      </c>
      <c r="EBL70" s="24">
        <v>812.19</v>
      </c>
      <c r="EBM70" t="s">
        <v>164</v>
      </c>
      <c r="EBN70" t="s">
        <v>162</v>
      </c>
      <c r="EBO70" s="1">
        <v>42921</v>
      </c>
      <c r="EBP70" s="24">
        <v>812.19</v>
      </c>
      <c r="EBQ70" t="s">
        <v>164</v>
      </c>
      <c r="EBR70" t="s">
        <v>162</v>
      </c>
      <c r="EBS70" s="1">
        <v>42921</v>
      </c>
      <c r="EBT70" s="24">
        <v>812.19</v>
      </c>
      <c r="EBU70" t="s">
        <v>164</v>
      </c>
      <c r="EBV70" t="s">
        <v>162</v>
      </c>
      <c r="EBW70" s="1">
        <v>42921</v>
      </c>
      <c r="EBX70" s="24">
        <v>812.19</v>
      </c>
      <c r="EBY70" t="s">
        <v>164</v>
      </c>
      <c r="EBZ70" t="s">
        <v>162</v>
      </c>
      <c r="ECA70" s="1">
        <v>42921</v>
      </c>
      <c r="ECB70" s="24">
        <v>812.19</v>
      </c>
      <c r="ECC70" t="s">
        <v>164</v>
      </c>
      <c r="ECD70" t="s">
        <v>162</v>
      </c>
      <c r="ECE70" s="1">
        <v>42921</v>
      </c>
      <c r="ECF70" s="24">
        <v>812.19</v>
      </c>
      <c r="ECG70" t="s">
        <v>164</v>
      </c>
      <c r="ECH70" t="s">
        <v>162</v>
      </c>
      <c r="ECI70" s="1">
        <v>42921</v>
      </c>
      <c r="ECJ70" s="24">
        <v>812.19</v>
      </c>
      <c r="ECK70" t="s">
        <v>164</v>
      </c>
      <c r="ECL70" t="s">
        <v>162</v>
      </c>
      <c r="ECM70" s="1">
        <v>42921</v>
      </c>
      <c r="ECN70" s="24">
        <v>812.19</v>
      </c>
      <c r="ECO70" t="s">
        <v>164</v>
      </c>
      <c r="ECP70" t="s">
        <v>162</v>
      </c>
      <c r="ECQ70" s="1">
        <v>42921</v>
      </c>
      <c r="ECR70" s="24">
        <v>812.19</v>
      </c>
      <c r="ECS70" t="s">
        <v>164</v>
      </c>
      <c r="ECT70" t="s">
        <v>162</v>
      </c>
      <c r="ECU70" s="1">
        <v>42921</v>
      </c>
      <c r="ECV70" s="24">
        <v>812.19</v>
      </c>
      <c r="ECW70" t="s">
        <v>164</v>
      </c>
      <c r="ECX70" t="s">
        <v>162</v>
      </c>
      <c r="ECY70" s="1">
        <v>42921</v>
      </c>
      <c r="ECZ70" s="24">
        <v>812.19</v>
      </c>
      <c r="EDA70" t="s">
        <v>164</v>
      </c>
      <c r="EDB70" t="s">
        <v>162</v>
      </c>
      <c r="EDC70" s="1">
        <v>42921</v>
      </c>
      <c r="EDD70" s="24">
        <v>812.19</v>
      </c>
      <c r="EDE70" t="s">
        <v>164</v>
      </c>
      <c r="EDF70" t="s">
        <v>162</v>
      </c>
      <c r="EDG70" s="1">
        <v>42921</v>
      </c>
      <c r="EDH70" s="24">
        <v>812.19</v>
      </c>
      <c r="EDI70" t="s">
        <v>164</v>
      </c>
      <c r="EDJ70" t="s">
        <v>162</v>
      </c>
      <c r="EDK70" s="1">
        <v>42921</v>
      </c>
      <c r="EDL70" s="24">
        <v>812.19</v>
      </c>
      <c r="EDM70" t="s">
        <v>164</v>
      </c>
      <c r="EDN70" t="s">
        <v>162</v>
      </c>
      <c r="EDO70" s="1">
        <v>42921</v>
      </c>
      <c r="EDP70" s="24">
        <v>812.19</v>
      </c>
      <c r="EDQ70" t="s">
        <v>164</v>
      </c>
      <c r="EDR70" t="s">
        <v>162</v>
      </c>
      <c r="EDS70" s="1">
        <v>42921</v>
      </c>
      <c r="EDT70" s="24">
        <v>812.19</v>
      </c>
      <c r="EDU70" t="s">
        <v>164</v>
      </c>
      <c r="EDV70" t="s">
        <v>162</v>
      </c>
      <c r="EDW70" s="1">
        <v>42921</v>
      </c>
      <c r="EDX70" s="24">
        <v>812.19</v>
      </c>
      <c r="EDY70" t="s">
        <v>164</v>
      </c>
      <c r="EDZ70" t="s">
        <v>162</v>
      </c>
      <c r="EEA70" s="1">
        <v>42921</v>
      </c>
      <c r="EEB70" s="24">
        <v>812.19</v>
      </c>
      <c r="EEC70" t="s">
        <v>164</v>
      </c>
      <c r="EED70" t="s">
        <v>162</v>
      </c>
      <c r="EEE70" s="1">
        <v>42921</v>
      </c>
      <c r="EEF70" s="24">
        <v>812.19</v>
      </c>
      <c r="EEG70" t="s">
        <v>164</v>
      </c>
      <c r="EEH70" t="s">
        <v>162</v>
      </c>
      <c r="EEI70" s="1">
        <v>42921</v>
      </c>
      <c r="EEJ70" s="24">
        <v>812.19</v>
      </c>
      <c r="EEK70" t="s">
        <v>164</v>
      </c>
      <c r="EEL70" t="s">
        <v>162</v>
      </c>
      <c r="EEM70" s="1">
        <v>42921</v>
      </c>
      <c r="EEN70" s="24">
        <v>812.19</v>
      </c>
      <c r="EEO70" t="s">
        <v>164</v>
      </c>
      <c r="EEP70" t="s">
        <v>162</v>
      </c>
      <c r="EEQ70" s="1">
        <v>42921</v>
      </c>
      <c r="EER70" s="24">
        <v>812.19</v>
      </c>
      <c r="EES70" t="s">
        <v>164</v>
      </c>
      <c r="EET70" t="s">
        <v>162</v>
      </c>
      <c r="EEU70" s="1">
        <v>42921</v>
      </c>
      <c r="EEV70" s="24">
        <v>812.19</v>
      </c>
      <c r="EEW70" t="s">
        <v>164</v>
      </c>
      <c r="EEX70" t="s">
        <v>162</v>
      </c>
      <c r="EEY70" s="1">
        <v>42921</v>
      </c>
      <c r="EEZ70" s="24">
        <v>812.19</v>
      </c>
      <c r="EFA70" t="s">
        <v>164</v>
      </c>
      <c r="EFB70" t="s">
        <v>162</v>
      </c>
      <c r="EFC70" s="1">
        <v>42921</v>
      </c>
      <c r="EFD70" s="24">
        <v>812.19</v>
      </c>
      <c r="EFE70" t="s">
        <v>164</v>
      </c>
      <c r="EFF70" t="s">
        <v>162</v>
      </c>
      <c r="EFG70" s="1">
        <v>42921</v>
      </c>
      <c r="EFH70" s="24">
        <v>812.19</v>
      </c>
      <c r="EFI70" t="s">
        <v>164</v>
      </c>
      <c r="EFJ70" t="s">
        <v>162</v>
      </c>
      <c r="EFK70" s="1">
        <v>42921</v>
      </c>
      <c r="EFL70" s="24">
        <v>812.19</v>
      </c>
      <c r="EFM70" t="s">
        <v>164</v>
      </c>
      <c r="EFN70" t="s">
        <v>162</v>
      </c>
      <c r="EFO70" s="1">
        <v>42921</v>
      </c>
      <c r="EFP70" s="24">
        <v>812.19</v>
      </c>
      <c r="EFQ70" t="s">
        <v>164</v>
      </c>
      <c r="EFR70" t="s">
        <v>162</v>
      </c>
      <c r="EFS70" s="1">
        <v>42921</v>
      </c>
      <c r="EFT70" s="24">
        <v>812.19</v>
      </c>
      <c r="EFU70" t="s">
        <v>164</v>
      </c>
      <c r="EFV70" t="s">
        <v>162</v>
      </c>
      <c r="EFW70" s="1">
        <v>42921</v>
      </c>
      <c r="EFX70" s="24">
        <v>812.19</v>
      </c>
      <c r="EFY70" t="s">
        <v>164</v>
      </c>
      <c r="EFZ70" t="s">
        <v>162</v>
      </c>
      <c r="EGA70" s="1">
        <v>42921</v>
      </c>
      <c r="EGB70" s="24">
        <v>812.19</v>
      </c>
      <c r="EGC70" t="s">
        <v>164</v>
      </c>
      <c r="EGD70" t="s">
        <v>162</v>
      </c>
      <c r="EGE70" s="1">
        <v>42921</v>
      </c>
      <c r="EGF70" s="24">
        <v>812.19</v>
      </c>
      <c r="EGG70" t="s">
        <v>164</v>
      </c>
      <c r="EGH70" t="s">
        <v>162</v>
      </c>
      <c r="EGI70" s="1">
        <v>42921</v>
      </c>
      <c r="EGJ70" s="24">
        <v>812.19</v>
      </c>
      <c r="EGK70" t="s">
        <v>164</v>
      </c>
      <c r="EGL70" t="s">
        <v>162</v>
      </c>
      <c r="EGM70" s="1">
        <v>42921</v>
      </c>
      <c r="EGN70" s="24">
        <v>812.19</v>
      </c>
      <c r="EGO70" t="s">
        <v>164</v>
      </c>
      <c r="EGP70" t="s">
        <v>162</v>
      </c>
      <c r="EGQ70" s="1">
        <v>42921</v>
      </c>
      <c r="EGR70" s="24">
        <v>812.19</v>
      </c>
      <c r="EGS70" t="s">
        <v>164</v>
      </c>
      <c r="EGT70" t="s">
        <v>162</v>
      </c>
      <c r="EGU70" s="1">
        <v>42921</v>
      </c>
      <c r="EGV70" s="24">
        <v>812.19</v>
      </c>
      <c r="EGW70" t="s">
        <v>164</v>
      </c>
      <c r="EGX70" t="s">
        <v>162</v>
      </c>
      <c r="EGY70" s="1">
        <v>42921</v>
      </c>
      <c r="EGZ70" s="24">
        <v>812.19</v>
      </c>
      <c r="EHA70" t="s">
        <v>164</v>
      </c>
      <c r="EHB70" t="s">
        <v>162</v>
      </c>
      <c r="EHC70" s="1">
        <v>42921</v>
      </c>
      <c r="EHD70" s="24">
        <v>812.19</v>
      </c>
      <c r="EHE70" t="s">
        <v>164</v>
      </c>
      <c r="EHF70" t="s">
        <v>162</v>
      </c>
      <c r="EHG70" s="1">
        <v>42921</v>
      </c>
      <c r="EHH70" s="24">
        <v>812.19</v>
      </c>
      <c r="EHI70" t="s">
        <v>164</v>
      </c>
      <c r="EHJ70" t="s">
        <v>162</v>
      </c>
      <c r="EHK70" s="1">
        <v>42921</v>
      </c>
      <c r="EHL70" s="24">
        <v>812.19</v>
      </c>
      <c r="EHM70" t="s">
        <v>164</v>
      </c>
      <c r="EHN70" t="s">
        <v>162</v>
      </c>
      <c r="EHO70" s="1">
        <v>42921</v>
      </c>
      <c r="EHP70" s="24">
        <v>812.19</v>
      </c>
      <c r="EHQ70" t="s">
        <v>164</v>
      </c>
      <c r="EHR70" t="s">
        <v>162</v>
      </c>
      <c r="EHS70" s="1">
        <v>42921</v>
      </c>
      <c r="EHT70" s="24">
        <v>812.19</v>
      </c>
      <c r="EHU70" t="s">
        <v>164</v>
      </c>
      <c r="EHV70" t="s">
        <v>162</v>
      </c>
      <c r="EHW70" s="1">
        <v>42921</v>
      </c>
      <c r="EHX70" s="24">
        <v>812.19</v>
      </c>
      <c r="EHY70" t="s">
        <v>164</v>
      </c>
      <c r="EHZ70" t="s">
        <v>162</v>
      </c>
      <c r="EIA70" s="1">
        <v>42921</v>
      </c>
      <c r="EIB70" s="24">
        <v>812.19</v>
      </c>
      <c r="EIC70" t="s">
        <v>164</v>
      </c>
      <c r="EID70" t="s">
        <v>162</v>
      </c>
      <c r="EIE70" s="1">
        <v>42921</v>
      </c>
      <c r="EIF70" s="24">
        <v>812.19</v>
      </c>
      <c r="EIG70" t="s">
        <v>164</v>
      </c>
      <c r="EIH70" t="s">
        <v>162</v>
      </c>
      <c r="EII70" s="1">
        <v>42921</v>
      </c>
      <c r="EIJ70" s="24">
        <v>812.19</v>
      </c>
      <c r="EIK70" t="s">
        <v>164</v>
      </c>
      <c r="EIL70" t="s">
        <v>162</v>
      </c>
      <c r="EIM70" s="1">
        <v>42921</v>
      </c>
      <c r="EIN70" s="24">
        <v>812.19</v>
      </c>
      <c r="EIO70" t="s">
        <v>164</v>
      </c>
      <c r="EIP70" t="s">
        <v>162</v>
      </c>
      <c r="EIQ70" s="1">
        <v>42921</v>
      </c>
      <c r="EIR70" s="24">
        <v>812.19</v>
      </c>
      <c r="EIS70" t="s">
        <v>164</v>
      </c>
      <c r="EIT70" t="s">
        <v>162</v>
      </c>
      <c r="EIU70" s="1">
        <v>42921</v>
      </c>
      <c r="EIV70" s="24">
        <v>812.19</v>
      </c>
      <c r="EIW70" t="s">
        <v>164</v>
      </c>
      <c r="EIX70" t="s">
        <v>162</v>
      </c>
      <c r="EIY70" s="1">
        <v>42921</v>
      </c>
      <c r="EIZ70" s="24">
        <v>812.19</v>
      </c>
      <c r="EJA70" t="s">
        <v>164</v>
      </c>
      <c r="EJB70" t="s">
        <v>162</v>
      </c>
      <c r="EJC70" s="1">
        <v>42921</v>
      </c>
      <c r="EJD70" s="24">
        <v>812.19</v>
      </c>
      <c r="EJE70" t="s">
        <v>164</v>
      </c>
      <c r="EJF70" t="s">
        <v>162</v>
      </c>
      <c r="EJG70" s="1">
        <v>42921</v>
      </c>
      <c r="EJH70" s="24">
        <v>812.19</v>
      </c>
      <c r="EJI70" t="s">
        <v>164</v>
      </c>
      <c r="EJJ70" t="s">
        <v>162</v>
      </c>
      <c r="EJK70" s="1">
        <v>42921</v>
      </c>
      <c r="EJL70" s="24">
        <v>812.19</v>
      </c>
      <c r="EJM70" t="s">
        <v>164</v>
      </c>
      <c r="EJN70" t="s">
        <v>162</v>
      </c>
      <c r="EJO70" s="1">
        <v>42921</v>
      </c>
      <c r="EJP70" s="24">
        <v>812.19</v>
      </c>
      <c r="EJQ70" t="s">
        <v>164</v>
      </c>
      <c r="EJR70" t="s">
        <v>162</v>
      </c>
      <c r="EJS70" s="1">
        <v>42921</v>
      </c>
      <c r="EJT70" s="24">
        <v>812.19</v>
      </c>
      <c r="EJU70" t="s">
        <v>164</v>
      </c>
      <c r="EJV70" t="s">
        <v>162</v>
      </c>
      <c r="EJW70" s="1">
        <v>42921</v>
      </c>
      <c r="EJX70" s="24">
        <v>812.19</v>
      </c>
      <c r="EJY70" t="s">
        <v>164</v>
      </c>
      <c r="EJZ70" t="s">
        <v>162</v>
      </c>
      <c r="EKA70" s="1">
        <v>42921</v>
      </c>
      <c r="EKB70" s="24">
        <v>812.19</v>
      </c>
      <c r="EKC70" t="s">
        <v>164</v>
      </c>
      <c r="EKD70" t="s">
        <v>162</v>
      </c>
      <c r="EKE70" s="1">
        <v>42921</v>
      </c>
      <c r="EKF70" s="24">
        <v>812.19</v>
      </c>
      <c r="EKG70" t="s">
        <v>164</v>
      </c>
      <c r="EKH70" t="s">
        <v>162</v>
      </c>
      <c r="EKI70" s="1">
        <v>42921</v>
      </c>
      <c r="EKJ70" s="24">
        <v>812.19</v>
      </c>
      <c r="EKK70" t="s">
        <v>164</v>
      </c>
      <c r="EKL70" t="s">
        <v>162</v>
      </c>
      <c r="EKM70" s="1">
        <v>42921</v>
      </c>
      <c r="EKN70" s="24">
        <v>812.19</v>
      </c>
      <c r="EKO70" t="s">
        <v>164</v>
      </c>
      <c r="EKP70" t="s">
        <v>162</v>
      </c>
      <c r="EKQ70" s="1">
        <v>42921</v>
      </c>
      <c r="EKR70" s="24">
        <v>812.19</v>
      </c>
      <c r="EKS70" t="s">
        <v>164</v>
      </c>
      <c r="EKT70" t="s">
        <v>162</v>
      </c>
      <c r="EKU70" s="1">
        <v>42921</v>
      </c>
      <c r="EKV70" s="24">
        <v>812.19</v>
      </c>
      <c r="EKW70" t="s">
        <v>164</v>
      </c>
      <c r="EKX70" t="s">
        <v>162</v>
      </c>
      <c r="EKY70" s="1">
        <v>42921</v>
      </c>
      <c r="EKZ70" s="24">
        <v>812.19</v>
      </c>
      <c r="ELA70" t="s">
        <v>164</v>
      </c>
      <c r="ELB70" t="s">
        <v>162</v>
      </c>
      <c r="ELC70" s="1">
        <v>42921</v>
      </c>
      <c r="ELD70" s="24">
        <v>812.19</v>
      </c>
      <c r="ELE70" t="s">
        <v>164</v>
      </c>
      <c r="ELF70" t="s">
        <v>162</v>
      </c>
      <c r="ELG70" s="1">
        <v>42921</v>
      </c>
      <c r="ELH70" s="24">
        <v>812.19</v>
      </c>
      <c r="ELI70" t="s">
        <v>164</v>
      </c>
      <c r="ELJ70" t="s">
        <v>162</v>
      </c>
      <c r="ELK70" s="1">
        <v>42921</v>
      </c>
      <c r="ELL70" s="24">
        <v>812.19</v>
      </c>
      <c r="ELM70" t="s">
        <v>164</v>
      </c>
      <c r="ELN70" t="s">
        <v>162</v>
      </c>
      <c r="ELO70" s="1">
        <v>42921</v>
      </c>
      <c r="ELP70" s="24">
        <v>812.19</v>
      </c>
      <c r="ELQ70" t="s">
        <v>164</v>
      </c>
      <c r="ELR70" t="s">
        <v>162</v>
      </c>
      <c r="ELS70" s="1">
        <v>42921</v>
      </c>
      <c r="ELT70" s="24">
        <v>812.19</v>
      </c>
      <c r="ELU70" t="s">
        <v>164</v>
      </c>
      <c r="ELV70" t="s">
        <v>162</v>
      </c>
      <c r="ELW70" s="1">
        <v>42921</v>
      </c>
      <c r="ELX70" s="24">
        <v>812.19</v>
      </c>
      <c r="ELY70" t="s">
        <v>164</v>
      </c>
      <c r="ELZ70" t="s">
        <v>162</v>
      </c>
      <c r="EMA70" s="1">
        <v>42921</v>
      </c>
      <c r="EMB70" s="24">
        <v>812.19</v>
      </c>
      <c r="EMC70" t="s">
        <v>164</v>
      </c>
      <c r="EMD70" t="s">
        <v>162</v>
      </c>
      <c r="EME70" s="1">
        <v>42921</v>
      </c>
      <c r="EMF70" s="24">
        <v>812.19</v>
      </c>
      <c r="EMG70" t="s">
        <v>164</v>
      </c>
      <c r="EMH70" t="s">
        <v>162</v>
      </c>
      <c r="EMI70" s="1">
        <v>42921</v>
      </c>
      <c r="EMJ70" s="24">
        <v>812.19</v>
      </c>
      <c r="EMK70" t="s">
        <v>164</v>
      </c>
      <c r="EML70" t="s">
        <v>162</v>
      </c>
      <c r="EMM70" s="1">
        <v>42921</v>
      </c>
      <c r="EMN70" s="24">
        <v>812.19</v>
      </c>
      <c r="EMO70" t="s">
        <v>164</v>
      </c>
      <c r="EMP70" t="s">
        <v>162</v>
      </c>
      <c r="EMQ70" s="1">
        <v>42921</v>
      </c>
      <c r="EMR70" s="24">
        <v>812.19</v>
      </c>
      <c r="EMS70" t="s">
        <v>164</v>
      </c>
      <c r="EMT70" t="s">
        <v>162</v>
      </c>
      <c r="EMU70" s="1">
        <v>42921</v>
      </c>
      <c r="EMV70" s="24">
        <v>812.19</v>
      </c>
      <c r="EMW70" t="s">
        <v>164</v>
      </c>
      <c r="EMX70" t="s">
        <v>162</v>
      </c>
      <c r="EMY70" s="1">
        <v>42921</v>
      </c>
      <c r="EMZ70" s="24">
        <v>812.19</v>
      </c>
      <c r="ENA70" t="s">
        <v>164</v>
      </c>
      <c r="ENB70" t="s">
        <v>162</v>
      </c>
      <c r="ENC70" s="1">
        <v>42921</v>
      </c>
      <c r="END70" s="24">
        <v>812.19</v>
      </c>
      <c r="ENE70" t="s">
        <v>164</v>
      </c>
      <c r="ENF70" t="s">
        <v>162</v>
      </c>
      <c r="ENG70" s="1">
        <v>42921</v>
      </c>
      <c r="ENH70" s="24">
        <v>812.19</v>
      </c>
      <c r="ENI70" t="s">
        <v>164</v>
      </c>
      <c r="ENJ70" t="s">
        <v>162</v>
      </c>
      <c r="ENK70" s="1">
        <v>42921</v>
      </c>
      <c r="ENL70" s="24">
        <v>812.19</v>
      </c>
      <c r="ENM70" t="s">
        <v>164</v>
      </c>
      <c r="ENN70" t="s">
        <v>162</v>
      </c>
      <c r="ENO70" s="1">
        <v>42921</v>
      </c>
      <c r="ENP70" s="24">
        <v>812.19</v>
      </c>
      <c r="ENQ70" t="s">
        <v>164</v>
      </c>
      <c r="ENR70" t="s">
        <v>162</v>
      </c>
      <c r="ENS70" s="1">
        <v>42921</v>
      </c>
      <c r="ENT70" s="24">
        <v>812.19</v>
      </c>
      <c r="ENU70" t="s">
        <v>164</v>
      </c>
      <c r="ENV70" t="s">
        <v>162</v>
      </c>
      <c r="ENW70" s="1">
        <v>42921</v>
      </c>
      <c r="ENX70" s="24">
        <v>812.19</v>
      </c>
      <c r="ENY70" t="s">
        <v>164</v>
      </c>
      <c r="ENZ70" t="s">
        <v>162</v>
      </c>
      <c r="EOA70" s="1">
        <v>42921</v>
      </c>
      <c r="EOB70" s="24">
        <v>812.19</v>
      </c>
      <c r="EOC70" t="s">
        <v>164</v>
      </c>
      <c r="EOD70" t="s">
        <v>162</v>
      </c>
      <c r="EOE70" s="1">
        <v>42921</v>
      </c>
      <c r="EOF70" s="24">
        <v>812.19</v>
      </c>
      <c r="EOG70" t="s">
        <v>164</v>
      </c>
      <c r="EOH70" t="s">
        <v>162</v>
      </c>
      <c r="EOI70" s="1">
        <v>42921</v>
      </c>
      <c r="EOJ70" s="24">
        <v>812.19</v>
      </c>
      <c r="EOK70" t="s">
        <v>164</v>
      </c>
      <c r="EOL70" t="s">
        <v>162</v>
      </c>
      <c r="EOM70" s="1">
        <v>42921</v>
      </c>
      <c r="EON70" s="24">
        <v>812.19</v>
      </c>
      <c r="EOO70" t="s">
        <v>164</v>
      </c>
      <c r="EOP70" t="s">
        <v>162</v>
      </c>
      <c r="EOQ70" s="1">
        <v>42921</v>
      </c>
      <c r="EOR70" s="24">
        <v>812.19</v>
      </c>
      <c r="EOS70" t="s">
        <v>164</v>
      </c>
      <c r="EOT70" t="s">
        <v>162</v>
      </c>
      <c r="EOU70" s="1">
        <v>42921</v>
      </c>
      <c r="EOV70" s="24">
        <v>812.19</v>
      </c>
      <c r="EOW70" t="s">
        <v>164</v>
      </c>
      <c r="EOX70" t="s">
        <v>162</v>
      </c>
      <c r="EOY70" s="1">
        <v>42921</v>
      </c>
      <c r="EOZ70" s="24">
        <v>812.19</v>
      </c>
      <c r="EPA70" t="s">
        <v>164</v>
      </c>
      <c r="EPB70" t="s">
        <v>162</v>
      </c>
      <c r="EPC70" s="1">
        <v>42921</v>
      </c>
      <c r="EPD70" s="24">
        <v>812.19</v>
      </c>
      <c r="EPE70" t="s">
        <v>164</v>
      </c>
      <c r="EPF70" t="s">
        <v>162</v>
      </c>
      <c r="EPG70" s="1">
        <v>42921</v>
      </c>
      <c r="EPH70" s="24">
        <v>812.19</v>
      </c>
      <c r="EPI70" t="s">
        <v>164</v>
      </c>
      <c r="EPJ70" t="s">
        <v>162</v>
      </c>
      <c r="EPK70" s="1">
        <v>42921</v>
      </c>
      <c r="EPL70" s="24">
        <v>812.19</v>
      </c>
      <c r="EPM70" t="s">
        <v>164</v>
      </c>
      <c r="EPN70" t="s">
        <v>162</v>
      </c>
      <c r="EPO70" s="1">
        <v>42921</v>
      </c>
      <c r="EPP70" s="24">
        <v>812.19</v>
      </c>
      <c r="EPQ70" t="s">
        <v>164</v>
      </c>
      <c r="EPR70" t="s">
        <v>162</v>
      </c>
      <c r="EPS70" s="1">
        <v>42921</v>
      </c>
      <c r="EPT70" s="24">
        <v>812.19</v>
      </c>
      <c r="EPU70" t="s">
        <v>164</v>
      </c>
      <c r="EPV70" t="s">
        <v>162</v>
      </c>
      <c r="EPW70" s="1">
        <v>42921</v>
      </c>
      <c r="EPX70" s="24">
        <v>812.19</v>
      </c>
      <c r="EPY70" t="s">
        <v>164</v>
      </c>
      <c r="EPZ70" t="s">
        <v>162</v>
      </c>
      <c r="EQA70" s="1">
        <v>42921</v>
      </c>
      <c r="EQB70" s="24">
        <v>812.19</v>
      </c>
      <c r="EQC70" t="s">
        <v>164</v>
      </c>
      <c r="EQD70" t="s">
        <v>162</v>
      </c>
      <c r="EQE70" s="1">
        <v>42921</v>
      </c>
      <c r="EQF70" s="24">
        <v>812.19</v>
      </c>
      <c r="EQG70" t="s">
        <v>164</v>
      </c>
      <c r="EQH70" t="s">
        <v>162</v>
      </c>
      <c r="EQI70" s="1">
        <v>42921</v>
      </c>
      <c r="EQJ70" s="24">
        <v>812.19</v>
      </c>
      <c r="EQK70" t="s">
        <v>164</v>
      </c>
      <c r="EQL70" t="s">
        <v>162</v>
      </c>
      <c r="EQM70" s="1">
        <v>42921</v>
      </c>
      <c r="EQN70" s="24">
        <v>812.19</v>
      </c>
      <c r="EQO70" t="s">
        <v>164</v>
      </c>
      <c r="EQP70" t="s">
        <v>162</v>
      </c>
      <c r="EQQ70" s="1">
        <v>42921</v>
      </c>
      <c r="EQR70" s="24">
        <v>812.19</v>
      </c>
      <c r="EQS70" t="s">
        <v>164</v>
      </c>
      <c r="EQT70" t="s">
        <v>162</v>
      </c>
      <c r="EQU70" s="1">
        <v>42921</v>
      </c>
      <c r="EQV70" s="24">
        <v>812.19</v>
      </c>
      <c r="EQW70" t="s">
        <v>164</v>
      </c>
      <c r="EQX70" t="s">
        <v>162</v>
      </c>
      <c r="EQY70" s="1">
        <v>42921</v>
      </c>
      <c r="EQZ70" s="24">
        <v>812.19</v>
      </c>
      <c r="ERA70" t="s">
        <v>164</v>
      </c>
      <c r="ERB70" t="s">
        <v>162</v>
      </c>
      <c r="ERC70" s="1">
        <v>42921</v>
      </c>
      <c r="ERD70" s="24">
        <v>812.19</v>
      </c>
      <c r="ERE70" t="s">
        <v>164</v>
      </c>
      <c r="ERF70" t="s">
        <v>162</v>
      </c>
      <c r="ERG70" s="1">
        <v>42921</v>
      </c>
      <c r="ERH70" s="24">
        <v>812.19</v>
      </c>
      <c r="ERI70" t="s">
        <v>164</v>
      </c>
      <c r="ERJ70" t="s">
        <v>162</v>
      </c>
      <c r="ERK70" s="1">
        <v>42921</v>
      </c>
      <c r="ERL70" s="24">
        <v>812.19</v>
      </c>
      <c r="ERM70" t="s">
        <v>164</v>
      </c>
      <c r="ERN70" t="s">
        <v>162</v>
      </c>
      <c r="ERO70" s="1">
        <v>42921</v>
      </c>
      <c r="ERP70" s="24">
        <v>812.19</v>
      </c>
      <c r="ERQ70" t="s">
        <v>164</v>
      </c>
      <c r="ERR70" t="s">
        <v>162</v>
      </c>
      <c r="ERS70" s="1">
        <v>42921</v>
      </c>
      <c r="ERT70" s="24">
        <v>812.19</v>
      </c>
      <c r="ERU70" t="s">
        <v>164</v>
      </c>
      <c r="ERV70" t="s">
        <v>162</v>
      </c>
      <c r="ERW70" s="1">
        <v>42921</v>
      </c>
      <c r="ERX70" s="24">
        <v>812.19</v>
      </c>
      <c r="ERY70" t="s">
        <v>164</v>
      </c>
      <c r="ERZ70" t="s">
        <v>162</v>
      </c>
      <c r="ESA70" s="1">
        <v>42921</v>
      </c>
      <c r="ESB70" s="24">
        <v>812.19</v>
      </c>
      <c r="ESC70" t="s">
        <v>164</v>
      </c>
      <c r="ESD70" t="s">
        <v>162</v>
      </c>
      <c r="ESE70" s="1">
        <v>42921</v>
      </c>
      <c r="ESF70" s="24">
        <v>812.19</v>
      </c>
      <c r="ESG70" t="s">
        <v>164</v>
      </c>
      <c r="ESH70" t="s">
        <v>162</v>
      </c>
      <c r="ESI70" s="1">
        <v>42921</v>
      </c>
      <c r="ESJ70" s="24">
        <v>812.19</v>
      </c>
      <c r="ESK70" t="s">
        <v>164</v>
      </c>
      <c r="ESL70" t="s">
        <v>162</v>
      </c>
      <c r="ESM70" s="1">
        <v>42921</v>
      </c>
      <c r="ESN70" s="24">
        <v>812.19</v>
      </c>
      <c r="ESO70" t="s">
        <v>164</v>
      </c>
      <c r="ESP70" t="s">
        <v>162</v>
      </c>
      <c r="ESQ70" s="1">
        <v>42921</v>
      </c>
      <c r="ESR70" s="24">
        <v>812.19</v>
      </c>
      <c r="ESS70" t="s">
        <v>164</v>
      </c>
      <c r="EST70" t="s">
        <v>162</v>
      </c>
      <c r="ESU70" s="1">
        <v>42921</v>
      </c>
      <c r="ESV70" s="24">
        <v>812.19</v>
      </c>
      <c r="ESW70" t="s">
        <v>164</v>
      </c>
      <c r="ESX70" t="s">
        <v>162</v>
      </c>
      <c r="ESY70" s="1">
        <v>42921</v>
      </c>
      <c r="ESZ70" s="24">
        <v>812.19</v>
      </c>
      <c r="ETA70" t="s">
        <v>164</v>
      </c>
      <c r="ETB70" t="s">
        <v>162</v>
      </c>
      <c r="ETC70" s="1">
        <v>42921</v>
      </c>
      <c r="ETD70" s="24">
        <v>812.19</v>
      </c>
      <c r="ETE70" t="s">
        <v>164</v>
      </c>
      <c r="ETF70" t="s">
        <v>162</v>
      </c>
      <c r="ETG70" s="1">
        <v>42921</v>
      </c>
      <c r="ETH70" s="24">
        <v>812.19</v>
      </c>
      <c r="ETI70" t="s">
        <v>164</v>
      </c>
      <c r="ETJ70" t="s">
        <v>162</v>
      </c>
      <c r="ETK70" s="1">
        <v>42921</v>
      </c>
      <c r="ETL70" s="24">
        <v>812.19</v>
      </c>
      <c r="ETM70" t="s">
        <v>164</v>
      </c>
      <c r="ETN70" t="s">
        <v>162</v>
      </c>
      <c r="ETO70" s="1">
        <v>42921</v>
      </c>
      <c r="ETP70" s="24">
        <v>812.19</v>
      </c>
      <c r="ETQ70" t="s">
        <v>164</v>
      </c>
      <c r="ETR70" t="s">
        <v>162</v>
      </c>
      <c r="ETS70" s="1">
        <v>42921</v>
      </c>
      <c r="ETT70" s="24">
        <v>812.19</v>
      </c>
      <c r="ETU70" t="s">
        <v>164</v>
      </c>
      <c r="ETV70" t="s">
        <v>162</v>
      </c>
      <c r="ETW70" s="1">
        <v>42921</v>
      </c>
      <c r="ETX70" s="24">
        <v>812.19</v>
      </c>
      <c r="ETY70" t="s">
        <v>164</v>
      </c>
      <c r="ETZ70" t="s">
        <v>162</v>
      </c>
      <c r="EUA70" s="1">
        <v>42921</v>
      </c>
      <c r="EUB70" s="24">
        <v>812.19</v>
      </c>
      <c r="EUC70" t="s">
        <v>164</v>
      </c>
      <c r="EUD70" t="s">
        <v>162</v>
      </c>
      <c r="EUE70" s="1">
        <v>42921</v>
      </c>
      <c r="EUF70" s="24">
        <v>812.19</v>
      </c>
      <c r="EUG70" t="s">
        <v>164</v>
      </c>
      <c r="EUH70" t="s">
        <v>162</v>
      </c>
      <c r="EUI70" s="1">
        <v>42921</v>
      </c>
      <c r="EUJ70" s="24">
        <v>812.19</v>
      </c>
      <c r="EUK70" t="s">
        <v>164</v>
      </c>
      <c r="EUL70" t="s">
        <v>162</v>
      </c>
      <c r="EUM70" s="1">
        <v>42921</v>
      </c>
      <c r="EUN70" s="24">
        <v>812.19</v>
      </c>
      <c r="EUO70" t="s">
        <v>164</v>
      </c>
      <c r="EUP70" t="s">
        <v>162</v>
      </c>
      <c r="EUQ70" s="1">
        <v>42921</v>
      </c>
      <c r="EUR70" s="24">
        <v>812.19</v>
      </c>
      <c r="EUS70" t="s">
        <v>164</v>
      </c>
      <c r="EUT70" t="s">
        <v>162</v>
      </c>
      <c r="EUU70" s="1">
        <v>42921</v>
      </c>
      <c r="EUV70" s="24">
        <v>812.19</v>
      </c>
      <c r="EUW70" t="s">
        <v>164</v>
      </c>
      <c r="EUX70" t="s">
        <v>162</v>
      </c>
      <c r="EUY70" s="1">
        <v>42921</v>
      </c>
      <c r="EUZ70" s="24">
        <v>812.19</v>
      </c>
      <c r="EVA70" t="s">
        <v>164</v>
      </c>
      <c r="EVB70" t="s">
        <v>162</v>
      </c>
      <c r="EVC70" s="1">
        <v>42921</v>
      </c>
      <c r="EVD70" s="24">
        <v>812.19</v>
      </c>
      <c r="EVE70" t="s">
        <v>164</v>
      </c>
      <c r="EVF70" t="s">
        <v>162</v>
      </c>
      <c r="EVG70" s="1">
        <v>42921</v>
      </c>
      <c r="EVH70" s="24">
        <v>812.19</v>
      </c>
      <c r="EVI70" t="s">
        <v>164</v>
      </c>
      <c r="EVJ70" t="s">
        <v>162</v>
      </c>
      <c r="EVK70" s="1">
        <v>42921</v>
      </c>
      <c r="EVL70" s="24">
        <v>812.19</v>
      </c>
      <c r="EVM70" t="s">
        <v>164</v>
      </c>
      <c r="EVN70" t="s">
        <v>162</v>
      </c>
      <c r="EVO70" s="1">
        <v>42921</v>
      </c>
      <c r="EVP70" s="24">
        <v>812.19</v>
      </c>
      <c r="EVQ70" t="s">
        <v>164</v>
      </c>
      <c r="EVR70" t="s">
        <v>162</v>
      </c>
      <c r="EVS70" s="1">
        <v>42921</v>
      </c>
      <c r="EVT70" s="24">
        <v>812.19</v>
      </c>
      <c r="EVU70" t="s">
        <v>164</v>
      </c>
      <c r="EVV70" t="s">
        <v>162</v>
      </c>
      <c r="EVW70" s="1">
        <v>42921</v>
      </c>
      <c r="EVX70" s="24">
        <v>812.19</v>
      </c>
      <c r="EVY70" t="s">
        <v>164</v>
      </c>
      <c r="EVZ70" t="s">
        <v>162</v>
      </c>
      <c r="EWA70" s="1">
        <v>42921</v>
      </c>
      <c r="EWB70" s="24">
        <v>812.19</v>
      </c>
      <c r="EWC70" t="s">
        <v>164</v>
      </c>
      <c r="EWD70" t="s">
        <v>162</v>
      </c>
      <c r="EWE70" s="1">
        <v>42921</v>
      </c>
      <c r="EWF70" s="24">
        <v>812.19</v>
      </c>
      <c r="EWG70" t="s">
        <v>164</v>
      </c>
      <c r="EWH70" t="s">
        <v>162</v>
      </c>
      <c r="EWI70" s="1">
        <v>42921</v>
      </c>
      <c r="EWJ70" s="24">
        <v>812.19</v>
      </c>
      <c r="EWK70" t="s">
        <v>164</v>
      </c>
      <c r="EWL70" t="s">
        <v>162</v>
      </c>
      <c r="EWM70" s="1">
        <v>42921</v>
      </c>
      <c r="EWN70" s="24">
        <v>812.19</v>
      </c>
      <c r="EWO70" t="s">
        <v>164</v>
      </c>
      <c r="EWP70" t="s">
        <v>162</v>
      </c>
      <c r="EWQ70" s="1">
        <v>42921</v>
      </c>
      <c r="EWR70" s="24">
        <v>812.19</v>
      </c>
      <c r="EWS70" t="s">
        <v>164</v>
      </c>
      <c r="EWT70" t="s">
        <v>162</v>
      </c>
      <c r="EWU70" s="1">
        <v>42921</v>
      </c>
      <c r="EWV70" s="24">
        <v>812.19</v>
      </c>
      <c r="EWW70" t="s">
        <v>164</v>
      </c>
      <c r="EWX70" t="s">
        <v>162</v>
      </c>
      <c r="EWY70" s="1">
        <v>42921</v>
      </c>
      <c r="EWZ70" s="24">
        <v>812.19</v>
      </c>
      <c r="EXA70" t="s">
        <v>164</v>
      </c>
      <c r="EXB70" t="s">
        <v>162</v>
      </c>
      <c r="EXC70" s="1">
        <v>42921</v>
      </c>
      <c r="EXD70" s="24">
        <v>812.19</v>
      </c>
      <c r="EXE70" t="s">
        <v>164</v>
      </c>
      <c r="EXF70" t="s">
        <v>162</v>
      </c>
      <c r="EXG70" s="1">
        <v>42921</v>
      </c>
      <c r="EXH70" s="24">
        <v>812.19</v>
      </c>
      <c r="EXI70" t="s">
        <v>164</v>
      </c>
      <c r="EXJ70" t="s">
        <v>162</v>
      </c>
      <c r="EXK70" s="1">
        <v>42921</v>
      </c>
      <c r="EXL70" s="24">
        <v>812.19</v>
      </c>
      <c r="EXM70" t="s">
        <v>164</v>
      </c>
      <c r="EXN70" t="s">
        <v>162</v>
      </c>
      <c r="EXO70" s="1">
        <v>42921</v>
      </c>
      <c r="EXP70" s="24">
        <v>812.19</v>
      </c>
      <c r="EXQ70" t="s">
        <v>164</v>
      </c>
      <c r="EXR70" t="s">
        <v>162</v>
      </c>
      <c r="EXS70" s="1">
        <v>42921</v>
      </c>
      <c r="EXT70" s="24">
        <v>812.19</v>
      </c>
      <c r="EXU70" t="s">
        <v>164</v>
      </c>
      <c r="EXV70" t="s">
        <v>162</v>
      </c>
      <c r="EXW70" s="1">
        <v>42921</v>
      </c>
      <c r="EXX70" s="24">
        <v>812.19</v>
      </c>
      <c r="EXY70" t="s">
        <v>164</v>
      </c>
      <c r="EXZ70" t="s">
        <v>162</v>
      </c>
      <c r="EYA70" s="1">
        <v>42921</v>
      </c>
      <c r="EYB70" s="24">
        <v>812.19</v>
      </c>
      <c r="EYC70" t="s">
        <v>164</v>
      </c>
      <c r="EYD70" t="s">
        <v>162</v>
      </c>
      <c r="EYE70" s="1">
        <v>42921</v>
      </c>
      <c r="EYF70" s="24">
        <v>812.19</v>
      </c>
      <c r="EYG70" t="s">
        <v>164</v>
      </c>
      <c r="EYH70" t="s">
        <v>162</v>
      </c>
      <c r="EYI70" s="1">
        <v>42921</v>
      </c>
      <c r="EYJ70" s="24">
        <v>812.19</v>
      </c>
      <c r="EYK70" t="s">
        <v>164</v>
      </c>
      <c r="EYL70" t="s">
        <v>162</v>
      </c>
      <c r="EYM70" s="1">
        <v>42921</v>
      </c>
      <c r="EYN70" s="24">
        <v>812.19</v>
      </c>
      <c r="EYO70" t="s">
        <v>164</v>
      </c>
      <c r="EYP70" t="s">
        <v>162</v>
      </c>
      <c r="EYQ70" s="1">
        <v>42921</v>
      </c>
      <c r="EYR70" s="24">
        <v>812.19</v>
      </c>
      <c r="EYS70" t="s">
        <v>164</v>
      </c>
      <c r="EYT70" t="s">
        <v>162</v>
      </c>
      <c r="EYU70" s="1">
        <v>42921</v>
      </c>
      <c r="EYV70" s="24">
        <v>812.19</v>
      </c>
      <c r="EYW70" t="s">
        <v>164</v>
      </c>
      <c r="EYX70" t="s">
        <v>162</v>
      </c>
      <c r="EYY70" s="1">
        <v>42921</v>
      </c>
      <c r="EYZ70" s="24">
        <v>812.19</v>
      </c>
      <c r="EZA70" t="s">
        <v>164</v>
      </c>
      <c r="EZB70" t="s">
        <v>162</v>
      </c>
      <c r="EZC70" s="1">
        <v>42921</v>
      </c>
      <c r="EZD70" s="24">
        <v>812.19</v>
      </c>
      <c r="EZE70" t="s">
        <v>164</v>
      </c>
      <c r="EZF70" t="s">
        <v>162</v>
      </c>
      <c r="EZG70" s="1">
        <v>42921</v>
      </c>
      <c r="EZH70" s="24">
        <v>812.19</v>
      </c>
      <c r="EZI70" t="s">
        <v>164</v>
      </c>
      <c r="EZJ70" t="s">
        <v>162</v>
      </c>
      <c r="EZK70" s="1">
        <v>42921</v>
      </c>
      <c r="EZL70" s="24">
        <v>812.19</v>
      </c>
      <c r="EZM70" t="s">
        <v>164</v>
      </c>
      <c r="EZN70" t="s">
        <v>162</v>
      </c>
      <c r="EZO70" s="1">
        <v>42921</v>
      </c>
      <c r="EZP70" s="24">
        <v>812.19</v>
      </c>
      <c r="EZQ70" t="s">
        <v>164</v>
      </c>
      <c r="EZR70" t="s">
        <v>162</v>
      </c>
      <c r="EZS70" s="1">
        <v>42921</v>
      </c>
      <c r="EZT70" s="24">
        <v>812.19</v>
      </c>
      <c r="EZU70" t="s">
        <v>164</v>
      </c>
      <c r="EZV70" t="s">
        <v>162</v>
      </c>
      <c r="EZW70" s="1">
        <v>42921</v>
      </c>
      <c r="EZX70" s="24">
        <v>812.19</v>
      </c>
      <c r="EZY70" t="s">
        <v>164</v>
      </c>
      <c r="EZZ70" t="s">
        <v>162</v>
      </c>
      <c r="FAA70" s="1">
        <v>42921</v>
      </c>
      <c r="FAB70" s="24">
        <v>812.19</v>
      </c>
      <c r="FAC70" t="s">
        <v>164</v>
      </c>
      <c r="FAD70" t="s">
        <v>162</v>
      </c>
      <c r="FAE70" s="1">
        <v>42921</v>
      </c>
      <c r="FAF70" s="24">
        <v>812.19</v>
      </c>
      <c r="FAG70" t="s">
        <v>164</v>
      </c>
      <c r="FAH70" t="s">
        <v>162</v>
      </c>
      <c r="FAI70" s="1">
        <v>42921</v>
      </c>
      <c r="FAJ70" s="24">
        <v>812.19</v>
      </c>
      <c r="FAK70" t="s">
        <v>164</v>
      </c>
      <c r="FAL70" t="s">
        <v>162</v>
      </c>
      <c r="FAM70" s="1">
        <v>42921</v>
      </c>
      <c r="FAN70" s="24">
        <v>812.19</v>
      </c>
      <c r="FAO70" t="s">
        <v>164</v>
      </c>
      <c r="FAP70" t="s">
        <v>162</v>
      </c>
      <c r="FAQ70" s="1">
        <v>42921</v>
      </c>
      <c r="FAR70" s="24">
        <v>812.19</v>
      </c>
      <c r="FAS70" t="s">
        <v>164</v>
      </c>
      <c r="FAT70" t="s">
        <v>162</v>
      </c>
      <c r="FAU70" s="1">
        <v>42921</v>
      </c>
      <c r="FAV70" s="24">
        <v>812.19</v>
      </c>
      <c r="FAW70" t="s">
        <v>164</v>
      </c>
      <c r="FAX70" t="s">
        <v>162</v>
      </c>
      <c r="FAY70" s="1">
        <v>42921</v>
      </c>
      <c r="FAZ70" s="24">
        <v>812.19</v>
      </c>
      <c r="FBA70" t="s">
        <v>164</v>
      </c>
      <c r="FBB70" t="s">
        <v>162</v>
      </c>
      <c r="FBC70" s="1">
        <v>42921</v>
      </c>
      <c r="FBD70" s="24">
        <v>812.19</v>
      </c>
      <c r="FBE70" t="s">
        <v>164</v>
      </c>
      <c r="FBF70" t="s">
        <v>162</v>
      </c>
      <c r="FBG70" s="1">
        <v>42921</v>
      </c>
      <c r="FBH70" s="24">
        <v>812.19</v>
      </c>
      <c r="FBI70" t="s">
        <v>164</v>
      </c>
      <c r="FBJ70" t="s">
        <v>162</v>
      </c>
      <c r="FBK70" s="1">
        <v>42921</v>
      </c>
      <c r="FBL70" s="24">
        <v>812.19</v>
      </c>
      <c r="FBM70" t="s">
        <v>164</v>
      </c>
      <c r="FBN70" t="s">
        <v>162</v>
      </c>
      <c r="FBO70" s="1">
        <v>42921</v>
      </c>
      <c r="FBP70" s="24">
        <v>812.19</v>
      </c>
      <c r="FBQ70" t="s">
        <v>164</v>
      </c>
      <c r="FBR70" t="s">
        <v>162</v>
      </c>
      <c r="FBS70" s="1">
        <v>42921</v>
      </c>
      <c r="FBT70" s="24">
        <v>812.19</v>
      </c>
      <c r="FBU70" t="s">
        <v>164</v>
      </c>
      <c r="FBV70" t="s">
        <v>162</v>
      </c>
      <c r="FBW70" s="1">
        <v>42921</v>
      </c>
      <c r="FBX70" s="24">
        <v>812.19</v>
      </c>
      <c r="FBY70" t="s">
        <v>164</v>
      </c>
      <c r="FBZ70" t="s">
        <v>162</v>
      </c>
      <c r="FCA70" s="1">
        <v>42921</v>
      </c>
      <c r="FCB70" s="24">
        <v>812.19</v>
      </c>
      <c r="FCC70" t="s">
        <v>164</v>
      </c>
      <c r="FCD70" t="s">
        <v>162</v>
      </c>
      <c r="FCE70" s="1">
        <v>42921</v>
      </c>
      <c r="FCF70" s="24">
        <v>812.19</v>
      </c>
      <c r="FCG70" t="s">
        <v>164</v>
      </c>
      <c r="FCH70" t="s">
        <v>162</v>
      </c>
      <c r="FCI70" s="1">
        <v>42921</v>
      </c>
      <c r="FCJ70" s="24">
        <v>812.19</v>
      </c>
      <c r="FCK70" t="s">
        <v>164</v>
      </c>
      <c r="FCL70" t="s">
        <v>162</v>
      </c>
      <c r="FCM70" s="1">
        <v>42921</v>
      </c>
      <c r="FCN70" s="24">
        <v>812.19</v>
      </c>
      <c r="FCO70" t="s">
        <v>164</v>
      </c>
      <c r="FCP70" t="s">
        <v>162</v>
      </c>
      <c r="FCQ70" s="1">
        <v>42921</v>
      </c>
      <c r="FCR70" s="24">
        <v>812.19</v>
      </c>
      <c r="FCS70" t="s">
        <v>164</v>
      </c>
      <c r="FCT70" t="s">
        <v>162</v>
      </c>
      <c r="FCU70" s="1">
        <v>42921</v>
      </c>
      <c r="FCV70" s="24">
        <v>812.19</v>
      </c>
      <c r="FCW70" t="s">
        <v>164</v>
      </c>
      <c r="FCX70" t="s">
        <v>162</v>
      </c>
      <c r="FCY70" s="1">
        <v>42921</v>
      </c>
      <c r="FCZ70" s="24">
        <v>812.19</v>
      </c>
      <c r="FDA70" t="s">
        <v>164</v>
      </c>
      <c r="FDB70" t="s">
        <v>162</v>
      </c>
      <c r="FDC70" s="1">
        <v>42921</v>
      </c>
      <c r="FDD70" s="24">
        <v>812.19</v>
      </c>
      <c r="FDE70" t="s">
        <v>164</v>
      </c>
      <c r="FDF70" t="s">
        <v>162</v>
      </c>
      <c r="FDG70" s="1">
        <v>42921</v>
      </c>
      <c r="FDH70" s="24">
        <v>812.19</v>
      </c>
      <c r="FDI70" t="s">
        <v>164</v>
      </c>
      <c r="FDJ70" t="s">
        <v>162</v>
      </c>
      <c r="FDK70" s="1">
        <v>42921</v>
      </c>
      <c r="FDL70" s="24">
        <v>812.19</v>
      </c>
      <c r="FDM70" t="s">
        <v>164</v>
      </c>
      <c r="FDN70" t="s">
        <v>162</v>
      </c>
      <c r="FDO70" s="1">
        <v>42921</v>
      </c>
      <c r="FDP70" s="24">
        <v>812.19</v>
      </c>
      <c r="FDQ70" t="s">
        <v>164</v>
      </c>
      <c r="FDR70" t="s">
        <v>162</v>
      </c>
      <c r="FDS70" s="1">
        <v>42921</v>
      </c>
      <c r="FDT70" s="24">
        <v>812.19</v>
      </c>
      <c r="FDU70" t="s">
        <v>164</v>
      </c>
      <c r="FDV70" t="s">
        <v>162</v>
      </c>
      <c r="FDW70" s="1">
        <v>42921</v>
      </c>
      <c r="FDX70" s="24">
        <v>812.19</v>
      </c>
      <c r="FDY70" t="s">
        <v>164</v>
      </c>
      <c r="FDZ70" t="s">
        <v>162</v>
      </c>
      <c r="FEA70" s="1">
        <v>42921</v>
      </c>
      <c r="FEB70" s="24">
        <v>812.19</v>
      </c>
      <c r="FEC70" t="s">
        <v>164</v>
      </c>
      <c r="FED70" t="s">
        <v>162</v>
      </c>
      <c r="FEE70" s="1">
        <v>42921</v>
      </c>
      <c r="FEF70" s="24">
        <v>812.19</v>
      </c>
      <c r="FEG70" t="s">
        <v>164</v>
      </c>
      <c r="FEH70" t="s">
        <v>162</v>
      </c>
      <c r="FEI70" s="1">
        <v>42921</v>
      </c>
      <c r="FEJ70" s="24">
        <v>812.19</v>
      </c>
      <c r="FEK70" t="s">
        <v>164</v>
      </c>
      <c r="FEL70" t="s">
        <v>162</v>
      </c>
      <c r="FEM70" s="1">
        <v>42921</v>
      </c>
      <c r="FEN70" s="24">
        <v>812.19</v>
      </c>
      <c r="FEO70" t="s">
        <v>164</v>
      </c>
      <c r="FEP70" t="s">
        <v>162</v>
      </c>
      <c r="FEQ70" s="1">
        <v>42921</v>
      </c>
      <c r="FER70" s="24">
        <v>812.19</v>
      </c>
      <c r="FES70" t="s">
        <v>164</v>
      </c>
      <c r="FET70" t="s">
        <v>162</v>
      </c>
      <c r="FEU70" s="1">
        <v>42921</v>
      </c>
      <c r="FEV70" s="24">
        <v>812.19</v>
      </c>
      <c r="FEW70" t="s">
        <v>164</v>
      </c>
      <c r="FEX70" t="s">
        <v>162</v>
      </c>
      <c r="FEY70" s="1">
        <v>42921</v>
      </c>
      <c r="FEZ70" s="24">
        <v>812.19</v>
      </c>
      <c r="FFA70" t="s">
        <v>164</v>
      </c>
      <c r="FFB70" t="s">
        <v>162</v>
      </c>
      <c r="FFC70" s="1">
        <v>42921</v>
      </c>
      <c r="FFD70" s="24">
        <v>812.19</v>
      </c>
      <c r="FFE70" t="s">
        <v>164</v>
      </c>
      <c r="FFF70" t="s">
        <v>162</v>
      </c>
      <c r="FFG70" s="1">
        <v>42921</v>
      </c>
      <c r="FFH70" s="24">
        <v>812.19</v>
      </c>
      <c r="FFI70" t="s">
        <v>164</v>
      </c>
      <c r="FFJ70" t="s">
        <v>162</v>
      </c>
      <c r="FFK70" s="1">
        <v>42921</v>
      </c>
      <c r="FFL70" s="24">
        <v>812.19</v>
      </c>
      <c r="FFM70" t="s">
        <v>164</v>
      </c>
      <c r="FFN70" t="s">
        <v>162</v>
      </c>
      <c r="FFO70" s="1">
        <v>42921</v>
      </c>
      <c r="FFP70" s="24">
        <v>812.19</v>
      </c>
      <c r="FFQ70" t="s">
        <v>164</v>
      </c>
      <c r="FFR70" t="s">
        <v>162</v>
      </c>
      <c r="FFS70" s="1">
        <v>42921</v>
      </c>
      <c r="FFT70" s="24">
        <v>812.19</v>
      </c>
      <c r="FFU70" t="s">
        <v>164</v>
      </c>
      <c r="FFV70" t="s">
        <v>162</v>
      </c>
      <c r="FFW70" s="1">
        <v>42921</v>
      </c>
      <c r="FFX70" s="24">
        <v>812.19</v>
      </c>
      <c r="FFY70" t="s">
        <v>164</v>
      </c>
      <c r="FFZ70" t="s">
        <v>162</v>
      </c>
      <c r="FGA70" s="1">
        <v>42921</v>
      </c>
      <c r="FGB70" s="24">
        <v>812.19</v>
      </c>
      <c r="FGC70" t="s">
        <v>164</v>
      </c>
      <c r="FGD70" t="s">
        <v>162</v>
      </c>
      <c r="FGE70" s="1">
        <v>42921</v>
      </c>
      <c r="FGF70" s="24">
        <v>812.19</v>
      </c>
      <c r="FGG70" t="s">
        <v>164</v>
      </c>
      <c r="FGH70" t="s">
        <v>162</v>
      </c>
      <c r="FGI70" s="1">
        <v>42921</v>
      </c>
      <c r="FGJ70" s="24">
        <v>812.19</v>
      </c>
      <c r="FGK70" t="s">
        <v>164</v>
      </c>
      <c r="FGL70" t="s">
        <v>162</v>
      </c>
      <c r="FGM70" s="1">
        <v>42921</v>
      </c>
      <c r="FGN70" s="24">
        <v>812.19</v>
      </c>
      <c r="FGO70" t="s">
        <v>164</v>
      </c>
      <c r="FGP70" t="s">
        <v>162</v>
      </c>
      <c r="FGQ70" s="1">
        <v>42921</v>
      </c>
      <c r="FGR70" s="24">
        <v>812.19</v>
      </c>
      <c r="FGS70" t="s">
        <v>164</v>
      </c>
      <c r="FGT70" t="s">
        <v>162</v>
      </c>
      <c r="FGU70" s="1">
        <v>42921</v>
      </c>
      <c r="FGV70" s="24">
        <v>812.19</v>
      </c>
      <c r="FGW70" t="s">
        <v>164</v>
      </c>
      <c r="FGX70" t="s">
        <v>162</v>
      </c>
      <c r="FGY70" s="1">
        <v>42921</v>
      </c>
      <c r="FGZ70" s="24">
        <v>812.19</v>
      </c>
      <c r="FHA70" t="s">
        <v>164</v>
      </c>
      <c r="FHB70" t="s">
        <v>162</v>
      </c>
      <c r="FHC70" s="1">
        <v>42921</v>
      </c>
      <c r="FHD70" s="24">
        <v>812.19</v>
      </c>
      <c r="FHE70" t="s">
        <v>164</v>
      </c>
      <c r="FHF70" t="s">
        <v>162</v>
      </c>
      <c r="FHG70" s="1">
        <v>42921</v>
      </c>
      <c r="FHH70" s="24">
        <v>812.19</v>
      </c>
      <c r="FHI70" t="s">
        <v>164</v>
      </c>
      <c r="FHJ70" t="s">
        <v>162</v>
      </c>
      <c r="FHK70" s="1">
        <v>42921</v>
      </c>
      <c r="FHL70" s="24">
        <v>812.19</v>
      </c>
      <c r="FHM70" t="s">
        <v>164</v>
      </c>
      <c r="FHN70" t="s">
        <v>162</v>
      </c>
      <c r="FHO70" s="1">
        <v>42921</v>
      </c>
      <c r="FHP70" s="24">
        <v>812.19</v>
      </c>
      <c r="FHQ70" t="s">
        <v>164</v>
      </c>
      <c r="FHR70" t="s">
        <v>162</v>
      </c>
      <c r="FHS70" s="1">
        <v>42921</v>
      </c>
      <c r="FHT70" s="24">
        <v>812.19</v>
      </c>
      <c r="FHU70" t="s">
        <v>164</v>
      </c>
      <c r="FHV70" t="s">
        <v>162</v>
      </c>
      <c r="FHW70" s="1">
        <v>42921</v>
      </c>
      <c r="FHX70" s="24">
        <v>812.19</v>
      </c>
      <c r="FHY70" t="s">
        <v>164</v>
      </c>
      <c r="FHZ70" t="s">
        <v>162</v>
      </c>
      <c r="FIA70" s="1">
        <v>42921</v>
      </c>
      <c r="FIB70" s="24">
        <v>812.19</v>
      </c>
      <c r="FIC70" t="s">
        <v>164</v>
      </c>
      <c r="FID70" t="s">
        <v>162</v>
      </c>
      <c r="FIE70" s="1">
        <v>42921</v>
      </c>
      <c r="FIF70" s="24">
        <v>812.19</v>
      </c>
      <c r="FIG70" t="s">
        <v>164</v>
      </c>
      <c r="FIH70" t="s">
        <v>162</v>
      </c>
      <c r="FII70" s="1">
        <v>42921</v>
      </c>
      <c r="FIJ70" s="24">
        <v>812.19</v>
      </c>
      <c r="FIK70" t="s">
        <v>164</v>
      </c>
      <c r="FIL70" t="s">
        <v>162</v>
      </c>
      <c r="FIM70" s="1">
        <v>42921</v>
      </c>
      <c r="FIN70" s="24">
        <v>812.19</v>
      </c>
      <c r="FIO70" t="s">
        <v>164</v>
      </c>
      <c r="FIP70" t="s">
        <v>162</v>
      </c>
      <c r="FIQ70" s="1">
        <v>42921</v>
      </c>
      <c r="FIR70" s="24">
        <v>812.19</v>
      </c>
      <c r="FIS70" t="s">
        <v>164</v>
      </c>
      <c r="FIT70" t="s">
        <v>162</v>
      </c>
      <c r="FIU70" s="1">
        <v>42921</v>
      </c>
      <c r="FIV70" s="24">
        <v>812.19</v>
      </c>
      <c r="FIW70" t="s">
        <v>164</v>
      </c>
      <c r="FIX70" t="s">
        <v>162</v>
      </c>
      <c r="FIY70" s="1">
        <v>42921</v>
      </c>
      <c r="FIZ70" s="24">
        <v>812.19</v>
      </c>
      <c r="FJA70" t="s">
        <v>164</v>
      </c>
      <c r="FJB70" t="s">
        <v>162</v>
      </c>
      <c r="FJC70" s="1">
        <v>42921</v>
      </c>
      <c r="FJD70" s="24">
        <v>812.19</v>
      </c>
      <c r="FJE70" t="s">
        <v>164</v>
      </c>
      <c r="FJF70" t="s">
        <v>162</v>
      </c>
      <c r="FJG70" s="1">
        <v>42921</v>
      </c>
      <c r="FJH70" s="24">
        <v>812.19</v>
      </c>
      <c r="FJI70" t="s">
        <v>164</v>
      </c>
      <c r="FJJ70" t="s">
        <v>162</v>
      </c>
      <c r="FJK70" s="1">
        <v>42921</v>
      </c>
      <c r="FJL70" s="24">
        <v>812.19</v>
      </c>
      <c r="FJM70" t="s">
        <v>164</v>
      </c>
      <c r="FJN70" t="s">
        <v>162</v>
      </c>
      <c r="FJO70" s="1">
        <v>42921</v>
      </c>
      <c r="FJP70" s="24">
        <v>812.19</v>
      </c>
      <c r="FJQ70" t="s">
        <v>164</v>
      </c>
      <c r="FJR70" t="s">
        <v>162</v>
      </c>
      <c r="FJS70" s="1">
        <v>42921</v>
      </c>
      <c r="FJT70" s="24">
        <v>812.19</v>
      </c>
      <c r="FJU70" t="s">
        <v>164</v>
      </c>
      <c r="FJV70" t="s">
        <v>162</v>
      </c>
      <c r="FJW70" s="1">
        <v>42921</v>
      </c>
      <c r="FJX70" s="24">
        <v>812.19</v>
      </c>
      <c r="FJY70" t="s">
        <v>164</v>
      </c>
      <c r="FJZ70" t="s">
        <v>162</v>
      </c>
      <c r="FKA70" s="1">
        <v>42921</v>
      </c>
      <c r="FKB70" s="24">
        <v>812.19</v>
      </c>
      <c r="FKC70" t="s">
        <v>164</v>
      </c>
      <c r="FKD70" t="s">
        <v>162</v>
      </c>
      <c r="FKE70" s="1">
        <v>42921</v>
      </c>
      <c r="FKF70" s="24">
        <v>812.19</v>
      </c>
      <c r="FKG70" t="s">
        <v>164</v>
      </c>
      <c r="FKH70" t="s">
        <v>162</v>
      </c>
      <c r="FKI70" s="1">
        <v>42921</v>
      </c>
      <c r="FKJ70" s="24">
        <v>812.19</v>
      </c>
      <c r="FKK70" t="s">
        <v>164</v>
      </c>
      <c r="FKL70" t="s">
        <v>162</v>
      </c>
      <c r="FKM70" s="1">
        <v>42921</v>
      </c>
      <c r="FKN70" s="24">
        <v>812.19</v>
      </c>
      <c r="FKO70" t="s">
        <v>164</v>
      </c>
      <c r="FKP70" t="s">
        <v>162</v>
      </c>
      <c r="FKQ70" s="1">
        <v>42921</v>
      </c>
      <c r="FKR70" s="24">
        <v>812.19</v>
      </c>
      <c r="FKS70" t="s">
        <v>164</v>
      </c>
      <c r="FKT70" t="s">
        <v>162</v>
      </c>
      <c r="FKU70" s="1">
        <v>42921</v>
      </c>
      <c r="FKV70" s="24">
        <v>812.19</v>
      </c>
      <c r="FKW70" t="s">
        <v>164</v>
      </c>
      <c r="FKX70" t="s">
        <v>162</v>
      </c>
      <c r="FKY70" s="1">
        <v>42921</v>
      </c>
      <c r="FKZ70" s="24">
        <v>812.19</v>
      </c>
      <c r="FLA70" t="s">
        <v>164</v>
      </c>
      <c r="FLB70" t="s">
        <v>162</v>
      </c>
      <c r="FLC70" s="1">
        <v>42921</v>
      </c>
      <c r="FLD70" s="24">
        <v>812.19</v>
      </c>
      <c r="FLE70" t="s">
        <v>164</v>
      </c>
      <c r="FLF70" t="s">
        <v>162</v>
      </c>
      <c r="FLG70" s="1">
        <v>42921</v>
      </c>
      <c r="FLH70" s="24">
        <v>812.19</v>
      </c>
      <c r="FLI70" t="s">
        <v>164</v>
      </c>
      <c r="FLJ70" t="s">
        <v>162</v>
      </c>
      <c r="FLK70" s="1">
        <v>42921</v>
      </c>
      <c r="FLL70" s="24">
        <v>812.19</v>
      </c>
      <c r="FLM70" t="s">
        <v>164</v>
      </c>
      <c r="FLN70" t="s">
        <v>162</v>
      </c>
      <c r="FLO70" s="1">
        <v>42921</v>
      </c>
      <c r="FLP70" s="24">
        <v>812.19</v>
      </c>
      <c r="FLQ70" t="s">
        <v>164</v>
      </c>
      <c r="FLR70" t="s">
        <v>162</v>
      </c>
      <c r="FLS70" s="1">
        <v>42921</v>
      </c>
      <c r="FLT70" s="24">
        <v>812.19</v>
      </c>
      <c r="FLU70" t="s">
        <v>164</v>
      </c>
      <c r="FLV70" t="s">
        <v>162</v>
      </c>
      <c r="FLW70" s="1">
        <v>42921</v>
      </c>
      <c r="FLX70" s="24">
        <v>812.19</v>
      </c>
      <c r="FLY70" t="s">
        <v>164</v>
      </c>
      <c r="FLZ70" t="s">
        <v>162</v>
      </c>
      <c r="FMA70" s="1">
        <v>42921</v>
      </c>
      <c r="FMB70" s="24">
        <v>812.19</v>
      </c>
      <c r="FMC70" t="s">
        <v>164</v>
      </c>
      <c r="FMD70" t="s">
        <v>162</v>
      </c>
      <c r="FME70" s="1">
        <v>42921</v>
      </c>
      <c r="FMF70" s="24">
        <v>812.19</v>
      </c>
      <c r="FMG70" t="s">
        <v>164</v>
      </c>
      <c r="FMH70" t="s">
        <v>162</v>
      </c>
      <c r="FMI70" s="1">
        <v>42921</v>
      </c>
      <c r="FMJ70" s="24">
        <v>812.19</v>
      </c>
      <c r="FMK70" t="s">
        <v>164</v>
      </c>
      <c r="FML70" t="s">
        <v>162</v>
      </c>
      <c r="FMM70" s="1">
        <v>42921</v>
      </c>
      <c r="FMN70" s="24">
        <v>812.19</v>
      </c>
      <c r="FMO70" t="s">
        <v>164</v>
      </c>
      <c r="FMP70" t="s">
        <v>162</v>
      </c>
      <c r="FMQ70" s="1">
        <v>42921</v>
      </c>
      <c r="FMR70" s="24">
        <v>812.19</v>
      </c>
      <c r="FMS70" t="s">
        <v>164</v>
      </c>
      <c r="FMT70" t="s">
        <v>162</v>
      </c>
      <c r="FMU70" s="1">
        <v>42921</v>
      </c>
      <c r="FMV70" s="24">
        <v>812.19</v>
      </c>
      <c r="FMW70" t="s">
        <v>164</v>
      </c>
      <c r="FMX70" t="s">
        <v>162</v>
      </c>
      <c r="FMY70" s="1">
        <v>42921</v>
      </c>
      <c r="FMZ70" s="24">
        <v>812.19</v>
      </c>
      <c r="FNA70" t="s">
        <v>164</v>
      </c>
      <c r="FNB70" t="s">
        <v>162</v>
      </c>
      <c r="FNC70" s="1">
        <v>42921</v>
      </c>
      <c r="FND70" s="24">
        <v>812.19</v>
      </c>
      <c r="FNE70" t="s">
        <v>164</v>
      </c>
      <c r="FNF70" t="s">
        <v>162</v>
      </c>
      <c r="FNG70" s="1">
        <v>42921</v>
      </c>
      <c r="FNH70" s="24">
        <v>812.19</v>
      </c>
      <c r="FNI70" t="s">
        <v>164</v>
      </c>
      <c r="FNJ70" t="s">
        <v>162</v>
      </c>
      <c r="FNK70" s="1">
        <v>42921</v>
      </c>
      <c r="FNL70" s="24">
        <v>812.19</v>
      </c>
      <c r="FNM70" t="s">
        <v>164</v>
      </c>
      <c r="FNN70" t="s">
        <v>162</v>
      </c>
      <c r="FNO70" s="1">
        <v>42921</v>
      </c>
      <c r="FNP70" s="24">
        <v>812.19</v>
      </c>
      <c r="FNQ70" t="s">
        <v>164</v>
      </c>
      <c r="FNR70" t="s">
        <v>162</v>
      </c>
      <c r="FNS70" s="1">
        <v>42921</v>
      </c>
      <c r="FNT70" s="24">
        <v>812.19</v>
      </c>
      <c r="FNU70" t="s">
        <v>164</v>
      </c>
      <c r="FNV70" t="s">
        <v>162</v>
      </c>
      <c r="FNW70" s="1">
        <v>42921</v>
      </c>
      <c r="FNX70" s="24">
        <v>812.19</v>
      </c>
      <c r="FNY70" t="s">
        <v>164</v>
      </c>
      <c r="FNZ70" t="s">
        <v>162</v>
      </c>
      <c r="FOA70" s="1">
        <v>42921</v>
      </c>
      <c r="FOB70" s="24">
        <v>812.19</v>
      </c>
      <c r="FOC70" t="s">
        <v>164</v>
      </c>
      <c r="FOD70" t="s">
        <v>162</v>
      </c>
      <c r="FOE70" s="1">
        <v>42921</v>
      </c>
      <c r="FOF70" s="24">
        <v>812.19</v>
      </c>
      <c r="FOG70" t="s">
        <v>164</v>
      </c>
      <c r="FOH70" t="s">
        <v>162</v>
      </c>
      <c r="FOI70" s="1">
        <v>42921</v>
      </c>
      <c r="FOJ70" s="24">
        <v>812.19</v>
      </c>
      <c r="FOK70" t="s">
        <v>164</v>
      </c>
      <c r="FOL70" t="s">
        <v>162</v>
      </c>
      <c r="FOM70" s="1">
        <v>42921</v>
      </c>
      <c r="FON70" s="24">
        <v>812.19</v>
      </c>
      <c r="FOO70" t="s">
        <v>164</v>
      </c>
      <c r="FOP70" t="s">
        <v>162</v>
      </c>
      <c r="FOQ70" s="1">
        <v>42921</v>
      </c>
      <c r="FOR70" s="24">
        <v>812.19</v>
      </c>
      <c r="FOS70" t="s">
        <v>164</v>
      </c>
      <c r="FOT70" t="s">
        <v>162</v>
      </c>
      <c r="FOU70" s="1">
        <v>42921</v>
      </c>
      <c r="FOV70" s="24">
        <v>812.19</v>
      </c>
      <c r="FOW70" t="s">
        <v>164</v>
      </c>
      <c r="FOX70" t="s">
        <v>162</v>
      </c>
      <c r="FOY70" s="1">
        <v>42921</v>
      </c>
      <c r="FOZ70" s="24">
        <v>812.19</v>
      </c>
      <c r="FPA70" t="s">
        <v>164</v>
      </c>
      <c r="FPB70" t="s">
        <v>162</v>
      </c>
      <c r="FPC70" s="1">
        <v>42921</v>
      </c>
      <c r="FPD70" s="24">
        <v>812.19</v>
      </c>
      <c r="FPE70" t="s">
        <v>164</v>
      </c>
      <c r="FPF70" t="s">
        <v>162</v>
      </c>
      <c r="FPG70" s="1">
        <v>42921</v>
      </c>
      <c r="FPH70" s="24">
        <v>812.19</v>
      </c>
      <c r="FPI70" t="s">
        <v>164</v>
      </c>
      <c r="FPJ70" t="s">
        <v>162</v>
      </c>
      <c r="FPK70" s="1">
        <v>42921</v>
      </c>
      <c r="FPL70" s="24">
        <v>812.19</v>
      </c>
      <c r="FPM70" t="s">
        <v>164</v>
      </c>
      <c r="FPN70" t="s">
        <v>162</v>
      </c>
      <c r="FPO70" s="1">
        <v>42921</v>
      </c>
      <c r="FPP70" s="24">
        <v>812.19</v>
      </c>
      <c r="FPQ70" t="s">
        <v>164</v>
      </c>
      <c r="FPR70" t="s">
        <v>162</v>
      </c>
      <c r="FPS70" s="1">
        <v>42921</v>
      </c>
      <c r="FPT70" s="24">
        <v>812.19</v>
      </c>
      <c r="FPU70" t="s">
        <v>164</v>
      </c>
      <c r="FPV70" t="s">
        <v>162</v>
      </c>
      <c r="FPW70" s="1">
        <v>42921</v>
      </c>
      <c r="FPX70" s="24">
        <v>812.19</v>
      </c>
      <c r="FPY70" t="s">
        <v>164</v>
      </c>
      <c r="FPZ70" t="s">
        <v>162</v>
      </c>
      <c r="FQA70" s="1">
        <v>42921</v>
      </c>
      <c r="FQB70" s="24">
        <v>812.19</v>
      </c>
      <c r="FQC70" t="s">
        <v>164</v>
      </c>
      <c r="FQD70" t="s">
        <v>162</v>
      </c>
      <c r="FQE70" s="1">
        <v>42921</v>
      </c>
      <c r="FQF70" s="24">
        <v>812.19</v>
      </c>
      <c r="FQG70" t="s">
        <v>164</v>
      </c>
      <c r="FQH70" t="s">
        <v>162</v>
      </c>
      <c r="FQI70" s="1">
        <v>42921</v>
      </c>
      <c r="FQJ70" s="24">
        <v>812.19</v>
      </c>
      <c r="FQK70" t="s">
        <v>164</v>
      </c>
      <c r="FQL70" t="s">
        <v>162</v>
      </c>
      <c r="FQM70" s="1">
        <v>42921</v>
      </c>
      <c r="FQN70" s="24">
        <v>812.19</v>
      </c>
      <c r="FQO70" t="s">
        <v>164</v>
      </c>
      <c r="FQP70" t="s">
        <v>162</v>
      </c>
      <c r="FQQ70" s="1">
        <v>42921</v>
      </c>
      <c r="FQR70" s="24">
        <v>812.19</v>
      </c>
      <c r="FQS70" t="s">
        <v>164</v>
      </c>
      <c r="FQT70" t="s">
        <v>162</v>
      </c>
      <c r="FQU70" s="1">
        <v>42921</v>
      </c>
      <c r="FQV70" s="24">
        <v>812.19</v>
      </c>
      <c r="FQW70" t="s">
        <v>164</v>
      </c>
      <c r="FQX70" t="s">
        <v>162</v>
      </c>
      <c r="FQY70" s="1">
        <v>42921</v>
      </c>
      <c r="FQZ70" s="24">
        <v>812.19</v>
      </c>
      <c r="FRA70" t="s">
        <v>164</v>
      </c>
      <c r="FRB70" t="s">
        <v>162</v>
      </c>
      <c r="FRC70" s="1">
        <v>42921</v>
      </c>
      <c r="FRD70" s="24">
        <v>812.19</v>
      </c>
      <c r="FRE70" t="s">
        <v>164</v>
      </c>
      <c r="FRF70" t="s">
        <v>162</v>
      </c>
      <c r="FRG70" s="1">
        <v>42921</v>
      </c>
      <c r="FRH70" s="24">
        <v>812.19</v>
      </c>
      <c r="FRI70" t="s">
        <v>164</v>
      </c>
      <c r="FRJ70" t="s">
        <v>162</v>
      </c>
      <c r="FRK70" s="1">
        <v>42921</v>
      </c>
      <c r="FRL70" s="24">
        <v>812.19</v>
      </c>
      <c r="FRM70" t="s">
        <v>164</v>
      </c>
      <c r="FRN70" t="s">
        <v>162</v>
      </c>
      <c r="FRO70" s="1">
        <v>42921</v>
      </c>
      <c r="FRP70" s="24">
        <v>812.19</v>
      </c>
      <c r="FRQ70" t="s">
        <v>164</v>
      </c>
      <c r="FRR70" t="s">
        <v>162</v>
      </c>
      <c r="FRS70" s="1">
        <v>42921</v>
      </c>
      <c r="FRT70" s="24">
        <v>812.19</v>
      </c>
      <c r="FRU70" t="s">
        <v>164</v>
      </c>
      <c r="FRV70" t="s">
        <v>162</v>
      </c>
      <c r="FRW70" s="1">
        <v>42921</v>
      </c>
      <c r="FRX70" s="24">
        <v>812.19</v>
      </c>
      <c r="FRY70" t="s">
        <v>164</v>
      </c>
      <c r="FRZ70" t="s">
        <v>162</v>
      </c>
      <c r="FSA70" s="1">
        <v>42921</v>
      </c>
      <c r="FSB70" s="24">
        <v>812.19</v>
      </c>
      <c r="FSC70" t="s">
        <v>164</v>
      </c>
      <c r="FSD70" t="s">
        <v>162</v>
      </c>
      <c r="FSE70" s="1">
        <v>42921</v>
      </c>
      <c r="FSF70" s="24">
        <v>812.19</v>
      </c>
      <c r="FSG70" t="s">
        <v>164</v>
      </c>
      <c r="FSH70" t="s">
        <v>162</v>
      </c>
      <c r="FSI70" s="1">
        <v>42921</v>
      </c>
      <c r="FSJ70" s="24">
        <v>812.19</v>
      </c>
      <c r="FSK70" t="s">
        <v>164</v>
      </c>
      <c r="FSL70" t="s">
        <v>162</v>
      </c>
      <c r="FSM70" s="1">
        <v>42921</v>
      </c>
      <c r="FSN70" s="24">
        <v>812.19</v>
      </c>
      <c r="FSO70" t="s">
        <v>164</v>
      </c>
      <c r="FSP70" t="s">
        <v>162</v>
      </c>
      <c r="FSQ70" s="1">
        <v>42921</v>
      </c>
      <c r="FSR70" s="24">
        <v>812.19</v>
      </c>
      <c r="FSS70" t="s">
        <v>164</v>
      </c>
      <c r="FST70" t="s">
        <v>162</v>
      </c>
      <c r="FSU70" s="1">
        <v>42921</v>
      </c>
      <c r="FSV70" s="24">
        <v>812.19</v>
      </c>
      <c r="FSW70" t="s">
        <v>164</v>
      </c>
      <c r="FSX70" t="s">
        <v>162</v>
      </c>
      <c r="FSY70" s="1">
        <v>42921</v>
      </c>
      <c r="FSZ70" s="24">
        <v>812.19</v>
      </c>
      <c r="FTA70" t="s">
        <v>164</v>
      </c>
      <c r="FTB70" t="s">
        <v>162</v>
      </c>
      <c r="FTC70" s="1">
        <v>42921</v>
      </c>
      <c r="FTD70" s="24">
        <v>812.19</v>
      </c>
      <c r="FTE70" t="s">
        <v>164</v>
      </c>
      <c r="FTF70" t="s">
        <v>162</v>
      </c>
      <c r="FTG70" s="1">
        <v>42921</v>
      </c>
      <c r="FTH70" s="24">
        <v>812.19</v>
      </c>
      <c r="FTI70" t="s">
        <v>164</v>
      </c>
      <c r="FTJ70" t="s">
        <v>162</v>
      </c>
      <c r="FTK70" s="1">
        <v>42921</v>
      </c>
      <c r="FTL70" s="24">
        <v>812.19</v>
      </c>
      <c r="FTM70" t="s">
        <v>164</v>
      </c>
      <c r="FTN70" t="s">
        <v>162</v>
      </c>
      <c r="FTO70" s="1">
        <v>42921</v>
      </c>
      <c r="FTP70" s="24">
        <v>812.19</v>
      </c>
      <c r="FTQ70" t="s">
        <v>164</v>
      </c>
      <c r="FTR70" t="s">
        <v>162</v>
      </c>
      <c r="FTS70" s="1">
        <v>42921</v>
      </c>
      <c r="FTT70" s="24">
        <v>812.19</v>
      </c>
      <c r="FTU70" t="s">
        <v>164</v>
      </c>
      <c r="FTV70" t="s">
        <v>162</v>
      </c>
      <c r="FTW70" s="1">
        <v>42921</v>
      </c>
      <c r="FTX70" s="24">
        <v>812.19</v>
      </c>
      <c r="FTY70" t="s">
        <v>164</v>
      </c>
      <c r="FTZ70" t="s">
        <v>162</v>
      </c>
      <c r="FUA70" s="1">
        <v>42921</v>
      </c>
      <c r="FUB70" s="24">
        <v>812.19</v>
      </c>
      <c r="FUC70" t="s">
        <v>164</v>
      </c>
      <c r="FUD70" t="s">
        <v>162</v>
      </c>
      <c r="FUE70" s="1">
        <v>42921</v>
      </c>
      <c r="FUF70" s="24">
        <v>812.19</v>
      </c>
      <c r="FUG70" t="s">
        <v>164</v>
      </c>
      <c r="FUH70" t="s">
        <v>162</v>
      </c>
      <c r="FUI70" s="1">
        <v>42921</v>
      </c>
      <c r="FUJ70" s="24">
        <v>812.19</v>
      </c>
      <c r="FUK70" t="s">
        <v>164</v>
      </c>
      <c r="FUL70" t="s">
        <v>162</v>
      </c>
      <c r="FUM70" s="1">
        <v>42921</v>
      </c>
      <c r="FUN70" s="24">
        <v>812.19</v>
      </c>
      <c r="FUO70" t="s">
        <v>164</v>
      </c>
      <c r="FUP70" t="s">
        <v>162</v>
      </c>
      <c r="FUQ70" s="1">
        <v>42921</v>
      </c>
      <c r="FUR70" s="24">
        <v>812.19</v>
      </c>
      <c r="FUS70" t="s">
        <v>164</v>
      </c>
      <c r="FUT70" t="s">
        <v>162</v>
      </c>
      <c r="FUU70" s="1">
        <v>42921</v>
      </c>
      <c r="FUV70" s="24">
        <v>812.19</v>
      </c>
      <c r="FUW70" t="s">
        <v>164</v>
      </c>
      <c r="FUX70" t="s">
        <v>162</v>
      </c>
      <c r="FUY70" s="1">
        <v>42921</v>
      </c>
      <c r="FUZ70" s="24">
        <v>812.19</v>
      </c>
      <c r="FVA70" t="s">
        <v>164</v>
      </c>
      <c r="FVB70" t="s">
        <v>162</v>
      </c>
      <c r="FVC70" s="1">
        <v>42921</v>
      </c>
      <c r="FVD70" s="24">
        <v>812.19</v>
      </c>
      <c r="FVE70" t="s">
        <v>164</v>
      </c>
      <c r="FVF70" t="s">
        <v>162</v>
      </c>
      <c r="FVG70" s="1">
        <v>42921</v>
      </c>
      <c r="FVH70" s="24">
        <v>812.19</v>
      </c>
      <c r="FVI70" t="s">
        <v>164</v>
      </c>
      <c r="FVJ70" t="s">
        <v>162</v>
      </c>
      <c r="FVK70" s="1">
        <v>42921</v>
      </c>
      <c r="FVL70" s="24">
        <v>812.19</v>
      </c>
      <c r="FVM70" t="s">
        <v>164</v>
      </c>
      <c r="FVN70" t="s">
        <v>162</v>
      </c>
      <c r="FVO70" s="1">
        <v>42921</v>
      </c>
      <c r="FVP70" s="24">
        <v>812.19</v>
      </c>
      <c r="FVQ70" t="s">
        <v>164</v>
      </c>
      <c r="FVR70" t="s">
        <v>162</v>
      </c>
      <c r="FVS70" s="1">
        <v>42921</v>
      </c>
      <c r="FVT70" s="24">
        <v>812.19</v>
      </c>
      <c r="FVU70" t="s">
        <v>164</v>
      </c>
      <c r="FVV70" t="s">
        <v>162</v>
      </c>
      <c r="FVW70" s="1">
        <v>42921</v>
      </c>
      <c r="FVX70" s="24">
        <v>812.19</v>
      </c>
      <c r="FVY70" t="s">
        <v>164</v>
      </c>
      <c r="FVZ70" t="s">
        <v>162</v>
      </c>
      <c r="FWA70" s="1">
        <v>42921</v>
      </c>
      <c r="FWB70" s="24">
        <v>812.19</v>
      </c>
      <c r="FWC70" t="s">
        <v>164</v>
      </c>
      <c r="FWD70" t="s">
        <v>162</v>
      </c>
      <c r="FWE70" s="1">
        <v>42921</v>
      </c>
      <c r="FWF70" s="24">
        <v>812.19</v>
      </c>
      <c r="FWG70" t="s">
        <v>164</v>
      </c>
      <c r="FWH70" t="s">
        <v>162</v>
      </c>
      <c r="FWI70" s="1">
        <v>42921</v>
      </c>
      <c r="FWJ70" s="24">
        <v>812.19</v>
      </c>
      <c r="FWK70" t="s">
        <v>164</v>
      </c>
      <c r="FWL70" t="s">
        <v>162</v>
      </c>
      <c r="FWM70" s="1">
        <v>42921</v>
      </c>
      <c r="FWN70" s="24">
        <v>812.19</v>
      </c>
      <c r="FWO70" t="s">
        <v>164</v>
      </c>
      <c r="FWP70" t="s">
        <v>162</v>
      </c>
      <c r="FWQ70" s="1">
        <v>42921</v>
      </c>
      <c r="FWR70" s="24">
        <v>812.19</v>
      </c>
      <c r="FWS70" t="s">
        <v>164</v>
      </c>
      <c r="FWT70" t="s">
        <v>162</v>
      </c>
      <c r="FWU70" s="1">
        <v>42921</v>
      </c>
      <c r="FWV70" s="24">
        <v>812.19</v>
      </c>
      <c r="FWW70" t="s">
        <v>164</v>
      </c>
      <c r="FWX70" t="s">
        <v>162</v>
      </c>
      <c r="FWY70" s="1">
        <v>42921</v>
      </c>
      <c r="FWZ70" s="24">
        <v>812.19</v>
      </c>
      <c r="FXA70" t="s">
        <v>164</v>
      </c>
      <c r="FXB70" t="s">
        <v>162</v>
      </c>
      <c r="FXC70" s="1">
        <v>42921</v>
      </c>
      <c r="FXD70" s="24">
        <v>812.19</v>
      </c>
      <c r="FXE70" t="s">
        <v>164</v>
      </c>
      <c r="FXF70" t="s">
        <v>162</v>
      </c>
      <c r="FXG70" s="1">
        <v>42921</v>
      </c>
      <c r="FXH70" s="24">
        <v>812.19</v>
      </c>
      <c r="FXI70" t="s">
        <v>164</v>
      </c>
      <c r="FXJ70" t="s">
        <v>162</v>
      </c>
      <c r="FXK70" s="1">
        <v>42921</v>
      </c>
      <c r="FXL70" s="24">
        <v>812.19</v>
      </c>
      <c r="FXM70" t="s">
        <v>164</v>
      </c>
      <c r="FXN70" t="s">
        <v>162</v>
      </c>
      <c r="FXO70" s="1">
        <v>42921</v>
      </c>
      <c r="FXP70" s="24">
        <v>812.19</v>
      </c>
      <c r="FXQ70" t="s">
        <v>164</v>
      </c>
      <c r="FXR70" t="s">
        <v>162</v>
      </c>
      <c r="FXS70" s="1">
        <v>42921</v>
      </c>
      <c r="FXT70" s="24">
        <v>812.19</v>
      </c>
      <c r="FXU70" t="s">
        <v>164</v>
      </c>
      <c r="FXV70" t="s">
        <v>162</v>
      </c>
      <c r="FXW70" s="1">
        <v>42921</v>
      </c>
      <c r="FXX70" s="24">
        <v>812.19</v>
      </c>
      <c r="FXY70" t="s">
        <v>164</v>
      </c>
      <c r="FXZ70" t="s">
        <v>162</v>
      </c>
      <c r="FYA70" s="1">
        <v>42921</v>
      </c>
      <c r="FYB70" s="24">
        <v>812.19</v>
      </c>
      <c r="FYC70" t="s">
        <v>164</v>
      </c>
      <c r="FYD70" t="s">
        <v>162</v>
      </c>
      <c r="FYE70" s="1">
        <v>42921</v>
      </c>
      <c r="FYF70" s="24">
        <v>812.19</v>
      </c>
      <c r="FYG70" t="s">
        <v>164</v>
      </c>
      <c r="FYH70" t="s">
        <v>162</v>
      </c>
      <c r="FYI70" s="1">
        <v>42921</v>
      </c>
      <c r="FYJ70" s="24">
        <v>812.19</v>
      </c>
      <c r="FYK70" t="s">
        <v>164</v>
      </c>
      <c r="FYL70" t="s">
        <v>162</v>
      </c>
      <c r="FYM70" s="1">
        <v>42921</v>
      </c>
      <c r="FYN70" s="24">
        <v>812.19</v>
      </c>
      <c r="FYO70" t="s">
        <v>164</v>
      </c>
      <c r="FYP70" t="s">
        <v>162</v>
      </c>
      <c r="FYQ70" s="1">
        <v>42921</v>
      </c>
      <c r="FYR70" s="24">
        <v>812.19</v>
      </c>
      <c r="FYS70" t="s">
        <v>164</v>
      </c>
      <c r="FYT70" t="s">
        <v>162</v>
      </c>
      <c r="FYU70" s="1">
        <v>42921</v>
      </c>
      <c r="FYV70" s="24">
        <v>812.19</v>
      </c>
      <c r="FYW70" t="s">
        <v>164</v>
      </c>
      <c r="FYX70" t="s">
        <v>162</v>
      </c>
      <c r="FYY70" s="1">
        <v>42921</v>
      </c>
      <c r="FYZ70" s="24">
        <v>812.19</v>
      </c>
      <c r="FZA70" t="s">
        <v>164</v>
      </c>
      <c r="FZB70" t="s">
        <v>162</v>
      </c>
      <c r="FZC70" s="1">
        <v>42921</v>
      </c>
      <c r="FZD70" s="24">
        <v>812.19</v>
      </c>
      <c r="FZE70" t="s">
        <v>164</v>
      </c>
      <c r="FZF70" t="s">
        <v>162</v>
      </c>
      <c r="FZG70" s="1">
        <v>42921</v>
      </c>
      <c r="FZH70" s="24">
        <v>812.19</v>
      </c>
      <c r="FZI70" t="s">
        <v>164</v>
      </c>
      <c r="FZJ70" t="s">
        <v>162</v>
      </c>
      <c r="FZK70" s="1">
        <v>42921</v>
      </c>
      <c r="FZL70" s="24">
        <v>812.19</v>
      </c>
      <c r="FZM70" t="s">
        <v>164</v>
      </c>
      <c r="FZN70" t="s">
        <v>162</v>
      </c>
      <c r="FZO70" s="1">
        <v>42921</v>
      </c>
      <c r="FZP70" s="24">
        <v>812.19</v>
      </c>
      <c r="FZQ70" t="s">
        <v>164</v>
      </c>
      <c r="FZR70" t="s">
        <v>162</v>
      </c>
      <c r="FZS70" s="1">
        <v>42921</v>
      </c>
      <c r="FZT70" s="24">
        <v>812.19</v>
      </c>
      <c r="FZU70" t="s">
        <v>164</v>
      </c>
      <c r="FZV70" t="s">
        <v>162</v>
      </c>
      <c r="FZW70" s="1">
        <v>42921</v>
      </c>
      <c r="FZX70" s="24">
        <v>812.19</v>
      </c>
      <c r="FZY70" t="s">
        <v>164</v>
      </c>
      <c r="FZZ70" t="s">
        <v>162</v>
      </c>
      <c r="GAA70" s="1">
        <v>42921</v>
      </c>
      <c r="GAB70" s="24">
        <v>812.19</v>
      </c>
      <c r="GAC70" t="s">
        <v>164</v>
      </c>
      <c r="GAD70" t="s">
        <v>162</v>
      </c>
      <c r="GAE70" s="1">
        <v>42921</v>
      </c>
      <c r="GAF70" s="24">
        <v>812.19</v>
      </c>
      <c r="GAG70" t="s">
        <v>164</v>
      </c>
      <c r="GAH70" t="s">
        <v>162</v>
      </c>
      <c r="GAI70" s="1">
        <v>42921</v>
      </c>
      <c r="GAJ70" s="24">
        <v>812.19</v>
      </c>
      <c r="GAK70" t="s">
        <v>164</v>
      </c>
      <c r="GAL70" t="s">
        <v>162</v>
      </c>
      <c r="GAM70" s="1">
        <v>42921</v>
      </c>
      <c r="GAN70" s="24">
        <v>812.19</v>
      </c>
      <c r="GAO70" t="s">
        <v>164</v>
      </c>
      <c r="GAP70" t="s">
        <v>162</v>
      </c>
      <c r="GAQ70" s="1">
        <v>42921</v>
      </c>
      <c r="GAR70" s="24">
        <v>812.19</v>
      </c>
      <c r="GAS70" t="s">
        <v>164</v>
      </c>
      <c r="GAT70" t="s">
        <v>162</v>
      </c>
      <c r="GAU70" s="1">
        <v>42921</v>
      </c>
      <c r="GAV70" s="24">
        <v>812.19</v>
      </c>
      <c r="GAW70" t="s">
        <v>164</v>
      </c>
      <c r="GAX70" t="s">
        <v>162</v>
      </c>
      <c r="GAY70" s="1">
        <v>42921</v>
      </c>
      <c r="GAZ70" s="24">
        <v>812.19</v>
      </c>
      <c r="GBA70" t="s">
        <v>164</v>
      </c>
      <c r="GBB70" t="s">
        <v>162</v>
      </c>
      <c r="GBC70" s="1">
        <v>42921</v>
      </c>
      <c r="GBD70" s="24">
        <v>812.19</v>
      </c>
      <c r="GBE70" t="s">
        <v>164</v>
      </c>
      <c r="GBF70" t="s">
        <v>162</v>
      </c>
      <c r="GBG70" s="1">
        <v>42921</v>
      </c>
      <c r="GBH70" s="24">
        <v>812.19</v>
      </c>
      <c r="GBI70" t="s">
        <v>164</v>
      </c>
      <c r="GBJ70" t="s">
        <v>162</v>
      </c>
      <c r="GBK70" s="1">
        <v>42921</v>
      </c>
      <c r="GBL70" s="24">
        <v>812.19</v>
      </c>
      <c r="GBM70" t="s">
        <v>164</v>
      </c>
      <c r="GBN70" t="s">
        <v>162</v>
      </c>
      <c r="GBO70" s="1">
        <v>42921</v>
      </c>
      <c r="GBP70" s="24">
        <v>812.19</v>
      </c>
      <c r="GBQ70" t="s">
        <v>164</v>
      </c>
      <c r="GBR70" t="s">
        <v>162</v>
      </c>
      <c r="GBS70" s="1">
        <v>42921</v>
      </c>
      <c r="GBT70" s="24">
        <v>812.19</v>
      </c>
      <c r="GBU70" t="s">
        <v>164</v>
      </c>
      <c r="GBV70" t="s">
        <v>162</v>
      </c>
      <c r="GBW70" s="1">
        <v>42921</v>
      </c>
      <c r="GBX70" s="24">
        <v>812.19</v>
      </c>
      <c r="GBY70" t="s">
        <v>164</v>
      </c>
      <c r="GBZ70" t="s">
        <v>162</v>
      </c>
      <c r="GCA70" s="1">
        <v>42921</v>
      </c>
      <c r="GCB70" s="24">
        <v>812.19</v>
      </c>
      <c r="GCC70" t="s">
        <v>164</v>
      </c>
      <c r="GCD70" t="s">
        <v>162</v>
      </c>
      <c r="GCE70" s="1">
        <v>42921</v>
      </c>
      <c r="GCF70" s="24">
        <v>812.19</v>
      </c>
      <c r="GCG70" t="s">
        <v>164</v>
      </c>
      <c r="GCH70" t="s">
        <v>162</v>
      </c>
      <c r="GCI70" s="1">
        <v>42921</v>
      </c>
      <c r="GCJ70" s="24">
        <v>812.19</v>
      </c>
      <c r="GCK70" t="s">
        <v>164</v>
      </c>
      <c r="GCL70" t="s">
        <v>162</v>
      </c>
      <c r="GCM70" s="1">
        <v>42921</v>
      </c>
      <c r="GCN70" s="24">
        <v>812.19</v>
      </c>
      <c r="GCO70" t="s">
        <v>164</v>
      </c>
      <c r="GCP70" t="s">
        <v>162</v>
      </c>
      <c r="GCQ70" s="1">
        <v>42921</v>
      </c>
      <c r="GCR70" s="24">
        <v>812.19</v>
      </c>
      <c r="GCS70" t="s">
        <v>164</v>
      </c>
      <c r="GCT70" t="s">
        <v>162</v>
      </c>
      <c r="GCU70" s="1">
        <v>42921</v>
      </c>
      <c r="GCV70" s="24">
        <v>812.19</v>
      </c>
      <c r="GCW70" t="s">
        <v>164</v>
      </c>
      <c r="GCX70" t="s">
        <v>162</v>
      </c>
      <c r="GCY70" s="1">
        <v>42921</v>
      </c>
      <c r="GCZ70" s="24">
        <v>812.19</v>
      </c>
      <c r="GDA70" t="s">
        <v>164</v>
      </c>
      <c r="GDB70" t="s">
        <v>162</v>
      </c>
      <c r="GDC70" s="1">
        <v>42921</v>
      </c>
      <c r="GDD70" s="24">
        <v>812.19</v>
      </c>
      <c r="GDE70" t="s">
        <v>164</v>
      </c>
      <c r="GDF70" t="s">
        <v>162</v>
      </c>
      <c r="GDG70" s="1">
        <v>42921</v>
      </c>
      <c r="GDH70" s="24">
        <v>812.19</v>
      </c>
      <c r="GDI70" t="s">
        <v>164</v>
      </c>
      <c r="GDJ70" t="s">
        <v>162</v>
      </c>
      <c r="GDK70" s="1">
        <v>42921</v>
      </c>
      <c r="GDL70" s="24">
        <v>812.19</v>
      </c>
      <c r="GDM70" t="s">
        <v>164</v>
      </c>
      <c r="GDN70" t="s">
        <v>162</v>
      </c>
      <c r="GDO70" s="1">
        <v>42921</v>
      </c>
      <c r="GDP70" s="24">
        <v>812.19</v>
      </c>
      <c r="GDQ70" t="s">
        <v>164</v>
      </c>
      <c r="GDR70" t="s">
        <v>162</v>
      </c>
      <c r="GDS70" s="1">
        <v>42921</v>
      </c>
      <c r="GDT70" s="24">
        <v>812.19</v>
      </c>
      <c r="GDU70" t="s">
        <v>164</v>
      </c>
      <c r="GDV70" t="s">
        <v>162</v>
      </c>
      <c r="GDW70" s="1">
        <v>42921</v>
      </c>
      <c r="GDX70" s="24">
        <v>812.19</v>
      </c>
      <c r="GDY70" t="s">
        <v>164</v>
      </c>
      <c r="GDZ70" t="s">
        <v>162</v>
      </c>
      <c r="GEA70" s="1">
        <v>42921</v>
      </c>
      <c r="GEB70" s="24">
        <v>812.19</v>
      </c>
      <c r="GEC70" t="s">
        <v>164</v>
      </c>
      <c r="GED70" t="s">
        <v>162</v>
      </c>
      <c r="GEE70" s="1">
        <v>42921</v>
      </c>
      <c r="GEF70" s="24">
        <v>812.19</v>
      </c>
      <c r="GEG70" t="s">
        <v>164</v>
      </c>
      <c r="GEH70" t="s">
        <v>162</v>
      </c>
      <c r="GEI70" s="1">
        <v>42921</v>
      </c>
      <c r="GEJ70" s="24">
        <v>812.19</v>
      </c>
      <c r="GEK70" t="s">
        <v>164</v>
      </c>
      <c r="GEL70" t="s">
        <v>162</v>
      </c>
      <c r="GEM70" s="1">
        <v>42921</v>
      </c>
      <c r="GEN70" s="24">
        <v>812.19</v>
      </c>
      <c r="GEO70" t="s">
        <v>164</v>
      </c>
      <c r="GEP70" t="s">
        <v>162</v>
      </c>
      <c r="GEQ70" s="1">
        <v>42921</v>
      </c>
      <c r="GER70" s="24">
        <v>812.19</v>
      </c>
      <c r="GES70" t="s">
        <v>164</v>
      </c>
      <c r="GET70" t="s">
        <v>162</v>
      </c>
      <c r="GEU70" s="1">
        <v>42921</v>
      </c>
      <c r="GEV70" s="24">
        <v>812.19</v>
      </c>
      <c r="GEW70" t="s">
        <v>164</v>
      </c>
      <c r="GEX70" t="s">
        <v>162</v>
      </c>
      <c r="GEY70" s="1">
        <v>42921</v>
      </c>
      <c r="GEZ70" s="24">
        <v>812.19</v>
      </c>
      <c r="GFA70" t="s">
        <v>164</v>
      </c>
      <c r="GFB70" t="s">
        <v>162</v>
      </c>
      <c r="GFC70" s="1">
        <v>42921</v>
      </c>
      <c r="GFD70" s="24">
        <v>812.19</v>
      </c>
      <c r="GFE70" t="s">
        <v>164</v>
      </c>
      <c r="GFF70" t="s">
        <v>162</v>
      </c>
      <c r="GFG70" s="1">
        <v>42921</v>
      </c>
      <c r="GFH70" s="24">
        <v>812.19</v>
      </c>
      <c r="GFI70" t="s">
        <v>164</v>
      </c>
      <c r="GFJ70" t="s">
        <v>162</v>
      </c>
      <c r="GFK70" s="1">
        <v>42921</v>
      </c>
      <c r="GFL70" s="24">
        <v>812.19</v>
      </c>
      <c r="GFM70" t="s">
        <v>164</v>
      </c>
      <c r="GFN70" t="s">
        <v>162</v>
      </c>
      <c r="GFO70" s="1">
        <v>42921</v>
      </c>
      <c r="GFP70" s="24">
        <v>812.19</v>
      </c>
      <c r="GFQ70" t="s">
        <v>164</v>
      </c>
      <c r="GFR70" t="s">
        <v>162</v>
      </c>
      <c r="GFS70" s="1">
        <v>42921</v>
      </c>
      <c r="GFT70" s="24">
        <v>812.19</v>
      </c>
      <c r="GFU70" t="s">
        <v>164</v>
      </c>
      <c r="GFV70" t="s">
        <v>162</v>
      </c>
      <c r="GFW70" s="1">
        <v>42921</v>
      </c>
      <c r="GFX70" s="24">
        <v>812.19</v>
      </c>
      <c r="GFY70" t="s">
        <v>164</v>
      </c>
      <c r="GFZ70" t="s">
        <v>162</v>
      </c>
      <c r="GGA70" s="1">
        <v>42921</v>
      </c>
      <c r="GGB70" s="24">
        <v>812.19</v>
      </c>
      <c r="GGC70" t="s">
        <v>164</v>
      </c>
      <c r="GGD70" t="s">
        <v>162</v>
      </c>
      <c r="GGE70" s="1">
        <v>42921</v>
      </c>
      <c r="GGF70" s="24">
        <v>812.19</v>
      </c>
      <c r="GGG70" t="s">
        <v>164</v>
      </c>
      <c r="GGH70" t="s">
        <v>162</v>
      </c>
      <c r="GGI70" s="1">
        <v>42921</v>
      </c>
      <c r="GGJ70" s="24">
        <v>812.19</v>
      </c>
      <c r="GGK70" t="s">
        <v>164</v>
      </c>
      <c r="GGL70" t="s">
        <v>162</v>
      </c>
      <c r="GGM70" s="1">
        <v>42921</v>
      </c>
      <c r="GGN70" s="24">
        <v>812.19</v>
      </c>
      <c r="GGO70" t="s">
        <v>164</v>
      </c>
      <c r="GGP70" t="s">
        <v>162</v>
      </c>
      <c r="GGQ70" s="1">
        <v>42921</v>
      </c>
      <c r="GGR70" s="24">
        <v>812.19</v>
      </c>
      <c r="GGS70" t="s">
        <v>164</v>
      </c>
      <c r="GGT70" t="s">
        <v>162</v>
      </c>
      <c r="GGU70" s="1">
        <v>42921</v>
      </c>
      <c r="GGV70" s="24">
        <v>812.19</v>
      </c>
      <c r="GGW70" t="s">
        <v>164</v>
      </c>
      <c r="GGX70" t="s">
        <v>162</v>
      </c>
      <c r="GGY70" s="1">
        <v>42921</v>
      </c>
      <c r="GGZ70" s="24">
        <v>812.19</v>
      </c>
      <c r="GHA70" t="s">
        <v>164</v>
      </c>
      <c r="GHB70" t="s">
        <v>162</v>
      </c>
      <c r="GHC70" s="1">
        <v>42921</v>
      </c>
      <c r="GHD70" s="24">
        <v>812.19</v>
      </c>
      <c r="GHE70" t="s">
        <v>164</v>
      </c>
      <c r="GHF70" t="s">
        <v>162</v>
      </c>
      <c r="GHG70" s="1">
        <v>42921</v>
      </c>
      <c r="GHH70" s="24">
        <v>812.19</v>
      </c>
      <c r="GHI70" t="s">
        <v>164</v>
      </c>
      <c r="GHJ70" t="s">
        <v>162</v>
      </c>
      <c r="GHK70" s="1">
        <v>42921</v>
      </c>
      <c r="GHL70" s="24">
        <v>812.19</v>
      </c>
      <c r="GHM70" t="s">
        <v>164</v>
      </c>
      <c r="GHN70" t="s">
        <v>162</v>
      </c>
      <c r="GHO70" s="1">
        <v>42921</v>
      </c>
      <c r="GHP70" s="24">
        <v>812.19</v>
      </c>
      <c r="GHQ70" t="s">
        <v>164</v>
      </c>
      <c r="GHR70" t="s">
        <v>162</v>
      </c>
      <c r="GHS70" s="1">
        <v>42921</v>
      </c>
      <c r="GHT70" s="24">
        <v>812.19</v>
      </c>
      <c r="GHU70" t="s">
        <v>164</v>
      </c>
      <c r="GHV70" t="s">
        <v>162</v>
      </c>
      <c r="GHW70" s="1">
        <v>42921</v>
      </c>
      <c r="GHX70" s="24">
        <v>812.19</v>
      </c>
      <c r="GHY70" t="s">
        <v>164</v>
      </c>
      <c r="GHZ70" t="s">
        <v>162</v>
      </c>
      <c r="GIA70" s="1">
        <v>42921</v>
      </c>
      <c r="GIB70" s="24">
        <v>812.19</v>
      </c>
      <c r="GIC70" t="s">
        <v>164</v>
      </c>
      <c r="GID70" t="s">
        <v>162</v>
      </c>
      <c r="GIE70" s="1">
        <v>42921</v>
      </c>
      <c r="GIF70" s="24">
        <v>812.19</v>
      </c>
      <c r="GIG70" t="s">
        <v>164</v>
      </c>
      <c r="GIH70" t="s">
        <v>162</v>
      </c>
      <c r="GII70" s="1">
        <v>42921</v>
      </c>
      <c r="GIJ70" s="24">
        <v>812.19</v>
      </c>
      <c r="GIK70" t="s">
        <v>164</v>
      </c>
      <c r="GIL70" t="s">
        <v>162</v>
      </c>
      <c r="GIM70" s="1">
        <v>42921</v>
      </c>
      <c r="GIN70" s="24">
        <v>812.19</v>
      </c>
      <c r="GIO70" t="s">
        <v>164</v>
      </c>
      <c r="GIP70" t="s">
        <v>162</v>
      </c>
      <c r="GIQ70" s="1">
        <v>42921</v>
      </c>
      <c r="GIR70" s="24">
        <v>812.19</v>
      </c>
      <c r="GIS70" t="s">
        <v>164</v>
      </c>
      <c r="GIT70" t="s">
        <v>162</v>
      </c>
      <c r="GIU70" s="1">
        <v>42921</v>
      </c>
      <c r="GIV70" s="24">
        <v>812.19</v>
      </c>
      <c r="GIW70" t="s">
        <v>164</v>
      </c>
      <c r="GIX70" t="s">
        <v>162</v>
      </c>
      <c r="GIY70" s="1">
        <v>42921</v>
      </c>
      <c r="GIZ70" s="24">
        <v>812.19</v>
      </c>
      <c r="GJA70" t="s">
        <v>164</v>
      </c>
      <c r="GJB70" t="s">
        <v>162</v>
      </c>
      <c r="GJC70" s="1">
        <v>42921</v>
      </c>
      <c r="GJD70" s="24">
        <v>812.19</v>
      </c>
      <c r="GJE70" t="s">
        <v>164</v>
      </c>
      <c r="GJF70" t="s">
        <v>162</v>
      </c>
      <c r="GJG70" s="1">
        <v>42921</v>
      </c>
      <c r="GJH70" s="24">
        <v>812.19</v>
      </c>
      <c r="GJI70" t="s">
        <v>164</v>
      </c>
      <c r="GJJ70" t="s">
        <v>162</v>
      </c>
      <c r="GJK70" s="1">
        <v>42921</v>
      </c>
      <c r="GJL70" s="24">
        <v>812.19</v>
      </c>
      <c r="GJM70" t="s">
        <v>164</v>
      </c>
      <c r="GJN70" t="s">
        <v>162</v>
      </c>
      <c r="GJO70" s="1">
        <v>42921</v>
      </c>
      <c r="GJP70" s="24">
        <v>812.19</v>
      </c>
      <c r="GJQ70" t="s">
        <v>164</v>
      </c>
      <c r="GJR70" t="s">
        <v>162</v>
      </c>
      <c r="GJS70" s="1">
        <v>42921</v>
      </c>
      <c r="GJT70" s="24">
        <v>812.19</v>
      </c>
      <c r="GJU70" t="s">
        <v>164</v>
      </c>
      <c r="GJV70" t="s">
        <v>162</v>
      </c>
      <c r="GJW70" s="1">
        <v>42921</v>
      </c>
      <c r="GJX70" s="24">
        <v>812.19</v>
      </c>
      <c r="GJY70" t="s">
        <v>164</v>
      </c>
      <c r="GJZ70" t="s">
        <v>162</v>
      </c>
      <c r="GKA70" s="1">
        <v>42921</v>
      </c>
      <c r="GKB70" s="24">
        <v>812.19</v>
      </c>
      <c r="GKC70" t="s">
        <v>164</v>
      </c>
      <c r="GKD70" t="s">
        <v>162</v>
      </c>
      <c r="GKE70" s="1">
        <v>42921</v>
      </c>
      <c r="GKF70" s="24">
        <v>812.19</v>
      </c>
      <c r="GKG70" t="s">
        <v>164</v>
      </c>
      <c r="GKH70" t="s">
        <v>162</v>
      </c>
      <c r="GKI70" s="1">
        <v>42921</v>
      </c>
      <c r="GKJ70" s="24">
        <v>812.19</v>
      </c>
      <c r="GKK70" t="s">
        <v>164</v>
      </c>
      <c r="GKL70" t="s">
        <v>162</v>
      </c>
      <c r="GKM70" s="1">
        <v>42921</v>
      </c>
      <c r="GKN70" s="24">
        <v>812.19</v>
      </c>
      <c r="GKO70" t="s">
        <v>164</v>
      </c>
      <c r="GKP70" t="s">
        <v>162</v>
      </c>
      <c r="GKQ70" s="1">
        <v>42921</v>
      </c>
      <c r="GKR70" s="24">
        <v>812.19</v>
      </c>
      <c r="GKS70" t="s">
        <v>164</v>
      </c>
      <c r="GKT70" t="s">
        <v>162</v>
      </c>
      <c r="GKU70" s="1">
        <v>42921</v>
      </c>
      <c r="GKV70" s="24">
        <v>812.19</v>
      </c>
      <c r="GKW70" t="s">
        <v>164</v>
      </c>
      <c r="GKX70" t="s">
        <v>162</v>
      </c>
      <c r="GKY70" s="1">
        <v>42921</v>
      </c>
      <c r="GKZ70" s="24">
        <v>812.19</v>
      </c>
      <c r="GLA70" t="s">
        <v>164</v>
      </c>
      <c r="GLB70" t="s">
        <v>162</v>
      </c>
      <c r="GLC70" s="1">
        <v>42921</v>
      </c>
      <c r="GLD70" s="24">
        <v>812.19</v>
      </c>
      <c r="GLE70" t="s">
        <v>164</v>
      </c>
      <c r="GLF70" t="s">
        <v>162</v>
      </c>
      <c r="GLG70" s="1">
        <v>42921</v>
      </c>
      <c r="GLH70" s="24">
        <v>812.19</v>
      </c>
      <c r="GLI70" t="s">
        <v>164</v>
      </c>
      <c r="GLJ70" t="s">
        <v>162</v>
      </c>
      <c r="GLK70" s="1">
        <v>42921</v>
      </c>
      <c r="GLL70" s="24">
        <v>812.19</v>
      </c>
      <c r="GLM70" t="s">
        <v>164</v>
      </c>
      <c r="GLN70" t="s">
        <v>162</v>
      </c>
      <c r="GLO70" s="1">
        <v>42921</v>
      </c>
      <c r="GLP70" s="24">
        <v>812.19</v>
      </c>
      <c r="GLQ70" t="s">
        <v>164</v>
      </c>
      <c r="GLR70" t="s">
        <v>162</v>
      </c>
      <c r="GLS70" s="1">
        <v>42921</v>
      </c>
      <c r="GLT70" s="24">
        <v>812.19</v>
      </c>
      <c r="GLU70" t="s">
        <v>164</v>
      </c>
      <c r="GLV70" t="s">
        <v>162</v>
      </c>
      <c r="GLW70" s="1">
        <v>42921</v>
      </c>
      <c r="GLX70" s="24">
        <v>812.19</v>
      </c>
      <c r="GLY70" t="s">
        <v>164</v>
      </c>
      <c r="GLZ70" t="s">
        <v>162</v>
      </c>
      <c r="GMA70" s="1">
        <v>42921</v>
      </c>
      <c r="GMB70" s="24">
        <v>812.19</v>
      </c>
      <c r="GMC70" t="s">
        <v>164</v>
      </c>
      <c r="GMD70" t="s">
        <v>162</v>
      </c>
      <c r="GME70" s="1">
        <v>42921</v>
      </c>
      <c r="GMF70" s="24">
        <v>812.19</v>
      </c>
      <c r="GMG70" t="s">
        <v>164</v>
      </c>
      <c r="GMH70" t="s">
        <v>162</v>
      </c>
      <c r="GMI70" s="1">
        <v>42921</v>
      </c>
      <c r="GMJ70" s="24">
        <v>812.19</v>
      </c>
      <c r="GMK70" t="s">
        <v>164</v>
      </c>
      <c r="GML70" t="s">
        <v>162</v>
      </c>
      <c r="GMM70" s="1">
        <v>42921</v>
      </c>
      <c r="GMN70" s="24">
        <v>812.19</v>
      </c>
      <c r="GMO70" t="s">
        <v>164</v>
      </c>
      <c r="GMP70" t="s">
        <v>162</v>
      </c>
      <c r="GMQ70" s="1">
        <v>42921</v>
      </c>
      <c r="GMR70" s="24">
        <v>812.19</v>
      </c>
      <c r="GMS70" t="s">
        <v>164</v>
      </c>
      <c r="GMT70" t="s">
        <v>162</v>
      </c>
      <c r="GMU70" s="1">
        <v>42921</v>
      </c>
      <c r="GMV70" s="24">
        <v>812.19</v>
      </c>
      <c r="GMW70" t="s">
        <v>164</v>
      </c>
      <c r="GMX70" t="s">
        <v>162</v>
      </c>
      <c r="GMY70" s="1">
        <v>42921</v>
      </c>
      <c r="GMZ70" s="24">
        <v>812.19</v>
      </c>
      <c r="GNA70" t="s">
        <v>164</v>
      </c>
      <c r="GNB70" t="s">
        <v>162</v>
      </c>
      <c r="GNC70" s="1">
        <v>42921</v>
      </c>
      <c r="GND70" s="24">
        <v>812.19</v>
      </c>
      <c r="GNE70" t="s">
        <v>164</v>
      </c>
      <c r="GNF70" t="s">
        <v>162</v>
      </c>
      <c r="GNG70" s="1">
        <v>42921</v>
      </c>
      <c r="GNH70" s="24">
        <v>812.19</v>
      </c>
      <c r="GNI70" t="s">
        <v>164</v>
      </c>
      <c r="GNJ70" t="s">
        <v>162</v>
      </c>
      <c r="GNK70" s="1">
        <v>42921</v>
      </c>
      <c r="GNL70" s="24">
        <v>812.19</v>
      </c>
      <c r="GNM70" t="s">
        <v>164</v>
      </c>
      <c r="GNN70" t="s">
        <v>162</v>
      </c>
      <c r="GNO70" s="1">
        <v>42921</v>
      </c>
      <c r="GNP70" s="24">
        <v>812.19</v>
      </c>
      <c r="GNQ70" t="s">
        <v>164</v>
      </c>
      <c r="GNR70" t="s">
        <v>162</v>
      </c>
      <c r="GNS70" s="1">
        <v>42921</v>
      </c>
      <c r="GNT70" s="24">
        <v>812.19</v>
      </c>
      <c r="GNU70" t="s">
        <v>164</v>
      </c>
      <c r="GNV70" t="s">
        <v>162</v>
      </c>
      <c r="GNW70" s="1">
        <v>42921</v>
      </c>
      <c r="GNX70" s="24">
        <v>812.19</v>
      </c>
      <c r="GNY70" t="s">
        <v>164</v>
      </c>
      <c r="GNZ70" t="s">
        <v>162</v>
      </c>
      <c r="GOA70" s="1">
        <v>42921</v>
      </c>
      <c r="GOB70" s="24">
        <v>812.19</v>
      </c>
      <c r="GOC70" t="s">
        <v>164</v>
      </c>
      <c r="GOD70" t="s">
        <v>162</v>
      </c>
      <c r="GOE70" s="1">
        <v>42921</v>
      </c>
      <c r="GOF70" s="24">
        <v>812.19</v>
      </c>
      <c r="GOG70" t="s">
        <v>164</v>
      </c>
      <c r="GOH70" t="s">
        <v>162</v>
      </c>
      <c r="GOI70" s="1">
        <v>42921</v>
      </c>
      <c r="GOJ70" s="24">
        <v>812.19</v>
      </c>
      <c r="GOK70" t="s">
        <v>164</v>
      </c>
      <c r="GOL70" t="s">
        <v>162</v>
      </c>
      <c r="GOM70" s="1">
        <v>42921</v>
      </c>
      <c r="GON70" s="24">
        <v>812.19</v>
      </c>
      <c r="GOO70" t="s">
        <v>164</v>
      </c>
      <c r="GOP70" t="s">
        <v>162</v>
      </c>
      <c r="GOQ70" s="1">
        <v>42921</v>
      </c>
      <c r="GOR70" s="24">
        <v>812.19</v>
      </c>
      <c r="GOS70" t="s">
        <v>164</v>
      </c>
      <c r="GOT70" t="s">
        <v>162</v>
      </c>
      <c r="GOU70" s="1">
        <v>42921</v>
      </c>
      <c r="GOV70" s="24">
        <v>812.19</v>
      </c>
      <c r="GOW70" t="s">
        <v>164</v>
      </c>
      <c r="GOX70" t="s">
        <v>162</v>
      </c>
      <c r="GOY70" s="1">
        <v>42921</v>
      </c>
      <c r="GOZ70" s="24">
        <v>812.19</v>
      </c>
      <c r="GPA70" t="s">
        <v>164</v>
      </c>
      <c r="GPB70" t="s">
        <v>162</v>
      </c>
      <c r="GPC70" s="1">
        <v>42921</v>
      </c>
      <c r="GPD70" s="24">
        <v>812.19</v>
      </c>
      <c r="GPE70" t="s">
        <v>164</v>
      </c>
      <c r="GPF70" t="s">
        <v>162</v>
      </c>
      <c r="GPG70" s="1">
        <v>42921</v>
      </c>
      <c r="GPH70" s="24">
        <v>812.19</v>
      </c>
      <c r="GPI70" t="s">
        <v>164</v>
      </c>
      <c r="GPJ70" t="s">
        <v>162</v>
      </c>
      <c r="GPK70" s="1">
        <v>42921</v>
      </c>
      <c r="GPL70" s="24">
        <v>812.19</v>
      </c>
      <c r="GPM70" t="s">
        <v>164</v>
      </c>
      <c r="GPN70" t="s">
        <v>162</v>
      </c>
      <c r="GPO70" s="1">
        <v>42921</v>
      </c>
      <c r="GPP70" s="24">
        <v>812.19</v>
      </c>
      <c r="GPQ70" t="s">
        <v>164</v>
      </c>
      <c r="GPR70" t="s">
        <v>162</v>
      </c>
      <c r="GPS70" s="1">
        <v>42921</v>
      </c>
      <c r="GPT70" s="24">
        <v>812.19</v>
      </c>
      <c r="GPU70" t="s">
        <v>164</v>
      </c>
      <c r="GPV70" t="s">
        <v>162</v>
      </c>
      <c r="GPW70" s="1">
        <v>42921</v>
      </c>
      <c r="GPX70" s="24">
        <v>812.19</v>
      </c>
      <c r="GPY70" t="s">
        <v>164</v>
      </c>
      <c r="GPZ70" t="s">
        <v>162</v>
      </c>
      <c r="GQA70" s="1">
        <v>42921</v>
      </c>
      <c r="GQB70" s="24">
        <v>812.19</v>
      </c>
      <c r="GQC70" t="s">
        <v>164</v>
      </c>
      <c r="GQD70" t="s">
        <v>162</v>
      </c>
      <c r="GQE70" s="1">
        <v>42921</v>
      </c>
      <c r="GQF70" s="24">
        <v>812.19</v>
      </c>
      <c r="GQG70" t="s">
        <v>164</v>
      </c>
      <c r="GQH70" t="s">
        <v>162</v>
      </c>
      <c r="GQI70" s="1">
        <v>42921</v>
      </c>
      <c r="GQJ70" s="24">
        <v>812.19</v>
      </c>
      <c r="GQK70" t="s">
        <v>164</v>
      </c>
      <c r="GQL70" t="s">
        <v>162</v>
      </c>
      <c r="GQM70" s="1">
        <v>42921</v>
      </c>
      <c r="GQN70" s="24">
        <v>812.19</v>
      </c>
      <c r="GQO70" t="s">
        <v>164</v>
      </c>
      <c r="GQP70" t="s">
        <v>162</v>
      </c>
      <c r="GQQ70" s="1">
        <v>42921</v>
      </c>
      <c r="GQR70" s="24">
        <v>812.19</v>
      </c>
      <c r="GQS70" t="s">
        <v>164</v>
      </c>
      <c r="GQT70" t="s">
        <v>162</v>
      </c>
      <c r="GQU70" s="1">
        <v>42921</v>
      </c>
      <c r="GQV70" s="24">
        <v>812.19</v>
      </c>
      <c r="GQW70" t="s">
        <v>164</v>
      </c>
      <c r="GQX70" t="s">
        <v>162</v>
      </c>
      <c r="GQY70" s="1">
        <v>42921</v>
      </c>
      <c r="GQZ70" s="24">
        <v>812.19</v>
      </c>
      <c r="GRA70" t="s">
        <v>164</v>
      </c>
      <c r="GRB70" t="s">
        <v>162</v>
      </c>
      <c r="GRC70" s="1">
        <v>42921</v>
      </c>
      <c r="GRD70" s="24">
        <v>812.19</v>
      </c>
      <c r="GRE70" t="s">
        <v>164</v>
      </c>
      <c r="GRF70" t="s">
        <v>162</v>
      </c>
      <c r="GRG70" s="1">
        <v>42921</v>
      </c>
      <c r="GRH70" s="24">
        <v>812.19</v>
      </c>
      <c r="GRI70" t="s">
        <v>164</v>
      </c>
      <c r="GRJ70" t="s">
        <v>162</v>
      </c>
      <c r="GRK70" s="1">
        <v>42921</v>
      </c>
      <c r="GRL70" s="24">
        <v>812.19</v>
      </c>
      <c r="GRM70" t="s">
        <v>164</v>
      </c>
      <c r="GRN70" t="s">
        <v>162</v>
      </c>
      <c r="GRO70" s="1">
        <v>42921</v>
      </c>
      <c r="GRP70" s="24">
        <v>812.19</v>
      </c>
      <c r="GRQ70" t="s">
        <v>164</v>
      </c>
      <c r="GRR70" t="s">
        <v>162</v>
      </c>
      <c r="GRS70" s="1">
        <v>42921</v>
      </c>
      <c r="GRT70" s="24">
        <v>812.19</v>
      </c>
      <c r="GRU70" t="s">
        <v>164</v>
      </c>
      <c r="GRV70" t="s">
        <v>162</v>
      </c>
      <c r="GRW70" s="1">
        <v>42921</v>
      </c>
      <c r="GRX70" s="24">
        <v>812.19</v>
      </c>
      <c r="GRY70" t="s">
        <v>164</v>
      </c>
      <c r="GRZ70" t="s">
        <v>162</v>
      </c>
      <c r="GSA70" s="1">
        <v>42921</v>
      </c>
      <c r="GSB70" s="24">
        <v>812.19</v>
      </c>
      <c r="GSC70" t="s">
        <v>164</v>
      </c>
      <c r="GSD70" t="s">
        <v>162</v>
      </c>
      <c r="GSE70" s="1">
        <v>42921</v>
      </c>
      <c r="GSF70" s="24">
        <v>812.19</v>
      </c>
      <c r="GSG70" t="s">
        <v>164</v>
      </c>
      <c r="GSH70" t="s">
        <v>162</v>
      </c>
      <c r="GSI70" s="1">
        <v>42921</v>
      </c>
      <c r="GSJ70" s="24">
        <v>812.19</v>
      </c>
      <c r="GSK70" t="s">
        <v>164</v>
      </c>
      <c r="GSL70" t="s">
        <v>162</v>
      </c>
      <c r="GSM70" s="1">
        <v>42921</v>
      </c>
      <c r="GSN70" s="24">
        <v>812.19</v>
      </c>
      <c r="GSO70" t="s">
        <v>164</v>
      </c>
      <c r="GSP70" t="s">
        <v>162</v>
      </c>
      <c r="GSQ70" s="1">
        <v>42921</v>
      </c>
      <c r="GSR70" s="24">
        <v>812.19</v>
      </c>
      <c r="GSS70" t="s">
        <v>164</v>
      </c>
      <c r="GST70" t="s">
        <v>162</v>
      </c>
      <c r="GSU70" s="1">
        <v>42921</v>
      </c>
      <c r="GSV70" s="24">
        <v>812.19</v>
      </c>
      <c r="GSW70" t="s">
        <v>164</v>
      </c>
      <c r="GSX70" t="s">
        <v>162</v>
      </c>
      <c r="GSY70" s="1">
        <v>42921</v>
      </c>
      <c r="GSZ70" s="24">
        <v>812.19</v>
      </c>
      <c r="GTA70" t="s">
        <v>164</v>
      </c>
      <c r="GTB70" t="s">
        <v>162</v>
      </c>
      <c r="GTC70" s="1">
        <v>42921</v>
      </c>
      <c r="GTD70" s="24">
        <v>812.19</v>
      </c>
      <c r="GTE70" t="s">
        <v>164</v>
      </c>
      <c r="GTF70" t="s">
        <v>162</v>
      </c>
      <c r="GTG70" s="1">
        <v>42921</v>
      </c>
      <c r="GTH70" s="24">
        <v>812.19</v>
      </c>
      <c r="GTI70" t="s">
        <v>164</v>
      </c>
      <c r="GTJ70" t="s">
        <v>162</v>
      </c>
      <c r="GTK70" s="1">
        <v>42921</v>
      </c>
      <c r="GTL70" s="24">
        <v>812.19</v>
      </c>
      <c r="GTM70" t="s">
        <v>164</v>
      </c>
      <c r="GTN70" t="s">
        <v>162</v>
      </c>
      <c r="GTO70" s="1">
        <v>42921</v>
      </c>
      <c r="GTP70" s="24">
        <v>812.19</v>
      </c>
      <c r="GTQ70" t="s">
        <v>164</v>
      </c>
      <c r="GTR70" t="s">
        <v>162</v>
      </c>
      <c r="GTS70" s="1">
        <v>42921</v>
      </c>
      <c r="GTT70" s="24">
        <v>812.19</v>
      </c>
      <c r="GTU70" t="s">
        <v>164</v>
      </c>
      <c r="GTV70" t="s">
        <v>162</v>
      </c>
      <c r="GTW70" s="1">
        <v>42921</v>
      </c>
      <c r="GTX70" s="24">
        <v>812.19</v>
      </c>
      <c r="GTY70" t="s">
        <v>164</v>
      </c>
      <c r="GTZ70" t="s">
        <v>162</v>
      </c>
      <c r="GUA70" s="1">
        <v>42921</v>
      </c>
      <c r="GUB70" s="24">
        <v>812.19</v>
      </c>
      <c r="GUC70" t="s">
        <v>164</v>
      </c>
      <c r="GUD70" t="s">
        <v>162</v>
      </c>
      <c r="GUE70" s="1">
        <v>42921</v>
      </c>
      <c r="GUF70" s="24">
        <v>812.19</v>
      </c>
      <c r="GUG70" t="s">
        <v>164</v>
      </c>
      <c r="GUH70" t="s">
        <v>162</v>
      </c>
      <c r="GUI70" s="1">
        <v>42921</v>
      </c>
      <c r="GUJ70" s="24">
        <v>812.19</v>
      </c>
      <c r="GUK70" t="s">
        <v>164</v>
      </c>
      <c r="GUL70" t="s">
        <v>162</v>
      </c>
      <c r="GUM70" s="1">
        <v>42921</v>
      </c>
      <c r="GUN70" s="24">
        <v>812.19</v>
      </c>
      <c r="GUO70" t="s">
        <v>164</v>
      </c>
      <c r="GUP70" t="s">
        <v>162</v>
      </c>
      <c r="GUQ70" s="1">
        <v>42921</v>
      </c>
      <c r="GUR70" s="24">
        <v>812.19</v>
      </c>
      <c r="GUS70" t="s">
        <v>164</v>
      </c>
      <c r="GUT70" t="s">
        <v>162</v>
      </c>
      <c r="GUU70" s="1">
        <v>42921</v>
      </c>
      <c r="GUV70" s="24">
        <v>812.19</v>
      </c>
      <c r="GUW70" t="s">
        <v>164</v>
      </c>
      <c r="GUX70" t="s">
        <v>162</v>
      </c>
      <c r="GUY70" s="1">
        <v>42921</v>
      </c>
      <c r="GUZ70" s="24">
        <v>812.19</v>
      </c>
      <c r="GVA70" t="s">
        <v>164</v>
      </c>
      <c r="GVB70" t="s">
        <v>162</v>
      </c>
      <c r="GVC70" s="1">
        <v>42921</v>
      </c>
      <c r="GVD70" s="24">
        <v>812.19</v>
      </c>
      <c r="GVE70" t="s">
        <v>164</v>
      </c>
      <c r="GVF70" t="s">
        <v>162</v>
      </c>
      <c r="GVG70" s="1">
        <v>42921</v>
      </c>
      <c r="GVH70" s="24">
        <v>812.19</v>
      </c>
      <c r="GVI70" t="s">
        <v>164</v>
      </c>
      <c r="GVJ70" t="s">
        <v>162</v>
      </c>
      <c r="GVK70" s="1">
        <v>42921</v>
      </c>
      <c r="GVL70" s="24">
        <v>812.19</v>
      </c>
      <c r="GVM70" t="s">
        <v>164</v>
      </c>
      <c r="GVN70" t="s">
        <v>162</v>
      </c>
      <c r="GVO70" s="1">
        <v>42921</v>
      </c>
      <c r="GVP70" s="24">
        <v>812.19</v>
      </c>
      <c r="GVQ70" t="s">
        <v>164</v>
      </c>
      <c r="GVR70" t="s">
        <v>162</v>
      </c>
      <c r="GVS70" s="1">
        <v>42921</v>
      </c>
      <c r="GVT70" s="24">
        <v>812.19</v>
      </c>
      <c r="GVU70" t="s">
        <v>164</v>
      </c>
      <c r="GVV70" t="s">
        <v>162</v>
      </c>
      <c r="GVW70" s="1">
        <v>42921</v>
      </c>
      <c r="GVX70" s="24">
        <v>812.19</v>
      </c>
      <c r="GVY70" t="s">
        <v>164</v>
      </c>
      <c r="GVZ70" t="s">
        <v>162</v>
      </c>
      <c r="GWA70" s="1">
        <v>42921</v>
      </c>
      <c r="GWB70" s="24">
        <v>812.19</v>
      </c>
      <c r="GWC70" t="s">
        <v>164</v>
      </c>
      <c r="GWD70" t="s">
        <v>162</v>
      </c>
      <c r="GWE70" s="1">
        <v>42921</v>
      </c>
      <c r="GWF70" s="24">
        <v>812.19</v>
      </c>
      <c r="GWG70" t="s">
        <v>164</v>
      </c>
      <c r="GWH70" t="s">
        <v>162</v>
      </c>
      <c r="GWI70" s="1">
        <v>42921</v>
      </c>
      <c r="GWJ70" s="24">
        <v>812.19</v>
      </c>
      <c r="GWK70" t="s">
        <v>164</v>
      </c>
      <c r="GWL70" t="s">
        <v>162</v>
      </c>
      <c r="GWM70" s="1">
        <v>42921</v>
      </c>
      <c r="GWN70" s="24">
        <v>812.19</v>
      </c>
      <c r="GWO70" t="s">
        <v>164</v>
      </c>
      <c r="GWP70" t="s">
        <v>162</v>
      </c>
      <c r="GWQ70" s="1">
        <v>42921</v>
      </c>
      <c r="GWR70" s="24">
        <v>812.19</v>
      </c>
      <c r="GWS70" t="s">
        <v>164</v>
      </c>
      <c r="GWT70" t="s">
        <v>162</v>
      </c>
      <c r="GWU70" s="1">
        <v>42921</v>
      </c>
      <c r="GWV70" s="24">
        <v>812.19</v>
      </c>
      <c r="GWW70" t="s">
        <v>164</v>
      </c>
      <c r="GWX70" t="s">
        <v>162</v>
      </c>
      <c r="GWY70" s="1">
        <v>42921</v>
      </c>
      <c r="GWZ70" s="24">
        <v>812.19</v>
      </c>
      <c r="GXA70" t="s">
        <v>164</v>
      </c>
      <c r="GXB70" t="s">
        <v>162</v>
      </c>
      <c r="GXC70" s="1">
        <v>42921</v>
      </c>
      <c r="GXD70" s="24">
        <v>812.19</v>
      </c>
      <c r="GXE70" t="s">
        <v>164</v>
      </c>
      <c r="GXF70" t="s">
        <v>162</v>
      </c>
      <c r="GXG70" s="1">
        <v>42921</v>
      </c>
      <c r="GXH70" s="24">
        <v>812.19</v>
      </c>
      <c r="GXI70" t="s">
        <v>164</v>
      </c>
      <c r="GXJ70" t="s">
        <v>162</v>
      </c>
      <c r="GXK70" s="1">
        <v>42921</v>
      </c>
      <c r="GXL70" s="24">
        <v>812.19</v>
      </c>
      <c r="GXM70" t="s">
        <v>164</v>
      </c>
      <c r="GXN70" t="s">
        <v>162</v>
      </c>
      <c r="GXO70" s="1">
        <v>42921</v>
      </c>
      <c r="GXP70" s="24">
        <v>812.19</v>
      </c>
      <c r="GXQ70" t="s">
        <v>164</v>
      </c>
      <c r="GXR70" t="s">
        <v>162</v>
      </c>
      <c r="GXS70" s="1">
        <v>42921</v>
      </c>
      <c r="GXT70" s="24">
        <v>812.19</v>
      </c>
      <c r="GXU70" t="s">
        <v>164</v>
      </c>
      <c r="GXV70" t="s">
        <v>162</v>
      </c>
      <c r="GXW70" s="1">
        <v>42921</v>
      </c>
      <c r="GXX70" s="24">
        <v>812.19</v>
      </c>
      <c r="GXY70" t="s">
        <v>164</v>
      </c>
      <c r="GXZ70" t="s">
        <v>162</v>
      </c>
      <c r="GYA70" s="1">
        <v>42921</v>
      </c>
      <c r="GYB70" s="24">
        <v>812.19</v>
      </c>
      <c r="GYC70" t="s">
        <v>164</v>
      </c>
      <c r="GYD70" t="s">
        <v>162</v>
      </c>
      <c r="GYE70" s="1">
        <v>42921</v>
      </c>
      <c r="GYF70" s="24">
        <v>812.19</v>
      </c>
      <c r="GYG70" t="s">
        <v>164</v>
      </c>
      <c r="GYH70" t="s">
        <v>162</v>
      </c>
      <c r="GYI70" s="1">
        <v>42921</v>
      </c>
      <c r="GYJ70" s="24">
        <v>812.19</v>
      </c>
      <c r="GYK70" t="s">
        <v>164</v>
      </c>
      <c r="GYL70" t="s">
        <v>162</v>
      </c>
      <c r="GYM70" s="1">
        <v>42921</v>
      </c>
      <c r="GYN70" s="24">
        <v>812.19</v>
      </c>
      <c r="GYO70" t="s">
        <v>164</v>
      </c>
      <c r="GYP70" t="s">
        <v>162</v>
      </c>
      <c r="GYQ70" s="1">
        <v>42921</v>
      </c>
      <c r="GYR70" s="24">
        <v>812.19</v>
      </c>
      <c r="GYS70" t="s">
        <v>164</v>
      </c>
      <c r="GYT70" t="s">
        <v>162</v>
      </c>
      <c r="GYU70" s="1">
        <v>42921</v>
      </c>
      <c r="GYV70" s="24">
        <v>812.19</v>
      </c>
      <c r="GYW70" t="s">
        <v>164</v>
      </c>
      <c r="GYX70" t="s">
        <v>162</v>
      </c>
      <c r="GYY70" s="1">
        <v>42921</v>
      </c>
      <c r="GYZ70" s="24">
        <v>812.19</v>
      </c>
      <c r="GZA70" t="s">
        <v>164</v>
      </c>
      <c r="GZB70" t="s">
        <v>162</v>
      </c>
      <c r="GZC70" s="1">
        <v>42921</v>
      </c>
      <c r="GZD70" s="24">
        <v>812.19</v>
      </c>
      <c r="GZE70" t="s">
        <v>164</v>
      </c>
      <c r="GZF70" t="s">
        <v>162</v>
      </c>
      <c r="GZG70" s="1">
        <v>42921</v>
      </c>
      <c r="GZH70" s="24">
        <v>812.19</v>
      </c>
      <c r="GZI70" t="s">
        <v>164</v>
      </c>
      <c r="GZJ70" t="s">
        <v>162</v>
      </c>
      <c r="GZK70" s="1">
        <v>42921</v>
      </c>
      <c r="GZL70" s="24">
        <v>812.19</v>
      </c>
      <c r="GZM70" t="s">
        <v>164</v>
      </c>
      <c r="GZN70" t="s">
        <v>162</v>
      </c>
      <c r="GZO70" s="1">
        <v>42921</v>
      </c>
      <c r="GZP70" s="24">
        <v>812.19</v>
      </c>
      <c r="GZQ70" t="s">
        <v>164</v>
      </c>
      <c r="GZR70" t="s">
        <v>162</v>
      </c>
      <c r="GZS70" s="1">
        <v>42921</v>
      </c>
      <c r="GZT70" s="24">
        <v>812.19</v>
      </c>
      <c r="GZU70" t="s">
        <v>164</v>
      </c>
      <c r="GZV70" t="s">
        <v>162</v>
      </c>
      <c r="GZW70" s="1">
        <v>42921</v>
      </c>
      <c r="GZX70" s="24">
        <v>812.19</v>
      </c>
      <c r="GZY70" t="s">
        <v>164</v>
      </c>
      <c r="GZZ70" t="s">
        <v>162</v>
      </c>
      <c r="HAA70" s="1">
        <v>42921</v>
      </c>
      <c r="HAB70" s="24">
        <v>812.19</v>
      </c>
      <c r="HAC70" t="s">
        <v>164</v>
      </c>
      <c r="HAD70" t="s">
        <v>162</v>
      </c>
      <c r="HAE70" s="1">
        <v>42921</v>
      </c>
      <c r="HAF70" s="24">
        <v>812.19</v>
      </c>
      <c r="HAG70" t="s">
        <v>164</v>
      </c>
      <c r="HAH70" t="s">
        <v>162</v>
      </c>
      <c r="HAI70" s="1">
        <v>42921</v>
      </c>
      <c r="HAJ70" s="24">
        <v>812.19</v>
      </c>
      <c r="HAK70" t="s">
        <v>164</v>
      </c>
      <c r="HAL70" t="s">
        <v>162</v>
      </c>
      <c r="HAM70" s="1">
        <v>42921</v>
      </c>
      <c r="HAN70" s="24">
        <v>812.19</v>
      </c>
      <c r="HAO70" t="s">
        <v>164</v>
      </c>
      <c r="HAP70" t="s">
        <v>162</v>
      </c>
      <c r="HAQ70" s="1">
        <v>42921</v>
      </c>
      <c r="HAR70" s="24">
        <v>812.19</v>
      </c>
      <c r="HAS70" t="s">
        <v>164</v>
      </c>
      <c r="HAT70" t="s">
        <v>162</v>
      </c>
      <c r="HAU70" s="1">
        <v>42921</v>
      </c>
      <c r="HAV70" s="24">
        <v>812.19</v>
      </c>
      <c r="HAW70" t="s">
        <v>164</v>
      </c>
      <c r="HAX70" t="s">
        <v>162</v>
      </c>
      <c r="HAY70" s="1">
        <v>42921</v>
      </c>
      <c r="HAZ70" s="24">
        <v>812.19</v>
      </c>
      <c r="HBA70" t="s">
        <v>164</v>
      </c>
      <c r="HBB70" t="s">
        <v>162</v>
      </c>
      <c r="HBC70" s="1">
        <v>42921</v>
      </c>
      <c r="HBD70" s="24">
        <v>812.19</v>
      </c>
      <c r="HBE70" t="s">
        <v>164</v>
      </c>
      <c r="HBF70" t="s">
        <v>162</v>
      </c>
      <c r="HBG70" s="1">
        <v>42921</v>
      </c>
      <c r="HBH70" s="24">
        <v>812.19</v>
      </c>
      <c r="HBI70" t="s">
        <v>164</v>
      </c>
      <c r="HBJ70" t="s">
        <v>162</v>
      </c>
      <c r="HBK70" s="1">
        <v>42921</v>
      </c>
      <c r="HBL70" s="24">
        <v>812.19</v>
      </c>
      <c r="HBM70" t="s">
        <v>164</v>
      </c>
      <c r="HBN70" t="s">
        <v>162</v>
      </c>
      <c r="HBO70" s="1">
        <v>42921</v>
      </c>
      <c r="HBP70" s="24">
        <v>812.19</v>
      </c>
      <c r="HBQ70" t="s">
        <v>164</v>
      </c>
      <c r="HBR70" t="s">
        <v>162</v>
      </c>
      <c r="HBS70" s="1">
        <v>42921</v>
      </c>
      <c r="HBT70" s="24">
        <v>812.19</v>
      </c>
      <c r="HBU70" t="s">
        <v>164</v>
      </c>
      <c r="HBV70" t="s">
        <v>162</v>
      </c>
      <c r="HBW70" s="1">
        <v>42921</v>
      </c>
      <c r="HBX70" s="24">
        <v>812.19</v>
      </c>
      <c r="HBY70" t="s">
        <v>164</v>
      </c>
      <c r="HBZ70" t="s">
        <v>162</v>
      </c>
      <c r="HCA70" s="1">
        <v>42921</v>
      </c>
      <c r="HCB70" s="24">
        <v>812.19</v>
      </c>
      <c r="HCC70" t="s">
        <v>164</v>
      </c>
      <c r="HCD70" t="s">
        <v>162</v>
      </c>
      <c r="HCE70" s="1">
        <v>42921</v>
      </c>
      <c r="HCF70" s="24">
        <v>812.19</v>
      </c>
      <c r="HCG70" t="s">
        <v>164</v>
      </c>
      <c r="HCH70" t="s">
        <v>162</v>
      </c>
      <c r="HCI70" s="1">
        <v>42921</v>
      </c>
      <c r="HCJ70" s="24">
        <v>812.19</v>
      </c>
      <c r="HCK70" t="s">
        <v>164</v>
      </c>
      <c r="HCL70" t="s">
        <v>162</v>
      </c>
      <c r="HCM70" s="1">
        <v>42921</v>
      </c>
      <c r="HCN70" s="24">
        <v>812.19</v>
      </c>
      <c r="HCO70" t="s">
        <v>164</v>
      </c>
      <c r="HCP70" t="s">
        <v>162</v>
      </c>
      <c r="HCQ70" s="1">
        <v>42921</v>
      </c>
      <c r="HCR70" s="24">
        <v>812.19</v>
      </c>
      <c r="HCS70" t="s">
        <v>164</v>
      </c>
      <c r="HCT70" t="s">
        <v>162</v>
      </c>
      <c r="HCU70" s="1">
        <v>42921</v>
      </c>
      <c r="HCV70" s="24">
        <v>812.19</v>
      </c>
      <c r="HCW70" t="s">
        <v>164</v>
      </c>
      <c r="HCX70" t="s">
        <v>162</v>
      </c>
      <c r="HCY70" s="1">
        <v>42921</v>
      </c>
      <c r="HCZ70" s="24">
        <v>812.19</v>
      </c>
      <c r="HDA70" t="s">
        <v>164</v>
      </c>
      <c r="HDB70" t="s">
        <v>162</v>
      </c>
      <c r="HDC70" s="1">
        <v>42921</v>
      </c>
      <c r="HDD70" s="24">
        <v>812.19</v>
      </c>
      <c r="HDE70" t="s">
        <v>164</v>
      </c>
      <c r="HDF70" t="s">
        <v>162</v>
      </c>
      <c r="HDG70" s="1">
        <v>42921</v>
      </c>
      <c r="HDH70" s="24">
        <v>812.19</v>
      </c>
      <c r="HDI70" t="s">
        <v>164</v>
      </c>
      <c r="HDJ70" t="s">
        <v>162</v>
      </c>
      <c r="HDK70" s="1">
        <v>42921</v>
      </c>
      <c r="HDL70" s="24">
        <v>812.19</v>
      </c>
      <c r="HDM70" t="s">
        <v>164</v>
      </c>
      <c r="HDN70" t="s">
        <v>162</v>
      </c>
      <c r="HDO70" s="1">
        <v>42921</v>
      </c>
      <c r="HDP70" s="24">
        <v>812.19</v>
      </c>
      <c r="HDQ70" t="s">
        <v>164</v>
      </c>
      <c r="HDR70" t="s">
        <v>162</v>
      </c>
      <c r="HDS70" s="1">
        <v>42921</v>
      </c>
      <c r="HDT70" s="24">
        <v>812.19</v>
      </c>
      <c r="HDU70" t="s">
        <v>164</v>
      </c>
      <c r="HDV70" t="s">
        <v>162</v>
      </c>
      <c r="HDW70" s="1">
        <v>42921</v>
      </c>
      <c r="HDX70" s="24">
        <v>812.19</v>
      </c>
      <c r="HDY70" t="s">
        <v>164</v>
      </c>
      <c r="HDZ70" t="s">
        <v>162</v>
      </c>
      <c r="HEA70" s="1">
        <v>42921</v>
      </c>
      <c r="HEB70" s="24">
        <v>812.19</v>
      </c>
      <c r="HEC70" t="s">
        <v>164</v>
      </c>
      <c r="HED70" t="s">
        <v>162</v>
      </c>
      <c r="HEE70" s="1">
        <v>42921</v>
      </c>
      <c r="HEF70" s="24">
        <v>812.19</v>
      </c>
      <c r="HEG70" t="s">
        <v>164</v>
      </c>
      <c r="HEH70" t="s">
        <v>162</v>
      </c>
      <c r="HEI70" s="1">
        <v>42921</v>
      </c>
      <c r="HEJ70" s="24">
        <v>812.19</v>
      </c>
      <c r="HEK70" t="s">
        <v>164</v>
      </c>
      <c r="HEL70" t="s">
        <v>162</v>
      </c>
      <c r="HEM70" s="1">
        <v>42921</v>
      </c>
      <c r="HEN70" s="24">
        <v>812.19</v>
      </c>
      <c r="HEO70" t="s">
        <v>164</v>
      </c>
      <c r="HEP70" t="s">
        <v>162</v>
      </c>
      <c r="HEQ70" s="1">
        <v>42921</v>
      </c>
      <c r="HER70" s="24">
        <v>812.19</v>
      </c>
      <c r="HES70" t="s">
        <v>164</v>
      </c>
      <c r="HET70" t="s">
        <v>162</v>
      </c>
      <c r="HEU70" s="1">
        <v>42921</v>
      </c>
      <c r="HEV70" s="24">
        <v>812.19</v>
      </c>
      <c r="HEW70" t="s">
        <v>164</v>
      </c>
      <c r="HEX70" t="s">
        <v>162</v>
      </c>
      <c r="HEY70" s="1">
        <v>42921</v>
      </c>
      <c r="HEZ70" s="24">
        <v>812.19</v>
      </c>
      <c r="HFA70" t="s">
        <v>164</v>
      </c>
      <c r="HFB70" t="s">
        <v>162</v>
      </c>
      <c r="HFC70" s="1">
        <v>42921</v>
      </c>
      <c r="HFD70" s="24">
        <v>812.19</v>
      </c>
      <c r="HFE70" t="s">
        <v>164</v>
      </c>
      <c r="HFF70" t="s">
        <v>162</v>
      </c>
      <c r="HFG70" s="1">
        <v>42921</v>
      </c>
      <c r="HFH70" s="24">
        <v>812.19</v>
      </c>
      <c r="HFI70" t="s">
        <v>164</v>
      </c>
      <c r="HFJ70" t="s">
        <v>162</v>
      </c>
      <c r="HFK70" s="1">
        <v>42921</v>
      </c>
      <c r="HFL70" s="24">
        <v>812.19</v>
      </c>
      <c r="HFM70" t="s">
        <v>164</v>
      </c>
      <c r="HFN70" t="s">
        <v>162</v>
      </c>
      <c r="HFO70" s="1">
        <v>42921</v>
      </c>
      <c r="HFP70" s="24">
        <v>812.19</v>
      </c>
      <c r="HFQ70" t="s">
        <v>164</v>
      </c>
      <c r="HFR70" t="s">
        <v>162</v>
      </c>
      <c r="HFS70" s="1">
        <v>42921</v>
      </c>
      <c r="HFT70" s="24">
        <v>812.19</v>
      </c>
      <c r="HFU70" t="s">
        <v>164</v>
      </c>
      <c r="HFV70" t="s">
        <v>162</v>
      </c>
      <c r="HFW70" s="1">
        <v>42921</v>
      </c>
      <c r="HFX70" s="24">
        <v>812.19</v>
      </c>
      <c r="HFY70" t="s">
        <v>164</v>
      </c>
      <c r="HFZ70" t="s">
        <v>162</v>
      </c>
      <c r="HGA70" s="1">
        <v>42921</v>
      </c>
      <c r="HGB70" s="24">
        <v>812.19</v>
      </c>
      <c r="HGC70" t="s">
        <v>164</v>
      </c>
      <c r="HGD70" t="s">
        <v>162</v>
      </c>
      <c r="HGE70" s="1">
        <v>42921</v>
      </c>
      <c r="HGF70" s="24">
        <v>812.19</v>
      </c>
      <c r="HGG70" t="s">
        <v>164</v>
      </c>
      <c r="HGH70" t="s">
        <v>162</v>
      </c>
      <c r="HGI70" s="1">
        <v>42921</v>
      </c>
      <c r="HGJ70" s="24">
        <v>812.19</v>
      </c>
      <c r="HGK70" t="s">
        <v>164</v>
      </c>
      <c r="HGL70" t="s">
        <v>162</v>
      </c>
      <c r="HGM70" s="1">
        <v>42921</v>
      </c>
      <c r="HGN70" s="24">
        <v>812.19</v>
      </c>
      <c r="HGO70" t="s">
        <v>164</v>
      </c>
      <c r="HGP70" t="s">
        <v>162</v>
      </c>
      <c r="HGQ70" s="1">
        <v>42921</v>
      </c>
      <c r="HGR70" s="24">
        <v>812.19</v>
      </c>
      <c r="HGS70" t="s">
        <v>164</v>
      </c>
      <c r="HGT70" t="s">
        <v>162</v>
      </c>
      <c r="HGU70" s="1">
        <v>42921</v>
      </c>
      <c r="HGV70" s="24">
        <v>812.19</v>
      </c>
      <c r="HGW70" t="s">
        <v>164</v>
      </c>
      <c r="HGX70" t="s">
        <v>162</v>
      </c>
      <c r="HGY70" s="1">
        <v>42921</v>
      </c>
      <c r="HGZ70" s="24">
        <v>812.19</v>
      </c>
      <c r="HHA70" t="s">
        <v>164</v>
      </c>
      <c r="HHB70" t="s">
        <v>162</v>
      </c>
      <c r="HHC70" s="1">
        <v>42921</v>
      </c>
      <c r="HHD70" s="24">
        <v>812.19</v>
      </c>
      <c r="HHE70" t="s">
        <v>164</v>
      </c>
      <c r="HHF70" t="s">
        <v>162</v>
      </c>
      <c r="HHG70" s="1">
        <v>42921</v>
      </c>
      <c r="HHH70" s="24">
        <v>812.19</v>
      </c>
      <c r="HHI70" t="s">
        <v>164</v>
      </c>
      <c r="HHJ70" t="s">
        <v>162</v>
      </c>
      <c r="HHK70" s="1">
        <v>42921</v>
      </c>
      <c r="HHL70" s="24">
        <v>812.19</v>
      </c>
      <c r="HHM70" t="s">
        <v>164</v>
      </c>
      <c r="HHN70" t="s">
        <v>162</v>
      </c>
      <c r="HHO70" s="1">
        <v>42921</v>
      </c>
      <c r="HHP70" s="24">
        <v>812.19</v>
      </c>
      <c r="HHQ70" t="s">
        <v>164</v>
      </c>
      <c r="HHR70" t="s">
        <v>162</v>
      </c>
      <c r="HHS70" s="1">
        <v>42921</v>
      </c>
      <c r="HHT70" s="24">
        <v>812.19</v>
      </c>
      <c r="HHU70" t="s">
        <v>164</v>
      </c>
      <c r="HHV70" t="s">
        <v>162</v>
      </c>
      <c r="HHW70" s="1">
        <v>42921</v>
      </c>
      <c r="HHX70" s="24">
        <v>812.19</v>
      </c>
      <c r="HHY70" t="s">
        <v>164</v>
      </c>
      <c r="HHZ70" t="s">
        <v>162</v>
      </c>
      <c r="HIA70" s="1">
        <v>42921</v>
      </c>
      <c r="HIB70" s="24">
        <v>812.19</v>
      </c>
      <c r="HIC70" t="s">
        <v>164</v>
      </c>
      <c r="HID70" t="s">
        <v>162</v>
      </c>
      <c r="HIE70" s="1">
        <v>42921</v>
      </c>
      <c r="HIF70" s="24">
        <v>812.19</v>
      </c>
      <c r="HIG70" t="s">
        <v>164</v>
      </c>
      <c r="HIH70" t="s">
        <v>162</v>
      </c>
      <c r="HII70" s="1">
        <v>42921</v>
      </c>
      <c r="HIJ70" s="24">
        <v>812.19</v>
      </c>
      <c r="HIK70" t="s">
        <v>164</v>
      </c>
      <c r="HIL70" t="s">
        <v>162</v>
      </c>
      <c r="HIM70" s="1">
        <v>42921</v>
      </c>
      <c r="HIN70" s="24">
        <v>812.19</v>
      </c>
      <c r="HIO70" t="s">
        <v>164</v>
      </c>
      <c r="HIP70" t="s">
        <v>162</v>
      </c>
      <c r="HIQ70" s="1">
        <v>42921</v>
      </c>
      <c r="HIR70" s="24">
        <v>812.19</v>
      </c>
      <c r="HIS70" t="s">
        <v>164</v>
      </c>
      <c r="HIT70" t="s">
        <v>162</v>
      </c>
      <c r="HIU70" s="1">
        <v>42921</v>
      </c>
      <c r="HIV70" s="24">
        <v>812.19</v>
      </c>
      <c r="HIW70" t="s">
        <v>164</v>
      </c>
      <c r="HIX70" t="s">
        <v>162</v>
      </c>
      <c r="HIY70" s="1">
        <v>42921</v>
      </c>
      <c r="HIZ70" s="24">
        <v>812.19</v>
      </c>
      <c r="HJA70" t="s">
        <v>164</v>
      </c>
      <c r="HJB70" t="s">
        <v>162</v>
      </c>
      <c r="HJC70" s="1">
        <v>42921</v>
      </c>
      <c r="HJD70" s="24">
        <v>812.19</v>
      </c>
      <c r="HJE70" t="s">
        <v>164</v>
      </c>
      <c r="HJF70" t="s">
        <v>162</v>
      </c>
      <c r="HJG70" s="1">
        <v>42921</v>
      </c>
      <c r="HJH70" s="24">
        <v>812.19</v>
      </c>
      <c r="HJI70" t="s">
        <v>164</v>
      </c>
      <c r="HJJ70" t="s">
        <v>162</v>
      </c>
      <c r="HJK70" s="1">
        <v>42921</v>
      </c>
      <c r="HJL70" s="24">
        <v>812.19</v>
      </c>
      <c r="HJM70" t="s">
        <v>164</v>
      </c>
      <c r="HJN70" t="s">
        <v>162</v>
      </c>
      <c r="HJO70" s="1">
        <v>42921</v>
      </c>
      <c r="HJP70" s="24">
        <v>812.19</v>
      </c>
      <c r="HJQ70" t="s">
        <v>164</v>
      </c>
      <c r="HJR70" t="s">
        <v>162</v>
      </c>
      <c r="HJS70" s="1">
        <v>42921</v>
      </c>
      <c r="HJT70" s="24">
        <v>812.19</v>
      </c>
      <c r="HJU70" t="s">
        <v>164</v>
      </c>
      <c r="HJV70" t="s">
        <v>162</v>
      </c>
      <c r="HJW70" s="1">
        <v>42921</v>
      </c>
      <c r="HJX70" s="24">
        <v>812.19</v>
      </c>
      <c r="HJY70" t="s">
        <v>164</v>
      </c>
      <c r="HJZ70" t="s">
        <v>162</v>
      </c>
      <c r="HKA70" s="1">
        <v>42921</v>
      </c>
      <c r="HKB70" s="24">
        <v>812.19</v>
      </c>
      <c r="HKC70" t="s">
        <v>164</v>
      </c>
      <c r="HKD70" t="s">
        <v>162</v>
      </c>
      <c r="HKE70" s="1">
        <v>42921</v>
      </c>
      <c r="HKF70" s="24">
        <v>812.19</v>
      </c>
      <c r="HKG70" t="s">
        <v>164</v>
      </c>
      <c r="HKH70" t="s">
        <v>162</v>
      </c>
      <c r="HKI70" s="1">
        <v>42921</v>
      </c>
      <c r="HKJ70" s="24">
        <v>812.19</v>
      </c>
      <c r="HKK70" t="s">
        <v>164</v>
      </c>
      <c r="HKL70" t="s">
        <v>162</v>
      </c>
      <c r="HKM70" s="1">
        <v>42921</v>
      </c>
      <c r="HKN70" s="24">
        <v>812.19</v>
      </c>
      <c r="HKO70" t="s">
        <v>164</v>
      </c>
      <c r="HKP70" t="s">
        <v>162</v>
      </c>
      <c r="HKQ70" s="1">
        <v>42921</v>
      </c>
      <c r="HKR70" s="24">
        <v>812.19</v>
      </c>
      <c r="HKS70" t="s">
        <v>164</v>
      </c>
      <c r="HKT70" t="s">
        <v>162</v>
      </c>
      <c r="HKU70" s="1">
        <v>42921</v>
      </c>
      <c r="HKV70" s="24">
        <v>812.19</v>
      </c>
      <c r="HKW70" t="s">
        <v>164</v>
      </c>
      <c r="HKX70" t="s">
        <v>162</v>
      </c>
      <c r="HKY70" s="1">
        <v>42921</v>
      </c>
      <c r="HKZ70" s="24">
        <v>812.19</v>
      </c>
      <c r="HLA70" t="s">
        <v>164</v>
      </c>
      <c r="HLB70" t="s">
        <v>162</v>
      </c>
      <c r="HLC70" s="1">
        <v>42921</v>
      </c>
      <c r="HLD70" s="24">
        <v>812.19</v>
      </c>
      <c r="HLE70" t="s">
        <v>164</v>
      </c>
      <c r="HLF70" t="s">
        <v>162</v>
      </c>
      <c r="HLG70" s="1">
        <v>42921</v>
      </c>
      <c r="HLH70" s="24">
        <v>812.19</v>
      </c>
      <c r="HLI70" t="s">
        <v>164</v>
      </c>
      <c r="HLJ70" t="s">
        <v>162</v>
      </c>
      <c r="HLK70" s="1">
        <v>42921</v>
      </c>
      <c r="HLL70" s="24">
        <v>812.19</v>
      </c>
      <c r="HLM70" t="s">
        <v>164</v>
      </c>
      <c r="HLN70" t="s">
        <v>162</v>
      </c>
      <c r="HLO70" s="1">
        <v>42921</v>
      </c>
      <c r="HLP70" s="24">
        <v>812.19</v>
      </c>
      <c r="HLQ70" t="s">
        <v>164</v>
      </c>
      <c r="HLR70" t="s">
        <v>162</v>
      </c>
      <c r="HLS70" s="1">
        <v>42921</v>
      </c>
      <c r="HLT70" s="24">
        <v>812.19</v>
      </c>
      <c r="HLU70" t="s">
        <v>164</v>
      </c>
      <c r="HLV70" t="s">
        <v>162</v>
      </c>
      <c r="HLW70" s="1">
        <v>42921</v>
      </c>
      <c r="HLX70" s="24">
        <v>812.19</v>
      </c>
      <c r="HLY70" t="s">
        <v>164</v>
      </c>
      <c r="HLZ70" t="s">
        <v>162</v>
      </c>
      <c r="HMA70" s="1">
        <v>42921</v>
      </c>
      <c r="HMB70" s="24">
        <v>812.19</v>
      </c>
      <c r="HMC70" t="s">
        <v>164</v>
      </c>
      <c r="HMD70" t="s">
        <v>162</v>
      </c>
      <c r="HME70" s="1">
        <v>42921</v>
      </c>
      <c r="HMF70" s="24">
        <v>812.19</v>
      </c>
      <c r="HMG70" t="s">
        <v>164</v>
      </c>
      <c r="HMH70" t="s">
        <v>162</v>
      </c>
      <c r="HMI70" s="1">
        <v>42921</v>
      </c>
      <c r="HMJ70" s="24">
        <v>812.19</v>
      </c>
      <c r="HMK70" t="s">
        <v>164</v>
      </c>
      <c r="HML70" t="s">
        <v>162</v>
      </c>
      <c r="HMM70" s="1">
        <v>42921</v>
      </c>
      <c r="HMN70" s="24">
        <v>812.19</v>
      </c>
      <c r="HMO70" t="s">
        <v>164</v>
      </c>
      <c r="HMP70" t="s">
        <v>162</v>
      </c>
      <c r="HMQ70" s="1">
        <v>42921</v>
      </c>
      <c r="HMR70" s="24">
        <v>812.19</v>
      </c>
      <c r="HMS70" t="s">
        <v>164</v>
      </c>
      <c r="HMT70" t="s">
        <v>162</v>
      </c>
      <c r="HMU70" s="1">
        <v>42921</v>
      </c>
      <c r="HMV70" s="24">
        <v>812.19</v>
      </c>
      <c r="HMW70" t="s">
        <v>164</v>
      </c>
      <c r="HMX70" t="s">
        <v>162</v>
      </c>
      <c r="HMY70" s="1">
        <v>42921</v>
      </c>
      <c r="HMZ70" s="24">
        <v>812.19</v>
      </c>
      <c r="HNA70" t="s">
        <v>164</v>
      </c>
      <c r="HNB70" t="s">
        <v>162</v>
      </c>
      <c r="HNC70" s="1">
        <v>42921</v>
      </c>
      <c r="HND70" s="24">
        <v>812.19</v>
      </c>
      <c r="HNE70" t="s">
        <v>164</v>
      </c>
      <c r="HNF70" t="s">
        <v>162</v>
      </c>
      <c r="HNG70" s="1">
        <v>42921</v>
      </c>
      <c r="HNH70" s="24">
        <v>812.19</v>
      </c>
      <c r="HNI70" t="s">
        <v>164</v>
      </c>
      <c r="HNJ70" t="s">
        <v>162</v>
      </c>
      <c r="HNK70" s="1">
        <v>42921</v>
      </c>
      <c r="HNL70" s="24">
        <v>812.19</v>
      </c>
      <c r="HNM70" t="s">
        <v>164</v>
      </c>
      <c r="HNN70" t="s">
        <v>162</v>
      </c>
      <c r="HNO70" s="1">
        <v>42921</v>
      </c>
      <c r="HNP70" s="24">
        <v>812.19</v>
      </c>
      <c r="HNQ70" t="s">
        <v>164</v>
      </c>
      <c r="HNR70" t="s">
        <v>162</v>
      </c>
      <c r="HNS70" s="1">
        <v>42921</v>
      </c>
      <c r="HNT70" s="24">
        <v>812.19</v>
      </c>
      <c r="HNU70" t="s">
        <v>164</v>
      </c>
      <c r="HNV70" t="s">
        <v>162</v>
      </c>
      <c r="HNW70" s="1">
        <v>42921</v>
      </c>
      <c r="HNX70" s="24">
        <v>812.19</v>
      </c>
      <c r="HNY70" t="s">
        <v>164</v>
      </c>
      <c r="HNZ70" t="s">
        <v>162</v>
      </c>
      <c r="HOA70" s="1">
        <v>42921</v>
      </c>
      <c r="HOB70" s="24">
        <v>812.19</v>
      </c>
      <c r="HOC70" t="s">
        <v>164</v>
      </c>
      <c r="HOD70" t="s">
        <v>162</v>
      </c>
      <c r="HOE70" s="1">
        <v>42921</v>
      </c>
      <c r="HOF70" s="24">
        <v>812.19</v>
      </c>
      <c r="HOG70" t="s">
        <v>164</v>
      </c>
      <c r="HOH70" t="s">
        <v>162</v>
      </c>
      <c r="HOI70" s="1">
        <v>42921</v>
      </c>
      <c r="HOJ70" s="24">
        <v>812.19</v>
      </c>
      <c r="HOK70" t="s">
        <v>164</v>
      </c>
      <c r="HOL70" t="s">
        <v>162</v>
      </c>
      <c r="HOM70" s="1">
        <v>42921</v>
      </c>
      <c r="HON70" s="24">
        <v>812.19</v>
      </c>
      <c r="HOO70" t="s">
        <v>164</v>
      </c>
      <c r="HOP70" t="s">
        <v>162</v>
      </c>
      <c r="HOQ70" s="1">
        <v>42921</v>
      </c>
      <c r="HOR70" s="24">
        <v>812.19</v>
      </c>
      <c r="HOS70" t="s">
        <v>164</v>
      </c>
      <c r="HOT70" t="s">
        <v>162</v>
      </c>
      <c r="HOU70" s="1">
        <v>42921</v>
      </c>
      <c r="HOV70" s="24">
        <v>812.19</v>
      </c>
      <c r="HOW70" t="s">
        <v>164</v>
      </c>
      <c r="HOX70" t="s">
        <v>162</v>
      </c>
      <c r="HOY70" s="1">
        <v>42921</v>
      </c>
      <c r="HOZ70" s="24">
        <v>812.19</v>
      </c>
      <c r="HPA70" t="s">
        <v>164</v>
      </c>
      <c r="HPB70" t="s">
        <v>162</v>
      </c>
      <c r="HPC70" s="1">
        <v>42921</v>
      </c>
      <c r="HPD70" s="24">
        <v>812.19</v>
      </c>
      <c r="HPE70" t="s">
        <v>164</v>
      </c>
      <c r="HPF70" t="s">
        <v>162</v>
      </c>
      <c r="HPG70" s="1">
        <v>42921</v>
      </c>
      <c r="HPH70" s="24">
        <v>812.19</v>
      </c>
      <c r="HPI70" t="s">
        <v>164</v>
      </c>
      <c r="HPJ70" t="s">
        <v>162</v>
      </c>
      <c r="HPK70" s="1">
        <v>42921</v>
      </c>
      <c r="HPL70" s="24">
        <v>812.19</v>
      </c>
      <c r="HPM70" t="s">
        <v>164</v>
      </c>
      <c r="HPN70" t="s">
        <v>162</v>
      </c>
      <c r="HPO70" s="1">
        <v>42921</v>
      </c>
      <c r="HPP70" s="24">
        <v>812.19</v>
      </c>
      <c r="HPQ70" t="s">
        <v>164</v>
      </c>
      <c r="HPR70" t="s">
        <v>162</v>
      </c>
      <c r="HPS70" s="1">
        <v>42921</v>
      </c>
      <c r="HPT70" s="24">
        <v>812.19</v>
      </c>
      <c r="HPU70" t="s">
        <v>164</v>
      </c>
      <c r="HPV70" t="s">
        <v>162</v>
      </c>
      <c r="HPW70" s="1">
        <v>42921</v>
      </c>
      <c r="HPX70" s="24">
        <v>812.19</v>
      </c>
      <c r="HPY70" t="s">
        <v>164</v>
      </c>
      <c r="HPZ70" t="s">
        <v>162</v>
      </c>
      <c r="HQA70" s="1">
        <v>42921</v>
      </c>
      <c r="HQB70" s="24">
        <v>812.19</v>
      </c>
      <c r="HQC70" t="s">
        <v>164</v>
      </c>
      <c r="HQD70" t="s">
        <v>162</v>
      </c>
      <c r="HQE70" s="1">
        <v>42921</v>
      </c>
      <c r="HQF70" s="24">
        <v>812.19</v>
      </c>
      <c r="HQG70" t="s">
        <v>164</v>
      </c>
      <c r="HQH70" t="s">
        <v>162</v>
      </c>
      <c r="HQI70" s="1">
        <v>42921</v>
      </c>
      <c r="HQJ70" s="24">
        <v>812.19</v>
      </c>
      <c r="HQK70" t="s">
        <v>164</v>
      </c>
      <c r="HQL70" t="s">
        <v>162</v>
      </c>
      <c r="HQM70" s="1">
        <v>42921</v>
      </c>
      <c r="HQN70" s="24">
        <v>812.19</v>
      </c>
      <c r="HQO70" t="s">
        <v>164</v>
      </c>
      <c r="HQP70" t="s">
        <v>162</v>
      </c>
      <c r="HQQ70" s="1">
        <v>42921</v>
      </c>
      <c r="HQR70" s="24">
        <v>812.19</v>
      </c>
      <c r="HQS70" t="s">
        <v>164</v>
      </c>
      <c r="HQT70" t="s">
        <v>162</v>
      </c>
      <c r="HQU70" s="1">
        <v>42921</v>
      </c>
      <c r="HQV70" s="24">
        <v>812.19</v>
      </c>
      <c r="HQW70" t="s">
        <v>164</v>
      </c>
      <c r="HQX70" t="s">
        <v>162</v>
      </c>
      <c r="HQY70" s="1">
        <v>42921</v>
      </c>
      <c r="HQZ70" s="24">
        <v>812.19</v>
      </c>
      <c r="HRA70" t="s">
        <v>164</v>
      </c>
      <c r="HRB70" t="s">
        <v>162</v>
      </c>
      <c r="HRC70" s="1">
        <v>42921</v>
      </c>
      <c r="HRD70" s="24">
        <v>812.19</v>
      </c>
      <c r="HRE70" t="s">
        <v>164</v>
      </c>
      <c r="HRF70" t="s">
        <v>162</v>
      </c>
      <c r="HRG70" s="1">
        <v>42921</v>
      </c>
      <c r="HRH70" s="24">
        <v>812.19</v>
      </c>
      <c r="HRI70" t="s">
        <v>164</v>
      </c>
      <c r="HRJ70" t="s">
        <v>162</v>
      </c>
      <c r="HRK70" s="1">
        <v>42921</v>
      </c>
      <c r="HRL70" s="24">
        <v>812.19</v>
      </c>
      <c r="HRM70" t="s">
        <v>164</v>
      </c>
      <c r="HRN70" t="s">
        <v>162</v>
      </c>
      <c r="HRO70" s="1">
        <v>42921</v>
      </c>
      <c r="HRP70" s="24">
        <v>812.19</v>
      </c>
      <c r="HRQ70" t="s">
        <v>164</v>
      </c>
      <c r="HRR70" t="s">
        <v>162</v>
      </c>
      <c r="HRS70" s="1">
        <v>42921</v>
      </c>
      <c r="HRT70" s="24">
        <v>812.19</v>
      </c>
      <c r="HRU70" t="s">
        <v>164</v>
      </c>
      <c r="HRV70" t="s">
        <v>162</v>
      </c>
      <c r="HRW70" s="1">
        <v>42921</v>
      </c>
      <c r="HRX70" s="24">
        <v>812.19</v>
      </c>
      <c r="HRY70" t="s">
        <v>164</v>
      </c>
      <c r="HRZ70" t="s">
        <v>162</v>
      </c>
      <c r="HSA70" s="1">
        <v>42921</v>
      </c>
      <c r="HSB70" s="24">
        <v>812.19</v>
      </c>
      <c r="HSC70" t="s">
        <v>164</v>
      </c>
      <c r="HSD70" t="s">
        <v>162</v>
      </c>
      <c r="HSE70" s="1">
        <v>42921</v>
      </c>
      <c r="HSF70" s="24">
        <v>812.19</v>
      </c>
      <c r="HSG70" t="s">
        <v>164</v>
      </c>
      <c r="HSH70" t="s">
        <v>162</v>
      </c>
      <c r="HSI70" s="1">
        <v>42921</v>
      </c>
      <c r="HSJ70" s="24">
        <v>812.19</v>
      </c>
      <c r="HSK70" t="s">
        <v>164</v>
      </c>
      <c r="HSL70" t="s">
        <v>162</v>
      </c>
      <c r="HSM70" s="1">
        <v>42921</v>
      </c>
      <c r="HSN70" s="24">
        <v>812.19</v>
      </c>
      <c r="HSO70" t="s">
        <v>164</v>
      </c>
      <c r="HSP70" t="s">
        <v>162</v>
      </c>
      <c r="HSQ70" s="1">
        <v>42921</v>
      </c>
      <c r="HSR70" s="24">
        <v>812.19</v>
      </c>
      <c r="HSS70" t="s">
        <v>164</v>
      </c>
      <c r="HST70" t="s">
        <v>162</v>
      </c>
      <c r="HSU70" s="1">
        <v>42921</v>
      </c>
      <c r="HSV70" s="24">
        <v>812.19</v>
      </c>
      <c r="HSW70" t="s">
        <v>164</v>
      </c>
      <c r="HSX70" t="s">
        <v>162</v>
      </c>
      <c r="HSY70" s="1">
        <v>42921</v>
      </c>
      <c r="HSZ70" s="24">
        <v>812.19</v>
      </c>
      <c r="HTA70" t="s">
        <v>164</v>
      </c>
      <c r="HTB70" t="s">
        <v>162</v>
      </c>
      <c r="HTC70" s="1">
        <v>42921</v>
      </c>
      <c r="HTD70" s="24">
        <v>812.19</v>
      </c>
      <c r="HTE70" t="s">
        <v>164</v>
      </c>
      <c r="HTF70" t="s">
        <v>162</v>
      </c>
      <c r="HTG70" s="1">
        <v>42921</v>
      </c>
      <c r="HTH70" s="24">
        <v>812.19</v>
      </c>
      <c r="HTI70" t="s">
        <v>164</v>
      </c>
      <c r="HTJ70" t="s">
        <v>162</v>
      </c>
      <c r="HTK70" s="1">
        <v>42921</v>
      </c>
      <c r="HTL70" s="24">
        <v>812.19</v>
      </c>
      <c r="HTM70" t="s">
        <v>164</v>
      </c>
      <c r="HTN70" t="s">
        <v>162</v>
      </c>
      <c r="HTO70" s="1">
        <v>42921</v>
      </c>
      <c r="HTP70" s="24">
        <v>812.19</v>
      </c>
      <c r="HTQ70" t="s">
        <v>164</v>
      </c>
      <c r="HTR70" t="s">
        <v>162</v>
      </c>
      <c r="HTS70" s="1">
        <v>42921</v>
      </c>
      <c r="HTT70" s="24">
        <v>812.19</v>
      </c>
      <c r="HTU70" t="s">
        <v>164</v>
      </c>
      <c r="HTV70" t="s">
        <v>162</v>
      </c>
      <c r="HTW70" s="1">
        <v>42921</v>
      </c>
      <c r="HTX70" s="24">
        <v>812.19</v>
      </c>
      <c r="HTY70" t="s">
        <v>164</v>
      </c>
      <c r="HTZ70" t="s">
        <v>162</v>
      </c>
      <c r="HUA70" s="1">
        <v>42921</v>
      </c>
      <c r="HUB70" s="24">
        <v>812.19</v>
      </c>
      <c r="HUC70" t="s">
        <v>164</v>
      </c>
      <c r="HUD70" t="s">
        <v>162</v>
      </c>
      <c r="HUE70" s="1">
        <v>42921</v>
      </c>
      <c r="HUF70" s="24">
        <v>812.19</v>
      </c>
      <c r="HUG70" t="s">
        <v>164</v>
      </c>
      <c r="HUH70" t="s">
        <v>162</v>
      </c>
      <c r="HUI70" s="1">
        <v>42921</v>
      </c>
      <c r="HUJ70" s="24">
        <v>812.19</v>
      </c>
      <c r="HUK70" t="s">
        <v>164</v>
      </c>
      <c r="HUL70" t="s">
        <v>162</v>
      </c>
      <c r="HUM70" s="1">
        <v>42921</v>
      </c>
      <c r="HUN70" s="24">
        <v>812.19</v>
      </c>
      <c r="HUO70" t="s">
        <v>164</v>
      </c>
      <c r="HUP70" t="s">
        <v>162</v>
      </c>
      <c r="HUQ70" s="1">
        <v>42921</v>
      </c>
      <c r="HUR70" s="24">
        <v>812.19</v>
      </c>
      <c r="HUS70" t="s">
        <v>164</v>
      </c>
      <c r="HUT70" t="s">
        <v>162</v>
      </c>
      <c r="HUU70" s="1">
        <v>42921</v>
      </c>
      <c r="HUV70" s="24">
        <v>812.19</v>
      </c>
      <c r="HUW70" t="s">
        <v>164</v>
      </c>
      <c r="HUX70" t="s">
        <v>162</v>
      </c>
      <c r="HUY70" s="1">
        <v>42921</v>
      </c>
      <c r="HUZ70" s="24">
        <v>812.19</v>
      </c>
      <c r="HVA70" t="s">
        <v>164</v>
      </c>
      <c r="HVB70" t="s">
        <v>162</v>
      </c>
      <c r="HVC70" s="1">
        <v>42921</v>
      </c>
      <c r="HVD70" s="24">
        <v>812.19</v>
      </c>
      <c r="HVE70" t="s">
        <v>164</v>
      </c>
      <c r="HVF70" t="s">
        <v>162</v>
      </c>
      <c r="HVG70" s="1">
        <v>42921</v>
      </c>
      <c r="HVH70" s="24">
        <v>812.19</v>
      </c>
      <c r="HVI70" t="s">
        <v>164</v>
      </c>
      <c r="HVJ70" t="s">
        <v>162</v>
      </c>
      <c r="HVK70" s="1">
        <v>42921</v>
      </c>
      <c r="HVL70" s="24">
        <v>812.19</v>
      </c>
      <c r="HVM70" t="s">
        <v>164</v>
      </c>
      <c r="HVN70" t="s">
        <v>162</v>
      </c>
      <c r="HVO70" s="1">
        <v>42921</v>
      </c>
      <c r="HVP70" s="24">
        <v>812.19</v>
      </c>
      <c r="HVQ70" t="s">
        <v>164</v>
      </c>
      <c r="HVR70" t="s">
        <v>162</v>
      </c>
      <c r="HVS70" s="1">
        <v>42921</v>
      </c>
      <c r="HVT70" s="24">
        <v>812.19</v>
      </c>
      <c r="HVU70" t="s">
        <v>164</v>
      </c>
      <c r="HVV70" t="s">
        <v>162</v>
      </c>
      <c r="HVW70" s="1">
        <v>42921</v>
      </c>
      <c r="HVX70" s="24">
        <v>812.19</v>
      </c>
      <c r="HVY70" t="s">
        <v>164</v>
      </c>
      <c r="HVZ70" t="s">
        <v>162</v>
      </c>
      <c r="HWA70" s="1">
        <v>42921</v>
      </c>
      <c r="HWB70" s="24">
        <v>812.19</v>
      </c>
      <c r="HWC70" t="s">
        <v>164</v>
      </c>
      <c r="HWD70" t="s">
        <v>162</v>
      </c>
      <c r="HWE70" s="1">
        <v>42921</v>
      </c>
      <c r="HWF70" s="24">
        <v>812.19</v>
      </c>
      <c r="HWG70" t="s">
        <v>164</v>
      </c>
      <c r="HWH70" t="s">
        <v>162</v>
      </c>
      <c r="HWI70" s="1">
        <v>42921</v>
      </c>
      <c r="HWJ70" s="24">
        <v>812.19</v>
      </c>
      <c r="HWK70" t="s">
        <v>164</v>
      </c>
      <c r="HWL70" t="s">
        <v>162</v>
      </c>
      <c r="HWM70" s="1">
        <v>42921</v>
      </c>
      <c r="HWN70" s="24">
        <v>812.19</v>
      </c>
      <c r="HWO70" t="s">
        <v>164</v>
      </c>
      <c r="HWP70" t="s">
        <v>162</v>
      </c>
      <c r="HWQ70" s="1">
        <v>42921</v>
      </c>
      <c r="HWR70" s="24">
        <v>812.19</v>
      </c>
      <c r="HWS70" t="s">
        <v>164</v>
      </c>
      <c r="HWT70" t="s">
        <v>162</v>
      </c>
      <c r="HWU70" s="1">
        <v>42921</v>
      </c>
      <c r="HWV70" s="24">
        <v>812.19</v>
      </c>
      <c r="HWW70" t="s">
        <v>164</v>
      </c>
      <c r="HWX70" t="s">
        <v>162</v>
      </c>
      <c r="HWY70" s="1">
        <v>42921</v>
      </c>
      <c r="HWZ70" s="24">
        <v>812.19</v>
      </c>
      <c r="HXA70" t="s">
        <v>164</v>
      </c>
      <c r="HXB70" t="s">
        <v>162</v>
      </c>
      <c r="HXC70" s="1">
        <v>42921</v>
      </c>
      <c r="HXD70" s="24">
        <v>812.19</v>
      </c>
      <c r="HXE70" t="s">
        <v>164</v>
      </c>
      <c r="HXF70" t="s">
        <v>162</v>
      </c>
      <c r="HXG70" s="1">
        <v>42921</v>
      </c>
      <c r="HXH70" s="24">
        <v>812.19</v>
      </c>
      <c r="HXI70" t="s">
        <v>164</v>
      </c>
      <c r="HXJ70" t="s">
        <v>162</v>
      </c>
      <c r="HXK70" s="1">
        <v>42921</v>
      </c>
      <c r="HXL70" s="24">
        <v>812.19</v>
      </c>
      <c r="HXM70" t="s">
        <v>164</v>
      </c>
      <c r="HXN70" t="s">
        <v>162</v>
      </c>
      <c r="HXO70" s="1">
        <v>42921</v>
      </c>
      <c r="HXP70" s="24">
        <v>812.19</v>
      </c>
      <c r="HXQ70" t="s">
        <v>164</v>
      </c>
      <c r="HXR70" t="s">
        <v>162</v>
      </c>
      <c r="HXS70" s="1">
        <v>42921</v>
      </c>
      <c r="HXT70" s="24">
        <v>812.19</v>
      </c>
      <c r="HXU70" t="s">
        <v>164</v>
      </c>
      <c r="HXV70" t="s">
        <v>162</v>
      </c>
      <c r="HXW70" s="1">
        <v>42921</v>
      </c>
      <c r="HXX70" s="24">
        <v>812.19</v>
      </c>
      <c r="HXY70" t="s">
        <v>164</v>
      </c>
      <c r="HXZ70" t="s">
        <v>162</v>
      </c>
      <c r="HYA70" s="1">
        <v>42921</v>
      </c>
      <c r="HYB70" s="24">
        <v>812.19</v>
      </c>
      <c r="HYC70" t="s">
        <v>164</v>
      </c>
      <c r="HYD70" t="s">
        <v>162</v>
      </c>
      <c r="HYE70" s="1">
        <v>42921</v>
      </c>
      <c r="HYF70" s="24">
        <v>812.19</v>
      </c>
      <c r="HYG70" t="s">
        <v>164</v>
      </c>
      <c r="HYH70" t="s">
        <v>162</v>
      </c>
      <c r="HYI70" s="1">
        <v>42921</v>
      </c>
      <c r="HYJ70" s="24">
        <v>812.19</v>
      </c>
      <c r="HYK70" t="s">
        <v>164</v>
      </c>
      <c r="HYL70" t="s">
        <v>162</v>
      </c>
      <c r="HYM70" s="1">
        <v>42921</v>
      </c>
      <c r="HYN70" s="24">
        <v>812.19</v>
      </c>
      <c r="HYO70" t="s">
        <v>164</v>
      </c>
      <c r="HYP70" t="s">
        <v>162</v>
      </c>
      <c r="HYQ70" s="1">
        <v>42921</v>
      </c>
      <c r="HYR70" s="24">
        <v>812.19</v>
      </c>
      <c r="HYS70" t="s">
        <v>164</v>
      </c>
      <c r="HYT70" t="s">
        <v>162</v>
      </c>
      <c r="HYU70" s="1">
        <v>42921</v>
      </c>
      <c r="HYV70" s="24">
        <v>812.19</v>
      </c>
      <c r="HYW70" t="s">
        <v>164</v>
      </c>
      <c r="HYX70" t="s">
        <v>162</v>
      </c>
      <c r="HYY70" s="1">
        <v>42921</v>
      </c>
      <c r="HYZ70" s="24">
        <v>812.19</v>
      </c>
      <c r="HZA70" t="s">
        <v>164</v>
      </c>
      <c r="HZB70" t="s">
        <v>162</v>
      </c>
      <c r="HZC70" s="1">
        <v>42921</v>
      </c>
      <c r="HZD70" s="24">
        <v>812.19</v>
      </c>
      <c r="HZE70" t="s">
        <v>164</v>
      </c>
      <c r="HZF70" t="s">
        <v>162</v>
      </c>
      <c r="HZG70" s="1">
        <v>42921</v>
      </c>
      <c r="HZH70" s="24">
        <v>812.19</v>
      </c>
      <c r="HZI70" t="s">
        <v>164</v>
      </c>
      <c r="HZJ70" t="s">
        <v>162</v>
      </c>
      <c r="HZK70" s="1">
        <v>42921</v>
      </c>
      <c r="HZL70" s="24">
        <v>812.19</v>
      </c>
      <c r="HZM70" t="s">
        <v>164</v>
      </c>
      <c r="HZN70" t="s">
        <v>162</v>
      </c>
      <c r="HZO70" s="1">
        <v>42921</v>
      </c>
      <c r="HZP70" s="24">
        <v>812.19</v>
      </c>
      <c r="HZQ70" t="s">
        <v>164</v>
      </c>
      <c r="HZR70" t="s">
        <v>162</v>
      </c>
      <c r="HZS70" s="1">
        <v>42921</v>
      </c>
      <c r="HZT70" s="24">
        <v>812.19</v>
      </c>
      <c r="HZU70" t="s">
        <v>164</v>
      </c>
      <c r="HZV70" t="s">
        <v>162</v>
      </c>
      <c r="HZW70" s="1">
        <v>42921</v>
      </c>
      <c r="HZX70" s="24">
        <v>812.19</v>
      </c>
      <c r="HZY70" t="s">
        <v>164</v>
      </c>
      <c r="HZZ70" t="s">
        <v>162</v>
      </c>
      <c r="IAA70" s="1">
        <v>42921</v>
      </c>
      <c r="IAB70" s="24">
        <v>812.19</v>
      </c>
      <c r="IAC70" t="s">
        <v>164</v>
      </c>
      <c r="IAD70" t="s">
        <v>162</v>
      </c>
      <c r="IAE70" s="1">
        <v>42921</v>
      </c>
      <c r="IAF70" s="24">
        <v>812.19</v>
      </c>
      <c r="IAG70" t="s">
        <v>164</v>
      </c>
      <c r="IAH70" t="s">
        <v>162</v>
      </c>
      <c r="IAI70" s="1">
        <v>42921</v>
      </c>
      <c r="IAJ70" s="24">
        <v>812.19</v>
      </c>
      <c r="IAK70" t="s">
        <v>164</v>
      </c>
      <c r="IAL70" t="s">
        <v>162</v>
      </c>
      <c r="IAM70" s="1">
        <v>42921</v>
      </c>
      <c r="IAN70" s="24">
        <v>812.19</v>
      </c>
      <c r="IAO70" t="s">
        <v>164</v>
      </c>
      <c r="IAP70" t="s">
        <v>162</v>
      </c>
      <c r="IAQ70" s="1">
        <v>42921</v>
      </c>
      <c r="IAR70" s="24">
        <v>812.19</v>
      </c>
      <c r="IAS70" t="s">
        <v>164</v>
      </c>
      <c r="IAT70" t="s">
        <v>162</v>
      </c>
      <c r="IAU70" s="1">
        <v>42921</v>
      </c>
      <c r="IAV70" s="24">
        <v>812.19</v>
      </c>
      <c r="IAW70" t="s">
        <v>164</v>
      </c>
      <c r="IAX70" t="s">
        <v>162</v>
      </c>
      <c r="IAY70" s="1">
        <v>42921</v>
      </c>
      <c r="IAZ70" s="24">
        <v>812.19</v>
      </c>
      <c r="IBA70" t="s">
        <v>164</v>
      </c>
      <c r="IBB70" t="s">
        <v>162</v>
      </c>
      <c r="IBC70" s="1">
        <v>42921</v>
      </c>
      <c r="IBD70" s="24">
        <v>812.19</v>
      </c>
      <c r="IBE70" t="s">
        <v>164</v>
      </c>
      <c r="IBF70" t="s">
        <v>162</v>
      </c>
      <c r="IBG70" s="1">
        <v>42921</v>
      </c>
      <c r="IBH70" s="24">
        <v>812.19</v>
      </c>
      <c r="IBI70" t="s">
        <v>164</v>
      </c>
      <c r="IBJ70" t="s">
        <v>162</v>
      </c>
      <c r="IBK70" s="1">
        <v>42921</v>
      </c>
      <c r="IBL70" s="24">
        <v>812.19</v>
      </c>
      <c r="IBM70" t="s">
        <v>164</v>
      </c>
      <c r="IBN70" t="s">
        <v>162</v>
      </c>
      <c r="IBO70" s="1">
        <v>42921</v>
      </c>
      <c r="IBP70" s="24">
        <v>812.19</v>
      </c>
      <c r="IBQ70" t="s">
        <v>164</v>
      </c>
      <c r="IBR70" t="s">
        <v>162</v>
      </c>
      <c r="IBS70" s="1">
        <v>42921</v>
      </c>
      <c r="IBT70" s="24">
        <v>812.19</v>
      </c>
      <c r="IBU70" t="s">
        <v>164</v>
      </c>
      <c r="IBV70" t="s">
        <v>162</v>
      </c>
      <c r="IBW70" s="1">
        <v>42921</v>
      </c>
      <c r="IBX70" s="24">
        <v>812.19</v>
      </c>
      <c r="IBY70" t="s">
        <v>164</v>
      </c>
      <c r="IBZ70" t="s">
        <v>162</v>
      </c>
      <c r="ICA70" s="1">
        <v>42921</v>
      </c>
      <c r="ICB70" s="24">
        <v>812.19</v>
      </c>
      <c r="ICC70" t="s">
        <v>164</v>
      </c>
      <c r="ICD70" t="s">
        <v>162</v>
      </c>
      <c r="ICE70" s="1">
        <v>42921</v>
      </c>
      <c r="ICF70" s="24">
        <v>812.19</v>
      </c>
      <c r="ICG70" t="s">
        <v>164</v>
      </c>
      <c r="ICH70" t="s">
        <v>162</v>
      </c>
      <c r="ICI70" s="1">
        <v>42921</v>
      </c>
      <c r="ICJ70" s="24">
        <v>812.19</v>
      </c>
      <c r="ICK70" t="s">
        <v>164</v>
      </c>
      <c r="ICL70" t="s">
        <v>162</v>
      </c>
      <c r="ICM70" s="1">
        <v>42921</v>
      </c>
      <c r="ICN70" s="24">
        <v>812.19</v>
      </c>
      <c r="ICO70" t="s">
        <v>164</v>
      </c>
      <c r="ICP70" t="s">
        <v>162</v>
      </c>
      <c r="ICQ70" s="1">
        <v>42921</v>
      </c>
      <c r="ICR70" s="24">
        <v>812.19</v>
      </c>
      <c r="ICS70" t="s">
        <v>164</v>
      </c>
      <c r="ICT70" t="s">
        <v>162</v>
      </c>
      <c r="ICU70" s="1">
        <v>42921</v>
      </c>
      <c r="ICV70" s="24">
        <v>812.19</v>
      </c>
      <c r="ICW70" t="s">
        <v>164</v>
      </c>
      <c r="ICX70" t="s">
        <v>162</v>
      </c>
      <c r="ICY70" s="1">
        <v>42921</v>
      </c>
      <c r="ICZ70" s="24">
        <v>812.19</v>
      </c>
      <c r="IDA70" t="s">
        <v>164</v>
      </c>
      <c r="IDB70" t="s">
        <v>162</v>
      </c>
      <c r="IDC70" s="1">
        <v>42921</v>
      </c>
      <c r="IDD70" s="24">
        <v>812.19</v>
      </c>
      <c r="IDE70" t="s">
        <v>164</v>
      </c>
      <c r="IDF70" t="s">
        <v>162</v>
      </c>
      <c r="IDG70" s="1">
        <v>42921</v>
      </c>
      <c r="IDH70" s="24">
        <v>812.19</v>
      </c>
      <c r="IDI70" t="s">
        <v>164</v>
      </c>
      <c r="IDJ70" t="s">
        <v>162</v>
      </c>
      <c r="IDK70" s="1">
        <v>42921</v>
      </c>
      <c r="IDL70" s="24">
        <v>812.19</v>
      </c>
      <c r="IDM70" t="s">
        <v>164</v>
      </c>
      <c r="IDN70" t="s">
        <v>162</v>
      </c>
      <c r="IDO70" s="1">
        <v>42921</v>
      </c>
      <c r="IDP70" s="24">
        <v>812.19</v>
      </c>
      <c r="IDQ70" t="s">
        <v>164</v>
      </c>
      <c r="IDR70" t="s">
        <v>162</v>
      </c>
      <c r="IDS70" s="1">
        <v>42921</v>
      </c>
      <c r="IDT70" s="24">
        <v>812.19</v>
      </c>
      <c r="IDU70" t="s">
        <v>164</v>
      </c>
      <c r="IDV70" t="s">
        <v>162</v>
      </c>
      <c r="IDW70" s="1">
        <v>42921</v>
      </c>
      <c r="IDX70" s="24">
        <v>812.19</v>
      </c>
      <c r="IDY70" t="s">
        <v>164</v>
      </c>
      <c r="IDZ70" t="s">
        <v>162</v>
      </c>
      <c r="IEA70" s="1">
        <v>42921</v>
      </c>
      <c r="IEB70" s="24">
        <v>812.19</v>
      </c>
      <c r="IEC70" t="s">
        <v>164</v>
      </c>
      <c r="IED70" t="s">
        <v>162</v>
      </c>
      <c r="IEE70" s="1">
        <v>42921</v>
      </c>
      <c r="IEF70" s="24">
        <v>812.19</v>
      </c>
      <c r="IEG70" t="s">
        <v>164</v>
      </c>
      <c r="IEH70" t="s">
        <v>162</v>
      </c>
      <c r="IEI70" s="1">
        <v>42921</v>
      </c>
      <c r="IEJ70" s="24">
        <v>812.19</v>
      </c>
      <c r="IEK70" t="s">
        <v>164</v>
      </c>
      <c r="IEL70" t="s">
        <v>162</v>
      </c>
      <c r="IEM70" s="1">
        <v>42921</v>
      </c>
      <c r="IEN70" s="24">
        <v>812.19</v>
      </c>
      <c r="IEO70" t="s">
        <v>164</v>
      </c>
      <c r="IEP70" t="s">
        <v>162</v>
      </c>
      <c r="IEQ70" s="1">
        <v>42921</v>
      </c>
      <c r="IER70" s="24">
        <v>812.19</v>
      </c>
      <c r="IES70" t="s">
        <v>164</v>
      </c>
      <c r="IET70" t="s">
        <v>162</v>
      </c>
      <c r="IEU70" s="1">
        <v>42921</v>
      </c>
      <c r="IEV70" s="24">
        <v>812.19</v>
      </c>
      <c r="IEW70" t="s">
        <v>164</v>
      </c>
      <c r="IEX70" t="s">
        <v>162</v>
      </c>
      <c r="IEY70" s="1">
        <v>42921</v>
      </c>
      <c r="IEZ70" s="24">
        <v>812.19</v>
      </c>
      <c r="IFA70" t="s">
        <v>164</v>
      </c>
      <c r="IFB70" t="s">
        <v>162</v>
      </c>
      <c r="IFC70" s="1">
        <v>42921</v>
      </c>
      <c r="IFD70" s="24">
        <v>812.19</v>
      </c>
      <c r="IFE70" t="s">
        <v>164</v>
      </c>
      <c r="IFF70" t="s">
        <v>162</v>
      </c>
      <c r="IFG70" s="1">
        <v>42921</v>
      </c>
      <c r="IFH70" s="24">
        <v>812.19</v>
      </c>
      <c r="IFI70" t="s">
        <v>164</v>
      </c>
      <c r="IFJ70" t="s">
        <v>162</v>
      </c>
      <c r="IFK70" s="1">
        <v>42921</v>
      </c>
      <c r="IFL70" s="24">
        <v>812.19</v>
      </c>
      <c r="IFM70" t="s">
        <v>164</v>
      </c>
      <c r="IFN70" t="s">
        <v>162</v>
      </c>
      <c r="IFO70" s="1">
        <v>42921</v>
      </c>
      <c r="IFP70" s="24">
        <v>812.19</v>
      </c>
      <c r="IFQ70" t="s">
        <v>164</v>
      </c>
      <c r="IFR70" t="s">
        <v>162</v>
      </c>
      <c r="IFS70" s="1">
        <v>42921</v>
      </c>
      <c r="IFT70" s="24">
        <v>812.19</v>
      </c>
      <c r="IFU70" t="s">
        <v>164</v>
      </c>
      <c r="IFV70" t="s">
        <v>162</v>
      </c>
      <c r="IFW70" s="1">
        <v>42921</v>
      </c>
      <c r="IFX70" s="24">
        <v>812.19</v>
      </c>
      <c r="IFY70" t="s">
        <v>164</v>
      </c>
      <c r="IFZ70" t="s">
        <v>162</v>
      </c>
      <c r="IGA70" s="1">
        <v>42921</v>
      </c>
      <c r="IGB70" s="24">
        <v>812.19</v>
      </c>
      <c r="IGC70" t="s">
        <v>164</v>
      </c>
      <c r="IGD70" t="s">
        <v>162</v>
      </c>
      <c r="IGE70" s="1">
        <v>42921</v>
      </c>
      <c r="IGF70" s="24">
        <v>812.19</v>
      </c>
      <c r="IGG70" t="s">
        <v>164</v>
      </c>
      <c r="IGH70" t="s">
        <v>162</v>
      </c>
      <c r="IGI70" s="1">
        <v>42921</v>
      </c>
      <c r="IGJ70" s="24">
        <v>812.19</v>
      </c>
      <c r="IGK70" t="s">
        <v>164</v>
      </c>
      <c r="IGL70" t="s">
        <v>162</v>
      </c>
      <c r="IGM70" s="1">
        <v>42921</v>
      </c>
      <c r="IGN70" s="24">
        <v>812.19</v>
      </c>
      <c r="IGO70" t="s">
        <v>164</v>
      </c>
      <c r="IGP70" t="s">
        <v>162</v>
      </c>
      <c r="IGQ70" s="1">
        <v>42921</v>
      </c>
      <c r="IGR70" s="24">
        <v>812.19</v>
      </c>
      <c r="IGS70" t="s">
        <v>164</v>
      </c>
      <c r="IGT70" t="s">
        <v>162</v>
      </c>
      <c r="IGU70" s="1">
        <v>42921</v>
      </c>
      <c r="IGV70" s="24">
        <v>812.19</v>
      </c>
      <c r="IGW70" t="s">
        <v>164</v>
      </c>
      <c r="IGX70" t="s">
        <v>162</v>
      </c>
      <c r="IGY70" s="1">
        <v>42921</v>
      </c>
      <c r="IGZ70" s="24">
        <v>812.19</v>
      </c>
      <c r="IHA70" t="s">
        <v>164</v>
      </c>
      <c r="IHB70" t="s">
        <v>162</v>
      </c>
      <c r="IHC70" s="1">
        <v>42921</v>
      </c>
      <c r="IHD70" s="24">
        <v>812.19</v>
      </c>
      <c r="IHE70" t="s">
        <v>164</v>
      </c>
      <c r="IHF70" t="s">
        <v>162</v>
      </c>
      <c r="IHG70" s="1">
        <v>42921</v>
      </c>
      <c r="IHH70" s="24">
        <v>812.19</v>
      </c>
      <c r="IHI70" t="s">
        <v>164</v>
      </c>
      <c r="IHJ70" t="s">
        <v>162</v>
      </c>
      <c r="IHK70" s="1">
        <v>42921</v>
      </c>
      <c r="IHL70" s="24">
        <v>812.19</v>
      </c>
      <c r="IHM70" t="s">
        <v>164</v>
      </c>
      <c r="IHN70" t="s">
        <v>162</v>
      </c>
      <c r="IHO70" s="1">
        <v>42921</v>
      </c>
      <c r="IHP70" s="24">
        <v>812.19</v>
      </c>
      <c r="IHQ70" t="s">
        <v>164</v>
      </c>
      <c r="IHR70" t="s">
        <v>162</v>
      </c>
      <c r="IHS70" s="1">
        <v>42921</v>
      </c>
      <c r="IHT70" s="24">
        <v>812.19</v>
      </c>
      <c r="IHU70" t="s">
        <v>164</v>
      </c>
      <c r="IHV70" t="s">
        <v>162</v>
      </c>
      <c r="IHW70" s="1">
        <v>42921</v>
      </c>
      <c r="IHX70" s="24">
        <v>812.19</v>
      </c>
      <c r="IHY70" t="s">
        <v>164</v>
      </c>
      <c r="IHZ70" t="s">
        <v>162</v>
      </c>
      <c r="IIA70" s="1">
        <v>42921</v>
      </c>
      <c r="IIB70" s="24">
        <v>812.19</v>
      </c>
      <c r="IIC70" t="s">
        <v>164</v>
      </c>
      <c r="IID70" t="s">
        <v>162</v>
      </c>
      <c r="IIE70" s="1">
        <v>42921</v>
      </c>
      <c r="IIF70" s="24">
        <v>812.19</v>
      </c>
      <c r="IIG70" t="s">
        <v>164</v>
      </c>
      <c r="IIH70" t="s">
        <v>162</v>
      </c>
      <c r="III70" s="1">
        <v>42921</v>
      </c>
      <c r="IIJ70" s="24">
        <v>812.19</v>
      </c>
      <c r="IIK70" t="s">
        <v>164</v>
      </c>
      <c r="IIL70" t="s">
        <v>162</v>
      </c>
      <c r="IIM70" s="1">
        <v>42921</v>
      </c>
      <c r="IIN70" s="24">
        <v>812.19</v>
      </c>
      <c r="IIO70" t="s">
        <v>164</v>
      </c>
      <c r="IIP70" t="s">
        <v>162</v>
      </c>
      <c r="IIQ70" s="1">
        <v>42921</v>
      </c>
      <c r="IIR70" s="24">
        <v>812.19</v>
      </c>
      <c r="IIS70" t="s">
        <v>164</v>
      </c>
      <c r="IIT70" t="s">
        <v>162</v>
      </c>
      <c r="IIU70" s="1">
        <v>42921</v>
      </c>
      <c r="IIV70" s="24">
        <v>812.19</v>
      </c>
      <c r="IIW70" t="s">
        <v>164</v>
      </c>
      <c r="IIX70" t="s">
        <v>162</v>
      </c>
      <c r="IIY70" s="1">
        <v>42921</v>
      </c>
      <c r="IIZ70" s="24">
        <v>812.19</v>
      </c>
      <c r="IJA70" t="s">
        <v>164</v>
      </c>
      <c r="IJB70" t="s">
        <v>162</v>
      </c>
      <c r="IJC70" s="1">
        <v>42921</v>
      </c>
      <c r="IJD70" s="24">
        <v>812.19</v>
      </c>
      <c r="IJE70" t="s">
        <v>164</v>
      </c>
      <c r="IJF70" t="s">
        <v>162</v>
      </c>
      <c r="IJG70" s="1">
        <v>42921</v>
      </c>
      <c r="IJH70" s="24">
        <v>812.19</v>
      </c>
      <c r="IJI70" t="s">
        <v>164</v>
      </c>
      <c r="IJJ70" t="s">
        <v>162</v>
      </c>
      <c r="IJK70" s="1">
        <v>42921</v>
      </c>
      <c r="IJL70" s="24">
        <v>812.19</v>
      </c>
      <c r="IJM70" t="s">
        <v>164</v>
      </c>
      <c r="IJN70" t="s">
        <v>162</v>
      </c>
      <c r="IJO70" s="1">
        <v>42921</v>
      </c>
      <c r="IJP70" s="24">
        <v>812.19</v>
      </c>
      <c r="IJQ70" t="s">
        <v>164</v>
      </c>
      <c r="IJR70" t="s">
        <v>162</v>
      </c>
      <c r="IJS70" s="1">
        <v>42921</v>
      </c>
      <c r="IJT70" s="24">
        <v>812.19</v>
      </c>
      <c r="IJU70" t="s">
        <v>164</v>
      </c>
      <c r="IJV70" t="s">
        <v>162</v>
      </c>
      <c r="IJW70" s="1">
        <v>42921</v>
      </c>
      <c r="IJX70" s="24">
        <v>812.19</v>
      </c>
      <c r="IJY70" t="s">
        <v>164</v>
      </c>
      <c r="IJZ70" t="s">
        <v>162</v>
      </c>
      <c r="IKA70" s="1">
        <v>42921</v>
      </c>
      <c r="IKB70" s="24">
        <v>812.19</v>
      </c>
      <c r="IKC70" t="s">
        <v>164</v>
      </c>
      <c r="IKD70" t="s">
        <v>162</v>
      </c>
      <c r="IKE70" s="1">
        <v>42921</v>
      </c>
      <c r="IKF70" s="24">
        <v>812.19</v>
      </c>
      <c r="IKG70" t="s">
        <v>164</v>
      </c>
      <c r="IKH70" t="s">
        <v>162</v>
      </c>
      <c r="IKI70" s="1">
        <v>42921</v>
      </c>
      <c r="IKJ70" s="24">
        <v>812.19</v>
      </c>
      <c r="IKK70" t="s">
        <v>164</v>
      </c>
      <c r="IKL70" t="s">
        <v>162</v>
      </c>
      <c r="IKM70" s="1">
        <v>42921</v>
      </c>
      <c r="IKN70" s="24">
        <v>812.19</v>
      </c>
      <c r="IKO70" t="s">
        <v>164</v>
      </c>
      <c r="IKP70" t="s">
        <v>162</v>
      </c>
      <c r="IKQ70" s="1">
        <v>42921</v>
      </c>
      <c r="IKR70" s="24">
        <v>812.19</v>
      </c>
      <c r="IKS70" t="s">
        <v>164</v>
      </c>
      <c r="IKT70" t="s">
        <v>162</v>
      </c>
      <c r="IKU70" s="1">
        <v>42921</v>
      </c>
      <c r="IKV70" s="24">
        <v>812.19</v>
      </c>
      <c r="IKW70" t="s">
        <v>164</v>
      </c>
      <c r="IKX70" t="s">
        <v>162</v>
      </c>
      <c r="IKY70" s="1">
        <v>42921</v>
      </c>
      <c r="IKZ70" s="24">
        <v>812.19</v>
      </c>
      <c r="ILA70" t="s">
        <v>164</v>
      </c>
      <c r="ILB70" t="s">
        <v>162</v>
      </c>
      <c r="ILC70" s="1">
        <v>42921</v>
      </c>
      <c r="ILD70" s="24">
        <v>812.19</v>
      </c>
      <c r="ILE70" t="s">
        <v>164</v>
      </c>
      <c r="ILF70" t="s">
        <v>162</v>
      </c>
      <c r="ILG70" s="1">
        <v>42921</v>
      </c>
      <c r="ILH70" s="24">
        <v>812.19</v>
      </c>
      <c r="ILI70" t="s">
        <v>164</v>
      </c>
      <c r="ILJ70" t="s">
        <v>162</v>
      </c>
      <c r="ILK70" s="1">
        <v>42921</v>
      </c>
      <c r="ILL70" s="24">
        <v>812.19</v>
      </c>
      <c r="ILM70" t="s">
        <v>164</v>
      </c>
      <c r="ILN70" t="s">
        <v>162</v>
      </c>
      <c r="ILO70" s="1">
        <v>42921</v>
      </c>
      <c r="ILP70" s="24">
        <v>812.19</v>
      </c>
      <c r="ILQ70" t="s">
        <v>164</v>
      </c>
      <c r="ILR70" t="s">
        <v>162</v>
      </c>
      <c r="ILS70" s="1">
        <v>42921</v>
      </c>
      <c r="ILT70" s="24">
        <v>812.19</v>
      </c>
      <c r="ILU70" t="s">
        <v>164</v>
      </c>
      <c r="ILV70" t="s">
        <v>162</v>
      </c>
      <c r="ILW70" s="1">
        <v>42921</v>
      </c>
      <c r="ILX70" s="24">
        <v>812.19</v>
      </c>
      <c r="ILY70" t="s">
        <v>164</v>
      </c>
      <c r="ILZ70" t="s">
        <v>162</v>
      </c>
      <c r="IMA70" s="1">
        <v>42921</v>
      </c>
      <c r="IMB70" s="24">
        <v>812.19</v>
      </c>
      <c r="IMC70" t="s">
        <v>164</v>
      </c>
      <c r="IMD70" t="s">
        <v>162</v>
      </c>
      <c r="IME70" s="1">
        <v>42921</v>
      </c>
      <c r="IMF70" s="24">
        <v>812.19</v>
      </c>
      <c r="IMG70" t="s">
        <v>164</v>
      </c>
      <c r="IMH70" t="s">
        <v>162</v>
      </c>
      <c r="IMI70" s="1">
        <v>42921</v>
      </c>
      <c r="IMJ70" s="24">
        <v>812.19</v>
      </c>
      <c r="IMK70" t="s">
        <v>164</v>
      </c>
      <c r="IML70" t="s">
        <v>162</v>
      </c>
      <c r="IMM70" s="1">
        <v>42921</v>
      </c>
      <c r="IMN70" s="24">
        <v>812.19</v>
      </c>
      <c r="IMO70" t="s">
        <v>164</v>
      </c>
      <c r="IMP70" t="s">
        <v>162</v>
      </c>
      <c r="IMQ70" s="1">
        <v>42921</v>
      </c>
      <c r="IMR70" s="24">
        <v>812.19</v>
      </c>
      <c r="IMS70" t="s">
        <v>164</v>
      </c>
      <c r="IMT70" t="s">
        <v>162</v>
      </c>
      <c r="IMU70" s="1">
        <v>42921</v>
      </c>
      <c r="IMV70" s="24">
        <v>812.19</v>
      </c>
      <c r="IMW70" t="s">
        <v>164</v>
      </c>
      <c r="IMX70" t="s">
        <v>162</v>
      </c>
      <c r="IMY70" s="1">
        <v>42921</v>
      </c>
      <c r="IMZ70" s="24">
        <v>812.19</v>
      </c>
      <c r="INA70" t="s">
        <v>164</v>
      </c>
      <c r="INB70" t="s">
        <v>162</v>
      </c>
      <c r="INC70" s="1">
        <v>42921</v>
      </c>
      <c r="IND70" s="24">
        <v>812.19</v>
      </c>
      <c r="INE70" t="s">
        <v>164</v>
      </c>
      <c r="INF70" t="s">
        <v>162</v>
      </c>
      <c r="ING70" s="1">
        <v>42921</v>
      </c>
      <c r="INH70" s="24">
        <v>812.19</v>
      </c>
      <c r="INI70" t="s">
        <v>164</v>
      </c>
      <c r="INJ70" t="s">
        <v>162</v>
      </c>
      <c r="INK70" s="1">
        <v>42921</v>
      </c>
      <c r="INL70" s="24">
        <v>812.19</v>
      </c>
      <c r="INM70" t="s">
        <v>164</v>
      </c>
      <c r="INN70" t="s">
        <v>162</v>
      </c>
      <c r="INO70" s="1">
        <v>42921</v>
      </c>
      <c r="INP70" s="24">
        <v>812.19</v>
      </c>
      <c r="INQ70" t="s">
        <v>164</v>
      </c>
      <c r="INR70" t="s">
        <v>162</v>
      </c>
      <c r="INS70" s="1">
        <v>42921</v>
      </c>
      <c r="INT70" s="24">
        <v>812.19</v>
      </c>
      <c r="INU70" t="s">
        <v>164</v>
      </c>
      <c r="INV70" t="s">
        <v>162</v>
      </c>
      <c r="INW70" s="1">
        <v>42921</v>
      </c>
      <c r="INX70" s="24">
        <v>812.19</v>
      </c>
      <c r="INY70" t="s">
        <v>164</v>
      </c>
      <c r="INZ70" t="s">
        <v>162</v>
      </c>
      <c r="IOA70" s="1">
        <v>42921</v>
      </c>
      <c r="IOB70" s="24">
        <v>812.19</v>
      </c>
      <c r="IOC70" t="s">
        <v>164</v>
      </c>
      <c r="IOD70" t="s">
        <v>162</v>
      </c>
      <c r="IOE70" s="1">
        <v>42921</v>
      </c>
      <c r="IOF70" s="24">
        <v>812.19</v>
      </c>
      <c r="IOG70" t="s">
        <v>164</v>
      </c>
      <c r="IOH70" t="s">
        <v>162</v>
      </c>
      <c r="IOI70" s="1">
        <v>42921</v>
      </c>
      <c r="IOJ70" s="24">
        <v>812.19</v>
      </c>
      <c r="IOK70" t="s">
        <v>164</v>
      </c>
      <c r="IOL70" t="s">
        <v>162</v>
      </c>
      <c r="IOM70" s="1">
        <v>42921</v>
      </c>
      <c r="ION70" s="24">
        <v>812.19</v>
      </c>
      <c r="IOO70" t="s">
        <v>164</v>
      </c>
      <c r="IOP70" t="s">
        <v>162</v>
      </c>
      <c r="IOQ70" s="1">
        <v>42921</v>
      </c>
      <c r="IOR70" s="24">
        <v>812.19</v>
      </c>
      <c r="IOS70" t="s">
        <v>164</v>
      </c>
      <c r="IOT70" t="s">
        <v>162</v>
      </c>
      <c r="IOU70" s="1">
        <v>42921</v>
      </c>
      <c r="IOV70" s="24">
        <v>812.19</v>
      </c>
      <c r="IOW70" t="s">
        <v>164</v>
      </c>
      <c r="IOX70" t="s">
        <v>162</v>
      </c>
      <c r="IOY70" s="1">
        <v>42921</v>
      </c>
      <c r="IOZ70" s="24">
        <v>812.19</v>
      </c>
      <c r="IPA70" t="s">
        <v>164</v>
      </c>
      <c r="IPB70" t="s">
        <v>162</v>
      </c>
      <c r="IPC70" s="1">
        <v>42921</v>
      </c>
      <c r="IPD70" s="24">
        <v>812.19</v>
      </c>
      <c r="IPE70" t="s">
        <v>164</v>
      </c>
      <c r="IPF70" t="s">
        <v>162</v>
      </c>
      <c r="IPG70" s="1">
        <v>42921</v>
      </c>
      <c r="IPH70" s="24">
        <v>812.19</v>
      </c>
      <c r="IPI70" t="s">
        <v>164</v>
      </c>
      <c r="IPJ70" t="s">
        <v>162</v>
      </c>
      <c r="IPK70" s="1">
        <v>42921</v>
      </c>
      <c r="IPL70" s="24">
        <v>812.19</v>
      </c>
      <c r="IPM70" t="s">
        <v>164</v>
      </c>
      <c r="IPN70" t="s">
        <v>162</v>
      </c>
      <c r="IPO70" s="1">
        <v>42921</v>
      </c>
      <c r="IPP70" s="24">
        <v>812.19</v>
      </c>
      <c r="IPQ70" t="s">
        <v>164</v>
      </c>
      <c r="IPR70" t="s">
        <v>162</v>
      </c>
      <c r="IPS70" s="1">
        <v>42921</v>
      </c>
      <c r="IPT70" s="24">
        <v>812.19</v>
      </c>
      <c r="IPU70" t="s">
        <v>164</v>
      </c>
      <c r="IPV70" t="s">
        <v>162</v>
      </c>
      <c r="IPW70" s="1">
        <v>42921</v>
      </c>
      <c r="IPX70" s="24">
        <v>812.19</v>
      </c>
      <c r="IPY70" t="s">
        <v>164</v>
      </c>
      <c r="IPZ70" t="s">
        <v>162</v>
      </c>
      <c r="IQA70" s="1">
        <v>42921</v>
      </c>
      <c r="IQB70" s="24">
        <v>812.19</v>
      </c>
      <c r="IQC70" t="s">
        <v>164</v>
      </c>
      <c r="IQD70" t="s">
        <v>162</v>
      </c>
      <c r="IQE70" s="1">
        <v>42921</v>
      </c>
      <c r="IQF70" s="24">
        <v>812.19</v>
      </c>
      <c r="IQG70" t="s">
        <v>164</v>
      </c>
      <c r="IQH70" t="s">
        <v>162</v>
      </c>
      <c r="IQI70" s="1">
        <v>42921</v>
      </c>
      <c r="IQJ70" s="24">
        <v>812.19</v>
      </c>
      <c r="IQK70" t="s">
        <v>164</v>
      </c>
      <c r="IQL70" t="s">
        <v>162</v>
      </c>
      <c r="IQM70" s="1">
        <v>42921</v>
      </c>
      <c r="IQN70" s="24">
        <v>812.19</v>
      </c>
      <c r="IQO70" t="s">
        <v>164</v>
      </c>
      <c r="IQP70" t="s">
        <v>162</v>
      </c>
      <c r="IQQ70" s="1">
        <v>42921</v>
      </c>
      <c r="IQR70" s="24">
        <v>812.19</v>
      </c>
      <c r="IQS70" t="s">
        <v>164</v>
      </c>
      <c r="IQT70" t="s">
        <v>162</v>
      </c>
      <c r="IQU70" s="1">
        <v>42921</v>
      </c>
      <c r="IQV70" s="24">
        <v>812.19</v>
      </c>
      <c r="IQW70" t="s">
        <v>164</v>
      </c>
      <c r="IQX70" t="s">
        <v>162</v>
      </c>
      <c r="IQY70" s="1">
        <v>42921</v>
      </c>
      <c r="IQZ70" s="24">
        <v>812.19</v>
      </c>
      <c r="IRA70" t="s">
        <v>164</v>
      </c>
      <c r="IRB70" t="s">
        <v>162</v>
      </c>
      <c r="IRC70" s="1">
        <v>42921</v>
      </c>
      <c r="IRD70" s="24">
        <v>812.19</v>
      </c>
      <c r="IRE70" t="s">
        <v>164</v>
      </c>
      <c r="IRF70" t="s">
        <v>162</v>
      </c>
      <c r="IRG70" s="1">
        <v>42921</v>
      </c>
      <c r="IRH70" s="24">
        <v>812.19</v>
      </c>
      <c r="IRI70" t="s">
        <v>164</v>
      </c>
      <c r="IRJ70" t="s">
        <v>162</v>
      </c>
      <c r="IRK70" s="1">
        <v>42921</v>
      </c>
      <c r="IRL70" s="24">
        <v>812.19</v>
      </c>
      <c r="IRM70" t="s">
        <v>164</v>
      </c>
      <c r="IRN70" t="s">
        <v>162</v>
      </c>
      <c r="IRO70" s="1">
        <v>42921</v>
      </c>
      <c r="IRP70" s="24">
        <v>812.19</v>
      </c>
      <c r="IRQ70" t="s">
        <v>164</v>
      </c>
      <c r="IRR70" t="s">
        <v>162</v>
      </c>
      <c r="IRS70" s="1">
        <v>42921</v>
      </c>
      <c r="IRT70" s="24">
        <v>812.19</v>
      </c>
      <c r="IRU70" t="s">
        <v>164</v>
      </c>
      <c r="IRV70" t="s">
        <v>162</v>
      </c>
      <c r="IRW70" s="1">
        <v>42921</v>
      </c>
      <c r="IRX70" s="24">
        <v>812.19</v>
      </c>
      <c r="IRY70" t="s">
        <v>164</v>
      </c>
      <c r="IRZ70" t="s">
        <v>162</v>
      </c>
      <c r="ISA70" s="1">
        <v>42921</v>
      </c>
      <c r="ISB70" s="24">
        <v>812.19</v>
      </c>
      <c r="ISC70" t="s">
        <v>164</v>
      </c>
      <c r="ISD70" t="s">
        <v>162</v>
      </c>
      <c r="ISE70" s="1">
        <v>42921</v>
      </c>
      <c r="ISF70" s="24">
        <v>812.19</v>
      </c>
      <c r="ISG70" t="s">
        <v>164</v>
      </c>
      <c r="ISH70" t="s">
        <v>162</v>
      </c>
      <c r="ISI70" s="1">
        <v>42921</v>
      </c>
      <c r="ISJ70" s="24">
        <v>812.19</v>
      </c>
      <c r="ISK70" t="s">
        <v>164</v>
      </c>
      <c r="ISL70" t="s">
        <v>162</v>
      </c>
      <c r="ISM70" s="1">
        <v>42921</v>
      </c>
      <c r="ISN70" s="24">
        <v>812.19</v>
      </c>
      <c r="ISO70" t="s">
        <v>164</v>
      </c>
      <c r="ISP70" t="s">
        <v>162</v>
      </c>
      <c r="ISQ70" s="1">
        <v>42921</v>
      </c>
      <c r="ISR70" s="24">
        <v>812.19</v>
      </c>
      <c r="ISS70" t="s">
        <v>164</v>
      </c>
      <c r="IST70" t="s">
        <v>162</v>
      </c>
      <c r="ISU70" s="1">
        <v>42921</v>
      </c>
      <c r="ISV70" s="24">
        <v>812.19</v>
      </c>
      <c r="ISW70" t="s">
        <v>164</v>
      </c>
      <c r="ISX70" t="s">
        <v>162</v>
      </c>
      <c r="ISY70" s="1">
        <v>42921</v>
      </c>
      <c r="ISZ70" s="24">
        <v>812.19</v>
      </c>
      <c r="ITA70" t="s">
        <v>164</v>
      </c>
      <c r="ITB70" t="s">
        <v>162</v>
      </c>
      <c r="ITC70" s="1">
        <v>42921</v>
      </c>
      <c r="ITD70" s="24">
        <v>812.19</v>
      </c>
      <c r="ITE70" t="s">
        <v>164</v>
      </c>
      <c r="ITF70" t="s">
        <v>162</v>
      </c>
      <c r="ITG70" s="1">
        <v>42921</v>
      </c>
      <c r="ITH70" s="24">
        <v>812.19</v>
      </c>
      <c r="ITI70" t="s">
        <v>164</v>
      </c>
      <c r="ITJ70" t="s">
        <v>162</v>
      </c>
      <c r="ITK70" s="1">
        <v>42921</v>
      </c>
      <c r="ITL70" s="24">
        <v>812.19</v>
      </c>
      <c r="ITM70" t="s">
        <v>164</v>
      </c>
      <c r="ITN70" t="s">
        <v>162</v>
      </c>
      <c r="ITO70" s="1">
        <v>42921</v>
      </c>
      <c r="ITP70" s="24">
        <v>812.19</v>
      </c>
      <c r="ITQ70" t="s">
        <v>164</v>
      </c>
      <c r="ITR70" t="s">
        <v>162</v>
      </c>
      <c r="ITS70" s="1">
        <v>42921</v>
      </c>
      <c r="ITT70" s="24">
        <v>812.19</v>
      </c>
      <c r="ITU70" t="s">
        <v>164</v>
      </c>
      <c r="ITV70" t="s">
        <v>162</v>
      </c>
      <c r="ITW70" s="1">
        <v>42921</v>
      </c>
      <c r="ITX70" s="24">
        <v>812.19</v>
      </c>
      <c r="ITY70" t="s">
        <v>164</v>
      </c>
      <c r="ITZ70" t="s">
        <v>162</v>
      </c>
      <c r="IUA70" s="1">
        <v>42921</v>
      </c>
      <c r="IUB70" s="24">
        <v>812.19</v>
      </c>
      <c r="IUC70" t="s">
        <v>164</v>
      </c>
      <c r="IUD70" t="s">
        <v>162</v>
      </c>
      <c r="IUE70" s="1">
        <v>42921</v>
      </c>
      <c r="IUF70" s="24">
        <v>812.19</v>
      </c>
      <c r="IUG70" t="s">
        <v>164</v>
      </c>
      <c r="IUH70" t="s">
        <v>162</v>
      </c>
      <c r="IUI70" s="1">
        <v>42921</v>
      </c>
      <c r="IUJ70" s="24">
        <v>812.19</v>
      </c>
      <c r="IUK70" t="s">
        <v>164</v>
      </c>
      <c r="IUL70" t="s">
        <v>162</v>
      </c>
      <c r="IUM70" s="1">
        <v>42921</v>
      </c>
      <c r="IUN70" s="24">
        <v>812.19</v>
      </c>
      <c r="IUO70" t="s">
        <v>164</v>
      </c>
      <c r="IUP70" t="s">
        <v>162</v>
      </c>
      <c r="IUQ70" s="1">
        <v>42921</v>
      </c>
      <c r="IUR70" s="24">
        <v>812.19</v>
      </c>
      <c r="IUS70" t="s">
        <v>164</v>
      </c>
      <c r="IUT70" t="s">
        <v>162</v>
      </c>
      <c r="IUU70" s="1">
        <v>42921</v>
      </c>
      <c r="IUV70" s="24">
        <v>812.19</v>
      </c>
      <c r="IUW70" t="s">
        <v>164</v>
      </c>
      <c r="IUX70" t="s">
        <v>162</v>
      </c>
      <c r="IUY70" s="1">
        <v>42921</v>
      </c>
      <c r="IUZ70" s="24">
        <v>812.19</v>
      </c>
      <c r="IVA70" t="s">
        <v>164</v>
      </c>
      <c r="IVB70" t="s">
        <v>162</v>
      </c>
      <c r="IVC70" s="1">
        <v>42921</v>
      </c>
      <c r="IVD70" s="24">
        <v>812.19</v>
      </c>
      <c r="IVE70" t="s">
        <v>164</v>
      </c>
      <c r="IVF70" t="s">
        <v>162</v>
      </c>
      <c r="IVG70" s="1">
        <v>42921</v>
      </c>
      <c r="IVH70" s="24">
        <v>812.19</v>
      </c>
      <c r="IVI70" t="s">
        <v>164</v>
      </c>
      <c r="IVJ70" t="s">
        <v>162</v>
      </c>
      <c r="IVK70" s="1">
        <v>42921</v>
      </c>
      <c r="IVL70" s="24">
        <v>812.19</v>
      </c>
      <c r="IVM70" t="s">
        <v>164</v>
      </c>
      <c r="IVN70" t="s">
        <v>162</v>
      </c>
      <c r="IVO70" s="1">
        <v>42921</v>
      </c>
      <c r="IVP70" s="24">
        <v>812.19</v>
      </c>
      <c r="IVQ70" t="s">
        <v>164</v>
      </c>
      <c r="IVR70" t="s">
        <v>162</v>
      </c>
      <c r="IVS70" s="1">
        <v>42921</v>
      </c>
      <c r="IVT70" s="24">
        <v>812.19</v>
      </c>
      <c r="IVU70" t="s">
        <v>164</v>
      </c>
      <c r="IVV70" t="s">
        <v>162</v>
      </c>
      <c r="IVW70" s="1">
        <v>42921</v>
      </c>
      <c r="IVX70" s="24">
        <v>812.19</v>
      </c>
      <c r="IVY70" t="s">
        <v>164</v>
      </c>
      <c r="IVZ70" t="s">
        <v>162</v>
      </c>
      <c r="IWA70" s="1">
        <v>42921</v>
      </c>
      <c r="IWB70" s="24">
        <v>812.19</v>
      </c>
      <c r="IWC70" t="s">
        <v>164</v>
      </c>
      <c r="IWD70" t="s">
        <v>162</v>
      </c>
      <c r="IWE70" s="1">
        <v>42921</v>
      </c>
      <c r="IWF70" s="24">
        <v>812.19</v>
      </c>
      <c r="IWG70" t="s">
        <v>164</v>
      </c>
      <c r="IWH70" t="s">
        <v>162</v>
      </c>
      <c r="IWI70" s="1">
        <v>42921</v>
      </c>
      <c r="IWJ70" s="24">
        <v>812.19</v>
      </c>
      <c r="IWK70" t="s">
        <v>164</v>
      </c>
      <c r="IWL70" t="s">
        <v>162</v>
      </c>
      <c r="IWM70" s="1">
        <v>42921</v>
      </c>
      <c r="IWN70" s="24">
        <v>812.19</v>
      </c>
      <c r="IWO70" t="s">
        <v>164</v>
      </c>
      <c r="IWP70" t="s">
        <v>162</v>
      </c>
      <c r="IWQ70" s="1">
        <v>42921</v>
      </c>
      <c r="IWR70" s="24">
        <v>812.19</v>
      </c>
      <c r="IWS70" t="s">
        <v>164</v>
      </c>
      <c r="IWT70" t="s">
        <v>162</v>
      </c>
      <c r="IWU70" s="1">
        <v>42921</v>
      </c>
      <c r="IWV70" s="24">
        <v>812.19</v>
      </c>
      <c r="IWW70" t="s">
        <v>164</v>
      </c>
      <c r="IWX70" t="s">
        <v>162</v>
      </c>
      <c r="IWY70" s="1">
        <v>42921</v>
      </c>
      <c r="IWZ70" s="24">
        <v>812.19</v>
      </c>
      <c r="IXA70" t="s">
        <v>164</v>
      </c>
      <c r="IXB70" t="s">
        <v>162</v>
      </c>
      <c r="IXC70" s="1">
        <v>42921</v>
      </c>
      <c r="IXD70" s="24">
        <v>812.19</v>
      </c>
      <c r="IXE70" t="s">
        <v>164</v>
      </c>
      <c r="IXF70" t="s">
        <v>162</v>
      </c>
      <c r="IXG70" s="1">
        <v>42921</v>
      </c>
      <c r="IXH70" s="24">
        <v>812.19</v>
      </c>
      <c r="IXI70" t="s">
        <v>164</v>
      </c>
      <c r="IXJ70" t="s">
        <v>162</v>
      </c>
      <c r="IXK70" s="1">
        <v>42921</v>
      </c>
      <c r="IXL70" s="24">
        <v>812.19</v>
      </c>
      <c r="IXM70" t="s">
        <v>164</v>
      </c>
      <c r="IXN70" t="s">
        <v>162</v>
      </c>
      <c r="IXO70" s="1">
        <v>42921</v>
      </c>
      <c r="IXP70" s="24">
        <v>812.19</v>
      </c>
      <c r="IXQ70" t="s">
        <v>164</v>
      </c>
      <c r="IXR70" t="s">
        <v>162</v>
      </c>
      <c r="IXS70" s="1">
        <v>42921</v>
      </c>
      <c r="IXT70" s="24">
        <v>812.19</v>
      </c>
      <c r="IXU70" t="s">
        <v>164</v>
      </c>
      <c r="IXV70" t="s">
        <v>162</v>
      </c>
      <c r="IXW70" s="1">
        <v>42921</v>
      </c>
      <c r="IXX70" s="24">
        <v>812.19</v>
      </c>
      <c r="IXY70" t="s">
        <v>164</v>
      </c>
      <c r="IXZ70" t="s">
        <v>162</v>
      </c>
      <c r="IYA70" s="1">
        <v>42921</v>
      </c>
      <c r="IYB70" s="24">
        <v>812.19</v>
      </c>
      <c r="IYC70" t="s">
        <v>164</v>
      </c>
      <c r="IYD70" t="s">
        <v>162</v>
      </c>
      <c r="IYE70" s="1">
        <v>42921</v>
      </c>
      <c r="IYF70" s="24">
        <v>812.19</v>
      </c>
      <c r="IYG70" t="s">
        <v>164</v>
      </c>
      <c r="IYH70" t="s">
        <v>162</v>
      </c>
      <c r="IYI70" s="1">
        <v>42921</v>
      </c>
      <c r="IYJ70" s="24">
        <v>812.19</v>
      </c>
      <c r="IYK70" t="s">
        <v>164</v>
      </c>
      <c r="IYL70" t="s">
        <v>162</v>
      </c>
      <c r="IYM70" s="1">
        <v>42921</v>
      </c>
      <c r="IYN70" s="24">
        <v>812.19</v>
      </c>
      <c r="IYO70" t="s">
        <v>164</v>
      </c>
      <c r="IYP70" t="s">
        <v>162</v>
      </c>
      <c r="IYQ70" s="1">
        <v>42921</v>
      </c>
      <c r="IYR70" s="24">
        <v>812.19</v>
      </c>
      <c r="IYS70" t="s">
        <v>164</v>
      </c>
      <c r="IYT70" t="s">
        <v>162</v>
      </c>
      <c r="IYU70" s="1">
        <v>42921</v>
      </c>
      <c r="IYV70" s="24">
        <v>812.19</v>
      </c>
      <c r="IYW70" t="s">
        <v>164</v>
      </c>
      <c r="IYX70" t="s">
        <v>162</v>
      </c>
      <c r="IYY70" s="1">
        <v>42921</v>
      </c>
      <c r="IYZ70" s="24">
        <v>812.19</v>
      </c>
      <c r="IZA70" t="s">
        <v>164</v>
      </c>
      <c r="IZB70" t="s">
        <v>162</v>
      </c>
      <c r="IZC70" s="1">
        <v>42921</v>
      </c>
      <c r="IZD70" s="24">
        <v>812.19</v>
      </c>
      <c r="IZE70" t="s">
        <v>164</v>
      </c>
      <c r="IZF70" t="s">
        <v>162</v>
      </c>
      <c r="IZG70" s="1">
        <v>42921</v>
      </c>
      <c r="IZH70" s="24">
        <v>812.19</v>
      </c>
      <c r="IZI70" t="s">
        <v>164</v>
      </c>
      <c r="IZJ70" t="s">
        <v>162</v>
      </c>
      <c r="IZK70" s="1">
        <v>42921</v>
      </c>
      <c r="IZL70" s="24">
        <v>812.19</v>
      </c>
      <c r="IZM70" t="s">
        <v>164</v>
      </c>
      <c r="IZN70" t="s">
        <v>162</v>
      </c>
      <c r="IZO70" s="1">
        <v>42921</v>
      </c>
      <c r="IZP70" s="24">
        <v>812.19</v>
      </c>
      <c r="IZQ70" t="s">
        <v>164</v>
      </c>
      <c r="IZR70" t="s">
        <v>162</v>
      </c>
      <c r="IZS70" s="1">
        <v>42921</v>
      </c>
      <c r="IZT70" s="24">
        <v>812.19</v>
      </c>
      <c r="IZU70" t="s">
        <v>164</v>
      </c>
      <c r="IZV70" t="s">
        <v>162</v>
      </c>
      <c r="IZW70" s="1">
        <v>42921</v>
      </c>
      <c r="IZX70" s="24">
        <v>812.19</v>
      </c>
      <c r="IZY70" t="s">
        <v>164</v>
      </c>
      <c r="IZZ70" t="s">
        <v>162</v>
      </c>
      <c r="JAA70" s="1">
        <v>42921</v>
      </c>
      <c r="JAB70" s="24">
        <v>812.19</v>
      </c>
      <c r="JAC70" t="s">
        <v>164</v>
      </c>
      <c r="JAD70" t="s">
        <v>162</v>
      </c>
      <c r="JAE70" s="1">
        <v>42921</v>
      </c>
      <c r="JAF70" s="24">
        <v>812.19</v>
      </c>
      <c r="JAG70" t="s">
        <v>164</v>
      </c>
      <c r="JAH70" t="s">
        <v>162</v>
      </c>
      <c r="JAI70" s="1">
        <v>42921</v>
      </c>
      <c r="JAJ70" s="24">
        <v>812.19</v>
      </c>
      <c r="JAK70" t="s">
        <v>164</v>
      </c>
      <c r="JAL70" t="s">
        <v>162</v>
      </c>
      <c r="JAM70" s="1">
        <v>42921</v>
      </c>
      <c r="JAN70" s="24">
        <v>812.19</v>
      </c>
      <c r="JAO70" t="s">
        <v>164</v>
      </c>
      <c r="JAP70" t="s">
        <v>162</v>
      </c>
      <c r="JAQ70" s="1">
        <v>42921</v>
      </c>
      <c r="JAR70" s="24">
        <v>812.19</v>
      </c>
      <c r="JAS70" t="s">
        <v>164</v>
      </c>
      <c r="JAT70" t="s">
        <v>162</v>
      </c>
      <c r="JAU70" s="1">
        <v>42921</v>
      </c>
      <c r="JAV70" s="24">
        <v>812.19</v>
      </c>
      <c r="JAW70" t="s">
        <v>164</v>
      </c>
      <c r="JAX70" t="s">
        <v>162</v>
      </c>
      <c r="JAY70" s="1">
        <v>42921</v>
      </c>
      <c r="JAZ70" s="24">
        <v>812.19</v>
      </c>
      <c r="JBA70" t="s">
        <v>164</v>
      </c>
      <c r="JBB70" t="s">
        <v>162</v>
      </c>
      <c r="JBC70" s="1">
        <v>42921</v>
      </c>
      <c r="JBD70" s="24">
        <v>812.19</v>
      </c>
      <c r="JBE70" t="s">
        <v>164</v>
      </c>
      <c r="JBF70" t="s">
        <v>162</v>
      </c>
      <c r="JBG70" s="1">
        <v>42921</v>
      </c>
      <c r="JBH70" s="24">
        <v>812.19</v>
      </c>
      <c r="JBI70" t="s">
        <v>164</v>
      </c>
      <c r="JBJ70" t="s">
        <v>162</v>
      </c>
      <c r="JBK70" s="1">
        <v>42921</v>
      </c>
      <c r="JBL70" s="24">
        <v>812.19</v>
      </c>
      <c r="JBM70" t="s">
        <v>164</v>
      </c>
      <c r="JBN70" t="s">
        <v>162</v>
      </c>
      <c r="JBO70" s="1">
        <v>42921</v>
      </c>
      <c r="JBP70" s="24">
        <v>812.19</v>
      </c>
      <c r="JBQ70" t="s">
        <v>164</v>
      </c>
      <c r="JBR70" t="s">
        <v>162</v>
      </c>
      <c r="JBS70" s="1">
        <v>42921</v>
      </c>
      <c r="JBT70" s="24">
        <v>812.19</v>
      </c>
      <c r="JBU70" t="s">
        <v>164</v>
      </c>
      <c r="JBV70" t="s">
        <v>162</v>
      </c>
      <c r="JBW70" s="1">
        <v>42921</v>
      </c>
      <c r="JBX70" s="24">
        <v>812.19</v>
      </c>
      <c r="JBY70" t="s">
        <v>164</v>
      </c>
      <c r="JBZ70" t="s">
        <v>162</v>
      </c>
      <c r="JCA70" s="1">
        <v>42921</v>
      </c>
      <c r="JCB70" s="24">
        <v>812.19</v>
      </c>
      <c r="JCC70" t="s">
        <v>164</v>
      </c>
      <c r="JCD70" t="s">
        <v>162</v>
      </c>
      <c r="JCE70" s="1">
        <v>42921</v>
      </c>
      <c r="JCF70" s="24">
        <v>812.19</v>
      </c>
      <c r="JCG70" t="s">
        <v>164</v>
      </c>
      <c r="JCH70" t="s">
        <v>162</v>
      </c>
      <c r="JCI70" s="1">
        <v>42921</v>
      </c>
      <c r="JCJ70" s="24">
        <v>812.19</v>
      </c>
      <c r="JCK70" t="s">
        <v>164</v>
      </c>
      <c r="JCL70" t="s">
        <v>162</v>
      </c>
      <c r="JCM70" s="1">
        <v>42921</v>
      </c>
      <c r="JCN70" s="24">
        <v>812.19</v>
      </c>
      <c r="JCO70" t="s">
        <v>164</v>
      </c>
      <c r="JCP70" t="s">
        <v>162</v>
      </c>
      <c r="JCQ70" s="1">
        <v>42921</v>
      </c>
      <c r="JCR70" s="24">
        <v>812.19</v>
      </c>
      <c r="JCS70" t="s">
        <v>164</v>
      </c>
      <c r="JCT70" t="s">
        <v>162</v>
      </c>
      <c r="JCU70" s="1">
        <v>42921</v>
      </c>
      <c r="JCV70" s="24">
        <v>812.19</v>
      </c>
      <c r="JCW70" t="s">
        <v>164</v>
      </c>
      <c r="JCX70" t="s">
        <v>162</v>
      </c>
      <c r="JCY70" s="1">
        <v>42921</v>
      </c>
      <c r="JCZ70" s="24">
        <v>812.19</v>
      </c>
      <c r="JDA70" t="s">
        <v>164</v>
      </c>
      <c r="JDB70" t="s">
        <v>162</v>
      </c>
      <c r="JDC70" s="1">
        <v>42921</v>
      </c>
      <c r="JDD70" s="24">
        <v>812.19</v>
      </c>
      <c r="JDE70" t="s">
        <v>164</v>
      </c>
      <c r="JDF70" t="s">
        <v>162</v>
      </c>
      <c r="JDG70" s="1">
        <v>42921</v>
      </c>
      <c r="JDH70" s="24">
        <v>812.19</v>
      </c>
      <c r="JDI70" t="s">
        <v>164</v>
      </c>
      <c r="JDJ70" t="s">
        <v>162</v>
      </c>
      <c r="JDK70" s="1">
        <v>42921</v>
      </c>
      <c r="JDL70" s="24">
        <v>812.19</v>
      </c>
      <c r="JDM70" t="s">
        <v>164</v>
      </c>
      <c r="JDN70" t="s">
        <v>162</v>
      </c>
      <c r="JDO70" s="1">
        <v>42921</v>
      </c>
      <c r="JDP70" s="24">
        <v>812.19</v>
      </c>
      <c r="JDQ70" t="s">
        <v>164</v>
      </c>
      <c r="JDR70" t="s">
        <v>162</v>
      </c>
      <c r="JDS70" s="1">
        <v>42921</v>
      </c>
      <c r="JDT70" s="24">
        <v>812.19</v>
      </c>
      <c r="JDU70" t="s">
        <v>164</v>
      </c>
      <c r="JDV70" t="s">
        <v>162</v>
      </c>
      <c r="JDW70" s="1">
        <v>42921</v>
      </c>
      <c r="JDX70" s="24">
        <v>812.19</v>
      </c>
      <c r="JDY70" t="s">
        <v>164</v>
      </c>
      <c r="JDZ70" t="s">
        <v>162</v>
      </c>
      <c r="JEA70" s="1">
        <v>42921</v>
      </c>
      <c r="JEB70" s="24">
        <v>812.19</v>
      </c>
      <c r="JEC70" t="s">
        <v>164</v>
      </c>
      <c r="JED70" t="s">
        <v>162</v>
      </c>
      <c r="JEE70" s="1">
        <v>42921</v>
      </c>
      <c r="JEF70" s="24">
        <v>812.19</v>
      </c>
      <c r="JEG70" t="s">
        <v>164</v>
      </c>
      <c r="JEH70" t="s">
        <v>162</v>
      </c>
      <c r="JEI70" s="1">
        <v>42921</v>
      </c>
      <c r="JEJ70" s="24">
        <v>812.19</v>
      </c>
      <c r="JEK70" t="s">
        <v>164</v>
      </c>
      <c r="JEL70" t="s">
        <v>162</v>
      </c>
      <c r="JEM70" s="1">
        <v>42921</v>
      </c>
      <c r="JEN70" s="24">
        <v>812.19</v>
      </c>
      <c r="JEO70" t="s">
        <v>164</v>
      </c>
      <c r="JEP70" t="s">
        <v>162</v>
      </c>
      <c r="JEQ70" s="1">
        <v>42921</v>
      </c>
      <c r="JER70" s="24">
        <v>812.19</v>
      </c>
      <c r="JES70" t="s">
        <v>164</v>
      </c>
      <c r="JET70" t="s">
        <v>162</v>
      </c>
      <c r="JEU70" s="1">
        <v>42921</v>
      </c>
      <c r="JEV70" s="24">
        <v>812.19</v>
      </c>
      <c r="JEW70" t="s">
        <v>164</v>
      </c>
      <c r="JEX70" t="s">
        <v>162</v>
      </c>
      <c r="JEY70" s="1">
        <v>42921</v>
      </c>
      <c r="JEZ70" s="24">
        <v>812.19</v>
      </c>
      <c r="JFA70" t="s">
        <v>164</v>
      </c>
      <c r="JFB70" t="s">
        <v>162</v>
      </c>
      <c r="JFC70" s="1">
        <v>42921</v>
      </c>
      <c r="JFD70" s="24">
        <v>812.19</v>
      </c>
      <c r="JFE70" t="s">
        <v>164</v>
      </c>
      <c r="JFF70" t="s">
        <v>162</v>
      </c>
      <c r="JFG70" s="1">
        <v>42921</v>
      </c>
      <c r="JFH70" s="24">
        <v>812.19</v>
      </c>
      <c r="JFI70" t="s">
        <v>164</v>
      </c>
      <c r="JFJ70" t="s">
        <v>162</v>
      </c>
      <c r="JFK70" s="1">
        <v>42921</v>
      </c>
      <c r="JFL70" s="24">
        <v>812.19</v>
      </c>
      <c r="JFM70" t="s">
        <v>164</v>
      </c>
      <c r="JFN70" t="s">
        <v>162</v>
      </c>
      <c r="JFO70" s="1">
        <v>42921</v>
      </c>
      <c r="JFP70" s="24">
        <v>812.19</v>
      </c>
      <c r="JFQ70" t="s">
        <v>164</v>
      </c>
      <c r="JFR70" t="s">
        <v>162</v>
      </c>
      <c r="JFS70" s="1">
        <v>42921</v>
      </c>
      <c r="JFT70" s="24">
        <v>812.19</v>
      </c>
      <c r="JFU70" t="s">
        <v>164</v>
      </c>
      <c r="JFV70" t="s">
        <v>162</v>
      </c>
      <c r="JFW70" s="1">
        <v>42921</v>
      </c>
      <c r="JFX70" s="24">
        <v>812.19</v>
      </c>
      <c r="JFY70" t="s">
        <v>164</v>
      </c>
      <c r="JFZ70" t="s">
        <v>162</v>
      </c>
      <c r="JGA70" s="1">
        <v>42921</v>
      </c>
      <c r="JGB70" s="24">
        <v>812.19</v>
      </c>
      <c r="JGC70" t="s">
        <v>164</v>
      </c>
      <c r="JGD70" t="s">
        <v>162</v>
      </c>
      <c r="JGE70" s="1">
        <v>42921</v>
      </c>
      <c r="JGF70" s="24">
        <v>812.19</v>
      </c>
      <c r="JGG70" t="s">
        <v>164</v>
      </c>
      <c r="JGH70" t="s">
        <v>162</v>
      </c>
      <c r="JGI70" s="1">
        <v>42921</v>
      </c>
      <c r="JGJ70" s="24">
        <v>812.19</v>
      </c>
      <c r="JGK70" t="s">
        <v>164</v>
      </c>
      <c r="JGL70" t="s">
        <v>162</v>
      </c>
      <c r="JGM70" s="1">
        <v>42921</v>
      </c>
      <c r="JGN70" s="24">
        <v>812.19</v>
      </c>
      <c r="JGO70" t="s">
        <v>164</v>
      </c>
      <c r="JGP70" t="s">
        <v>162</v>
      </c>
      <c r="JGQ70" s="1">
        <v>42921</v>
      </c>
      <c r="JGR70" s="24">
        <v>812.19</v>
      </c>
      <c r="JGS70" t="s">
        <v>164</v>
      </c>
      <c r="JGT70" t="s">
        <v>162</v>
      </c>
      <c r="JGU70" s="1">
        <v>42921</v>
      </c>
      <c r="JGV70" s="24">
        <v>812.19</v>
      </c>
      <c r="JGW70" t="s">
        <v>164</v>
      </c>
      <c r="JGX70" t="s">
        <v>162</v>
      </c>
      <c r="JGY70" s="1">
        <v>42921</v>
      </c>
      <c r="JGZ70" s="24">
        <v>812.19</v>
      </c>
      <c r="JHA70" t="s">
        <v>164</v>
      </c>
      <c r="JHB70" t="s">
        <v>162</v>
      </c>
      <c r="JHC70" s="1">
        <v>42921</v>
      </c>
      <c r="JHD70" s="24">
        <v>812.19</v>
      </c>
      <c r="JHE70" t="s">
        <v>164</v>
      </c>
      <c r="JHF70" t="s">
        <v>162</v>
      </c>
      <c r="JHG70" s="1">
        <v>42921</v>
      </c>
      <c r="JHH70" s="24">
        <v>812.19</v>
      </c>
      <c r="JHI70" t="s">
        <v>164</v>
      </c>
      <c r="JHJ70" t="s">
        <v>162</v>
      </c>
      <c r="JHK70" s="1">
        <v>42921</v>
      </c>
      <c r="JHL70" s="24">
        <v>812.19</v>
      </c>
      <c r="JHM70" t="s">
        <v>164</v>
      </c>
      <c r="JHN70" t="s">
        <v>162</v>
      </c>
      <c r="JHO70" s="1">
        <v>42921</v>
      </c>
      <c r="JHP70" s="24">
        <v>812.19</v>
      </c>
      <c r="JHQ70" t="s">
        <v>164</v>
      </c>
      <c r="JHR70" t="s">
        <v>162</v>
      </c>
      <c r="JHS70" s="1">
        <v>42921</v>
      </c>
      <c r="JHT70" s="24">
        <v>812.19</v>
      </c>
      <c r="JHU70" t="s">
        <v>164</v>
      </c>
      <c r="JHV70" t="s">
        <v>162</v>
      </c>
      <c r="JHW70" s="1">
        <v>42921</v>
      </c>
      <c r="JHX70" s="24">
        <v>812.19</v>
      </c>
      <c r="JHY70" t="s">
        <v>164</v>
      </c>
      <c r="JHZ70" t="s">
        <v>162</v>
      </c>
      <c r="JIA70" s="1">
        <v>42921</v>
      </c>
      <c r="JIB70" s="24">
        <v>812.19</v>
      </c>
      <c r="JIC70" t="s">
        <v>164</v>
      </c>
      <c r="JID70" t="s">
        <v>162</v>
      </c>
      <c r="JIE70" s="1">
        <v>42921</v>
      </c>
      <c r="JIF70" s="24">
        <v>812.19</v>
      </c>
      <c r="JIG70" t="s">
        <v>164</v>
      </c>
      <c r="JIH70" t="s">
        <v>162</v>
      </c>
      <c r="JII70" s="1">
        <v>42921</v>
      </c>
      <c r="JIJ70" s="24">
        <v>812.19</v>
      </c>
      <c r="JIK70" t="s">
        <v>164</v>
      </c>
      <c r="JIL70" t="s">
        <v>162</v>
      </c>
      <c r="JIM70" s="1">
        <v>42921</v>
      </c>
      <c r="JIN70" s="24">
        <v>812.19</v>
      </c>
      <c r="JIO70" t="s">
        <v>164</v>
      </c>
      <c r="JIP70" t="s">
        <v>162</v>
      </c>
      <c r="JIQ70" s="1">
        <v>42921</v>
      </c>
      <c r="JIR70" s="24">
        <v>812.19</v>
      </c>
      <c r="JIS70" t="s">
        <v>164</v>
      </c>
      <c r="JIT70" t="s">
        <v>162</v>
      </c>
      <c r="JIU70" s="1">
        <v>42921</v>
      </c>
      <c r="JIV70" s="24">
        <v>812.19</v>
      </c>
      <c r="JIW70" t="s">
        <v>164</v>
      </c>
      <c r="JIX70" t="s">
        <v>162</v>
      </c>
      <c r="JIY70" s="1">
        <v>42921</v>
      </c>
      <c r="JIZ70" s="24">
        <v>812.19</v>
      </c>
      <c r="JJA70" t="s">
        <v>164</v>
      </c>
      <c r="JJB70" t="s">
        <v>162</v>
      </c>
      <c r="JJC70" s="1">
        <v>42921</v>
      </c>
      <c r="JJD70" s="24">
        <v>812.19</v>
      </c>
      <c r="JJE70" t="s">
        <v>164</v>
      </c>
      <c r="JJF70" t="s">
        <v>162</v>
      </c>
      <c r="JJG70" s="1">
        <v>42921</v>
      </c>
      <c r="JJH70" s="24">
        <v>812.19</v>
      </c>
      <c r="JJI70" t="s">
        <v>164</v>
      </c>
      <c r="JJJ70" t="s">
        <v>162</v>
      </c>
      <c r="JJK70" s="1">
        <v>42921</v>
      </c>
      <c r="JJL70" s="24">
        <v>812.19</v>
      </c>
      <c r="JJM70" t="s">
        <v>164</v>
      </c>
      <c r="JJN70" t="s">
        <v>162</v>
      </c>
      <c r="JJO70" s="1">
        <v>42921</v>
      </c>
      <c r="JJP70" s="24">
        <v>812.19</v>
      </c>
      <c r="JJQ70" t="s">
        <v>164</v>
      </c>
      <c r="JJR70" t="s">
        <v>162</v>
      </c>
      <c r="JJS70" s="1">
        <v>42921</v>
      </c>
      <c r="JJT70" s="24">
        <v>812.19</v>
      </c>
      <c r="JJU70" t="s">
        <v>164</v>
      </c>
      <c r="JJV70" t="s">
        <v>162</v>
      </c>
      <c r="JJW70" s="1">
        <v>42921</v>
      </c>
      <c r="JJX70" s="24">
        <v>812.19</v>
      </c>
      <c r="JJY70" t="s">
        <v>164</v>
      </c>
      <c r="JJZ70" t="s">
        <v>162</v>
      </c>
      <c r="JKA70" s="1">
        <v>42921</v>
      </c>
      <c r="JKB70" s="24">
        <v>812.19</v>
      </c>
      <c r="JKC70" t="s">
        <v>164</v>
      </c>
      <c r="JKD70" t="s">
        <v>162</v>
      </c>
      <c r="JKE70" s="1">
        <v>42921</v>
      </c>
      <c r="JKF70" s="24">
        <v>812.19</v>
      </c>
      <c r="JKG70" t="s">
        <v>164</v>
      </c>
      <c r="JKH70" t="s">
        <v>162</v>
      </c>
      <c r="JKI70" s="1">
        <v>42921</v>
      </c>
      <c r="JKJ70" s="24">
        <v>812.19</v>
      </c>
      <c r="JKK70" t="s">
        <v>164</v>
      </c>
      <c r="JKL70" t="s">
        <v>162</v>
      </c>
      <c r="JKM70" s="1">
        <v>42921</v>
      </c>
      <c r="JKN70" s="24">
        <v>812.19</v>
      </c>
      <c r="JKO70" t="s">
        <v>164</v>
      </c>
      <c r="JKP70" t="s">
        <v>162</v>
      </c>
      <c r="JKQ70" s="1">
        <v>42921</v>
      </c>
      <c r="JKR70" s="24">
        <v>812.19</v>
      </c>
      <c r="JKS70" t="s">
        <v>164</v>
      </c>
      <c r="JKT70" t="s">
        <v>162</v>
      </c>
      <c r="JKU70" s="1">
        <v>42921</v>
      </c>
      <c r="JKV70" s="24">
        <v>812.19</v>
      </c>
      <c r="JKW70" t="s">
        <v>164</v>
      </c>
      <c r="JKX70" t="s">
        <v>162</v>
      </c>
      <c r="JKY70" s="1">
        <v>42921</v>
      </c>
      <c r="JKZ70" s="24">
        <v>812.19</v>
      </c>
      <c r="JLA70" t="s">
        <v>164</v>
      </c>
      <c r="JLB70" t="s">
        <v>162</v>
      </c>
      <c r="JLC70" s="1">
        <v>42921</v>
      </c>
      <c r="JLD70" s="24">
        <v>812.19</v>
      </c>
      <c r="JLE70" t="s">
        <v>164</v>
      </c>
      <c r="JLF70" t="s">
        <v>162</v>
      </c>
      <c r="JLG70" s="1">
        <v>42921</v>
      </c>
      <c r="JLH70" s="24">
        <v>812.19</v>
      </c>
      <c r="JLI70" t="s">
        <v>164</v>
      </c>
      <c r="JLJ70" t="s">
        <v>162</v>
      </c>
      <c r="JLK70" s="1">
        <v>42921</v>
      </c>
      <c r="JLL70" s="24">
        <v>812.19</v>
      </c>
      <c r="JLM70" t="s">
        <v>164</v>
      </c>
      <c r="JLN70" t="s">
        <v>162</v>
      </c>
      <c r="JLO70" s="1">
        <v>42921</v>
      </c>
      <c r="JLP70" s="24">
        <v>812.19</v>
      </c>
      <c r="JLQ70" t="s">
        <v>164</v>
      </c>
      <c r="JLR70" t="s">
        <v>162</v>
      </c>
      <c r="JLS70" s="1">
        <v>42921</v>
      </c>
      <c r="JLT70" s="24">
        <v>812.19</v>
      </c>
      <c r="JLU70" t="s">
        <v>164</v>
      </c>
      <c r="JLV70" t="s">
        <v>162</v>
      </c>
      <c r="JLW70" s="1">
        <v>42921</v>
      </c>
      <c r="JLX70" s="24">
        <v>812.19</v>
      </c>
      <c r="JLY70" t="s">
        <v>164</v>
      </c>
      <c r="JLZ70" t="s">
        <v>162</v>
      </c>
      <c r="JMA70" s="1">
        <v>42921</v>
      </c>
      <c r="JMB70" s="24">
        <v>812.19</v>
      </c>
      <c r="JMC70" t="s">
        <v>164</v>
      </c>
      <c r="JMD70" t="s">
        <v>162</v>
      </c>
      <c r="JME70" s="1">
        <v>42921</v>
      </c>
      <c r="JMF70" s="24">
        <v>812.19</v>
      </c>
      <c r="JMG70" t="s">
        <v>164</v>
      </c>
      <c r="JMH70" t="s">
        <v>162</v>
      </c>
      <c r="JMI70" s="1">
        <v>42921</v>
      </c>
      <c r="JMJ70" s="24">
        <v>812.19</v>
      </c>
      <c r="JMK70" t="s">
        <v>164</v>
      </c>
      <c r="JML70" t="s">
        <v>162</v>
      </c>
      <c r="JMM70" s="1">
        <v>42921</v>
      </c>
      <c r="JMN70" s="24">
        <v>812.19</v>
      </c>
      <c r="JMO70" t="s">
        <v>164</v>
      </c>
      <c r="JMP70" t="s">
        <v>162</v>
      </c>
      <c r="JMQ70" s="1">
        <v>42921</v>
      </c>
      <c r="JMR70" s="24">
        <v>812.19</v>
      </c>
      <c r="JMS70" t="s">
        <v>164</v>
      </c>
      <c r="JMT70" t="s">
        <v>162</v>
      </c>
      <c r="JMU70" s="1">
        <v>42921</v>
      </c>
      <c r="JMV70" s="24">
        <v>812.19</v>
      </c>
      <c r="JMW70" t="s">
        <v>164</v>
      </c>
      <c r="JMX70" t="s">
        <v>162</v>
      </c>
      <c r="JMY70" s="1">
        <v>42921</v>
      </c>
      <c r="JMZ70" s="24">
        <v>812.19</v>
      </c>
      <c r="JNA70" t="s">
        <v>164</v>
      </c>
      <c r="JNB70" t="s">
        <v>162</v>
      </c>
      <c r="JNC70" s="1">
        <v>42921</v>
      </c>
      <c r="JND70" s="24">
        <v>812.19</v>
      </c>
      <c r="JNE70" t="s">
        <v>164</v>
      </c>
      <c r="JNF70" t="s">
        <v>162</v>
      </c>
      <c r="JNG70" s="1">
        <v>42921</v>
      </c>
      <c r="JNH70" s="24">
        <v>812.19</v>
      </c>
      <c r="JNI70" t="s">
        <v>164</v>
      </c>
      <c r="JNJ70" t="s">
        <v>162</v>
      </c>
      <c r="JNK70" s="1">
        <v>42921</v>
      </c>
      <c r="JNL70" s="24">
        <v>812.19</v>
      </c>
      <c r="JNM70" t="s">
        <v>164</v>
      </c>
      <c r="JNN70" t="s">
        <v>162</v>
      </c>
      <c r="JNO70" s="1">
        <v>42921</v>
      </c>
      <c r="JNP70" s="24">
        <v>812.19</v>
      </c>
      <c r="JNQ70" t="s">
        <v>164</v>
      </c>
      <c r="JNR70" t="s">
        <v>162</v>
      </c>
      <c r="JNS70" s="1">
        <v>42921</v>
      </c>
      <c r="JNT70" s="24">
        <v>812.19</v>
      </c>
      <c r="JNU70" t="s">
        <v>164</v>
      </c>
      <c r="JNV70" t="s">
        <v>162</v>
      </c>
      <c r="JNW70" s="1">
        <v>42921</v>
      </c>
      <c r="JNX70" s="24">
        <v>812.19</v>
      </c>
      <c r="JNY70" t="s">
        <v>164</v>
      </c>
      <c r="JNZ70" t="s">
        <v>162</v>
      </c>
      <c r="JOA70" s="1">
        <v>42921</v>
      </c>
      <c r="JOB70" s="24">
        <v>812.19</v>
      </c>
      <c r="JOC70" t="s">
        <v>164</v>
      </c>
      <c r="JOD70" t="s">
        <v>162</v>
      </c>
      <c r="JOE70" s="1">
        <v>42921</v>
      </c>
      <c r="JOF70" s="24">
        <v>812.19</v>
      </c>
      <c r="JOG70" t="s">
        <v>164</v>
      </c>
      <c r="JOH70" t="s">
        <v>162</v>
      </c>
      <c r="JOI70" s="1">
        <v>42921</v>
      </c>
      <c r="JOJ70" s="24">
        <v>812.19</v>
      </c>
      <c r="JOK70" t="s">
        <v>164</v>
      </c>
      <c r="JOL70" t="s">
        <v>162</v>
      </c>
      <c r="JOM70" s="1">
        <v>42921</v>
      </c>
      <c r="JON70" s="24">
        <v>812.19</v>
      </c>
      <c r="JOO70" t="s">
        <v>164</v>
      </c>
      <c r="JOP70" t="s">
        <v>162</v>
      </c>
      <c r="JOQ70" s="1">
        <v>42921</v>
      </c>
      <c r="JOR70" s="24">
        <v>812.19</v>
      </c>
      <c r="JOS70" t="s">
        <v>164</v>
      </c>
      <c r="JOT70" t="s">
        <v>162</v>
      </c>
      <c r="JOU70" s="1">
        <v>42921</v>
      </c>
      <c r="JOV70" s="24">
        <v>812.19</v>
      </c>
      <c r="JOW70" t="s">
        <v>164</v>
      </c>
      <c r="JOX70" t="s">
        <v>162</v>
      </c>
      <c r="JOY70" s="1">
        <v>42921</v>
      </c>
      <c r="JOZ70" s="24">
        <v>812.19</v>
      </c>
      <c r="JPA70" t="s">
        <v>164</v>
      </c>
      <c r="JPB70" t="s">
        <v>162</v>
      </c>
      <c r="JPC70" s="1">
        <v>42921</v>
      </c>
      <c r="JPD70" s="24">
        <v>812.19</v>
      </c>
      <c r="JPE70" t="s">
        <v>164</v>
      </c>
      <c r="JPF70" t="s">
        <v>162</v>
      </c>
      <c r="JPG70" s="1">
        <v>42921</v>
      </c>
      <c r="JPH70" s="24">
        <v>812.19</v>
      </c>
      <c r="JPI70" t="s">
        <v>164</v>
      </c>
      <c r="JPJ70" t="s">
        <v>162</v>
      </c>
      <c r="JPK70" s="1">
        <v>42921</v>
      </c>
      <c r="JPL70" s="24">
        <v>812.19</v>
      </c>
      <c r="JPM70" t="s">
        <v>164</v>
      </c>
      <c r="JPN70" t="s">
        <v>162</v>
      </c>
      <c r="JPO70" s="1">
        <v>42921</v>
      </c>
      <c r="JPP70" s="24">
        <v>812.19</v>
      </c>
      <c r="JPQ70" t="s">
        <v>164</v>
      </c>
      <c r="JPR70" t="s">
        <v>162</v>
      </c>
      <c r="JPS70" s="1">
        <v>42921</v>
      </c>
      <c r="JPT70" s="24">
        <v>812.19</v>
      </c>
      <c r="JPU70" t="s">
        <v>164</v>
      </c>
      <c r="JPV70" t="s">
        <v>162</v>
      </c>
      <c r="JPW70" s="1">
        <v>42921</v>
      </c>
      <c r="JPX70" s="24">
        <v>812.19</v>
      </c>
      <c r="JPY70" t="s">
        <v>164</v>
      </c>
      <c r="JPZ70" t="s">
        <v>162</v>
      </c>
      <c r="JQA70" s="1">
        <v>42921</v>
      </c>
      <c r="JQB70" s="24">
        <v>812.19</v>
      </c>
      <c r="JQC70" t="s">
        <v>164</v>
      </c>
      <c r="JQD70" t="s">
        <v>162</v>
      </c>
      <c r="JQE70" s="1">
        <v>42921</v>
      </c>
      <c r="JQF70" s="24">
        <v>812.19</v>
      </c>
      <c r="JQG70" t="s">
        <v>164</v>
      </c>
      <c r="JQH70" t="s">
        <v>162</v>
      </c>
      <c r="JQI70" s="1">
        <v>42921</v>
      </c>
      <c r="JQJ70" s="24">
        <v>812.19</v>
      </c>
      <c r="JQK70" t="s">
        <v>164</v>
      </c>
      <c r="JQL70" t="s">
        <v>162</v>
      </c>
      <c r="JQM70" s="1">
        <v>42921</v>
      </c>
      <c r="JQN70" s="24">
        <v>812.19</v>
      </c>
      <c r="JQO70" t="s">
        <v>164</v>
      </c>
      <c r="JQP70" t="s">
        <v>162</v>
      </c>
      <c r="JQQ70" s="1">
        <v>42921</v>
      </c>
      <c r="JQR70" s="24">
        <v>812.19</v>
      </c>
      <c r="JQS70" t="s">
        <v>164</v>
      </c>
      <c r="JQT70" t="s">
        <v>162</v>
      </c>
      <c r="JQU70" s="1">
        <v>42921</v>
      </c>
      <c r="JQV70" s="24">
        <v>812.19</v>
      </c>
      <c r="JQW70" t="s">
        <v>164</v>
      </c>
      <c r="JQX70" t="s">
        <v>162</v>
      </c>
      <c r="JQY70" s="1">
        <v>42921</v>
      </c>
      <c r="JQZ70" s="24">
        <v>812.19</v>
      </c>
      <c r="JRA70" t="s">
        <v>164</v>
      </c>
      <c r="JRB70" t="s">
        <v>162</v>
      </c>
      <c r="JRC70" s="1">
        <v>42921</v>
      </c>
      <c r="JRD70" s="24">
        <v>812.19</v>
      </c>
      <c r="JRE70" t="s">
        <v>164</v>
      </c>
      <c r="JRF70" t="s">
        <v>162</v>
      </c>
      <c r="JRG70" s="1">
        <v>42921</v>
      </c>
      <c r="JRH70" s="24">
        <v>812.19</v>
      </c>
      <c r="JRI70" t="s">
        <v>164</v>
      </c>
      <c r="JRJ70" t="s">
        <v>162</v>
      </c>
      <c r="JRK70" s="1">
        <v>42921</v>
      </c>
      <c r="JRL70" s="24">
        <v>812.19</v>
      </c>
      <c r="JRM70" t="s">
        <v>164</v>
      </c>
      <c r="JRN70" t="s">
        <v>162</v>
      </c>
      <c r="JRO70" s="1">
        <v>42921</v>
      </c>
      <c r="JRP70" s="24">
        <v>812.19</v>
      </c>
      <c r="JRQ70" t="s">
        <v>164</v>
      </c>
      <c r="JRR70" t="s">
        <v>162</v>
      </c>
      <c r="JRS70" s="1">
        <v>42921</v>
      </c>
      <c r="JRT70" s="24">
        <v>812.19</v>
      </c>
      <c r="JRU70" t="s">
        <v>164</v>
      </c>
      <c r="JRV70" t="s">
        <v>162</v>
      </c>
      <c r="JRW70" s="1">
        <v>42921</v>
      </c>
      <c r="JRX70" s="24">
        <v>812.19</v>
      </c>
      <c r="JRY70" t="s">
        <v>164</v>
      </c>
      <c r="JRZ70" t="s">
        <v>162</v>
      </c>
      <c r="JSA70" s="1">
        <v>42921</v>
      </c>
      <c r="JSB70" s="24">
        <v>812.19</v>
      </c>
      <c r="JSC70" t="s">
        <v>164</v>
      </c>
      <c r="JSD70" t="s">
        <v>162</v>
      </c>
      <c r="JSE70" s="1">
        <v>42921</v>
      </c>
      <c r="JSF70" s="24">
        <v>812.19</v>
      </c>
      <c r="JSG70" t="s">
        <v>164</v>
      </c>
      <c r="JSH70" t="s">
        <v>162</v>
      </c>
      <c r="JSI70" s="1">
        <v>42921</v>
      </c>
      <c r="JSJ70" s="24">
        <v>812.19</v>
      </c>
      <c r="JSK70" t="s">
        <v>164</v>
      </c>
      <c r="JSL70" t="s">
        <v>162</v>
      </c>
      <c r="JSM70" s="1">
        <v>42921</v>
      </c>
      <c r="JSN70" s="24">
        <v>812.19</v>
      </c>
      <c r="JSO70" t="s">
        <v>164</v>
      </c>
      <c r="JSP70" t="s">
        <v>162</v>
      </c>
      <c r="JSQ70" s="1">
        <v>42921</v>
      </c>
      <c r="JSR70" s="24">
        <v>812.19</v>
      </c>
      <c r="JSS70" t="s">
        <v>164</v>
      </c>
      <c r="JST70" t="s">
        <v>162</v>
      </c>
      <c r="JSU70" s="1">
        <v>42921</v>
      </c>
      <c r="JSV70" s="24">
        <v>812.19</v>
      </c>
      <c r="JSW70" t="s">
        <v>164</v>
      </c>
      <c r="JSX70" t="s">
        <v>162</v>
      </c>
      <c r="JSY70" s="1">
        <v>42921</v>
      </c>
      <c r="JSZ70" s="24">
        <v>812.19</v>
      </c>
      <c r="JTA70" t="s">
        <v>164</v>
      </c>
      <c r="JTB70" t="s">
        <v>162</v>
      </c>
      <c r="JTC70" s="1">
        <v>42921</v>
      </c>
      <c r="JTD70" s="24">
        <v>812.19</v>
      </c>
      <c r="JTE70" t="s">
        <v>164</v>
      </c>
      <c r="JTF70" t="s">
        <v>162</v>
      </c>
      <c r="JTG70" s="1">
        <v>42921</v>
      </c>
      <c r="JTH70" s="24">
        <v>812.19</v>
      </c>
      <c r="JTI70" t="s">
        <v>164</v>
      </c>
      <c r="JTJ70" t="s">
        <v>162</v>
      </c>
      <c r="JTK70" s="1">
        <v>42921</v>
      </c>
      <c r="JTL70" s="24">
        <v>812.19</v>
      </c>
      <c r="JTM70" t="s">
        <v>164</v>
      </c>
      <c r="JTN70" t="s">
        <v>162</v>
      </c>
      <c r="JTO70" s="1">
        <v>42921</v>
      </c>
      <c r="JTP70" s="24">
        <v>812.19</v>
      </c>
      <c r="JTQ70" t="s">
        <v>164</v>
      </c>
      <c r="JTR70" t="s">
        <v>162</v>
      </c>
      <c r="JTS70" s="1">
        <v>42921</v>
      </c>
      <c r="JTT70" s="24">
        <v>812.19</v>
      </c>
      <c r="JTU70" t="s">
        <v>164</v>
      </c>
      <c r="JTV70" t="s">
        <v>162</v>
      </c>
      <c r="JTW70" s="1">
        <v>42921</v>
      </c>
      <c r="JTX70" s="24">
        <v>812.19</v>
      </c>
      <c r="JTY70" t="s">
        <v>164</v>
      </c>
      <c r="JTZ70" t="s">
        <v>162</v>
      </c>
      <c r="JUA70" s="1">
        <v>42921</v>
      </c>
      <c r="JUB70" s="24">
        <v>812.19</v>
      </c>
      <c r="JUC70" t="s">
        <v>164</v>
      </c>
      <c r="JUD70" t="s">
        <v>162</v>
      </c>
      <c r="JUE70" s="1">
        <v>42921</v>
      </c>
      <c r="JUF70" s="24">
        <v>812.19</v>
      </c>
      <c r="JUG70" t="s">
        <v>164</v>
      </c>
      <c r="JUH70" t="s">
        <v>162</v>
      </c>
      <c r="JUI70" s="1">
        <v>42921</v>
      </c>
      <c r="JUJ70" s="24">
        <v>812.19</v>
      </c>
      <c r="JUK70" t="s">
        <v>164</v>
      </c>
      <c r="JUL70" t="s">
        <v>162</v>
      </c>
      <c r="JUM70" s="1">
        <v>42921</v>
      </c>
      <c r="JUN70" s="24">
        <v>812.19</v>
      </c>
      <c r="JUO70" t="s">
        <v>164</v>
      </c>
      <c r="JUP70" t="s">
        <v>162</v>
      </c>
      <c r="JUQ70" s="1">
        <v>42921</v>
      </c>
      <c r="JUR70" s="24">
        <v>812.19</v>
      </c>
      <c r="JUS70" t="s">
        <v>164</v>
      </c>
      <c r="JUT70" t="s">
        <v>162</v>
      </c>
      <c r="JUU70" s="1">
        <v>42921</v>
      </c>
      <c r="JUV70" s="24">
        <v>812.19</v>
      </c>
      <c r="JUW70" t="s">
        <v>164</v>
      </c>
      <c r="JUX70" t="s">
        <v>162</v>
      </c>
      <c r="JUY70" s="1">
        <v>42921</v>
      </c>
      <c r="JUZ70" s="24">
        <v>812.19</v>
      </c>
      <c r="JVA70" t="s">
        <v>164</v>
      </c>
      <c r="JVB70" t="s">
        <v>162</v>
      </c>
      <c r="JVC70" s="1">
        <v>42921</v>
      </c>
      <c r="JVD70" s="24">
        <v>812.19</v>
      </c>
      <c r="JVE70" t="s">
        <v>164</v>
      </c>
      <c r="JVF70" t="s">
        <v>162</v>
      </c>
      <c r="JVG70" s="1">
        <v>42921</v>
      </c>
      <c r="JVH70" s="24">
        <v>812.19</v>
      </c>
      <c r="JVI70" t="s">
        <v>164</v>
      </c>
      <c r="JVJ70" t="s">
        <v>162</v>
      </c>
      <c r="JVK70" s="1">
        <v>42921</v>
      </c>
      <c r="JVL70" s="24">
        <v>812.19</v>
      </c>
      <c r="JVM70" t="s">
        <v>164</v>
      </c>
      <c r="JVN70" t="s">
        <v>162</v>
      </c>
      <c r="JVO70" s="1">
        <v>42921</v>
      </c>
      <c r="JVP70" s="24">
        <v>812.19</v>
      </c>
      <c r="JVQ70" t="s">
        <v>164</v>
      </c>
      <c r="JVR70" t="s">
        <v>162</v>
      </c>
      <c r="JVS70" s="1">
        <v>42921</v>
      </c>
      <c r="JVT70" s="24">
        <v>812.19</v>
      </c>
      <c r="JVU70" t="s">
        <v>164</v>
      </c>
      <c r="JVV70" t="s">
        <v>162</v>
      </c>
      <c r="JVW70" s="1">
        <v>42921</v>
      </c>
      <c r="JVX70" s="24">
        <v>812.19</v>
      </c>
      <c r="JVY70" t="s">
        <v>164</v>
      </c>
      <c r="JVZ70" t="s">
        <v>162</v>
      </c>
      <c r="JWA70" s="1">
        <v>42921</v>
      </c>
      <c r="JWB70" s="24">
        <v>812.19</v>
      </c>
      <c r="JWC70" t="s">
        <v>164</v>
      </c>
      <c r="JWD70" t="s">
        <v>162</v>
      </c>
      <c r="JWE70" s="1">
        <v>42921</v>
      </c>
      <c r="JWF70" s="24">
        <v>812.19</v>
      </c>
      <c r="JWG70" t="s">
        <v>164</v>
      </c>
      <c r="JWH70" t="s">
        <v>162</v>
      </c>
      <c r="JWI70" s="1">
        <v>42921</v>
      </c>
      <c r="JWJ70" s="24">
        <v>812.19</v>
      </c>
      <c r="JWK70" t="s">
        <v>164</v>
      </c>
      <c r="JWL70" t="s">
        <v>162</v>
      </c>
      <c r="JWM70" s="1">
        <v>42921</v>
      </c>
      <c r="JWN70" s="24">
        <v>812.19</v>
      </c>
      <c r="JWO70" t="s">
        <v>164</v>
      </c>
      <c r="JWP70" t="s">
        <v>162</v>
      </c>
      <c r="JWQ70" s="1">
        <v>42921</v>
      </c>
      <c r="JWR70" s="24">
        <v>812.19</v>
      </c>
      <c r="JWS70" t="s">
        <v>164</v>
      </c>
      <c r="JWT70" t="s">
        <v>162</v>
      </c>
      <c r="JWU70" s="1">
        <v>42921</v>
      </c>
      <c r="JWV70" s="24">
        <v>812.19</v>
      </c>
      <c r="JWW70" t="s">
        <v>164</v>
      </c>
      <c r="JWX70" t="s">
        <v>162</v>
      </c>
      <c r="JWY70" s="1">
        <v>42921</v>
      </c>
      <c r="JWZ70" s="24">
        <v>812.19</v>
      </c>
      <c r="JXA70" t="s">
        <v>164</v>
      </c>
      <c r="JXB70" t="s">
        <v>162</v>
      </c>
      <c r="JXC70" s="1">
        <v>42921</v>
      </c>
      <c r="JXD70" s="24">
        <v>812.19</v>
      </c>
      <c r="JXE70" t="s">
        <v>164</v>
      </c>
      <c r="JXF70" t="s">
        <v>162</v>
      </c>
      <c r="JXG70" s="1">
        <v>42921</v>
      </c>
      <c r="JXH70" s="24">
        <v>812.19</v>
      </c>
      <c r="JXI70" t="s">
        <v>164</v>
      </c>
      <c r="JXJ70" t="s">
        <v>162</v>
      </c>
      <c r="JXK70" s="1">
        <v>42921</v>
      </c>
      <c r="JXL70" s="24">
        <v>812.19</v>
      </c>
      <c r="JXM70" t="s">
        <v>164</v>
      </c>
      <c r="JXN70" t="s">
        <v>162</v>
      </c>
      <c r="JXO70" s="1">
        <v>42921</v>
      </c>
      <c r="JXP70" s="24">
        <v>812.19</v>
      </c>
      <c r="JXQ70" t="s">
        <v>164</v>
      </c>
      <c r="JXR70" t="s">
        <v>162</v>
      </c>
      <c r="JXS70" s="1">
        <v>42921</v>
      </c>
      <c r="JXT70" s="24">
        <v>812.19</v>
      </c>
      <c r="JXU70" t="s">
        <v>164</v>
      </c>
      <c r="JXV70" t="s">
        <v>162</v>
      </c>
      <c r="JXW70" s="1">
        <v>42921</v>
      </c>
      <c r="JXX70" s="24">
        <v>812.19</v>
      </c>
      <c r="JXY70" t="s">
        <v>164</v>
      </c>
      <c r="JXZ70" t="s">
        <v>162</v>
      </c>
      <c r="JYA70" s="1">
        <v>42921</v>
      </c>
      <c r="JYB70" s="24">
        <v>812.19</v>
      </c>
      <c r="JYC70" t="s">
        <v>164</v>
      </c>
      <c r="JYD70" t="s">
        <v>162</v>
      </c>
      <c r="JYE70" s="1">
        <v>42921</v>
      </c>
      <c r="JYF70" s="24">
        <v>812.19</v>
      </c>
      <c r="JYG70" t="s">
        <v>164</v>
      </c>
      <c r="JYH70" t="s">
        <v>162</v>
      </c>
      <c r="JYI70" s="1">
        <v>42921</v>
      </c>
      <c r="JYJ70" s="24">
        <v>812.19</v>
      </c>
      <c r="JYK70" t="s">
        <v>164</v>
      </c>
      <c r="JYL70" t="s">
        <v>162</v>
      </c>
      <c r="JYM70" s="1">
        <v>42921</v>
      </c>
      <c r="JYN70" s="24">
        <v>812.19</v>
      </c>
      <c r="JYO70" t="s">
        <v>164</v>
      </c>
      <c r="JYP70" t="s">
        <v>162</v>
      </c>
      <c r="JYQ70" s="1">
        <v>42921</v>
      </c>
      <c r="JYR70" s="24">
        <v>812.19</v>
      </c>
      <c r="JYS70" t="s">
        <v>164</v>
      </c>
      <c r="JYT70" t="s">
        <v>162</v>
      </c>
      <c r="JYU70" s="1">
        <v>42921</v>
      </c>
      <c r="JYV70" s="24">
        <v>812.19</v>
      </c>
      <c r="JYW70" t="s">
        <v>164</v>
      </c>
      <c r="JYX70" t="s">
        <v>162</v>
      </c>
      <c r="JYY70" s="1">
        <v>42921</v>
      </c>
      <c r="JYZ70" s="24">
        <v>812.19</v>
      </c>
      <c r="JZA70" t="s">
        <v>164</v>
      </c>
      <c r="JZB70" t="s">
        <v>162</v>
      </c>
      <c r="JZC70" s="1">
        <v>42921</v>
      </c>
      <c r="JZD70" s="24">
        <v>812.19</v>
      </c>
      <c r="JZE70" t="s">
        <v>164</v>
      </c>
      <c r="JZF70" t="s">
        <v>162</v>
      </c>
      <c r="JZG70" s="1">
        <v>42921</v>
      </c>
      <c r="JZH70" s="24">
        <v>812.19</v>
      </c>
      <c r="JZI70" t="s">
        <v>164</v>
      </c>
      <c r="JZJ70" t="s">
        <v>162</v>
      </c>
      <c r="JZK70" s="1">
        <v>42921</v>
      </c>
      <c r="JZL70" s="24">
        <v>812.19</v>
      </c>
      <c r="JZM70" t="s">
        <v>164</v>
      </c>
      <c r="JZN70" t="s">
        <v>162</v>
      </c>
      <c r="JZO70" s="1">
        <v>42921</v>
      </c>
      <c r="JZP70" s="24">
        <v>812.19</v>
      </c>
      <c r="JZQ70" t="s">
        <v>164</v>
      </c>
      <c r="JZR70" t="s">
        <v>162</v>
      </c>
      <c r="JZS70" s="1">
        <v>42921</v>
      </c>
      <c r="JZT70" s="24">
        <v>812.19</v>
      </c>
      <c r="JZU70" t="s">
        <v>164</v>
      </c>
      <c r="JZV70" t="s">
        <v>162</v>
      </c>
      <c r="JZW70" s="1">
        <v>42921</v>
      </c>
      <c r="JZX70" s="24">
        <v>812.19</v>
      </c>
      <c r="JZY70" t="s">
        <v>164</v>
      </c>
      <c r="JZZ70" t="s">
        <v>162</v>
      </c>
      <c r="KAA70" s="1">
        <v>42921</v>
      </c>
      <c r="KAB70" s="24">
        <v>812.19</v>
      </c>
      <c r="KAC70" t="s">
        <v>164</v>
      </c>
      <c r="KAD70" t="s">
        <v>162</v>
      </c>
      <c r="KAE70" s="1">
        <v>42921</v>
      </c>
      <c r="KAF70" s="24">
        <v>812.19</v>
      </c>
      <c r="KAG70" t="s">
        <v>164</v>
      </c>
      <c r="KAH70" t="s">
        <v>162</v>
      </c>
      <c r="KAI70" s="1">
        <v>42921</v>
      </c>
      <c r="KAJ70" s="24">
        <v>812.19</v>
      </c>
      <c r="KAK70" t="s">
        <v>164</v>
      </c>
      <c r="KAL70" t="s">
        <v>162</v>
      </c>
      <c r="KAM70" s="1">
        <v>42921</v>
      </c>
      <c r="KAN70" s="24">
        <v>812.19</v>
      </c>
      <c r="KAO70" t="s">
        <v>164</v>
      </c>
      <c r="KAP70" t="s">
        <v>162</v>
      </c>
      <c r="KAQ70" s="1">
        <v>42921</v>
      </c>
      <c r="KAR70" s="24">
        <v>812.19</v>
      </c>
      <c r="KAS70" t="s">
        <v>164</v>
      </c>
      <c r="KAT70" t="s">
        <v>162</v>
      </c>
      <c r="KAU70" s="1">
        <v>42921</v>
      </c>
      <c r="KAV70" s="24">
        <v>812.19</v>
      </c>
      <c r="KAW70" t="s">
        <v>164</v>
      </c>
      <c r="KAX70" t="s">
        <v>162</v>
      </c>
      <c r="KAY70" s="1">
        <v>42921</v>
      </c>
      <c r="KAZ70" s="24">
        <v>812.19</v>
      </c>
      <c r="KBA70" t="s">
        <v>164</v>
      </c>
      <c r="KBB70" t="s">
        <v>162</v>
      </c>
      <c r="KBC70" s="1">
        <v>42921</v>
      </c>
      <c r="KBD70" s="24">
        <v>812.19</v>
      </c>
      <c r="KBE70" t="s">
        <v>164</v>
      </c>
      <c r="KBF70" t="s">
        <v>162</v>
      </c>
      <c r="KBG70" s="1">
        <v>42921</v>
      </c>
      <c r="KBH70" s="24">
        <v>812.19</v>
      </c>
      <c r="KBI70" t="s">
        <v>164</v>
      </c>
      <c r="KBJ70" t="s">
        <v>162</v>
      </c>
      <c r="KBK70" s="1">
        <v>42921</v>
      </c>
      <c r="KBL70" s="24">
        <v>812.19</v>
      </c>
      <c r="KBM70" t="s">
        <v>164</v>
      </c>
      <c r="KBN70" t="s">
        <v>162</v>
      </c>
      <c r="KBO70" s="1">
        <v>42921</v>
      </c>
      <c r="KBP70" s="24">
        <v>812.19</v>
      </c>
      <c r="KBQ70" t="s">
        <v>164</v>
      </c>
      <c r="KBR70" t="s">
        <v>162</v>
      </c>
      <c r="KBS70" s="1">
        <v>42921</v>
      </c>
      <c r="KBT70" s="24">
        <v>812.19</v>
      </c>
      <c r="KBU70" t="s">
        <v>164</v>
      </c>
      <c r="KBV70" t="s">
        <v>162</v>
      </c>
      <c r="KBW70" s="1">
        <v>42921</v>
      </c>
      <c r="KBX70" s="24">
        <v>812.19</v>
      </c>
      <c r="KBY70" t="s">
        <v>164</v>
      </c>
      <c r="KBZ70" t="s">
        <v>162</v>
      </c>
      <c r="KCA70" s="1">
        <v>42921</v>
      </c>
      <c r="KCB70" s="24">
        <v>812.19</v>
      </c>
      <c r="KCC70" t="s">
        <v>164</v>
      </c>
      <c r="KCD70" t="s">
        <v>162</v>
      </c>
      <c r="KCE70" s="1">
        <v>42921</v>
      </c>
      <c r="KCF70" s="24">
        <v>812.19</v>
      </c>
      <c r="KCG70" t="s">
        <v>164</v>
      </c>
      <c r="KCH70" t="s">
        <v>162</v>
      </c>
      <c r="KCI70" s="1">
        <v>42921</v>
      </c>
      <c r="KCJ70" s="24">
        <v>812.19</v>
      </c>
      <c r="KCK70" t="s">
        <v>164</v>
      </c>
      <c r="KCL70" t="s">
        <v>162</v>
      </c>
      <c r="KCM70" s="1">
        <v>42921</v>
      </c>
      <c r="KCN70" s="24">
        <v>812.19</v>
      </c>
      <c r="KCO70" t="s">
        <v>164</v>
      </c>
      <c r="KCP70" t="s">
        <v>162</v>
      </c>
      <c r="KCQ70" s="1">
        <v>42921</v>
      </c>
      <c r="KCR70" s="24">
        <v>812.19</v>
      </c>
      <c r="KCS70" t="s">
        <v>164</v>
      </c>
      <c r="KCT70" t="s">
        <v>162</v>
      </c>
      <c r="KCU70" s="1">
        <v>42921</v>
      </c>
      <c r="KCV70" s="24">
        <v>812.19</v>
      </c>
      <c r="KCW70" t="s">
        <v>164</v>
      </c>
      <c r="KCX70" t="s">
        <v>162</v>
      </c>
      <c r="KCY70" s="1">
        <v>42921</v>
      </c>
      <c r="KCZ70" s="24">
        <v>812.19</v>
      </c>
      <c r="KDA70" t="s">
        <v>164</v>
      </c>
      <c r="KDB70" t="s">
        <v>162</v>
      </c>
      <c r="KDC70" s="1">
        <v>42921</v>
      </c>
      <c r="KDD70" s="24">
        <v>812.19</v>
      </c>
      <c r="KDE70" t="s">
        <v>164</v>
      </c>
      <c r="KDF70" t="s">
        <v>162</v>
      </c>
      <c r="KDG70" s="1">
        <v>42921</v>
      </c>
      <c r="KDH70" s="24">
        <v>812.19</v>
      </c>
      <c r="KDI70" t="s">
        <v>164</v>
      </c>
      <c r="KDJ70" t="s">
        <v>162</v>
      </c>
      <c r="KDK70" s="1">
        <v>42921</v>
      </c>
      <c r="KDL70" s="24">
        <v>812.19</v>
      </c>
      <c r="KDM70" t="s">
        <v>164</v>
      </c>
      <c r="KDN70" t="s">
        <v>162</v>
      </c>
      <c r="KDO70" s="1">
        <v>42921</v>
      </c>
      <c r="KDP70" s="24">
        <v>812.19</v>
      </c>
      <c r="KDQ70" t="s">
        <v>164</v>
      </c>
      <c r="KDR70" t="s">
        <v>162</v>
      </c>
      <c r="KDS70" s="1">
        <v>42921</v>
      </c>
      <c r="KDT70" s="24">
        <v>812.19</v>
      </c>
      <c r="KDU70" t="s">
        <v>164</v>
      </c>
      <c r="KDV70" t="s">
        <v>162</v>
      </c>
      <c r="KDW70" s="1">
        <v>42921</v>
      </c>
      <c r="KDX70" s="24">
        <v>812.19</v>
      </c>
      <c r="KDY70" t="s">
        <v>164</v>
      </c>
      <c r="KDZ70" t="s">
        <v>162</v>
      </c>
      <c r="KEA70" s="1">
        <v>42921</v>
      </c>
      <c r="KEB70" s="24">
        <v>812.19</v>
      </c>
      <c r="KEC70" t="s">
        <v>164</v>
      </c>
      <c r="KED70" t="s">
        <v>162</v>
      </c>
      <c r="KEE70" s="1">
        <v>42921</v>
      </c>
      <c r="KEF70" s="24">
        <v>812.19</v>
      </c>
      <c r="KEG70" t="s">
        <v>164</v>
      </c>
      <c r="KEH70" t="s">
        <v>162</v>
      </c>
      <c r="KEI70" s="1">
        <v>42921</v>
      </c>
      <c r="KEJ70" s="24">
        <v>812.19</v>
      </c>
      <c r="KEK70" t="s">
        <v>164</v>
      </c>
      <c r="KEL70" t="s">
        <v>162</v>
      </c>
      <c r="KEM70" s="1">
        <v>42921</v>
      </c>
      <c r="KEN70" s="24">
        <v>812.19</v>
      </c>
      <c r="KEO70" t="s">
        <v>164</v>
      </c>
      <c r="KEP70" t="s">
        <v>162</v>
      </c>
      <c r="KEQ70" s="1">
        <v>42921</v>
      </c>
      <c r="KER70" s="24">
        <v>812.19</v>
      </c>
      <c r="KES70" t="s">
        <v>164</v>
      </c>
      <c r="KET70" t="s">
        <v>162</v>
      </c>
      <c r="KEU70" s="1">
        <v>42921</v>
      </c>
      <c r="KEV70" s="24">
        <v>812.19</v>
      </c>
      <c r="KEW70" t="s">
        <v>164</v>
      </c>
      <c r="KEX70" t="s">
        <v>162</v>
      </c>
      <c r="KEY70" s="1">
        <v>42921</v>
      </c>
      <c r="KEZ70" s="24">
        <v>812.19</v>
      </c>
      <c r="KFA70" t="s">
        <v>164</v>
      </c>
      <c r="KFB70" t="s">
        <v>162</v>
      </c>
      <c r="KFC70" s="1">
        <v>42921</v>
      </c>
      <c r="KFD70" s="24">
        <v>812.19</v>
      </c>
      <c r="KFE70" t="s">
        <v>164</v>
      </c>
      <c r="KFF70" t="s">
        <v>162</v>
      </c>
      <c r="KFG70" s="1">
        <v>42921</v>
      </c>
      <c r="KFH70" s="24">
        <v>812.19</v>
      </c>
      <c r="KFI70" t="s">
        <v>164</v>
      </c>
      <c r="KFJ70" t="s">
        <v>162</v>
      </c>
      <c r="KFK70" s="1">
        <v>42921</v>
      </c>
      <c r="KFL70" s="24">
        <v>812.19</v>
      </c>
      <c r="KFM70" t="s">
        <v>164</v>
      </c>
      <c r="KFN70" t="s">
        <v>162</v>
      </c>
      <c r="KFO70" s="1">
        <v>42921</v>
      </c>
      <c r="KFP70" s="24">
        <v>812.19</v>
      </c>
      <c r="KFQ70" t="s">
        <v>164</v>
      </c>
      <c r="KFR70" t="s">
        <v>162</v>
      </c>
      <c r="KFS70" s="1">
        <v>42921</v>
      </c>
      <c r="KFT70" s="24">
        <v>812.19</v>
      </c>
      <c r="KFU70" t="s">
        <v>164</v>
      </c>
      <c r="KFV70" t="s">
        <v>162</v>
      </c>
      <c r="KFW70" s="1">
        <v>42921</v>
      </c>
      <c r="KFX70" s="24">
        <v>812.19</v>
      </c>
      <c r="KFY70" t="s">
        <v>164</v>
      </c>
      <c r="KFZ70" t="s">
        <v>162</v>
      </c>
      <c r="KGA70" s="1">
        <v>42921</v>
      </c>
      <c r="KGB70" s="24">
        <v>812.19</v>
      </c>
      <c r="KGC70" t="s">
        <v>164</v>
      </c>
      <c r="KGD70" t="s">
        <v>162</v>
      </c>
      <c r="KGE70" s="1">
        <v>42921</v>
      </c>
      <c r="KGF70" s="24">
        <v>812.19</v>
      </c>
      <c r="KGG70" t="s">
        <v>164</v>
      </c>
      <c r="KGH70" t="s">
        <v>162</v>
      </c>
      <c r="KGI70" s="1">
        <v>42921</v>
      </c>
      <c r="KGJ70" s="24">
        <v>812.19</v>
      </c>
      <c r="KGK70" t="s">
        <v>164</v>
      </c>
      <c r="KGL70" t="s">
        <v>162</v>
      </c>
      <c r="KGM70" s="1">
        <v>42921</v>
      </c>
      <c r="KGN70" s="24">
        <v>812.19</v>
      </c>
      <c r="KGO70" t="s">
        <v>164</v>
      </c>
      <c r="KGP70" t="s">
        <v>162</v>
      </c>
      <c r="KGQ70" s="1">
        <v>42921</v>
      </c>
      <c r="KGR70" s="24">
        <v>812.19</v>
      </c>
      <c r="KGS70" t="s">
        <v>164</v>
      </c>
      <c r="KGT70" t="s">
        <v>162</v>
      </c>
      <c r="KGU70" s="1">
        <v>42921</v>
      </c>
      <c r="KGV70" s="24">
        <v>812.19</v>
      </c>
      <c r="KGW70" t="s">
        <v>164</v>
      </c>
      <c r="KGX70" t="s">
        <v>162</v>
      </c>
      <c r="KGY70" s="1">
        <v>42921</v>
      </c>
      <c r="KGZ70" s="24">
        <v>812.19</v>
      </c>
      <c r="KHA70" t="s">
        <v>164</v>
      </c>
      <c r="KHB70" t="s">
        <v>162</v>
      </c>
      <c r="KHC70" s="1">
        <v>42921</v>
      </c>
      <c r="KHD70" s="24">
        <v>812.19</v>
      </c>
      <c r="KHE70" t="s">
        <v>164</v>
      </c>
      <c r="KHF70" t="s">
        <v>162</v>
      </c>
      <c r="KHG70" s="1">
        <v>42921</v>
      </c>
      <c r="KHH70" s="24">
        <v>812.19</v>
      </c>
      <c r="KHI70" t="s">
        <v>164</v>
      </c>
      <c r="KHJ70" t="s">
        <v>162</v>
      </c>
      <c r="KHK70" s="1">
        <v>42921</v>
      </c>
      <c r="KHL70" s="24">
        <v>812.19</v>
      </c>
      <c r="KHM70" t="s">
        <v>164</v>
      </c>
      <c r="KHN70" t="s">
        <v>162</v>
      </c>
      <c r="KHO70" s="1">
        <v>42921</v>
      </c>
      <c r="KHP70" s="24">
        <v>812.19</v>
      </c>
      <c r="KHQ70" t="s">
        <v>164</v>
      </c>
      <c r="KHR70" t="s">
        <v>162</v>
      </c>
      <c r="KHS70" s="1">
        <v>42921</v>
      </c>
      <c r="KHT70" s="24">
        <v>812.19</v>
      </c>
      <c r="KHU70" t="s">
        <v>164</v>
      </c>
      <c r="KHV70" t="s">
        <v>162</v>
      </c>
      <c r="KHW70" s="1">
        <v>42921</v>
      </c>
      <c r="KHX70" s="24">
        <v>812.19</v>
      </c>
      <c r="KHY70" t="s">
        <v>164</v>
      </c>
      <c r="KHZ70" t="s">
        <v>162</v>
      </c>
      <c r="KIA70" s="1">
        <v>42921</v>
      </c>
      <c r="KIB70" s="24">
        <v>812.19</v>
      </c>
      <c r="KIC70" t="s">
        <v>164</v>
      </c>
      <c r="KID70" t="s">
        <v>162</v>
      </c>
      <c r="KIE70" s="1">
        <v>42921</v>
      </c>
      <c r="KIF70" s="24">
        <v>812.19</v>
      </c>
      <c r="KIG70" t="s">
        <v>164</v>
      </c>
      <c r="KIH70" t="s">
        <v>162</v>
      </c>
      <c r="KII70" s="1">
        <v>42921</v>
      </c>
      <c r="KIJ70" s="24">
        <v>812.19</v>
      </c>
      <c r="KIK70" t="s">
        <v>164</v>
      </c>
      <c r="KIL70" t="s">
        <v>162</v>
      </c>
      <c r="KIM70" s="1">
        <v>42921</v>
      </c>
      <c r="KIN70" s="24">
        <v>812.19</v>
      </c>
      <c r="KIO70" t="s">
        <v>164</v>
      </c>
      <c r="KIP70" t="s">
        <v>162</v>
      </c>
      <c r="KIQ70" s="1">
        <v>42921</v>
      </c>
      <c r="KIR70" s="24">
        <v>812.19</v>
      </c>
      <c r="KIS70" t="s">
        <v>164</v>
      </c>
      <c r="KIT70" t="s">
        <v>162</v>
      </c>
      <c r="KIU70" s="1">
        <v>42921</v>
      </c>
      <c r="KIV70" s="24">
        <v>812.19</v>
      </c>
      <c r="KIW70" t="s">
        <v>164</v>
      </c>
      <c r="KIX70" t="s">
        <v>162</v>
      </c>
      <c r="KIY70" s="1">
        <v>42921</v>
      </c>
      <c r="KIZ70" s="24">
        <v>812.19</v>
      </c>
      <c r="KJA70" t="s">
        <v>164</v>
      </c>
      <c r="KJB70" t="s">
        <v>162</v>
      </c>
      <c r="KJC70" s="1">
        <v>42921</v>
      </c>
      <c r="KJD70" s="24">
        <v>812.19</v>
      </c>
      <c r="KJE70" t="s">
        <v>164</v>
      </c>
      <c r="KJF70" t="s">
        <v>162</v>
      </c>
      <c r="KJG70" s="1">
        <v>42921</v>
      </c>
      <c r="KJH70" s="24">
        <v>812.19</v>
      </c>
      <c r="KJI70" t="s">
        <v>164</v>
      </c>
      <c r="KJJ70" t="s">
        <v>162</v>
      </c>
      <c r="KJK70" s="1">
        <v>42921</v>
      </c>
      <c r="KJL70" s="24">
        <v>812.19</v>
      </c>
      <c r="KJM70" t="s">
        <v>164</v>
      </c>
      <c r="KJN70" t="s">
        <v>162</v>
      </c>
      <c r="KJO70" s="1">
        <v>42921</v>
      </c>
      <c r="KJP70" s="24">
        <v>812.19</v>
      </c>
      <c r="KJQ70" t="s">
        <v>164</v>
      </c>
      <c r="KJR70" t="s">
        <v>162</v>
      </c>
      <c r="KJS70" s="1">
        <v>42921</v>
      </c>
      <c r="KJT70" s="24">
        <v>812.19</v>
      </c>
      <c r="KJU70" t="s">
        <v>164</v>
      </c>
      <c r="KJV70" t="s">
        <v>162</v>
      </c>
      <c r="KJW70" s="1">
        <v>42921</v>
      </c>
      <c r="KJX70" s="24">
        <v>812.19</v>
      </c>
      <c r="KJY70" t="s">
        <v>164</v>
      </c>
      <c r="KJZ70" t="s">
        <v>162</v>
      </c>
      <c r="KKA70" s="1">
        <v>42921</v>
      </c>
      <c r="KKB70" s="24">
        <v>812.19</v>
      </c>
      <c r="KKC70" t="s">
        <v>164</v>
      </c>
      <c r="KKD70" t="s">
        <v>162</v>
      </c>
      <c r="KKE70" s="1">
        <v>42921</v>
      </c>
      <c r="KKF70" s="24">
        <v>812.19</v>
      </c>
      <c r="KKG70" t="s">
        <v>164</v>
      </c>
      <c r="KKH70" t="s">
        <v>162</v>
      </c>
      <c r="KKI70" s="1">
        <v>42921</v>
      </c>
      <c r="KKJ70" s="24">
        <v>812.19</v>
      </c>
      <c r="KKK70" t="s">
        <v>164</v>
      </c>
      <c r="KKL70" t="s">
        <v>162</v>
      </c>
      <c r="KKM70" s="1">
        <v>42921</v>
      </c>
      <c r="KKN70" s="24">
        <v>812.19</v>
      </c>
      <c r="KKO70" t="s">
        <v>164</v>
      </c>
      <c r="KKP70" t="s">
        <v>162</v>
      </c>
      <c r="KKQ70" s="1">
        <v>42921</v>
      </c>
      <c r="KKR70" s="24">
        <v>812.19</v>
      </c>
      <c r="KKS70" t="s">
        <v>164</v>
      </c>
      <c r="KKT70" t="s">
        <v>162</v>
      </c>
      <c r="KKU70" s="1">
        <v>42921</v>
      </c>
      <c r="KKV70" s="24">
        <v>812.19</v>
      </c>
      <c r="KKW70" t="s">
        <v>164</v>
      </c>
      <c r="KKX70" t="s">
        <v>162</v>
      </c>
      <c r="KKY70" s="1">
        <v>42921</v>
      </c>
      <c r="KKZ70" s="24">
        <v>812.19</v>
      </c>
      <c r="KLA70" t="s">
        <v>164</v>
      </c>
      <c r="KLB70" t="s">
        <v>162</v>
      </c>
      <c r="KLC70" s="1">
        <v>42921</v>
      </c>
      <c r="KLD70" s="24">
        <v>812.19</v>
      </c>
      <c r="KLE70" t="s">
        <v>164</v>
      </c>
      <c r="KLF70" t="s">
        <v>162</v>
      </c>
      <c r="KLG70" s="1">
        <v>42921</v>
      </c>
      <c r="KLH70" s="24">
        <v>812.19</v>
      </c>
      <c r="KLI70" t="s">
        <v>164</v>
      </c>
      <c r="KLJ70" t="s">
        <v>162</v>
      </c>
      <c r="KLK70" s="1">
        <v>42921</v>
      </c>
      <c r="KLL70" s="24">
        <v>812.19</v>
      </c>
      <c r="KLM70" t="s">
        <v>164</v>
      </c>
      <c r="KLN70" t="s">
        <v>162</v>
      </c>
      <c r="KLO70" s="1">
        <v>42921</v>
      </c>
      <c r="KLP70" s="24">
        <v>812.19</v>
      </c>
      <c r="KLQ70" t="s">
        <v>164</v>
      </c>
      <c r="KLR70" t="s">
        <v>162</v>
      </c>
      <c r="KLS70" s="1">
        <v>42921</v>
      </c>
      <c r="KLT70" s="24">
        <v>812.19</v>
      </c>
      <c r="KLU70" t="s">
        <v>164</v>
      </c>
      <c r="KLV70" t="s">
        <v>162</v>
      </c>
      <c r="KLW70" s="1">
        <v>42921</v>
      </c>
      <c r="KLX70" s="24">
        <v>812.19</v>
      </c>
      <c r="KLY70" t="s">
        <v>164</v>
      </c>
      <c r="KLZ70" t="s">
        <v>162</v>
      </c>
      <c r="KMA70" s="1">
        <v>42921</v>
      </c>
      <c r="KMB70" s="24">
        <v>812.19</v>
      </c>
      <c r="KMC70" t="s">
        <v>164</v>
      </c>
      <c r="KMD70" t="s">
        <v>162</v>
      </c>
      <c r="KME70" s="1">
        <v>42921</v>
      </c>
      <c r="KMF70" s="24">
        <v>812.19</v>
      </c>
      <c r="KMG70" t="s">
        <v>164</v>
      </c>
      <c r="KMH70" t="s">
        <v>162</v>
      </c>
      <c r="KMI70" s="1">
        <v>42921</v>
      </c>
      <c r="KMJ70" s="24">
        <v>812.19</v>
      </c>
      <c r="KMK70" t="s">
        <v>164</v>
      </c>
      <c r="KML70" t="s">
        <v>162</v>
      </c>
      <c r="KMM70" s="1">
        <v>42921</v>
      </c>
      <c r="KMN70" s="24">
        <v>812.19</v>
      </c>
      <c r="KMO70" t="s">
        <v>164</v>
      </c>
      <c r="KMP70" t="s">
        <v>162</v>
      </c>
      <c r="KMQ70" s="1">
        <v>42921</v>
      </c>
      <c r="KMR70" s="24">
        <v>812.19</v>
      </c>
      <c r="KMS70" t="s">
        <v>164</v>
      </c>
      <c r="KMT70" t="s">
        <v>162</v>
      </c>
      <c r="KMU70" s="1">
        <v>42921</v>
      </c>
      <c r="KMV70" s="24">
        <v>812.19</v>
      </c>
      <c r="KMW70" t="s">
        <v>164</v>
      </c>
      <c r="KMX70" t="s">
        <v>162</v>
      </c>
      <c r="KMY70" s="1">
        <v>42921</v>
      </c>
      <c r="KMZ70" s="24">
        <v>812.19</v>
      </c>
      <c r="KNA70" t="s">
        <v>164</v>
      </c>
      <c r="KNB70" t="s">
        <v>162</v>
      </c>
      <c r="KNC70" s="1">
        <v>42921</v>
      </c>
      <c r="KND70" s="24">
        <v>812.19</v>
      </c>
      <c r="KNE70" t="s">
        <v>164</v>
      </c>
      <c r="KNF70" t="s">
        <v>162</v>
      </c>
      <c r="KNG70" s="1">
        <v>42921</v>
      </c>
      <c r="KNH70" s="24">
        <v>812.19</v>
      </c>
      <c r="KNI70" t="s">
        <v>164</v>
      </c>
      <c r="KNJ70" t="s">
        <v>162</v>
      </c>
      <c r="KNK70" s="1">
        <v>42921</v>
      </c>
      <c r="KNL70" s="24">
        <v>812.19</v>
      </c>
      <c r="KNM70" t="s">
        <v>164</v>
      </c>
      <c r="KNN70" t="s">
        <v>162</v>
      </c>
      <c r="KNO70" s="1">
        <v>42921</v>
      </c>
      <c r="KNP70" s="24">
        <v>812.19</v>
      </c>
      <c r="KNQ70" t="s">
        <v>164</v>
      </c>
      <c r="KNR70" t="s">
        <v>162</v>
      </c>
      <c r="KNS70" s="1">
        <v>42921</v>
      </c>
      <c r="KNT70" s="24">
        <v>812.19</v>
      </c>
      <c r="KNU70" t="s">
        <v>164</v>
      </c>
      <c r="KNV70" t="s">
        <v>162</v>
      </c>
      <c r="KNW70" s="1">
        <v>42921</v>
      </c>
      <c r="KNX70" s="24">
        <v>812.19</v>
      </c>
      <c r="KNY70" t="s">
        <v>164</v>
      </c>
      <c r="KNZ70" t="s">
        <v>162</v>
      </c>
      <c r="KOA70" s="1">
        <v>42921</v>
      </c>
      <c r="KOB70" s="24">
        <v>812.19</v>
      </c>
      <c r="KOC70" t="s">
        <v>164</v>
      </c>
      <c r="KOD70" t="s">
        <v>162</v>
      </c>
      <c r="KOE70" s="1">
        <v>42921</v>
      </c>
      <c r="KOF70" s="24">
        <v>812.19</v>
      </c>
      <c r="KOG70" t="s">
        <v>164</v>
      </c>
      <c r="KOH70" t="s">
        <v>162</v>
      </c>
      <c r="KOI70" s="1">
        <v>42921</v>
      </c>
      <c r="KOJ70" s="24">
        <v>812.19</v>
      </c>
      <c r="KOK70" t="s">
        <v>164</v>
      </c>
      <c r="KOL70" t="s">
        <v>162</v>
      </c>
      <c r="KOM70" s="1">
        <v>42921</v>
      </c>
      <c r="KON70" s="24">
        <v>812.19</v>
      </c>
      <c r="KOO70" t="s">
        <v>164</v>
      </c>
      <c r="KOP70" t="s">
        <v>162</v>
      </c>
      <c r="KOQ70" s="1">
        <v>42921</v>
      </c>
      <c r="KOR70" s="24">
        <v>812.19</v>
      </c>
      <c r="KOS70" t="s">
        <v>164</v>
      </c>
      <c r="KOT70" t="s">
        <v>162</v>
      </c>
      <c r="KOU70" s="1">
        <v>42921</v>
      </c>
      <c r="KOV70" s="24">
        <v>812.19</v>
      </c>
      <c r="KOW70" t="s">
        <v>164</v>
      </c>
      <c r="KOX70" t="s">
        <v>162</v>
      </c>
      <c r="KOY70" s="1">
        <v>42921</v>
      </c>
      <c r="KOZ70" s="24">
        <v>812.19</v>
      </c>
      <c r="KPA70" t="s">
        <v>164</v>
      </c>
      <c r="KPB70" t="s">
        <v>162</v>
      </c>
      <c r="KPC70" s="1">
        <v>42921</v>
      </c>
      <c r="KPD70" s="24">
        <v>812.19</v>
      </c>
      <c r="KPE70" t="s">
        <v>164</v>
      </c>
      <c r="KPF70" t="s">
        <v>162</v>
      </c>
      <c r="KPG70" s="1">
        <v>42921</v>
      </c>
      <c r="KPH70" s="24">
        <v>812.19</v>
      </c>
      <c r="KPI70" t="s">
        <v>164</v>
      </c>
      <c r="KPJ70" t="s">
        <v>162</v>
      </c>
      <c r="KPK70" s="1">
        <v>42921</v>
      </c>
      <c r="KPL70" s="24">
        <v>812.19</v>
      </c>
      <c r="KPM70" t="s">
        <v>164</v>
      </c>
      <c r="KPN70" t="s">
        <v>162</v>
      </c>
      <c r="KPO70" s="1">
        <v>42921</v>
      </c>
      <c r="KPP70" s="24">
        <v>812.19</v>
      </c>
      <c r="KPQ70" t="s">
        <v>164</v>
      </c>
      <c r="KPR70" t="s">
        <v>162</v>
      </c>
      <c r="KPS70" s="1">
        <v>42921</v>
      </c>
      <c r="KPT70" s="24">
        <v>812.19</v>
      </c>
      <c r="KPU70" t="s">
        <v>164</v>
      </c>
      <c r="KPV70" t="s">
        <v>162</v>
      </c>
      <c r="KPW70" s="1">
        <v>42921</v>
      </c>
      <c r="KPX70" s="24">
        <v>812.19</v>
      </c>
      <c r="KPY70" t="s">
        <v>164</v>
      </c>
      <c r="KPZ70" t="s">
        <v>162</v>
      </c>
      <c r="KQA70" s="1">
        <v>42921</v>
      </c>
      <c r="KQB70" s="24">
        <v>812.19</v>
      </c>
      <c r="KQC70" t="s">
        <v>164</v>
      </c>
      <c r="KQD70" t="s">
        <v>162</v>
      </c>
      <c r="KQE70" s="1">
        <v>42921</v>
      </c>
      <c r="KQF70" s="24">
        <v>812.19</v>
      </c>
      <c r="KQG70" t="s">
        <v>164</v>
      </c>
      <c r="KQH70" t="s">
        <v>162</v>
      </c>
      <c r="KQI70" s="1">
        <v>42921</v>
      </c>
      <c r="KQJ70" s="24">
        <v>812.19</v>
      </c>
      <c r="KQK70" t="s">
        <v>164</v>
      </c>
      <c r="KQL70" t="s">
        <v>162</v>
      </c>
      <c r="KQM70" s="1">
        <v>42921</v>
      </c>
      <c r="KQN70" s="24">
        <v>812.19</v>
      </c>
      <c r="KQO70" t="s">
        <v>164</v>
      </c>
      <c r="KQP70" t="s">
        <v>162</v>
      </c>
      <c r="KQQ70" s="1">
        <v>42921</v>
      </c>
      <c r="KQR70" s="24">
        <v>812.19</v>
      </c>
      <c r="KQS70" t="s">
        <v>164</v>
      </c>
      <c r="KQT70" t="s">
        <v>162</v>
      </c>
      <c r="KQU70" s="1">
        <v>42921</v>
      </c>
      <c r="KQV70" s="24">
        <v>812.19</v>
      </c>
      <c r="KQW70" t="s">
        <v>164</v>
      </c>
      <c r="KQX70" t="s">
        <v>162</v>
      </c>
      <c r="KQY70" s="1">
        <v>42921</v>
      </c>
      <c r="KQZ70" s="24">
        <v>812.19</v>
      </c>
      <c r="KRA70" t="s">
        <v>164</v>
      </c>
      <c r="KRB70" t="s">
        <v>162</v>
      </c>
      <c r="KRC70" s="1">
        <v>42921</v>
      </c>
      <c r="KRD70" s="24">
        <v>812.19</v>
      </c>
      <c r="KRE70" t="s">
        <v>164</v>
      </c>
      <c r="KRF70" t="s">
        <v>162</v>
      </c>
      <c r="KRG70" s="1">
        <v>42921</v>
      </c>
      <c r="KRH70" s="24">
        <v>812.19</v>
      </c>
      <c r="KRI70" t="s">
        <v>164</v>
      </c>
      <c r="KRJ70" t="s">
        <v>162</v>
      </c>
      <c r="KRK70" s="1">
        <v>42921</v>
      </c>
      <c r="KRL70" s="24">
        <v>812.19</v>
      </c>
      <c r="KRM70" t="s">
        <v>164</v>
      </c>
      <c r="KRN70" t="s">
        <v>162</v>
      </c>
      <c r="KRO70" s="1">
        <v>42921</v>
      </c>
      <c r="KRP70" s="24">
        <v>812.19</v>
      </c>
      <c r="KRQ70" t="s">
        <v>164</v>
      </c>
      <c r="KRR70" t="s">
        <v>162</v>
      </c>
      <c r="KRS70" s="1">
        <v>42921</v>
      </c>
      <c r="KRT70" s="24">
        <v>812.19</v>
      </c>
      <c r="KRU70" t="s">
        <v>164</v>
      </c>
      <c r="KRV70" t="s">
        <v>162</v>
      </c>
      <c r="KRW70" s="1">
        <v>42921</v>
      </c>
      <c r="KRX70" s="24">
        <v>812.19</v>
      </c>
      <c r="KRY70" t="s">
        <v>164</v>
      </c>
      <c r="KRZ70" t="s">
        <v>162</v>
      </c>
      <c r="KSA70" s="1">
        <v>42921</v>
      </c>
      <c r="KSB70" s="24">
        <v>812.19</v>
      </c>
      <c r="KSC70" t="s">
        <v>164</v>
      </c>
      <c r="KSD70" t="s">
        <v>162</v>
      </c>
      <c r="KSE70" s="1">
        <v>42921</v>
      </c>
      <c r="KSF70" s="24">
        <v>812.19</v>
      </c>
      <c r="KSG70" t="s">
        <v>164</v>
      </c>
      <c r="KSH70" t="s">
        <v>162</v>
      </c>
      <c r="KSI70" s="1">
        <v>42921</v>
      </c>
      <c r="KSJ70" s="24">
        <v>812.19</v>
      </c>
      <c r="KSK70" t="s">
        <v>164</v>
      </c>
      <c r="KSL70" t="s">
        <v>162</v>
      </c>
      <c r="KSM70" s="1">
        <v>42921</v>
      </c>
      <c r="KSN70" s="24">
        <v>812.19</v>
      </c>
      <c r="KSO70" t="s">
        <v>164</v>
      </c>
      <c r="KSP70" t="s">
        <v>162</v>
      </c>
      <c r="KSQ70" s="1">
        <v>42921</v>
      </c>
      <c r="KSR70" s="24">
        <v>812.19</v>
      </c>
      <c r="KSS70" t="s">
        <v>164</v>
      </c>
      <c r="KST70" t="s">
        <v>162</v>
      </c>
      <c r="KSU70" s="1">
        <v>42921</v>
      </c>
      <c r="KSV70" s="24">
        <v>812.19</v>
      </c>
      <c r="KSW70" t="s">
        <v>164</v>
      </c>
      <c r="KSX70" t="s">
        <v>162</v>
      </c>
      <c r="KSY70" s="1">
        <v>42921</v>
      </c>
      <c r="KSZ70" s="24">
        <v>812.19</v>
      </c>
      <c r="KTA70" t="s">
        <v>164</v>
      </c>
      <c r="KTB70" t="s">
        <v>162</v>
      </c>
      <c r="KTC70" s="1">
        <v>42921</v>
      </c>
      <c r="KTD70" s="24">
        <v>812.19</v>
      </c>
      <c r="KTE70" t="s">
        <v>164</v>
      </c>
      <c r="KTF70" t="s">
        <v>162</v>
      </c>
      <c r="KTG70" s="1">
        <v>42921</v>
      </c>
      <c r="KTH70" s="24">
        <v>812.19</v>
      </c>
      <c r="KTI70" t="s">
        <v>164</v>
      </c>
      <c r="KTJ70" t="s">
        <v>162</v>
      </c>
      <c r="KTK70" s="1">
        <v>42921</v>
      </c>
      <c r="KTL70" s="24">
        <v>812.19</v>
      </c>
      <c r="KTM70" t="s">
        <v>164</v>
      </c>
      <c r="KTN70" t="s">
        <v>162</v>
      </c>
      <c r="KTO70" s="1">
        <v>42921</v>
      </c>
      <c r="KTP70" s="24">
        <v>812.19</v>
      </c>
      <c r="KTQ70" t="s">
        <v>164</v>
      </c>
      <c r="KTR70" t="s">
        <v>162</v>
      </c>
      <c r="KTS70" s="1">
        <v>42921</v>
      </c>
      <c r="KTT70" s="24">
        <v>812.19</v>
      </c>
      <c r="KTU70" t="s">
        <v>164</v>
      </c>
      <c r="KTV70" t="s">
        <v>162</v>
      </c>
      <c r="KTW70" s="1">
        <v>42921</v>
      </c>
      <c r="KTX70" s="24">
        <v>812.19</v>
      </c>
      <c r="KTY70" t="s">
        <v>164</v>
      </c>
      <c r="KTZ70" t="s">
        <v>162</v>
      </c>
      <c r="KUA70" s="1">
        <v>42921</v>
      </c>
      <c r="KUB70" s="24">
        <v>812.19</v>
      </c>
      <c r="KUC70" t="s">
        <v>164</v>
      </c>
      <c r="KUD70" t="s">
        <v>162</v>
      </c>
      <c r="KUE70" s="1">
        <v>42921</v>
      </c>
      <c r="KUF70" s="24">
        <v>812.19</v>
      </c>
      <c r="KUG70" t="s">
        <v>164</v>
      </c>
      <c r="KUH70" t="s">
        <v>162</v>
      </c>
      <c r="KUI70" s="1">
        <v>42921</v>
      </c>
      <c r="KUJ70" s="24">
        <v>812.19</v>
      </c>
      <c r="KUK70" t="s">
        <v>164</v>
      </c>
      <c r="KUL70" t="s">
        <v>162</v>
      </c>
      <c r="KUM70" s="1">
        <v>42921</v>
      </c>
      <c r="KUN70" s="24">
        <v>812.19</v>
      </c>
      <c r="KUO70" t="s">
        <v>164</v>
      </c>
      <c r="KUP70" t="s">
        <v>162</v>
      </c>
      <c r="KUQ70" s="1">
        <v>42921</v>
      </c>
      <c r="KUR70" s="24">
        <v>812.19</v>
      </c>
      <c r="KUS70" t="s">
        <v>164</v>
      </c>
      <c r="KUT70" t="s">
        <v>162</v>
      </c>
      <c r="KUU70" s="1">
        <v>42921</v>
      </c>
      <c r="KUV70" s="24">
        <v>812.19</v>
      </c>
      <c r="KUW70" t="s">
        <v>164</v>
      </c>
      <c r="KUX70" t="s">
        <v>162</v>
      </c>
      <c r="KUY70" s="1">
        <v>42921</v>
      </c>
      <c r="KUZ70" s="24">
        <v>812.19</v>
      </c>
      <c r="KVA70" t="s">
        <v>164</v>
      </c>
      <c r="KVB70" t="s">
        <v>162</v>
      </c>
      <c r="KVC70" s="1">
        <v>42921</v>
      </c>
      <c r="KVD70" s="24">
        <v>812.19</v>
      </c>
      <c r="KVE70" t="s">
        <v>164</v>
      </c>
      <c r="KVF70" t="s">
        <v>162</v>
      </c>
      <c r="KVG70" s="1">
        <v>42921</v>
      </c>
      <c r="KVH70" s="24">
        <v>812.19</v>
      </c>
      <c r="KVI70" t="s">
        <v>164</v>
      </c>
      <c r="KVJ70" t="s">
        <v>162</v>
      </c>
      <c r="KVK70" s="1">
        <v>42921</v>
      </c>
      <c r="KVL70" s="24">
        <v>812.19</v>
      </c>
      <c r="KVM70" t="s">
        <v>164</v>
      </c>
      <c r="KVN70" t="s">
        <v>162</v>
      </c>
      <c r="KVO70" s="1">
        <v>42921</v>
      </c>
      <c r="KVP70" s="24">
        <v>812.19</v>
      </c>
      <c r="KVQ70" t="s">
        <v>164</v>
      </c>
      <c r="KVR70" t="s">
        <v>162</v>
      </c>
      <c r="KVS70" s="1">
        <v>42921</v>
      </c>
      <c r="KVT70" s="24">
        <v>812.19</v>
      </c>
      <c r="KVU70" t="s">
        <v>164</v>
      </c>
      <c r="KVV70" t="s">
        <v>162</v>
      </c>
      <c r="KVW70" s="1">
        <v>42921</v>
      </c>
      <c r="KVX70" s="24">
        <v>812.19</v>
      </c>
      <c r="KVY70" t="s">
        <v>164</v>
      </c>
      <c r="KVZ70" t="s">
        <v>162</v>
      </c>
      <c r="KWA70" s="1">
        <v>42921</v>
      </c>
      <c r="KWB70" s="24">
        <v>812.19</v>
      </c>
      <c r="KWC70" t="s">
        <v>164</v>
      </c>
      <c r="KWD70" t="s">
        <v>162</v>
      </c>
      <c r="KWE70" s="1">
        <v>42921</v>
      </c>
      <c r="KWF70" s="24">
        <v>812.19</v>
      </c>
      <c r="KWG70" t="s">
        <v>164</v>
      </c>
      <c r="KWH70" t="s">
        <v>162</v>
      </c>
      <c r="KWI70" s="1">
        <v>42921</v>
      </c>
      <c r="KWJ70" s="24">
        <v>812.19</v>
      </c>
      <c r="KWK70" t="s">
        <v>164</v>
      </c>
      <c r="KWL70" t="s">
        <v>162</v>
      </c>
      <c r="KWM70" s="1">
        <v>42921</v>
      </c>
      <c r="KWN70" s="24">
        <v>812.19</v>
      </c>
      <c r="KWO70" t="s">
        <v>164</v>
      </c>
      <c r="KWP70" t="s">
        <v>162</v>
      </c>
      <c r="KWQ70" s="1">
        <v>42921</v>
      </c>
      <c r="KWR70" s="24">
        <v>812.19</v>
      </c>
      <c r="KWS70" t="s">
        <v>164</v>
      </c>
      <c r="KWT70" t="s">
        <v>162</v>
      </c>
      <c r="KWU70" s="1">
        <v>42921</v>
      </c>
      <c r="KWV70" s="24">
        <v>812.19</v>
      </c>
      <c r="KWW70" t="s">
        <v>164</v>
      </c>
      <c r="KWX70" t="s">
        <v>162</v>
      </c>
      <c r="KWY70" s="1">
        <v>42921</v>
      </c>
      <c r="KWZ70" s="24">
        <v>812.19</v>
      </c>
      <c r="KXA70" t="s">
        <v>164</v>
      </c>
      <c r="KXB70" t="s">
        <v>162</v>
      </c>
      <c r="KXC70" s="1">
        <v>42921</v>
      </c>
      <c r="KXD70" s="24">
        <v>812.19</v>
      </c>
      <c r="KXE70" t="s">
        <v>164</v>
      </c>
      <c r="KXF70" t="s">
        <v>162</v>
      </c>
      <c r="KXG70" s="1">
        <v>42921</v>
      </c>
      <c r="KXH70" s="24">
        <v>812.19</v>
      </c>
      <c r="KXI70" t="s">
        <v>164</v>
      </c>
      <c r="KXJ70" t="s">
        <v>162</v>
      </c>
      <c r="KXK70" s="1">
        <v>42921</v>
      </c>
      <c r="KXL70" s="24">
        <v>812.19</v>
      </c>
      <c r="KXM70" t="s">
        <v>164</v>
      </c>
      <c r="KXN70" t="s">
        <v>162</v>
      </c>
      <c r="KXO70" s="1">
        <v>42921</v>
      </c>
      <c r="KXP70" s="24">
        <v>812.19</v>
      </c>
      <c r="KXQ70" t="s">
        <v>164</v>
      </c>
      <c r="KXR70" t="s">
        <v>162</v>
      </c>
      <c r="KXS70" s="1">
        <v>42921</v>
      </c>
      <c r="KXT70" s="24">
        <v>812.19</v>
      </c>
      <c r="KXU70" t="s">
        <v>164</v>
      </c>
      <c r="KXV70" t="s">
        <v>162</v>
      </c>
      <c r="KXW70" s="1">
        <v>42921</v>
      </c>
      <c r="KXX70" s="24">
        <v>812.19</v>
      </c>
      <c r="KXY70" t="s">
        <v>164</v>
      </c>
      <c r="KXZ70" t="s">
        <v>162</v>
      </c>
      <c r="KYA70" s="1">
        <v>42921</v>
      </c>
      <c r="KYB70" s="24">
        <v>812.19</v>
      </c>
      <c r="KYC70" t="s">
        <v>164</v>
      </c>
      <c r="KYD70" t="s">
        <v>162</v>
      </c>
      <c r="KYE70" s="1">
        <v>42921</v>
      </c>
      <c r="KYF70" s="24">
        <v>812.19</v>
      </c>
      <c r="KYG70" t="s">
        <v>164</v>
      </c>
      <c r="KYH70" t="s">
        <v>162</v>
      </c>
      <c r="KYI70" s="1">
        <v>42921</v>
      </c>
      <c r="KYJ70" s="24">
        <v>812.19</v>
      </c>
      <c r="KYK70" t="s">
        <v>164</v>
      </c>
      <c r="KYL70" t="s">
        <v>162</v>
      </c>
      <c r="KYM70" s="1">
        <v>42921</v>
      </c>
      <c r="KYN70" s="24">
        <v>812.19</v>
      </c>
      <c r="KYO70" t="s">
        <v>164</v>
      </c>
      <c r="KYP70" t="s">
        <v>162</v>
      </c>
      <c r="KYQ70" s="1">
        <v>42921</v>
      </c>
      <c r="KYR70" s="24">
        <v>812.19</v>
      </c>
      <c r="KYS70" t="s">
        <v>164</v>
      </c>
      <c r="KYT70" t="s">
        <v>162</v>
      </c>
      <c r="KYU70" s="1">
        <v>42921</v>
      </c>
      <c r="KYV70" s="24">
        <v>812.19</v>
      </c>
      <c r="KYW70" t="s">
        <v>164</v>
      </c>
      <c r="KYX70" t="s">
        <v>162</v>
      </c>
      <c r="KYY70" s="1">
        <v>42921</v>
      </c>
      <c r="KYZ70" s="24">
        <v>812.19</v>
      </c>
      <c r="KZA70" t="s">
        <v>164</v>
      </c>
      <c r="KZB70" t="s">
        <v>162</v>
      </c>
      <c r="KZC70" s="1">
        <v>42921</v>
      </c>
      <c r="KZD70" s="24">
        <v>812.19</v>
      </c>
      <c r="KZE70" t="s">
        <v>164</v>
      </c>
      <c r="KZF70" t="s">
        <v>162</v>
      </c>
      <c r="KZG70" s="1">
        <v>42921</v>
      </c>
      <c r="KZH70" s="24">
        <v>812.19</v>
      </c>
      <c r="KZI70" t="s">
        <v>164</v>
      </c>
      <c r="KZJ70" t="s">
        <v>162</v>
      </c>
      <c r="KZK70" s="1">
        <v>42921</v>
      </c>
      <c r="KZL70" s="24">
        <v>812.19</v>
      </c>
      <c r="KZM70" t="s">
        <v>164</v>
      </c>
      <c r="KZN70" t="s">
        <v>162</v>
      </c>
      <c r="KZO70" s="1">
        <v>42921</v>
      </c>
      <c r="KZP70" s="24">
        <v>812.19</v>
      </c>
      <c r="KZQ70" t="s">
        <v>164</v>
      </c>
      <c r="KZR70" t="s">
        <v>162</v>
      </c>
      <c r="KZS70" s="1">
        <v>42921</v>
      </c>
      <c r="KZT70" s="24">
        <v>812.19</v>
      </c>
      <c r="KZU70" t="s">
        <v>164</v>
      </c>
      <c r="KZV70" t="s">
        <v>162</v>
      </c>
      <c r="KZW70" s="1">
        <v>42921</v>
      </c>
      <c r="KZX70" s="24">
        <v>812.19</v>
      </c>
      <c r="KZY70" t="s">
        <v>164</v>
      </c>
      <c r="KZZ70" t="s">
        <v>162</v>
      </c>
      <c r="LAA70" s="1">
        <v>42921</v>
      </c>
      <c r="LAB70" s="24">
        <v>812.19</v>
      </c>
      <c r="LAC70" t="s">
        <v>164</v>
      </c>
      <c r="LAD70" t="s">
        <v>162</v>
      </c>
      <c r="LAE70" s="1">
        <v>42921</v>
      </c>
      <c r="LAF70" s="24">
        <v>812.19</v>
      </c>
      <c r="LAG70" t="s">
        <v>164</v>
      </c>
      <c r="LAH70" t="s">
        <v>162</v>
      </c>
      <c r="LAI70" s="1">
        <v>42921</v>
      </c>
      <c r="LAJ70" s="24">
        <v>812.19</v>
      </c>
      <c r="LAK70" t="s">
        <v>164</v>
      </c>
      <c r="LAL70" t="s">
        <v>162</v>
      </c>
      <c r="LAM70" s="1">
        <v>42921</v>
      </c>
      <c r="LAN70" s="24">
        <v>812.19</v>
      </c>
      <c r="LAO70" t="s">
        <v>164</v>
      </c>
      <c r="LAP70" t="s">
        <v>162</v>
      </c>
      <c r="LAQ70" s="1">
        <v>42921</v>
      </c>
      <c r="LAR70" s="24">
        <v>812.19</v>
      </c>
      <c r="LAS70" t="s">
        <v>164</v>
      </c>
      <c r="LAT70" t="s">
        <v>162</v>
      </c>
      <c r="LAU70" s="1">
        <v>42921</v>
      </c>
      <c r="LAV70" s="24">
        <v>812.19</v>
      </c>
      <c r="LAW70" t="s">
        <v>164</v>
      </c>
      <c r="LAX70" t="s">
        <v>162</v>
      </c>
      <c r="LAY70" s="1">
        <v>42921</v>
      </c>
      <c r="LAZ70" s="24">
        <v>812.19</v>
      </c>
      <c r="LBA70" t="s">
        <v>164</v>
      </c>
      <c r="LBB70" t="s">
        <v>162</v>
      </c>
      <c r="LBC70" s="1">
        <v>42921</v>
      </c>
      <c r="LBD70" s="24">
        <v>812.19</v>
      </c>
      <c r="LBE70" t="s">
        <v>164</v>
      </c>
      <c r="LBF70" t="s">
        <v>162</v>
      </c>
      <c r="LBG70" s="1">
        <v>42921</v>
      </c>
      <c r="LBH70" s="24">
        <v>812.19</v>
      </c>
      <c r="LBI70" t="s">
        <v>164</v>
      </c>
      <c r="LBJ70" t="s">
        <v>162</v>
      </c>
      <c r="LBK70" s="1">
        <v>42921</v>
      </c>
      <c r="LBL70" s="24">
        <v>812.19</v>
      </c>
      <c r="LBM70" t="s">
        <v>164</v>
      </c>
      <c r="LBN70" t="s">
        <v>162</v>
      </c>
      <c r="LBO70" s="1">
        <v>42921</v>
      </c>
      <c r="LBP70" s="24">
        <v>812.19</v>
      </c>
      <c r="LBQ70" t="s">
        <v>164</v>
      </c>
      <c r="LBR70" t="s">
        <v>162</v>
      </c>
      <c r="LBS70" s="1">
        <v>42921</v>
      </c>
      <c r="LBT70" s="24">
        <v>812.19</v>
      </c>
      <c r="LBU70" t="s">
        <v>164</v>
      </c>
      <c r="LBV70" t="s">
        <v>162</v>
      </c>
      <c r="LBW70" s="1">
        <v>42921</v>
      </c>
      <c r="LBX70" s="24">
        <v>812.19</v>
      </c>
      <c r="LBY70" t="s">
        <v>164</v>
      </c>
      <c r="LBZ70" t="s">
        <v>162</v>
      </c>
      <c r="LCA70" s="1">
        <v>42921</v>
      </c>
      <c r="LCB70" s="24">
        <v>812.19</v>
      </c>
      <c r="LCC70" t="s">
        <v>164</v>
      </c>
      <c r="LCD70" t="s">
        <v>162</v>
      </c>
      <c r="LCE70" s="1">
        <v>42921</v>
      </c>
      <c r="LCF70" s="24">
        <v>812.19</v>
      </c>
      <c r="LCG70" t="s">
        <v>164</v>
      </c>
      <c r="LCH70" t="s">
        <v>162</v>
      </c>
      <c r="LCI70" s="1">
        <v>42921</v>
      </c>
      <c r="LCJ70" s="24">
        <v>812.19</v>
      </c>
      <c r="LCK70" t="s">
        <v>164</v>
      </c>
      <c r="LCL70" t="s">
        <v>162</v>
      </c>
      <c r="LCM70" s="1">
        <v>42921</v>
      </c>
      <c r="LCN70" s="24">
        <v>812.19</v>
      </c>
      <c r="LCO70" t="s">
        <v>164</v>
      </c>
      <c r="LCP70" t="s">
        <v>162</v>
      </c>
      <c r="LCQ70" s="1">
        <v>42921</v>
      </c>
      <c r="LCR70" s="24">
        <v>812.19</v>
      </c>
      <c r="LCS70" t="s">
        <v>164</v>
      </c>
      <c r="LCT70" t="s">
        <v>162</v>
      </c>
      <c r="LCU70" s="1">
        <v>42921</v>
      </c>
      <c r="LCV70" s="24">
        <v>812.19</v>
      </c>
      <c r="LCW70" t="s">
        <v>164</v>
      </c>
      <c r="LCX70" t="s">
        <v>162</v>
      </c>
      <c r="LCY70" s="1">
        <v>42921</v>
      </c>
      <c r="LCZ70" s="24">
        <v>812.19</v>
      </c>
      <c r="LDA70" t="s">
        <v>164</v>
      </c>
      <c r="LDB70" t="s">
        <v>162</v>
      </c>
      <c r="LDC70" s="1">
        <v>42921</v>
      </c>
      <c r="LDD70" s="24">
        <v>812.19</v>
      </c>
      <c r="LDE70" t="s">
        <v>164</v>
      </c>
      <c r="LDF70" t="s">
        <v>162</v>
      </c>
      <c r="LDG70" s="1">
        <v>42921</v>
      </c>
      <c r="LDH70" s="24">
        <v>812.19</v>
      </c>
      <c r="LDI70" t="s">
        <v>164</v>
      </c>
      <c r="LDJ70" t="s">
        <v>162</v>
      </c>
      <c r="LDK70" s="1">
        <v>42921</v>
      </c>
      <c r="LDL70" s="24">
        <v>812.19</v>
      </c>
      <c r="LDM70" t="s">
        <v>164</v>
      </c>
      <c r="LDN70" t="s">
        <v>162</v>
      </c>
      <c r="LDO70" s="1">
        <v>42921</v>
      </c>
      <c r="LDP70" s="24">
        <v>812.19</v>
      </c>
      <c r="LDQ70" t="s">
        <v>164</v>
      </c>
      <c r="LDR70" t="s">
        <v>162</v>
      </c>
      <c r="LDS70" s="1">
        <v>42921</v>
      </c>
      <c r="LDT70" s="24">
        <v>812.19</v>
      </c>
      <c r="LDU70" t="s">
        <v>164</v>
      </c>
      <c r="LDV70" t="s">
        <v>162</v>
      </c>
      <c r="LDW70" s="1">
        <v>42921</v>
      </c>
      <c r="LDX70" s="24">
        <v>812.19</v>
      </c>
      <c r="LDY70" t="s">
        <v>164</v>
      </c>
      <c r="LDZ70" t="s">
        <v>162</v>
      </c>
      <c r="LEA70" s="1">
        <v>42921</v>
      </c>
      <c r="LEB70" s="24">
        <v>812.19</v>
      </c>
      <c r="LEC70" t="s">
        <v>164</v>
      </c>
      <c r="LED70" t="s">
        <v>162</v>
      </c>
      <c r="LEE70" s="1">
        <v>42921</v>
      </c>
      <c r="LEF70" s="24">
        <v>812.19</v>
      </c>
      <c r="LEG70" t="s">
        <v>164</v>
      </c>
      <c r="LEH70" t="s">
        <v>162</v>
      </c>
      <c r="LEI70" s="1">
        <v>42921</v>
      </c>
      <c r="LEJ70" s="24">
        <v>812.19</v>
      </c>
      <c r="LEK70" t="s">
        <v>164</v>
      </c>
      <c r="LEL70" t="s">
        <v>162</v>
      </c>
      <c r="LEM70" s="1">
        <v>42921</v>
      </c>
      <c r="LEN70" s="24">
        <v>812.19</v>
      </c>
      <c r="LEO70" t="s">
        <v>164</v>
      </c>
      <c r="LEP70" t="s">
        <v>162</v>
      </c>
      <c r="LEQ70" s="1">
        <v>42921</v>
      </c>
      <c r="LER70" s="24">
        <v>812.19</v>
      </c>
      <c r="LES70" t="s">
        <v>164</v>
      </c>
      <c r="LET70" t="s">
        <v>162</v>
      </c>
      <c r="LEU70" s="1">
        <v>42921</v>
      </c>
      <c r="LEV70" s="24">
        <v>812.19</v>
      </c>
      <c r="LEW70" t="s">
        <v>164</v>
      </c>
      <c r="LEX70" t="s">
        <v>162</v>
      </c>
      <c r="LEY70" s="1">
        <v>42921</v>
      </c>
      <c r="LEZ70" s="24">
        <v>812.19</v>
      </c>
      <c r="LFA70" t="s">
        <v>164</v>
      </c>
      <c r="LFB70" t="s">
        <v>162</v>
      </c>
      <c r="LFC70" s="1">
        <v>42921</v>
      </c>
      <c r="LFD70" s="24">
        <v>812.19</v>
      </c>
      <c r="LFE70" t="s">
        <v>164</v>
      </c>
      <c r="LFF70" t="s">
        <v>162</v>
      </c>
      <c r="LFG70" s="1">
        <v>42921</v>
      </c>
      <c r="LFH70" s="24">
        <v>812.19</v>
      </c>
      <c r="LFI70" t="s">
        <v>164</v>
      </c>
      <c r="LFJ70" t="s">
        <v>162</v>
      </c>
      <c r="LFK70" s="1">
        <v>42921</v>
      </c>
      <c r="LFL70" s="24">
        <v>812.19</v>
      </c>
      <c r="LFM70" t="s">
        <v>164</v>
      </c>
      <c r="LFN70" t="s">
        <v>162</v>
      </c>
      <c r="LFO70" s="1">
        <v>42921</v>
      </c>
      <c r="LFP70" s="24">
        <v>812.19</v>
      </c>
      <c r="LFQ70" t="s">
        <v>164</v>
      </c>
      <c r="LFR70" t="s">
        <v>162</v>
      </c>
      <c r="LFS70" s="1">
        <v>42921</v>
      </c>
      <c r="LFT70" s="24">
        <v>812.19</v>
      </c>
      <c r="LFU70" t="s">
        <v>164</v>
      </c>
      <c r="LFV70" t="s">
        <v>162</v>
      </c>
      <c r="LFW70" s="1">
        <v>42921</v>
      </c>
      <c r="LFX70" s="24">
        <v>812.19</v>
      </c>
      <c r="LFY70" t="s">
        <v>164</v>
      </c>
      <c r="LFZ70" t="s">
        <v>162</v>
      </c>
      <c r="LGA70" s="1">
        <v>42921</v>
      </c>
      <c r="LGB70" s="24">
        <v>812.19</v>
      </c>
      <c r="LGC70" t="s">
        <v>164</v>
      </c>
      <c r="LGD70" t="s">
        <v>162</v>
      </c>
      <c r="LGE70" s="1">
        <v>42921</v>
      </c>
      <c r="LGF70" s="24">
        <v>812.19</v>
      </c>
      <c r="LGG70" t="s">
        <v>164</v>
      </c>
      <c r="LGH70" t="s">
        <v>162</v>
      </c>
      <c r="LGI70" s="1">
        <v>42921</v>
      </c>
      <c r="LGJ70" s="24">
        <v>812.19</v>
      </c>
      <c r="LGK70" t="s">
        <v>164</v>
      </c>
      <c r="LGL70" t="s">
        <v>162</v>
      </c>
      <c r="LGM70" s="1">
        <v>42921</v>
      </c>
      <c r="LGN70" s="24">
        <v>812.19</v>
      </c>
      <c r="LGO70" t="s">
        <v>164</v>
      </c>
      <c r="LGP70" t="s">
        <v>162</v>
      </c>
      <c r="LGQ70" s="1">
        <v>42921</v>
      </c>
      <c r="LGR70" s="24">
        <v>812.19</v>
      </c>
      <c r="LGS70" t="s">
        <v>164</v>
      </c>
      <c r="LGT70" t="s">
        <v>162</v>
      </c>
      <c r="LGU70" s="1">
        <v>42921</v>
      </c>
      <c r="LGV70" s="24">
        <v>812.19</v>
      </c>
      <c r="LGW70" t="s">
        <v>164</v>
      </c>
      <c r="LGX70" t="s">
        <v>162</v>
      </c>
      <c r="LGY70" s="1">
        <v>42921</v>
      </c>
      <c r="LGZ70" s="24">
        <v>812.19</v>
      </c>
      <c r="LHA70" t="s">
        <v>164</v>
      </c>
      <c r="LHB70" t="s">
        <v>162</v>
      </c>
      <c r="LHC70" s="1">
        <v>42921</v>
      </c>
      <c r="LHD70" s="24">
        <v>812.19</v>
      </c>
      <c r="LHE70" t="s">
        <v>164</v>
      </c>
      <c r="LHF70" t="s">
        <v>162</v>
      </c>
      <c r="LHG70" s="1">
        <v>42921</v>
      </c>
      <c r="LHH70" s="24">
        <v>812.19</v>
      </c>
      <c r="LHI70" t="s">
        <v>164</v>
      </c>
      <c r="LHJ70" t="s">
        <v>162</v>
      </c>
      <c r="LHK70" s="1">
        <v>42921</v>
      </c>
      <c r="LHL70" s="24">
        <v>812.19</v>
      </c>
      <c r="LHM70" t="s">
        <v>164</v>
      </c>
      <c r="LHN70" t="s">
        <v>162</v>
      </c>
      <c r="LHO70" s="1">
        <v>42921</v>
      </c>
      <c r="LHP70" s="24">
        <v>812.19</v>
      </c>
      <c r="LHQ70" t="s">
        <v>164</v>
      </c>
      <c r="LHR70" t="s">
        <v>162</v>
      </c>
      <c r="LHS70" s="1">
        <v>42921</v>
      </c>
      <c r="LHT70" s="24">
        <v>812.19</v>
      </c>
      <c r="LHU70" t="s">
        <v>164</v>
      </c>
      <c r="LHV70" t="s">
        <v>162</v>
      </c>
      <c r="LHW70" s="1">
        <v>42921</v>
      </c>
      <c r="LHX70" s="24">
        <v>812.19</v>
      </c>
      <c r="LHY70" t="s">
        <v>164</v>
      </c>
      <c r="LHZ70" t="s">
        <v>162</v>
      </c>
      <c r="LIA70" s="1">
        <v>42921</v>
      </c>
      <c r="LIB70" s="24">
        <v>812.19</v>
      </c>
      <c r="LIC70" t="s">
        <v>164</v>
      </c>
      <c r="LID70" t="s">
        <v>162</v>
      </c>
      <c r="LIE70" s="1">
        <v>42921</v>
      </c>
      <c r="LIF70" s="24">
        <v>812.19</v>
      </c>
      <c r="LIG70" t="s">
        <v>164</v>
      </c>
      <c r="LIH70" t="s">
        <v>162</v>
      </c>
      <c r="LII70" s="1">
        <v>42921</v>
      </c>
      <c r="LIJ70" s="24">
        <v>812.19</v>
      </c>
      <c r="LIK70" t="s">
        <v>164</v>
      </c>
      <c r="LIL70" t="s">
        <v>162</v>
      </c>
      <c r="LIM70" s="1">
        <v>42921</v>
      </c>
      <c r="LIN70" s="24">
        <v>812.19</v>
      </c>
      <c r="LIO70" t="s">
        <v>164</v>
      </c>
      <c r="LIP70" t="s">
        <v>162</v>
      </c>
      <c r="LIQ70" s="1">
        <v>42921</v>
      </c>
      <c r="LIR70" s="24">
        <v>812.19</v>
      </c>
      <c r="LIS70" t="s">
        <v>164</v>
      </c>
      <c r="LIT70" t="s">
        <v>162</v>
      </c>
      <c r="LIU70" s="1">
        <v>42921</v>
      </c>
      <c r="LIV70" s="24">
        <v>812.19</v>
      </c>
      <c r="LIW70" t="s">
        <v>164</v>
      </c>
      <c r="LIX70" t="s">
        <v>162</v>
      </c>
      <c r="LIY70" s="1">
        <v>42921</v>
      </c>
      <c r="LIZ70" s="24">
        <v>812.19</v>
      </c>
      <c r="LJA70" t="s">
        <v>164</v>
      </c>
      <c r="LJB70" t="s">
        <v>162</v>
      </c>
      <c r="LJC70" s="1">
        <v>42921</v>
      </c>
      <c r="LJD70" s="24">
        <v>812.19</v>
      </c>
      <c r="LJE70" t="s">
        <v>164</v>
      </c>
      <c r="LJF70" t="s">
        <v>162</v>
      </c>
      <c r="LJG70" s="1">
        <v>42921</v>
      </c>
      <c r="LJH70" s="24">
        <v>812.19</v>
      </c>
      <c r="LJI70" t="s">
        <v>164</v>
      </c>
      <c r="LJJ70" t="s">
        <v>162</v>
      </c>
      <c r="LJK70" s="1">
        <v>42921</v>
      </c>
      <c r="LJL70" s="24">
        <v>812.19</v>
      </c>
      <c r="LJM70" t="s">
        <v>164</v>
      </c>
      <c r="LJN70" t="s">
        <v>162</v>
      </c>
      <c r="LJO70" s="1">
        <v>42921</v>
      </c>
      <c r="LJP70" s="24">
        <v>812.19</v>
      </c>
      <c r="LJQ70" t="s">
        <v>164</v>
      </c>
      <c r="LJR70" t="s">
        <v>162</v>
      </c>
      <c r="LJS70" s="1">
        <v>42921</v>
      </c>
      <c r="LJT70" s="24">
        <v>812.19</v>
      </c>
      <c r="LJU70" t="s">
        <v>164</v>
      </c>
      <c r="LJV70" t="s">
        <v>162</v>
      </c>
      <c r="LJW70" s="1">
        <v>42921</v>
      </c>
      <c r="LJX70" s="24">
        <v>812.19</v>
      </c>
      <c r="LJY70" t="s">
        <v>164</v>
      </c>
      <c r="LJZ70" t="s">
        <v>162</v>
      </c>
      <c r="LKA70" s="1">
        <v>42921</v>
      </c>
      <c r="LKB70" s="24">
        <v>812.19</v>
      </c>
      <c r="LKC70" t="s">
        <v>164</v>
      </c>
      <c r="LKD70" t="s">
        <v>162</v>
      </c>
      <c r="LKE70" s="1">
        <v>42921</v>
      </c>
      <c r="LKF70" s="24">
        <v>812.19</v>
      </c>
      <c r="LKG70" t="s">
        <v>164</v>
      </c>
      <c r="LKH70" t="s">
        <v>162</v>
      </c>
      <c r="LKI70" s="1">
        <v>42921</v>
      </c>
      <c r="LKJ70" s="24">
        <v>812.19</v>
      </c>
      <c r="LKK70" t="s">
        <v>164</v>
      </c>
      <c r="LKL70" t="s">
        <v>162</v>
      </c>
      <c r="LKM70" s="1">
        <v>42921</v>
      </c>
      <c r="LKN70" s="24">
        <v>812.19</v>
      </c>
      <c r="LKO70" t="s">
        <v>164</v>
      </c>
      <c r="LKP70" t="s">
        <v>162</v>
      </c>
      <c r="LKQ70" s="1">
        <v>42921</v>
      </c>
      <c r="LKR70" s="24">
        <v>812.19</v>
      </c>
      <c r="LKS70" t="s">
        <v>164</v>
      </c>
      <c r="LKT70" t="s">
        <v>162</v>
      </c>
      <c r="LKU70" s="1">
        <v>42921</v>
      </c>
      <c r="LKV70" s="24">
        <v>812.19</v>
      </c>
      <c r="LKW70" t="s">
        <v>164</v>
      </c>
      <c r="LKX70" t="s">
        <v>162</v>
      </c>
      <c r="LKY70" s="1">
        <v>42921</v>
      </c>
      <c r="LKZ70" s="24">
        <v>812.19</v>
      </c>
      <c r="LLA70" t="s">
        <v>164</v>
      </c>
      <c r="LLB70" t="s">
        <v>162</v>
      </c>
      <c r="LLC70" s="1">
        <v>42921</v>
      </c>
      <c r="LLD70" s="24">
        <v>812.19</v>
      </c>
      <c r="LLE70" t="s">
        <v>164</v>
      </c>
      <c r="LLF70" t="s">
        <v>162</v>
      </c>
      <c r="LLG70" s="1">
        <v>42921</v>
      </c>
      <c r="LLH70" s="24">
        <v>812.19</v>
      </c>
      <c r="LLI70" t="s">
        <v>164</v>
      </c>
      <c r="LLJ70" t="s">
        <v>162</v>
      </c>
      <c r="LLK70" s="1">
        <v>42921</v>
      </c>
      <c r="LLL70" s="24">
        <v>812.19</v>
      </c>
      <c r="LLM70" t="s">
        <v>164</v>
      </c>
      <c r="LLN70" t="s">
        <v>162</v>
      </c>
      <c r="LLO70" s="1">
        <v>42921</v>
      </c>
      <c r="LLP70" s="24">
        <v>812.19</v>
      </c>
      <c r="LLQ70" t="s">
        <v>164</v>
      </c>
      <c r="LLR70" t="s">
        <v>162</v>
      </c>
      <c r="LLS70" s="1">
        <v>42921</v>
      </c>
      <c r="LLT70" s="24">
        <v>812.19</v>
      </c>
      <c r="LLU70" t="s">
        <v>164</v>
      </c>
      <c r="LLV70" t="s">
        <v>162</v>
      </c>
      <c r="LLW70" s="1">
        <v>42921</v>
      </c>
      <c r="LLX70" s="24">
        <v>812.19</v>
      </c>
      <c r="LLY70" t="s">
        <v>164</v>
      </c>
      <c r="LLZ70" t="s">
        <v>162</v>
      </c>
      <c r="LMA70" s="1">
        <v>42921</v>
      </c>
      <c r="LMB70" s="24">
        <v>812.19</v>
      </c>
      <c r="LMC70" t="s">
        <v>164</v>
      </c>
      <c r="LMD70" t="s">
        <v>162</v>
      </c>
      <c r="LME70" s="1">
        <v>42921</v>
      </c>
      <c r="LMF70" s="24">
        <v>812.19</v>
      </c>
      <c r="LMG70" t="s">
        <v>164</v>
      </c>
      <c r="LMH70" t="s">
        <v>162</v>
      </c>
      <c r="LMI70" s="1">
        <v>42921</v>
      </c>
      <c r="LMJ70" s="24">
        <v>812.19</v>
      </c>
      <c r="LMK70" t="s">
        <v>164</v>
      </c>
      <c r="LML70" t="s">
        <v>162</v>
      </c>
      <c r="LMM70" s="1">
        <v>42921</v>
      </c>
      <c r="LMN70" s="24">
        <v>812.19</v>
      </c>
      <c r="LMO70" t="s">
        <v>164</v>
      </c>
      <c r="LMP70" t="s">
        <v>162</v>
      </c>
      <c r="LMQ70" s="1">
        <v>42921</v>
      </c>
      <c r="LMR70" s="24">
        <v>812.19</v>
      </c>
      <c r="LMS70" t="s">
        <v>164</v>
      </c>
      <c r="LMT70" t="s">
        <v>162</v>
      </c>
      <c r="LMU70" s="1">
        <v>42921</v>
      </c>
      <c r="LMV70" s="24">
        <v>812.19</v>
      </c>
      <c r="LMW70" t="s">
        <v>164</v>
      </c>
      <c r="LMX70" t="s">
        <v>162</v>
      </c>
      <c r="LMY70" s="1">
        <v>42921</v>
      </c>
      <c r="LMZ70" s="24">
        <v>812.19</v>
      </c>
      <c r="LNA70" t="s">
        <v>164</v>
      </c>
      <c r="LNB70" t="s">
        <v>162</v>
      </c>
      <c r="LNC70" s="1">
        <v>42921</v>
      </c>
      <c r="LND70" s="24">
        <v>812.19</v>
      </c>
      <c r="LNE70" t="s">
        <v>164</v>
      </c>
      <c r="LNF70" t="s">
        <v>162</v>
      </c>
      <c r="LNG70" s="1">
        <v>42921</v>
      </c>
      <c r="LNH70" s="24">
        <v>812.19</v>
      </c>
      <c r="LNI70" t="s">
        <v>164</v>
      </c>
      <c r="LNJ70" t="s">
        <v>162</v>
      </c>
      <c r="LNK70" s="1">
        <v>42921</v>
      </c>
      <c r="LNL70" s="24">
        <v>812.19</v>
      </c>
      <c r="LNM70" t="s">
        <v>164</v>
      </c>
      <c r="LNN70" t="s">
        <v>162</v>
      </c>
      <c r="LNO70" s="1">
        <v>42921</v>
      </c>
      <c r="LNP70" s="24">
        <v>812.19</v>
      </c>
      <c r="LNQ70" t="s">
        <v>164</v>
      </c>
      <c r="LNR70" t="s">
        <v>162</v>
      </c>
      <c r="LNS70" s="1">
        <v>42921</v>
      </c>
      <c r="LNT70" s="24">
        <v>812.19</v>
      </c>
      <c r="LNU70" t="s">
        <v>164</v>
      </c>
      <c r="LNV70" t="s">
        <v>162</v>
      </c>
      <c r="LNW70" s="1">
        <v>42921</v>
      </c>
      <c r="LNX70" s="24">
        <v>812.19</v>
      </c>
      <c r="LNY70" t="s">
        <v>164</v>
      </c>
      <c r="LNZ70" t="s">
        <v>162</v>
      </c>
      <c r="LOA70" s="1">
        <v>42921</v>
      </c>
      <c r="LOB70" s="24">
        <v>812.19</v>
      </c>
      <c r="LOC70" t="s">
        <v>164</v>
      </c>
      <c r="LOD70" t="s">
        <v>162</v>
      </c>
      <c r="LOE70" s="1">
        <v>42921</v>
      </c>
      <c r="LOF70" s="24">
        <v>812.19</v>
      </c>
      <c r="LOG70" t="s">
        <v>164</v>
      </c>
      <c r="LOH70" t="s">
        <v>162</v>
      </c>
      <c r="LOI70" s="1">
        <v>42921</v>
      </c>
      <c r="LOJ70" s="24">
        <v>812.19</v>
      </c>
      <c r="LOK70" t="s">
        <v>164</v>
      </c>
      <c r="LOL70" t="s">
        <v>162</v>
      </c>
      <c r="LOM70" s="1">
        <v>42921</v>
      </c>
      <c r="LON70" s="24">
        <v>812.19</v>
      </c>
      <c r="LOO70" t="s">
        <v>164</v>
      </c>
      <c r="LOP70" t="s">
        <v>162</v>
      </c>
      <c r="LOQ70" s="1">
        <v>42921</v>
      </c>
      <c r="LOR70" s="24">
        <v>812.19</v>
      </c>
      <c r="LOS70" t="s">
        <v>164</v>
      </c>
      <c r="LOT70" t="s">
        <v>162</v>
      </c>
      <c r="LOU70" s="1">
        <v>42921</v>
      </c>
      <c r="LOV70" s="24">
        <v>812.19</v>
      </c>
      <c r="LOW70" t="s">
        <v>164</v>
      </c>
      <c r="LOX70" t="s">
        <v>162</v>
      </c>
      <c r="LOY70" s="1">
        <v>42921</v>
      </c>
      <c r="LOZ70" s="24">
        <v>812.19</v>
      </c>
      <c r="LPA70" t="s">
        <v>164</v>
      </c>
      <c r="LPB70" t="s">
        <v>162</v>
      </c>
      <c r="LPC70" s="1">
        <v>42921</v>
      </c>
      <c r="LPD70" s="24">
        <v>812.19</v>
      </c>
      <c r="LPE70" t="s">
        <v>164</v>
      </c>
      <c r="LPF70" t="s">
        <v>162</v>
      </c>
      <c r="LPG70" s="1">
        <v>42921</v>
      </c>
      <c r="LPH70" s="24">
        <v>812.19</v>
      </c>
      <c r="LPI70" t="s">
        <v>164</v>
      </c>
      <c r="LPJ70" t="s">
        <v>162</v>
      </c>
      <c r="LPK70" s="1">
        <v>42921</v>
      </c>
      <c r="LPL70" s="24">
        <v>812.19</v>
      </c>
      <c r="LPM70" t="s">
        <v>164</v>
      </c>
      <c r="LPN70" t="s">
        <v>162</v>
      </c>
      <c r="LPO70" s="1">
        <v>42921</v>
      </c>
      <c r="LPP70" s="24">
        <v>812.19</v>
      </c>
      <c r="LPQ70" t="s">
        <v>164</v>
      </c>
      <c r="LPR70" t="s">
        <v>162</v>
      </c>
      <c r="LPS70" s="1">
        <v>42921</v>
      </c>
      <c r="LPT70" s="24">
        <v>812.19</v>
      </c>
      <c r="LPU70" t="s">
        <v>164</v>
      </c>
      <c r="LPV70" t="s">
        <v>162</v>
      </c>
      <c r="LPW70" s="1">
        <v>42921</v>
      </c>
      <c r="LPX70" s="24">
        <v>812.19</v>
      </c>
      <c r="LPY70" t="s">
        <v>164</v>
      </c>
      <c r="LPZ70" t="s">
        <v>162</v>
      </c>
      <c r="LQA70" s="1">
        <v>42921</v>
      </c>
      <c r="LQB70" s="24">
        <v>812.19</v>
      </c>
      <c r="LQC70" t="s">
        <v>164</v>
      </c>
      <c r="LQD70" t="s">
        <v>162</v>
      </c>
      <c r="LQE70" s="1">
        <v>42921</v>
      </c>
      <c r="LQF70" s="24">
        <v>812.19</v>
      </c>
      <c r="LQG70" t="s">
        <v>164</v>
      </c>
      <c r="LQH70" t="s">
        <v>162</v>
      </c>
      <c r="LQI70" s="1">
        <v>42921</v>
      </c>
      <c r="LQJ70" s="24">
        <v>812.19</v>
      </c>
      <c r="LQK70" t="s">
        <v>164</v>
      </c>
      <c r="LQL70" t="s">
        <v>162</v>
      </c>
      <c r="LQM70" s="1">
        <v>42921</v>
      </c>
      <c r="LQN70" s="24">
        <v>812.19</v>
      </c>
      <c r="LQO70" t="s">
        <v>164</v>
      </c>
      <c r="LQP70" t="s">
        <v>162</v>
      </c>
      <c r="LQQ70" s="1">
        <v>42921</v>
      </c>
      <c r="LQR70" s="24">
        <v>812.19</v>
      </c>
      <c r="LQS70" t="s">
        <v>164</v>
      </c>
      <c r="LQT70" t="s">
        <v>162</v>
      </c>
      <c r="LQU70" s="1">
        <v>42921</v>
      </c>
      <c r="LQV70" s="24">
        <v>812.19</v>
      </c>
      <c r="LQW70" t="s">
        <v>164</v>
      </c>
      <c r="LQX70" t="s">
        <v>162</v>
      </c>
      <c r="LQY70" s="1">
        <v>42921</v>
      </c>
      <c r="LQZ70" s="24">
        <v>812.19</v>
      </c>
      <c r="LRA70" t="s">
        <v>164</v>
      </c>
      <c r="LRB70" t="s">
        <v>162</v>
      </c>
      <c r="LRC70" s="1">
        <v>42921</v>
      </c>
      <c r="LRD70" s="24">
        <v>812.19</v>
      </c>
      <c r="LRE70" t="s">
        <v>164</v>
      </c>
      <c r="LRF70" t="s">
        <v>162</v>
      </c>
      <c r="LRG70" s="1">
        <v>42921</v>
      </c>
      <c r="LRH70" s="24">
        <v>812.19</v>
      </c>
      <c r="LRI70" t="s">
        <v>164</v>
      </c>
      <c r="LRJ70" t="s">
        <v>162</v>
      </c>
      <c r="LRK70" s="1">
        <v>42921</v>
      </c>
      <c r="LRL70" s="24">
        <v>812.19</v>
      </c>
      <c r="LRM70" t="s">
        <v>164</v>
      </c>
      <c r="LRN70" t="s">
        <v>162</v>
      </c>
      <c r="LRO70" s="1">
        <v>42921</v>
      </c>
      <c r="LRP70" s="24">
        <v>812.19</v>
      </c>
      <c r="LRQ70" t="s">
        <v>164</v>
      </c>
      <c r="LRR70" t="s">
        <v>162</v>
      </c>
      <c r="LRS70" s="1">
        <v>42921</v>
      </c>
      <c r="LRT70" s="24">
        <v>812.19</v>
      </c>
      <c r="LRU70" t="s">
        <v>164</v>
      </c>
      <c r="LRV70" t="s">
        <v>162</v>
      </c>
      <c r="LRW70" s="1">
        <v>42921</v>
      </c>
      <c r="LRX70" s="24">
        <v>812.19</v>
      </c>
      <c r="LRY70" t="s">
        <v>164</v>
      </c>
      <c r="LRZ70" t="s">
        <v>162</v>
      </c>
      <c r="LSA70" s="1">
        <v>42921</v>
      </c>
      <c r="LSB70" s="24">
        <v>812.19</v>
      </c>
      <c r="LSC70" t="s">
        <v>164</v>
      </c>
      <c r="LSD70" t="s">
        <v>162</v>
      </c>
      <c r="LSE70" s="1">
        <v>42921</v>
      </c>
      <c r="LSF70" s="24">
        <v>812.19</v>
      </c>
      <c r="LSG70" t="s">
        <v>164</v>
      </c>
      <c r="LSH70" t="s">
        <v>162</v>
      </c>
      <c r="LSI70" s="1">
        <v>42921</v>
      </c>
      <c r="LSJ70" s="24">
        <v>812.19</v>
      </c>
      <c r="LSK70" t="s">
        <v>164</v>
      </c>
      <c r="LSL70" t="s">
        <v>162</v>
      </c>
      <c r="LSM70" s="1">
        <v>42921</v>
      </c>
      <c r="LSN70" s="24">
        <v>812.19</v>
      </c>
      <c r="LSO70" t="s">
        <v>164</v>
      </c>
      <c r="LSP70" t="s">
        <v>162</v>
      </c>
      <c r="LSQ70" s="1">
        <v>42921</v>
      </c>
      <c r="LSR70" s="24">
        <v>812.19</v>
      </c>
      <c r="LSS70" t="s">
        <v>164</v>
      </c>
      <c r="LST70" t="s">
        <v>162</v>
      </c>
      <c r="LSU70" s="1">
        <v>42921</v>
      </c>
      <c r="LSV70" s="24">
        <v>812.19</v>
      </c>
      <c r="LSW70" t="s">
        <v>164</v>
      </c>
      <c r="LSX70" t="s">
        <v>162</v>
      </c>
      <c r="LSY70" s="1">
        <v>42921</v>
      </c>
      <c r="LSZ70" s="24">
        <v>812.19</v>
      </c>
      <c r="LTA70" t="s">
        <v>164</v>
      </c>
      <c r="LTB70" t="s">
        <v>162</v>
      </c>
      <c r="LTC70" s="1">
        <v>42921</v>
      </c>
      <c r="LTD70" s="24">
        <v>812.19</v>
      </c>
      <c r="LTE70" t="s">
        <v>164</v>
      </c>
      <c r="LTF70" t="s">
        <v>162</v>
      </c>
      <c r="LTG70" s="1">
        <v>42921</v>
      </c>
      <c r="LTH70" s="24">
        <v>812.19</v>
      </c>
      <c r="LTI70" t="s">
        <v>164</v>
      </c>
      <c r="LTJ70" t="s">
        <v>162</v>
      </c>
      <c r="LTK70" s="1">
        <v>42921</v>
      </c>
      <c r="LTL70" s="24">
        <v>812.19</v>
      </c>
      <c r="LTM70" t="s">
        <v>164</v>
      </c>
      <c r="LTN70" t="s">
        <v>162</v>
      </c>
      <c r="LTO70" s="1">
        <v>42921</v>
      </c>
      <c r="LTP70" s="24">
        <v>812.19</v>
      </c>
      <c r="LTQ70" t="s">
        <v>164</v>
      </c>
      <c r="LTR70" t="s">
        <v>162</v>
      </c>
      <c r="LTS70" s="1">
        <v>42921</v>
      </c>
      <c r="LTT70" s="24">
        <v>812.19</v>
      </c>
      <c r="LTU70" t="s">
        <v>164</v>
      </c>
      <c r="LTV70" t="s">
        <v>162</v>
      </c>
      <c r="LTW70" s="1">
        <v>42921</v>
      </c>
      <c r="LTX70" s="24">
        <v>812.19</v>
      </c>
      <c r="LTY70" t="s">
        <v>164</v>
      </c>
      <c r="LTZ70" t="s">
        <v>162</v>
      </c>
      <c r="LUA70" s="1">
        <v>42921</v>
      </c>
      <c r="LUB70" s="24">
        <v>812.19</v>
      </c>
      <c r="LUC70" t="s">
        <v>164</v>
      </c>
      <c r="LUD70" t="s">
        <v>162</v>
      </c>
      <c r="LUE70" s="1">
        <v>42921</v>
      </c>
      <c r="LUF70" s="24">
        <v>812.19</v>
      </c>
      <c r="LUG70" t="s">
        <v>164</v>
      </c>
      <c r="LUH70" t="s">
        <v>162</v>
      </c>
      <c r="LUI70" s="1">
        <v>42921</v>
      </c>
      <c r="LUJ70" s="24">
        <v>812.19</v>
      </c>
      <c r="LUK70" t="s">
        <v>164</v>
      </c>
      <c r="LUL70" t="s">
        <v>162</v>
      </c>
      <c r="LUM70" s="1">
        <v>42921</v>
      </c>
      <c r="LUN70" s="24">
        <v>812.19</v>
      </c>
      <c r="LUO70" t="s">
        <v>164</v>
      </c>
      <c r="LUP70" t="s">
        <v>162</v>
      </c>
      <c r="LUQ70" s="1">
        <v>42921</v>
      </c>
      <c r="LUR70" s="24">
        <v>812.19</v>
      </c>
      <c r="LUS70" t="s">
        <v>164</v>
      </c>
      <c r="LUT70" t="s">
        <v>162</v>
      </c>
      <c r="LUU70" s="1">
        <v>42921</v>
      </c>
      <c r="LUV70" s="24">
        <v>812.19</v>
      </c>
      <c r="LUW70" t="s">
        <v>164</v>
      </c>
      <c r="LUX70" t="s">
        <v>162</v>
      </c>
      <c r="LUY70" s="1">
        <v>42921</v>
      </c>
      <c r="LUZ70" s="24">
        <v>812.19</v>
      </c>
      <c r="LVA70" t="s">
        <v>164</v>
      </c>
      <c r="LVB70" t="s">
        <v>162</v>
      </c>
      <c r="LVC70" s="1">
        <v>42921</v>
      </c>
      <c r="LVD70" s="24">
        <v>812.19</v>
      </c>
      <c r="LVE70" t="s">
        <v>164</v>
      </c>
      <c r="LVF70" t="s">
        <v>162</v>
      </c>
      <c r="LVG70" s="1">
        <v>42921</v>
      </c>
      <c r="LVH70" s="24">
        <v>812.19</v>
      </c>
      <c r="LVI70" t="s">
        <v>164</v>
      </c>
      <c r="LVJ70" t="s">
        <v>162</v>
      </c>
      <c r="LVK70" s="1">
        <v>42921</v>
      </c>
      <c r="LVL70" s="24">
        <v>812.19</v>
      </c>
      <c r="LVM70" t="s">
        <v>164</v>
      </c>
      <c r="LVN70" t="s">
        <v>162</v>
      </c>
      <c r="LVO70" s="1">
        <v>42921</v>
      </c>
      <c r="LVP70" s="24">
        <v>812.19</v>
      </c>
      <c r="LVQ70" t="s">
        <v>164</v>
      </c>
      <c r="LVR70" t="s">
        <v>162</v>
      </c>
      <c r="LVS70" s="1">
        <v>42921</v>
      </c>
      <c r="LVT70" s="24">
        <v>812.19</v>
      </c>
      <c r="LVU70" t="s">
        <v>164</v>
      </c>
      <c r="LVV70" t="s">
        <v>162</v>
      </c>
      <c r="LVW70" s="1">
        <v>42921</v>
      </c>
      <c r="LVX70" s="24">
        <v>812.19</v>
      </c>
      <c r="LVY70" t="s">
        <v>164</v>
      </c>
      <c r="LVZ70" t="s">
        <v>162</v>
      </c>
      <c r="LWA70" s="1">
        <v>42921</v>
      </c>
      <c r="LWB70" s="24">
        <v>812.19</v>
      </c>
      <c r="LWC70" t="s">
        <v>164</v>
      </c>
      <c r="LWD70" t="s">
        <v>162</v>
      </c>
      <c r="LWE70" s="1">
        <v>42921</v>
      </c>
      <c r="LWF70" s="24">
        <v>812.19</v>
      </c>
      <c r="LWG70" t="s">
        <v>164</v>
      </c>
      <c r="LWH70" t="s">
        <v>162</v>
      </c>
      <c r="LWI70" s="1">
        <v>42921</v>
      </c>
      <c r="LWJ70" s="24">
        <v>812.19</v>
      </c>
      <c r="LWK70" t="s">
        <v>164</v>
      </c>
      <c r="LWL70" t="s">
        <v>162</v>
      </c>
      <c r="LWM70" s="1">
        <v>42921</v>
      </c>
      <c r="LWN70" s="24">
        <v>812.19</v>
      </c>
      <c r="LWO70" t="s">
        <v>164</v>
      </c>
      <c r="LWP70" t="s">
        <v>162</v>
      </c>
      <c r="LWQ70" s="1">
        <v>42921</v>
      </c>
      <c r="LWR70" s="24">
        <v>812.19</v>
      </c>
      <c r="LWS70" t="s">
        <v>164</v>
      </c>
      <c r="LWT70" t="s">
        <v>162</v>
      </c>
      <c r="LWU70" s="1">
        <v>42921</v>
      </c>
      <c r="LWV70" s="24">
        <v>812.19</v>
      </c>
      <c r="LWW70" t="s">
        <v>164</v>
      </c>
      <c r="LWX70" t="s">
        <v>162</v>
      </c>
      <c r="LWY70" s="1">
        <v>42921</v>
      </c>
      <c r="LWZ70" s="24">
        <v>812.19</v>
      </c>
      <c r="LXA70" t="s">
        <v>164</v>
      </c>
      <c r="LXB70" t="s">
        <v>162</v>
      </c>
      <c r="LXC70" s="1">
        <v>42921</v>
      </c>
      <c r="LXD70" s="24">
        <v>812.19</v>
      </c>
      <c r="LXE70" t="s">
        <v>164</v>
      </c>
      <c r="LXF70" t="s">
        <v>162</v>
      </c>
      <c r="LXG70" s="1">
        <v>42921</v>
      </c>
      <c r="LXH70" s="24">
        <v>812.19</v>
      </c>
      <c r="LXI70" t="s">
        <v>164</v>
      </c>
      <c r="LXJ70" t="s">
        <v>162</v>
      </c>
      <c r="LXK70" s="1">
        <v>42921</v>
      </c>
      <c r="LXL70" s="24">
        <v>812.19</v>
      </c>
      <c r="LXM70" t="s">
        <v>164</v>
      </c>
      <c r="LXN70" t="s">
        <v>162</v>
      </c>
      <c r="LXO70" s="1">
        <v>42921</v>
      </c>
      <c r="LXP70" s="24">
        <v>812.19</v>
      </c>
      <c r="LXQ70" t="s">
        <v>164</v>
      </c>
      <c r="LXR70" t="s">
        <v>162</v>
      </c>
      <c r="LXS70" s="1">
        <v>42921</v>
      </c>
      <c r="LXT70" s="24">
        <v>812.19</v>
      </c>
      <c r="LXU70" t="s">
        <v>164</v>
      </c>
      <c r="LXV70" t="s">
        <v>162</v>
      </c>
      <c r="LXW70" s="1">
        <v>42921</v>
      </c>
      <c r="LXX70" s="24">
        <v>812.19</v>
      </c>
      <c r="LXY70" t="s">
        <v>164</v>
      </c>
      <c r="LXZ70" t="s">
        <v>162</v>
      </c>
      <c r="LYA70" s="1">
        <v>42921</v>
      </c>
      <c r="LYB70" s="24">
        <v>812.19</v>
      </c>
      <c r="LYC70" t="s">
        <v>164</v>
      </c>
      <c r="LYD70" t="s">
        <v>162</v>
      </c>
      <c r="LYE70" s="1">
        <v>42921</v>
      </c>
      <c r="LYF70" s="24">
        <v>812.19</v>
      </c>
      <c r="LYG70" t="s">
        <v>164</v>
      </c>
      <c r="LYH70" t="s">
        <v>162</v>
      </c>
      <c r="LYI70" s="1">
        <v>42921</v>
      </c>
      <c r="LYJ70" s="24">
        <v>812.19</v>
      </c>
      <c r="LYK70" t="s">
        <v>164</v>
      </c>
      <c r="LYL70" t="s">
        <v>162</v>
      </c>
      <c r="LYM70" s="1">
        <v>42921</v>
      </c>
      <c r="LYN70" s="24">
        <v>812.19</v>
      </c>
      <c r="LYO70" t="s">
        <v>164</v>
      </c>
      <c r="LYP70" t="s">
        <v>162</v>
      </c>
      <c r="LYQ70" s="1">
        <v>42921</v>
      </c>
      <c r="LYR70" s="24">
        <v>812.19</v>
      </c>
      <c r="LYS70" t="s">
        <v>164</v>
      </c>
      <c r="LYT70" t="s">
        <v>162</v>
      </c>
      <c r="LYU70" s="1">
        <v>42921</v>
      </c>
      <c r="LYV70" s="24">
        <v>812.19</v>
      </c>
      <c r="LYW70" t="s">
        <v>164</v>
      </c>
      <c r="LYX70" t="s">
        <v>162</v>
      </c>
      <c r="LYY70" s="1">
        <v>42921</v>
      </c>
      <c r="LYZ70" s="24">
        <v>812.19</v>
      </c>
      <c r="LZA70" t="s">
        <v>164</v>
      </c>
      <c r="LZB70" t="s">
        <v>162</v>
      </c>
      <c r="LZC70" s="1">
        <v>42921</v>
      </c>
      <c r="LZD70" s="24">
        <v>812.19</v>
      </c>
      <c r="LZE70" t="s">
        <v>164</v>
      </c>
      <c r="LZF70" t="s">
        <v>162</v>
      </c>
      <c r="LZG70" s="1">
        <v>42921</v>
      </c>
      <c r="LZH70" s="24">
        <v>812.19</v>
      </c>
      <c r="LZI70" t="s">
        <v>164</v>
      </c>
      <c r="LZJ70" t="s">
        <v>162</v>
      </c>
      <c r="LZK70" s="1">
        <v>42921</v>
      </c>
      <c r="LZL70" s="24">
        <v>812.19</v>
      </c>
      <c r="LZM70" t="s">
        <v>164</v>
      </c>
      <c r="LZN70" t="s">
        <v>162</v>
      </c>
      <c r="LZO70" s="1">
        <v>42921</v>
      </c>
      <c r="LZP70" s="24">
        <v>812.19</v>
      </c>
      <c r="LZQ70" t="s">
        <v>164</v>
      </c>
      <c r="LZR70" t="s">
        <v>162</v>
      </c>
      <c r="LZS70" s="1">
        <v>42921</v>
      </c>
      <c r="LZT70" s="24">
        <v>812.19</v>
      </c>
      <c r="LZU70" t="s">
        <v>164</v>
      </c>
      <c r="LZV70" t="s">
        <v>162</v>
      </c>
      <c r="LZW70" s="1">
        <v>42921</v>
      </c>
      <c r="LZX70" s="24">
        <v>812.19</v>
      </c>
      <c r="LZY70" t="s">
        <v>164</v>
      </c>
      <c r="LZZ70" t="s">
        <v>162</v>
      </c>
      <c r="MAA70" s="1">
        <v>42921</v>
      </c>
      <c r="MAB70" s="24">
        <v>812.19</v>
      </c>
      <c r="MAC70" t="s">
        <v>164</v>
      </c>
      <c r="MAD70" t="s">
        <v>162</v>
      </c>
      <c r="MAE70" s="1">
        <v>42921</v>
      </c>
      <c r="MAF70" s="24">
        <v>812.19</v>
      </c>
      <c r="MAG70" t="s">
        <v>164</v>
      </c>
      <c r="MAH70" t="s">
        <v>162</v>
      </c>
      <c r="MAI70" s="1">
        <v>42921</v>
      </c>
      <c r="MAJ70" s="24">
        <v>812.19</v>
      </c>
      <c r="MAK70" t="s">
        <v>164</v>
      </c>
      <c r="MAL70" t="s">
        <v>162</v>
      </c>
      <c r="MAM70" s="1">
        <v>42921</v>
      </c>
      <c r="MAN70" s="24">
        <v>812.19</v>
      </c>
      <c r="MAO70" t="s">
        <v>164</v>
      </c>
      <c r="MAP70" t="s">
        <v>162</v>
      </c>
      <c r="MAQ70" s="1">
        <v>42921</v>
      </c>
      <c r="MAR70" s="24">
        <v>812.19</v>
      </c>
      <c r="MAS70" t="s">
        <v>164</v>
      </c>
      <c r="MAT70" t="s">
        <v>162</v>
      </c>
      <c r="MAU70" s="1">
        <v>42921</v>
      </c>
      <c r="MAV70" s="24">
        <v>812.19</v>
      </c>
      <c r="MAW70" t="s">
        <v>164</v>
      </c>
      <c r="MAX70" t="s">
        <v>162</v>
      </c>
      <c r="MAY70" s="1">
        <v>42921</v>
      </c>
      <c r="MAZ70" s="24">
        <v>812.19</v>
      </c>
      <c r="MBA70" t="s">
        <v>164</v>
      </c>
      <c r="MBB70" t="s">
        <v>162</v>
      </c>
      <c r="MBC70" s="1">
        <v>42921</v>
      </c>
      <c r="MBD70" s="24">
        <v>812.19</v>
      </c>
      <c r="MBE70" t="s">
        <v>164</v>
      </c>
      <c r="MBF70" t="s">
        <v>162</v>
      </c>
      <c r="MBG70" s="1">
        <v>42921</v>
      </c>
      <c r="MBH70" s="24">
        <v>812.19</v>
      </c>
      <c r="MBI70" t="s">
        <v>164</v>
      </c>
      <c r="MBJ70" t="s">
        <v>162</v>
      </c>
      <c r="MBK70" s="1">
        <v>42921</v>
      </c>
      <c r="MBL70" s="24">
        <v>812.19</v>
      </c>
      <c r="MBM70" t="s">
        <v>164</v>
      </c>
      <c r="MBN70" t="s">
        <v>162</v>
      </c>
      <c r="MBO70" s="1">
        <v>42921</v>
      </c>
      <c r="MBP70" s="24">
        <v>812.19</v>
      </c>
      <c r="MBQ70" t="s">
        <v>164</v>
      </c>
      <c r="MBR70" t="s">
        <v>162</v>
      </c>
      <c r="MBS70" s="1">
        <v>42921</v>
      </c>
      <c r="MBT70" s="24">
        <v>812.19</v>
      </c>
      <c r="MBU70" t="s">
        <v>164</v>
      </c>
      <c r="MBV70" t="s">
        <v>162</v>
      </c>
      <c r="MBW70" s="1">
        <v>42921</v>
      </c>
      <c r="MBX70" s="24">
        <v>812.19</v>
      </c>
      <c r="MBY70" t="s">
        <v>164</v>
      </c>
      <c r="MBZ70" t="s">
        <v>162</v>
      </c>
      <c r="MCA70" s="1">
        <v>42921</v>
      </c>
      <c r="MCB70" s="24">
        <v>812.19</v>
      </c>
      <c r="MCC70" t="s">
        <v>164</v>
      </c>
      <c r="MCD70" t="s">
        <v>162</v>
      </c>
      <c r="MCE70" s="1">
        <v>42921</v>
      </c>
      <c r="MCF70" s="24">
        <v>812.19</v>
      </c>
      <c r="MCG70" t="s">
        <v>164</v>
      </c>
      <c r="MCH70" t="s">
        <v>162</v>
      </c>
      <c r="MCI70" s="1">
        <v>42921</v>
      </c>
      <c r="MCJ70" s="24">
        <v>812.19</v>
      </c>
      <c r="MCK70" t="s">
        <v>164</v>
      </c>
      <c r="MCL70" t="s">
        <v>162</v>
      </c>
      <c r="MCM70" s="1">
        <v>42921</v>
      </c>
      <c r="MCN70" s="24">
        <v>812.19</v>
      </c>
      <c r="MCO70" t="s">
        <v>164</v>
      </c>
      <c r="MCP70" t="s">
        <v>162</v>
      </c>
      <c r="MCQ70" s="1">
        <v>42921</v>
      </c>
      <c r="MCR70" s="24">
        <v>812.19</v>
      </c>
      <c r="MCS70" t="s">
        <v>164</v>
      </c>
      <c r="MCT70" t="s">
        <v>162</v>
      </c>
      <c r="MCU70" s="1">
        <v>42921</v>
      </c>
      <c r="MCV70" s="24">
        <v>812.19</v>
      </c>
      <c r="MCW70" t="s">
        <v>164</v>
      </c>
      <c r="MCX70" t="s">
        <v>162</v>
      </c>
      <c r="MCY70" s="1">
        <v>42921</v>
      </c>
      <c r="MCZ70" s="24">
        <v>812.19</v>
      </c>
      <c r="MDA70" t="s">
        <v>164</v>
      </c>
      <c r="MDB70" t="s">
        <v>162</v>
      </c>
      <c r="MDC70" s="1">
        <v>42921</v>
      </c>
      <c r="MDD70" s="24">
        <v>812.19</v>
      </c>
      <c r="MDE70" t="s">
        <v>164</v>
      </c>
      <c r="MDF70" t="s">
        <v>162</v>
      </c>
      <c r="MDG70" s="1">
        <v>42921</v>
      </c>
      <c r="MDH70" s="24">
        <v>812.19</v>
      </c>
      <c r="MDI70" t="s">
        <v>164</v>
      </c>
      <c r="MDJ70" t="s">
        <v>162</v>
      </c>
      <c r="MDK70" s="1">
        <v>42921</v>
      </c>
      <c r="MDL70" s="24">
        <v>812.19</v>
      </c>
      <c r="MDM70" t="s">
        <v>164</v>
      </c>
      <c r="MDN70" t="s">
        <v>162</v>
      </c>
      <c r="MDO70" s="1">
        <v>42921</v>
      </c>
      <c r="MDP70" s="24">
        <v>812.19</v>
      </c>
      <c r="MDQ70" t="s">
        <v>164</v>
      </c>
      <c r="MDR70" t="s">
        <v>162</v>
      </c>
      <c r="MDS70" s="1">
        <v>42921</v>
      </c>
      <c r="MDT70" s="24">
        <v>812.19</v>
      </c>
      <c r="MDU70" t="s">
        <v>164</v>
      </c>
      <c r="MDV70" t="s">
        <v>162</v>
      </c>
      <c r="MDW70" s="1">
        <v>42921</v>
      </c>
      <c r="MDX70" s="24">
        <v>812.19</v>
      </c>
      <c r="MDY70" t="s">
        <v>164</v>
      </c>
      <c r="MDZ70" t="s">
        <v>162</v>
      </c>
      <c r="MEA70" s="1">
        <v>42921</v>
      </c>
      <c r="MEB70" s="24">
        <v>812.19</v>
      </c>
      <c r="MEC70" t="s">
        <v>164</v>
      </c>
      <c r="MED70" t="s">
        <v>162</v>
      </c>
      <c r="MEE70" s="1">
        <v>42921</v>
      </c>
      <c r="MEF70" s="24">
        <v>812.19</v>
      </c>
      <c r="MEG70" t="s">
        <v>164</v>
      </c>
      <c r="MEH70" t="s">
        <v>162</v>
      </c>
      <c r="MEI70" s="1">
        <v>42921</v>
      </c>
      <c r="MEJ70" s="24">
        <v>812.19</v>
      </c>
      <c r="MEK70" t="s">
        <v>164</v>
      </c>
      <c r="MEL70" t="s">
        <v>162</v>
      </c>
      <c r="MEM70" s="1">
        <v>42921</v>
      </c>
      <c r="MEN70" s="24">
        <v>812.19</v>
      </c>
      <c r="MEO70" t="s">
        <v>164</v>
      </c>
      <c r="MEP70" t="s">
        <v>162</v>
      </c>
      <c r="MEQ70" s="1">
        <v>42921</v>
      </c>
      <c r="MER70" s="24">
        <v>812.19</v>
      </c>
      <c r="MES70" t="s">
        <v>164</v>
      </c>
      <c r="MET70" t="s">
        <v>162</v>
      </c>
      <c r="MEU70" s="1">
        <v>42921</v>
      </c>
      <c r="MEV70" s="24">
        <v>812.19</v>
      </c>
      <c r="MEW70" t="s">
        <v>164</v>
      </c>
      <c r="MEX70" t="s">
        <v>162</v>
      </c>
      <c r="MEY70" s="1">
        <v>42921</v>
      </c>
      <c r="MEZ70" s="24">
        <v>812.19</v>
      </c>
      <c r="MFA70" t="s">
        <v>164</v>
      </c>
      <c r="MFB70" t="s">
        <v>162</v>
      </c>
      <c r="MFC70" s="1">
        <v>42921</v>
      </c>
      <c r="MFD70" s="24">
        <v>812.19</v>
      </c>
      <c r="MFE70" t="s">
        <v>164</v>
      </c>
      <c r="MFF70" t="s">
        <v>162</v>
      </c>
      <c r="MFG70" s="1">
        <v>42921</v>
      </c>
      <c r="MFH70" s="24">
        <v>812.19</v>
      </c>
      <c r="MFI70" t="s">
        <v>164</v>
      </c>
      <c r="MFJ70" t="s">
        <v>162</v>
      </c>
      <c r="MFK70" s="1">
        <v>42921</v>
      </c>
      <c r="MFL70" s="24">
        <v>812.19</v>
      </c>
      <c r="MFM70" t="s">
        <v>164</v>
      </c>
      <c r="MFN70" t="s">
        <v>162</v>
      </c>
      <c r="MFO70" s="1">
        <v>42921</v>
      </c>
      <c r="MFP70" s="24">
        <v>812.19</v>
      </c>
      <c r="MFQ70" t="s">
        <v>164</v>
      </c>
      <c r="MFR70" t="s">
        <v>162</v>
      </c>
      <c r="MFS70" s="1">
        <v>42921</v>
      </c>
      <c r="MFT70" s="24">
        <v>812.19</v>
      </c>
      <c r="MFU70" t="s">
        <v>164</v>
      </c>
      <c r="MFV70" t="s">
        <v>162</v>
      </c>
      <c r="MFW70" s="1">
        <v>42921</v>
      </c>
      <c r="MFX70" s="24">
        <v>812.19</v>
      </c>
      <c r="MFY70" t="s">
        <v>164</v>
      </c>
      <c r="MFZ70" t="s">
        <v>162</v>
      </c>
      <c r="MGA70" s="1">
        <v>42921</v>
      </c>
      <c r="MGB70" s="24">
        <v>812.19</v>
      </c>
      <c r="MGC70" t="s">
        <v>164</v>
      </c>
      <c r="MGD70" t="s">
        <v>162</v>
      </c>
      <c r="MGE70" s="1">
        <v>42921</v>
      </c>
      <c r="MGF70" s="24">
        <v>812.19</v>
      </c>
      <c r="MGG70" t="s">
        <v>164</v>
      </c>
      <c r="MGH70" t="s">
        <v>162</v>
      </c>
      <c r="MGI70" s="1">
        <v>42921</v>
      </c>
      <c r="MGJ70" s="24">
        <v>812.19</v>
      </c>
      <c r="MGK70" t="s">
        <v>164</v>
      </c>
      <c r="MGL70" t="s">
        <v>162</v>
      </c>
      <c r="MGM70" s="1">
        <v>42921</v>
      </c>
      <c r="MGN70" s="24">
        <v>812.19</v>
      </c>
      <c r="MGO70" t="s">
        <v>164</v>
      </c>
      <c r="MGP70" t="s">
        <v>162</v>
      </c>
      <c r="MGQ70" s="1">
        <v>42921</v>
      </c>
      <c r="MGR70" s="24">
        <v>812.19</v>
      </c>
      <c r="MGS70" t="s">
        <v>164</v>
      </c>
      <c r="MGT70" t="s">
        <v>162</v>
      </c>
      <c r="MGU70" s="1">
        <v>42921</v>
      </c>
      <c r="MGV70" s="24">
        <v>812.19</v>
      </c>
      <c r="MGW70" t="s">
        <v>164</v>
      </c>
      <c r="MGX70" t="s">
        <v>162</v>
      </c>
      <c r="MGY70" s="1">
        <v>42921</v>
      </c>
      <c r="MGZ70" s="24">
        <v>812.19</v>
      </c>
      <c r="MHA70" t="s">
        <v>164</v>
      </c>
      <c r="MHB70" t="s">
        <v>162</v>
      </c>
      <c r="MHC70" s="1">
        <v>42921</v>
      </c>
      <c r="MHD70" s="24">
        <v>812.19</v>
      </c>
      <c r="MHE70" t="s">
        <v>164</v>
      </c>
      <c r="MHF70" t="s">
        <v>162</v>
      </c>
      <c r="MHG70" s="1">
        <v>42921</v>
      </c>
      <c r="MHH70" s="24">
        <v>812.19</v>
      </c>
      <c r="MHI70" t="s">
        <v>164</v>
      </c>
      <c r="MHJ70" t="s">
        <v>162</v>
      </c>
      <c r="MHK70" s="1">
        <v>42921</v>
      </c>
      <c r="MHL70" s="24">
        <v>812.19</v>
      </c>
      <c r="MHM70" t="s">
        <v>164</v>
      </c>
      <c r="MHN70" t="s">
        <v>162</v>
      </c>
      <c r="MHO70" s="1">
        <v>42921</v>
      </c>
      <c r="MHP70" s="24">
        <v>812.19</v>
      </c>
      <c r="MHQ70" t="s">
        <v>164</v>
      </c>
      <c r="MHR70" t="s">
        <v>162</v>
      </c>
      <c r="MHS70" s="1">
        <v>42921</v>
      </c>
      <c r="MHT70" s="24">
        <v>812.19</v>
      </c>
      <c r="MHU70" t="s">
        <v>164</v>
      </c>
      <c r="MHV70" t="s">
        <v>162</v>
      </c>
      <c r="MHW70" s="1">
        <v>42921</v>
      </c>
      <c r="MHX70" s="24">
        <v>812.19</v>
      </c>
      <c r="MHY70" t="s">
        <v>164</v>
      </c>
      <c r="MHZ70" t="s">
        <v>162</v>
      </c>
      <c r="MIA70" s="1">
        <v>42921</v>
      </c>
      <c r="MIB70" s="24">
        <v>812.19</v>
      </c>
      <c r="MIC70" t="s">
        <v>164</v>
      </c>
      <c r="MID70" t="s">
        <v>162</v>
      </c>
      <c r="MIE70" s="1">
        <v>42921</v>
      </c>
      <c r="MIF70" s="24">
        <v>812.19</v>
      </c>
      <c r="MIG70" t="s">
        <v>164</v>
      </c>
      <c r="MIH70" t="s">
        <v>162</v>
      </c>
      <c r="MII70" s="1">
        <v>42921</v>
      </c>
      <c r="MIJ70" s="24">
        <v>812.19</v>
      </c>
      <c r="MIK70" t="s">
        <v>164</v>
      </c>
      <c r="MIL70" t="s">
        <v>162</v>
      </c>
      <c r="MIM70" s="1">
        <v>42921</v>
      </c>
      <c r="MIN70" s="24">
        <v>812.19</v>
      </c>
      <c r="MIO70" t="s">
        <v>164</v>
      </c>
      <c r="MIP70" t="s">
        <v>162</v>
      </c>
      <c r="MIQ70" s="1">
        <v>42921</v>
      </c>
      <c r="MIR70" s="24">
        <v>812.19</v>
      </c>
      <c r="MIS70" t="s">
        <v>164</v>
      </c>
      <c r="MIT70" t="s">
        <v>162</v>
      </c>
      <c r="MIU70" s="1">
        <v>42921</v>
      </c>
      <c r="MIV70" s="24">
        <v>812.19</v>
      </c>
      <c r="MIW70" t="s">
        <v>164</v>
      </c>
      <c r="MIX70" t="s">
        <v>162</v>
      </c>
      <c r="MIY70" s="1">
        <v>42921</v>
      </c>
      <c r="MIZ70" s="24">
        <v>812.19</v>
      </c>
      <c r="MJA70" t="s">
        <v>164</v>
      </c>
      <c r="MJB70" t="s">
        <v>162</v>
      </c>
      <c r="MJC70" s="1">
        <v>42921</v>
      </c>
      <c r="MJD70" s="24">
        <v>812.19</v>
      </c>
      <c r="MJE70" t="s">
        <v>164</v>
      </c>
      <c r="MJF70" t="s">
        <v>162</v>
      </c>
      <c r="MJG70" s="1">
        <v>42921</v>
      </c>
      <c r="MJH70" s="24">
        <v>812.19</v>
      </c>
      <c r="MJI70" t="s">
        <v>164</v>
      </c>
      <c r="MJJ70" t="s">
        <v>162</v>
      </c>
      <c r="MJK70" s="1">
        <v>42921</v>
      </c>
      <c r="MJL70" s="24">
        <v>812.19</v>
      </c>
      <c r="MJM70" t="s">
        <v>164</v>
      </c>
      <c r="MJN70" t="s">
        <v>162</v>
      </c>
      <c r="MJO70" s="1">
        <v>42921</v>
      </c>
      <c r="MJP70" s="24">
        <v>812.19</v>
      </c>
      <c r="MJQ70" t="s">
        <v>164</v>
      </c>
      <c r="MJR70" t="s">
        <v>162</v>
      </c>
      <c r="MJS70" s="1">
        <v>42921</v>
      </c>
      <c r="MJT70" s="24">
        <v>812.19</v>
      </c>
      <c r="MJU70" t="s">
        <v>164</v>
      </c>
      <c r="MJV70" t="s">
        <v>162</v>
      </c>
      <c r="MJW70" s="1">
        <v>42921</v>
      </c>
      <c r="MJX70" s="24">
        <v>812.19</v>
      </c>
      <c r="MJY70" t="s">
        <v>164</v>
      </c>
      <c r="MJZ70" t="s">
        <v>162</v>
      </c>
      <c r="MKA70" s="1">
        <v>42921</v>
      </c>
      <c r="MKB70" s="24">
        <v>812.19</v>
      </c>
      <c r="MKC70" t="s">
        <v>164</v>
      </c>
      <c r="MKD70" t="s">
        <v>162</v>
      </c>
      <c r="MKE70" s="1">
        <v>42921</v>
      </c>
      <c r="MKF70" s="24">
        <v>812.19</v>
      </c>
      <c r="MKG70" t="s">
        <v>164</v>
      </c>
      <c r="MKH70" t="s">
        <v>162</v>
      </c>
      <c r="MKI70" s="1">
        <v>42921</v>
      </c>
      <c r="MKJ70" s="24">
        <v>812.19</v>
      </c>
      <c r="MKK70" t="s">
        <v>164</v>
      </c>
      <c r="MKL70" t="s">
        <v>162</v>
      </c>
      <c r="MKM70" s="1">
        <v>42921</v>
      </c>
      <c r="MKN70" s="24">
        <v>812.19</v>
      </c>
      <c r="MKO70" t="s">
        <v>164</v>
      </c>
      <c r="MKP70" t="s">
        <v>162</v>
      </c>
      <c r="MKQ70" s="1">
        <v>42921</v>
      </c>
      <c r="MKR70" s="24">
        <v>812.19</v>
      </c>
      <c r="MKS70" t="s">
        <v>164</v>
      </c>
      <c r="MKT70" t="s">
        <v>162</v>
      </c>
      <c r="MKU70" s="1">
        <v>42921</v>
      </c>
      <c r="MKV70" s="24">
        <v>812.19</v>
      </c>
      <c r="MKW70" t="s">
        <v>164</v>
      </c>
      <c r="MKX70" t="s">
        <v>162</v>
      </c>
      <c r="MKY70" s="1">
        <v>42921</v>
      </c>
      <c r="MKZ70" s="24">
        <v>812.19</v>
      </c>
      <c r="MLA70" t="s">
        <v>164</v>
      </c>
      <c r="MLB70" t="s">
        <v>162</v>
      </c>
      <c r="MLC70" s="1">
        <v>42921</v>
      </c>
      <c r="MLD70" s="24">
        <v>812.19</v>
      </c>
      <c r="MLE70" t="s">
        <v>164</v>
      </c>
      <c r="MLF70" t="s">
        <v>162</v>
      </c>
      <c r="MLG70" s="1">
        <v>42921</v>
      </c>
      <c r="MLH70" s="24">
        <v>812.19</v>
      </c>
      <c r="MLI70" t="s">
        <v>164</v>
      </c>
      <c r="MLJ70" t="s">
        <v>162</v>
      </c>
      <c r="MLK70" s="1">
        <v>42921</v>
      </c>
      <c r="MLL70" s="24">
        <v>812.19</v>
      </c>
      <c r="MLM70" t="s">
        <v>164</v>
      </c>
      <c r="MLN70" t="s">
        <v>162</v>
      </c>
      <c r="MLO70" s="1">
        <v>42921</v>
      </c>
      <c r="MLP70" s="24">
        <v>812.19</v>
      </c>
      <c r="MLQ70" t="s">
        <v>164</v>
      </c>
      <c r="MLR70" t="s">
        <v>162</v>
      </c>
      <c r="MLS70" s="1">
        <v>42921</v>
      </c>
      <c r="MLT70" s="24">
        <v>812.19</v>
      </c>
      <c r="MLU70" t="s">
        <v>164</v>
      </c>
      <c r="MLV70" t="s">
        <v>162</v>
      </c>
      <c r="MLW70" s="1">
        <v>42921</v>
      </c>
      <c r="MLX70" s="24">
        <v>812.19</v>
      </c>
      <c r="MLY70" t="s">
        <v>164</v>
      </c>
      <c r="MLZ70" t="s">
        <v>162</v>
      </c>
      <c r="MMA70" s="1">
        <v>42921</v>
      </c>
      <c r="MMB70" s="24">
        <v>812.19</v>
      </c>
      <c r="MMC70" t="s">
        <v>164</v>
      </c>
      <c r="MMD70" t="s">
        <v>162</v>
      </c>
      <c r="MME70" s="1">
        <v>42921</v>
      </c>
      <c r="MMF70" s="24">
        <v>812.19</v>
      </c>
      <c r="MMG70" t="s">
        <v>164</v>
      </c>
      <c r="MMH70" t="s">
        <v>162</v>
      </c>
      <c r="MMI70" s="1">
        <v>42921</v>
      </c>
      <c r="MMJ70" s="24">
        <v>812.19</v>
      </c>
      <c r="MMK70" t="s">
        <v>164</v>
      </c>
      <c r="MML70" t="s">
        <v>162</v>
      </c>
      <c r="MMM70" s="1">
        <v>42921</v>
      </c>
      <c r="MMN70" s="24">
        <v>812.19</v>
      </c>
      <c r="MMO70" t="s">
        <v>164</v>
      </c>
      <c r="MMP70" t="s">
        <v>162</v>
      </c>
      <c r="MMQ70" s="1">
        <v>42921</v>
      </c>
      <c r="MMR70" s="24">
        <v>812.19</v>
      </c>
      <c r="MMS70" t="s">
        <v>164</v>
      </c>
      <c r="MMT70" t="s">
        <v>162</v>
      </c>
      <c r="MMU70" s="1">
        <v>42921</v>
      </c>
      <c r="MMV70" s="24">
        <v>812.19</v>
      </c>
      <c r="MMW70" t="s">
        <v>164</v>
      </c>
      <c r="MMX70" t="s">
        <v>162</v>
      </c>
      <c r="MMY70" s="1">
        <v>42921</v>
      </c>
      <c r="MMZ70" s="24">
        <v>812.19</v>
      </c>
      <c r="MNA70" t="s">
        <v>164</v>
      </c>
      <c r="MNB70" t="s">
        <v>162</v>
      </c>
      <c r="MNC70" s="1">
        <v>42921</v>
      </c>
      <c r="MND70" s="24">
        <v>812.19</v>
      </c>
      <c r="MNE70" t="s">
        <v>164</v>
      </c>
      <c r="MNF70" t="s">
        <v>162</v>
      </c>
      <c r="MNG70" s="1">
        <v>42921</v>
      </c>
      <c r="MNH70" s="24">
        <v>812.19</v>
      </c>
      <c r="MNI70" t="s">
        <v>164</v>
      </c>
      <c r="MNJ70" t="s">
        <v>162</v>
      </c>
      <c r="MNK70" s="1">
        <v>42921</v>
      </c>
      <c r="MNL70" s="24">
        <v>812.19</v>
      </c>
      <c r="MNM70" t="s">
        <v>164</v>
      </c>
      <c r="MNN70" t="s">
        <v>162</v>
      </c>
      <c r="MNO70" s="1">
        <v>42921</v>
      </c>
      <c r="MNP70" s="24">
        <v>812.19</v>
      </c>
      <c r="MNQ70" t="s">
        <v>164</v>
      </c>
      <c r="MNR70" t="s">
        <v>162</v>
      </c>
      <c r="MNS70" s="1">
        <v>42921</v>
      </c>
      <c r="MNT70" s="24">
        <v>812.19</v>
      </c>
      <c r="MNU70" t="s">
        <v>164</v>
      </c>
      <c r="MNV70" t="s">
        <v>162</v>
      </c>
      <c r="MNW70" s="1">
        <v>42921</v>
      </c>
      <c r="MNX70" s="24">
        <v>812.19</v>
      </c>
      <c r="MNY70" t="s">
        <v>164</v>
      </c>
      <c r="MNZ70" t="s">
        <v>162</v>
      </c>
      <c r="MOA70" s="1">
        <v>42921</v>
      </c>
      <c r="MOB70" s="24">
        <v>812.19</v>
      </c>
      <c r="MOC70" t="s">
        <v>164</v>
      </c>
      <c r="MOD70" t="s">
        <v>162</v>
      </c>
      <c r="MOE70" s="1">
        <v>42921</v>
      </c>
      <c r="MOF70" s="24">
        <v>812.19</v>
      </c>
      <c r="MOG70" t="s">
        <v>164</v>
      </c>
      <c r="MOH70" t="s">
        <v>162</v>
      </c>
      <c r="MOI70" s="1">
        <v>42921</v>
      </c>
      <c r="MOJ70" s="24">
        <v>812.19</v>
      </c>
      <c r="MOK70" t="s">
        <v>164</v>
      </c>
      <c r="MOL70" t="s">
        <v>162</v>
      </c>
      <c r="MOM70" s="1">
        <v>42921</v>
      </c>
      <c r="MON70" s="24">
        <v>812.19</v>
      </c>
      <c r="MOO70" t="s">
        <v>164</v>
      </c>
      <c r="MOP70" t="s">
        <v>162</v>
      </c>
      <c r="MOQ70" s="1">
        <v>42921</v>
      </c>
      <c r="MOR70" s="24">
        <v>812.19</v>
      </c>
      <c r="MOS70" t="s">
        <v>164</v>
      </c>
      <c r="MOT70" t="s">
        <v>162</v>
      </c>
      <c r="MOU70" s="1">
        <v>42921</v>
      </c>
      <c r="MOV70" s="24">
        <v>812.19</v>
      </c>
      <c r="MOW70" t="s">
        <v>164</v>
      </c>
      <c r="MOX70" t="s">
        <v>162</v>
      </c>
      <c r="MOY70" s="1">
        <v>42921</v>
      </c>
      <c r="MOZ70" s="24">
        <v>812.19</v>
      </c>
      <c r="MPA70" t="s">
        <v>164</v>
      </c>
      <c r="MPB70" t="s">
        <v>162</v>
      </c>
      <c r="MPC70" s="1">
        <v>42921</v>
      </c>
      <c r="MPD70" s="24">
        <v>812.19</v>
      </c>
      <c r="MPE70" t="s">
        <v>164</v>
      </c>
      <c r="MPF70" t="s">
        <v>162</v>
      </c>
      <c r="MPG70" s="1">
        <v>42921</v>
      </c>
      <c r="MPH70" s="24">
        <v>812.19</v>
      </c>
      <c r="MPI70" t="s">
        <v>164</v>
      </c>
      <c r="MPJ70" t="s">
        <v>162</v>
      </c>
      <c r="MPK70" s="1">
        <v>42921</v>
      </c>
      <c r="MPL70" s="24">
        <v>812.19</v>
      </c>
      <c r="MPM70" t="s">
        <v>164</v>
      </c>
      <c r="MPN70" t="s">
        <v>162</v>
      </c>
      <c r="MPO70" s="1">
        <v>42921</v>
      </c>
      <c r="MPP70" s="24">
        <v>812.19</v>
      </c>
      <c r="MPQ70" t="s">
        <v>164</v>
      </c>
      <c r="MPR70" t="s">
        <v>162</v>
      </c>
      <c r="MPS70" s="1">
        <v>42921</v>
      </c>
      <c r="MPT70" s="24">
        <v>812.19</v>
      </c>
      <c r="MPU70" t="s">
        <v>164</v>
      </c>
      <c r="MPV70" t="s">
        <v>162</v>
      </c>
      <c r="MPW70" s="1">
        <v>42921</v>
      </c>
      <c r="MPX70" s="24">
        <v>812.19</v>
      </c>
      <c r="MPY70" t="s">
        <v>164</v>
      </c>
      <c r="MPZ70" t="s">
        <v>162</v>
      </c>
      <c r="MQA70" s="1">
        <v>42921</v>
      </c>
      <c r="MQB70" s="24">
        <v>812.19</v>
      </c>
      <c r="MQC70" t="s">
        <v>164</v>
      </c>
      <c r="MQD70" t="s">
        <v>162</v>
      </c>
      <c r="MQE70" s="1">
        <v>42921</v>
      </c>
      <c r="MQF70" s="24">
        <v>812.19</v>
      </c>
      <c r="MQG70" t="s">
        <v>164</v>
      </c>
      <c r="MQH70" t="s">
        <v>162</v>
      </c>
      <c r="MQI70" s="1">
        <v>42921</v>
      </c>
      <c r="MQJ70" s="24">
        <v>812.19</v>
      </c>
      <c r="MQK70" t="s">
        <v>164</v>
      </c>
      <c r="MQL70" t="s">
        <v>162</v>
      </c>
      <c r="MQM70" s="1">
        <v>42921</v>
      </c>
      <c r="MQN70" s="24">
        <v>812.19</v>
      </c>
      <c r="MQO70" t="s">
        <v>164</v>
      </c>
      <c r="MQP70" t="s">
        <v>162</v>
      </c>
      <c r="MQQ70" s="1">
        <v>42921</v>
      </c>
      <c r="MQR70" s="24">
        <v>812.19</v>
      </c>
      <c r="MQS70" t="s">
        <v>164</v>
      </c>
      <c r="MQT70" t="s">
        <v>162</v>
      </c>
      <c r="MQU70" s="1">
        <v>42921</v>
      </c>
      <c r="MQV70" s="24">
        <v>812.19</v>
      </c>
      <c r="MQW70" t="s">
        <v>164</v>
      </c>
      <c r="MQX70" t="s">
        <v>162</v>
      </c>
      <c r="MQY70" s="1">
        <v>42921</v>
      </c>
      <c r="MQZ70" s="24">
        <v>812.19</v>
      </c>
      <c r="MRA70" t="s">
        <v>164</v>
      </c>
      <c r="MRB70" t="s">
        <v>162</v>
      </c>
      <c r="MRC70" s="1">
        <v>42921</v>
      </c>
      <c r="MRD70" s="24">
        <v>812.19</v>
      </c>
      <c r="MRE70" t="s">
        <v>164</v>
      </c>
      <c r="MRF70" t="s">
        <v>162</v>
      </c>
      <c r="MRG70" s="1">
        <v>42921</v>
      </c>
      <c r="MRH70" s="24">
        <v>812.19</v>
      </c>
      <c r="MRI70" t="s">
        <v>164</v>
      </c>
      <c r="MRJ70" t="s">
        <v>162</v>
      </c>
      <c r="MRK70" s="1">
        <v>42921</v>
      </c>
      <c r="MRL70" s="24">
        <v>812.19</v>
      </c>
      <c r="MRM70" t="s">
        <v>164</v>
      </c>
      <c r="MRN70" t="s">
        <v>162</v>
      </c>
      <c r="MRO70" s="1">
        <v>42921</v>
      </c>
      <c r="MRP70" s="24">
        <v>812.19</v>
      </c>
      <c r="MRQ70" t="s">
        <v>164</v>
      </c>
      <c r="MRR70" t="s">
        <v>162</v>
      </c>
      <c r="MRS70" s="1">
        <v>42921</v>
      </c>
      <c r="MRT70" s="24">
        <v>812.19</v>
      </c>
      <c r="MRU70" t="s">
        <v>164</v>
      </c>
      <c r="MRV70" t="s">
        <v>162</v>
      </c>
      <c r="MRW70" s="1">
        <v>42921</v>
      </c>
      <c r="MRX70" s="24">
        <v>812.19</v>
      </c>
      <c r="MRY70" t="s">
        <v>164</v>
      </c>
      <c r="MRZ70" t="s">
        <v>162</v>
      </c>
      <c r="MSA70" s="1">
        <v>42921</v>
      </c>
      <c r="MSB70" s="24">
        <v>812.19</v>
      </c>
      <c r="MSC70" t="s">
        <v>164</v>
      </c>
      <c r="MSD70" t="s">
        <v>162</v>
      </c>
      <c r="MSE70" s="1">
        <v>42921</v>
      </c>
      <c r="MSF70" s="24">
        <v>812.19</v>
      </c>
      <c r="MSG70" t="s">
        <v>164</v>
      </c>
      <c r="MSH70" t="s">
        <v>162</v>
      </c>
      <c r="MSI70" s="1">
        <v>42921</v>
      </c>
      <c r="MSJ70" s="24">
        <v>812.19</v>
      </c>
      <c r="MSK70" t="s">
        <v>164</v>
      </c>
      <c r="MSL70" t="s">
        <v>162</v>
      </c>
      <c r="MSM70" s="1">
        <v>42921</v>
      </c>
      <c r="MSN70" s="24">
        <v>812.19</v>
      </c>
      <c r="MSO70" t="s">
        <v>164</v>
      </c>
      <c r="MSP70" t="s">
        <v>162</v>
      </c>
      <c r="MSQ70" s="1">
        <v>42921</v>
      </c>
      <c r="MSR70" s="24">
        <v>812.19</v>
      </c>
      <c r="MSS70" t="s">
        <v>164</v>
      </c>
      <c r="MST70" t="s">
        <v>162</v>
      </c>
      <c r="MSU70" s="1">
        <v>42921</v>
      </c>
      <c r="MSV70" s="24">
        <v>812.19</v>
      </c>
      <c r="MSW70" t="s">
        <v>164</v>
      </c>
      <c r="MSX70" t="s">
        <v>162</v>
      </c>
      <c r="MSY70" s="1">
        <v>42921</v>
      </c>
      <c r="MSZ70" s="24">
        <v>812.19</v>
      </c>
      <c r="MTA70" t="s">
        <v>164</v>
      </c>
      <c r="MTB70" t="s">
        <v>162</v>
      </c>
      <c r="MTC70" s="1">
        <v>42921</v>
      </c>
      <c r="MTD70" s="24">
        <v>812.19</v>
      </c>
      <c r="MTE70" t="s">
        <v>164</v>
      </c>
      <c r="MTF70" t="s">
        <v>162</v>
      </c>
      <c r="MTG70" s="1">
        <v>42921</v>
      </c>
      <c r="MTH70" s="24">
        <v>812.19</v>
      </c>
      <c r="MTI70" t="s">
        <v>164</v>
      </c>
      <c r="MTJ70" t="s">
        <v>162</v>
      </c>
      <c r="MTK70" s="1">
        <v>42921</v>
      </c>
      <c r="MTL70" s="24">
        <v>812.19</v>
      </c>
      <c r="MTM70" t="s">
        <v>164</v>
      </c>
      <c r="MTN70" t="s">
        <v>162</v>
      </c>
      <c r="MTO70" s="1">
        <v>42921</v>
      </c>
      <c r="MTP70" s="24">
        <v>812.19</v>
      </c>
      <c r="MTQ70" t="s">
        <v>164</v>
      </c>
      <c r="MTR70" t="s">
        <v>162</v>
      </c>
      <c r="MTS70" s="1">
        <v>42921</v>
      </c>
      <c r="MTT70" s="24">
        <v>812.19</v>
      </c>
      <c r="MTU70" t="s">
        <v>164</v>
      </c>
      <c r="MTV70" t="s">
        <v>162</v>
      </c>
      <c r="MTW70" s="1">
        <v>42921</v>
      </c>
      <c r="MTX70" s="24">
        <v>812.19</v>
      </c>
      <c r="MTY70" t="s">
        <v>164</v>
      </c>
      <c r="MTZ70" t="s">
        <v>162</v>
      </c>
      <c r="MUA70" s="1">
        <v>42921</v>
      </c>
      <c r="MUB70" s="24">
        <v>812.19</v>
      </c>
      <c r="MUC70" t="s">
        <v>164</v>
      </c>
      <c r="MUD70" t="s">
        <v>162</v>
      </c>
      <c r="MUE70" s="1">
        <v>42921</v>
      </c>
      <c r="MUF70" s="24">
        <v>812.19</v>
      </c>
      <c r="MUG70" t="s">
        <v>164</v>
      </c>
      <c r="MUH70" t="s">
        <v>162</v>
      </c>
      <c r="MUI70" s="1">
        <v>42921</v>
      </c>
      <c r="MUJ70" s="24">
        <v>812.19</v>
      </c>
      <c r="MUK70" t="s">
        <v>164</v>
      </c>
      <c r="MUL70" t="s">
        <v>162</v>
      </c>
      <c r="MUM70" s="1">
        <v>42921</v>
      </c>
      <c r="MUN70" s="24">
        <v>812.19</v>
      </c>
      <c r="MUO70" t="s">
        <v>164</v>
      </c>
      <c r="MUP70" t="s">
        <v>162</v>
      </c>
      <c r="MUQ70" s="1">
        <v>42921</v>
      </c>
      <c r="MUR70" s="24">
        <v>812.19</v>
      </c>
      <c r="MUS70" t="s">
        <v>164</v>
      </c>
      <c r="MUT70" t="s">
        <v>162</v>
      </c>
      <c r="MUU70" s="1">
        <v>42921</v>
      </c>
      <c r="MUV70" s="24">
        <v>812.19</v>
      </c>
      <c r="MUW70" t="s">
        <v>164</v>
      </c>
      <c r="MUX70" t="s">
        <v>162</v>
      </c>
      <c r="MUY70" s="1">
        <v>42921</v>
      </c>
      <c r="MUZ70" s="24">
        <v>812.19</v>
      </c>
      <c r="MVA70" t="s">
        <v>164</v>
      </c>
      <c r="MVB70" t="s">
        <v>162</v>
      </c>
      <c r="MVC70" s="1">
        <v>42921</v>
      </c>
      <c r="MVD70" s="24">
        <v>812.19</v>
      </c>
      <c r="MVE70" t="s">
        <v>164</v>
      </c>
      <c r="MVF70" t="s">
        <v>162</v>
      </c>
      <c r="MVG70" s="1">
        <v>42921</v>
      </c>
      <c r="MVH70" s="24">
        <v>812.19</v>
      </c>
      <c r="MVI70" t="s">
        <v>164</v>
      </c>
      <c r="MVJ70" t="s">
        <v>162</v>
      </c>
      <c r="MVK70" s="1">
        <v>42921</v>
      </c>
      <c r="MVL70" s="24">
        <v>812.19</v>
      </c>
      <c r="MVM70" t="s">
        <v>164</v>
      </c>
      <c r="MVN70" t="s">
        <v>162</v>
      </c>
      <c r="MVO70" s="1">
        <v>42921</v>
      </c>
      <c r="MVP70" s="24">
        <v>812.19</v>
      </c>
      <c r="MVQ70" t="s">
        <v>164</v>
      </c>
      <c r="MVR70" t="s">
        <v>162</v>
      </c>
      <c r="MVS70" s="1">
        <v>42921</v>
      </c>
      <c r="MVT70" s="24">
        <v>812.19</v>
      </c>
      <c r="MVU70" t="s">
        <v>164</v>
      </c>
      <c r="MVV70" t="s">
        <v>162</v>
      </c>
      <c r="MVW70" s="1">
        <v>42921</v>
      </c>
      <c r="MVX70" s="24">
        <v>812.19</v>
      </c>
      <c r="MVY70" t="s">
        <v>164</v>
      </c>
      <c r="MVZ70" t="s">
        <v>162</v>
      </c>
      <c r="MWA70" s="1">
        <v>42921</v>
      </c>
      <c r="MWB70" s="24">
        <v>812.19</v>
      </c>
      <c r="MWC70" t="s">
        <v>164</v>
      </c>
      <c r="MWD70" t="s">
        <v>162</v>
      </c>
      <c r="MWE70" s="1">
        <v>42921</v>
      </c>
      <c r="MWF70" s="24">
        <v>812.19</v>
      </c>
      <c r="MWG70" t="s">
        <v>164</v>
      </c>
      <c r="MWH70" t="s">
        <v>162</v>
      </c>
      <c r="MWI70" s="1">
        <v>42921</v>
      </c>
      <c r="MWJ70" s="24">
        <v>812.19</v>
      </c>
      <c r="MWK70" t="s">
        <v>164</v>
      </c>
      <c r="MWL70" t="s">
        <v>162</v>
      </c>
      <c r="MWM70" s="1">
        <v>42921</v>
      </c>
      <c r="MWN70" s="24">
        <v>812.19</v>
      </c>
      <c r="MWO70" t="s">
        <v>164</v>
      </c>
      <c r="MWP70" t="s">
        <v>162</v>
      </c>
      <c r="MWQ70" s="1">
        <v>42921</v>
      </c>
      <c r="MWR70" s="24">
        <v>812.19</v>
      </c>
      <c r="MWS70" t="s">
        <v>164</v>
      </c>
      <c r="MWT70" t="s">
        <v>162</v>
      </c>
      <c r="MWU70" s="1">
        <v>42921</v>
      </c>
      <c r="MWV70" s="24">
        <v>812.19</v>
      </c>
      <c r="MWW70" t="s">
        <v>164</v>
      </c>
      <c r="MWX70" t="s">
        <v>162</v>
      </c>
      <c r="MWY70" s="1">
        <v>42921</v>
      </c>
      <c r="MWZ70" s="24">
        <v>812.19</v>
      </c>
      <c r="MXA70" t="s">
        <v>164</v>
      </c>
      <c r="MXB70" t="s">
        <v>162</v>
      </c>
      <c r="MXC70" s="1">
        <v>42921</v>
      </c>
      <c r="MXD70" s="24">
        <v>812.19</v>
      </c>
      <c r="MXE70" t="s">
        <v>164</v>
      </c>
      <c r="MXF70" t="s">
        <v>162</v>
      </c>
      <c r="MXG70" s="1">
        <v>42921</v>
      </c>
      <c r="MXH70" s="24">
        <v>812.19</v>
      </c>
      <c r="MXI70" t="s">
        <v>164</v>
      </c>
      <c r="MXJ70" t="s">
        <v>162</v>
      </c>
      <c r="MXK70" s="1">
        <v>42921</v>
      </c>
      <c r="MXL70" s="24">
        <v>812.19</v>
      </c>
      <c r="MXM70" t="s">
        <v>164</v>
      </c>
      <c r="MXN70" t="s">
        <v>162</v>
      </c>
      <c r="MXO70" s="1">
        <v>42921</v>
      </c>
      <c r="MXP70" s="24">
        <v>812.19</v>
      </c>
      <c r="MXQ70" t="s">
        <v>164</v>
      </c>
      <c r="MXR70" t="s">
        <v>162</v>
      </c>
      <c r="MXS70" s="1">
        <v>42921</v>
      </c>
      <c r="MXT70" s="24">
        <v>812.19</v>
      </c>
      <c r="MXU70" t="s">
        <v>164</v>
      </c>
      <c r="MXV70" t="s">
        <v>162</v>
      </c>
      <c r="MXW70" s="1">
        <v>42921</v>
      </c>
      <c r="MXX70" s="24">
        <v>812.19</v>
      </c>
      <c r="MXY70" t="s">
        <v>164</v>
      </c>
      <c r="MXZ70" t="s">
        <v>162</v>
      </c>
      <c r="MYA70" s="1">
        <v>42921</v>
      </c>
      <c r="MYB70" s="24">
        <v>812.19</v>
      </c>
      <c r="MYC70" t="s">
        <v>164</v>
      </c>
      <c r="MYD70" t="s">
        <v>162</v>
      </c>
      <c r="MYE70" s="1">
        <v>42921</v>
      </c>
      <c r="MYF70" s="24">
        <v>812.19</v>
      </c>
      <c r="MYG70" t="s">
        <v>164</v>
      </c>
      <c r="MYH70" t="s">
        <v>162</v>
      </c>
      <c r="MYI70" s="1">
        <v>42921</v>
      </c>
      <c r="MYJ70" s="24">
        <v>812.19</v>
      </c>
      <c r="MYK70" t="s">
        <v>164</v>
      </c>
      <c r="MYL70" t="s">
        <v>162</v>
      </c>
      <c r="MYM70" s="1">
        <v>42921</v>
      </c>
      <c r="MYN70" s="24">
        <v>812.19</v>
      </c>
      <c r="MYO70" t="s">
        <v>164</v>
      </c>
      <c r="MYP70" t="s">
        <v>162</v>
      </c>
      <c r="MYQ70" s="1">
        <v>42921</v>
      </c>
      <c r="MYR70" s="24">
        <v>812.19</v>
      </c>
      <c r="MYS70" t="s">
        <v>164</v>
      </c>
      <c r="MYT70" t="s">
        <v>162</v>
      </c>
      <c r="MYU70" s="1">
        <v>42921</v>
      </c>
      <c r="MYV70" s="24">
        <v>812.19</v>
      </c>
      <c r="MYW70" t="s">
        <v>164</v>
      </c>
      <c r="MYX70" t="s">
        <v>162</v>
      </c>
      <c r="MYY70" s="1">
        <v>42921</v>
      </c>
      <c r="MYZ70" s="24">
        <v>812.19</v>
      </c>
      <c r="MZA70" t="s">
        <v>164</v>
      </c>
      <c r="MZB70" t="s">
        <v>162</v>
      </c>
      <c r="MZC70" s="1">
        <v>42921</v>
      </c>
      <c r="MZD70" s="24">
        <v>812.19</v>
      </c>
      <c r="MZE70" t="s">
        <v>164</v>
      </c>
      <c r="MZF70" t="s">
        <v>162</v>
      </c>
      <c r="MZG70" s="1">
        <v>42921</v>
      </c>
      <c r="MZH70" s="24">
        <v>812.19</v>
      </c>
      <c r="MZI70" t="s">
        <v>164</v>
      </c>
      <c r="MZJ70" t="s">
        <v>162</v>
      </c>
      <c r="MZK70" s="1">
        <v>42921</v>
      </c>
      <c r="MZL70" s="24">
        <v>812.19</v>
      </c>
      <c r="MZM70" t="s">
        <v>164</v>
      </c>
      <c r="MZN70" t="s">
        <v>162</v>
      </c>
      <c r="MZO70" s="1">
        <v>42921</v>
      </c>
      <c r="MZP70" s="24">
        <v>812.19</v>
      </c>
      <c r="MZQ70" t="s">
        <v>164</v>
      </c>
      <c r="MZR70" t="s">
        <v>162</v>
      </c>
      <c r="MZS70" s="1">
        <v>42921</v>
      </c>
      <c r="MZT70" s="24">
        <v>812.19</v>
      </c>
      <c r="MZU70" t="s">
        <v>164</v>
      </c>
      <c r="MZV70" t="s">
        <v>162</v>
      </c>
      <c r="MZW70" s="1">
        <v>42921</v>
      </c>
      <c r="MZX70" s="24">
        <v>812.19</v>
      </c>
      <c r="MZY70" t="s">
        <v>164</v>
      </c>
      <c r="MZZ70" t="s">
        <v>162</v>
      </c>
      <c r="NAA70" s="1">
        <v>42921</v>
      </c>
      <c r="NAB70" s="24">
        <v>812.19</v>
      </c>
      <c r="NAC70" t="s">
        <v>164</v>
      </c>
      <c r="NAD70" t="s">
        <v>162</v>
      </c>
      <c r="NAE70" s="1">
        <v>42921</v>
      </c>
      <c r="NAF70" s="24">
        <v>812.19</v>
      </c>
      <c r="NAG70" t="s">
        <v>164</v>
      </c>
      <c r="NAH70" t="s">
        <v>162</v>
      </c>
      <c r="NAI70" s="1">
        <v>42921</v>
      </c>
      <c r="NAJ70" s="24">
        <v>812.19</v>
      </c>
      <c r="NAK70" t="s">
        <v>164</v>
      </c>
      <c r="NAL70" t="s">
        <v>162</v>
      </c>
      <c r="NAM70" s="1">
        <v>42921</v>
      </c>
      <c r="NAN70" s="24">
        <v>812.19</v>
      </c>
      <c r="NAO70" t="s">
        <v>164</v>
      </c>
      <c r="NAP70" t="s">
        <v>162</v>
      </c>
      <c r="NAQ70" s="1">
        <v>42921</v>
      </c>
      <c r="NAR70" s="24">
        <v>812.19</v>
      </c>
      <c r="NAS70" t="s">
        <v>164</v>
      </c>
      <c r="NAT70" t="s">
        <v>162</v>
      </c>
      <c r="NAU70" s="1">
        <v>42921</v>
      </c>
      <c r="NAV70" s="24">
        <v>812.19</v>
      </c>
      <c r="NAW70" t="s">
        <v>164</v>
      </c>
      <c r="NAX70" t="s">
        <v>162</v>
      </c>
      <c r="NAY70" s="1">
        <v>42921</v>
      </c>
      <c r="NAZ70" s="24">
        <v>812.19</v>
      </c>
      <c r="NBA70" t="s">
        <v>164</v>
      </c>
      <c r="NBB70" t="s">
        <v>162</v>
      </c>
      <c r="NBC70" s="1">
        <v>42921</v>
      </c>
      <c r="NBD70" s="24">
        <v>812.19</v>
      </c>
      <c r="NBE70" t="s">
        <v>164</v>
      </c>
      <c r="NBF70" t="s">
        <v>162</v>
      </c>
      <c r="NBG70" s="1">
        <v>42921</v>
      </c>
      <c r="NBH70" s="24">
        <v>812.19</v>
      </c>
      <c r="NBI70" t="s">
        <v>164</v>
      </c>
      <c r="NBJ70" t="s">
        <v>162</v>
      </c>
      <c r="NBK70" s="1">
        <v>42921</v>
      </c>
      <c r="NBL70" s="24">
        <v>812.19</v>
      </c>
      <c r="NBM70" t="s">
        <v>164</v>
      </c>
      <c r="NBN70" t="s">
        <v>162</v>
      </c>
      <c r="NBO70" s="1">
        <v>42921</v>
      </c>
      <c r="NBP70" s="24">
        <v>812.19</v>
      </c>
      <c r="NBQ70" t="s">
        <v>164</v>
      </c>
      <c r="NBR70" t="s">
        <v>162</v>
      </c>
      <c r="NBS70" s="1">
        <v>42921</v>
      </c>
      <c r="NBT70" s="24">
        <v>812.19</v>
      </c>
      <c r="NBU70" t="s">
        <v>164</v>
      </c>
      <c r="NBV70" t="s">
        <v>162</v>
      </c>
      <c r="NBW70" s="1">
        <v>42921</v>
      </c>
      <c r="NBX70" s="24">
        <v>812.19</v>
      </c>
      <c r="NBY70" t="s">
        <v>164</v>
      </c>
      <c r="NBZ70" t="s">
        <v>162</v>
      </c>
      <c r="NCA70" s="1">
        <v>42921</v>
      </c>
      <c r="NCB70" s="24">
        <v>812.19</v>
      </c>
      <c r="NCC70" t="s">
        <v>164</v>
      </c>
      <c r="NCD70" t="s">
        <v>162</v>
      </c>
      <c r="NCE70" s="1">
        <v>42921</v>
      </c>
      <c r="NCF70" s="24">
        <v>812.19</v>
      </c>
      <c r="NCG70" t="s">
        <v>164</v>
      </c>
      <c r="NCH70" t="s">
        <v>162</v>
      </c>
      <c r="NCI70" s="1">
        <v>42921</v>
      </c>
      <c r="NCJ70" s="24">
        <v>812.19</v>
      </c>
      <c r="NCK70" t="s">
        <v>164</v>
      </c>
      <c r="NCL70" t="s">
        <v>162</v>
      </c>
      <c r="NCM70" s="1">
        <v>42921</v>
      </c>
      <c r="NCN70" s="24">
        <v>812.19</v>
      </c>
      <c r="NCO70" t="s">
        <v>164</v>
      </c>
      <c r="NCP70" t="s">
        <v>162</v>
      </c>
      <c r="NCQ70" s="1">
        <v>42921</v>
      </c>
      <c r="NCR70" s="24">
        <v>812.19</v>
      </c>
      <c r="NCS70" t="s">
        <v>164</v>
      </c>
      <c r="NCT70" t="s">
        <v>162</v>
      </c>
      <c r="NCU70" s="1">
        <v>42921</v>
      </c>
      <c r="NCV70" s="24">
        <v>812.19</v>
      </c>
      <c r="NCW70" t="s">
        <v>164</v>
      </c>
      <c r="NCX70" t="s">
        <v>162</v>
      </c>
      <c r="NCY70" s="1">
        <v>42921</v>
      </c>
      <c r="NCZ70" s="24">
        <v>812.19</v>
      </c>
      <c r="NDA70" t="s">
        <v>164</v>
      </c>
      <c r="NDB70" t="s">
        <v>162</v>
      </c>
      <c r="NDC70" s="1">
        <v>42921</v>
      </c>
      <c r="NDD70" s="24">
        <v>812.19</v>
      </c>
      <c r="NDE70" t="s">
        <v>164</v>
      </c>
      <c r="NDF70" t="s">
        <v>162</v>
      </c>
      <c r="NDG70" s="1">
        <v>42921</v>
      </c>
      <c r="NDH70" s="24">
        <v>812.19</v>
      </c>
      <c r="NDI70" t="s">
        <v>164</v>
      </c>
      <c r="NDJ70" t="s">
        <v>162</v>
      </c>
      <c r="NDK70" s="1">
        <v>42921</v>
      </c>
      <c r="NDL70" s="24">
        <v>812.19</v>
      </c>
      <c r="NDM70" t="s">
        <v>164</v>
      </c>
      <c r="NDN70" t="s">
        <v>162</v>
      </c>
      <c r="NDO70" s="1">
        <v>42921</v>
      </c>
      <c r="NDP70" s="24">
        <v>812.19</v>
      </c>
      <c r="NDQ70" t="s">
        <v>164</v>
      </c>
      <c r="NDR70" t="s">
        <v>162</v>
      </c>
      <c r="NDS70" s="1">
        <v>42921</v>
      </c>
      <c r="NDT70" s="24">
        <v>812.19</v>
      </c>
      <c r="NDU70" t="s">
        <v>164</v>
      </c>
      <c r="NDV70" t="s">
        <v>162</v>
      </c>
      <c r="NDW70" s="1">
        <v>42921</v>
      </c>
      <c r="NDX70" s="24">
        <v>812.19</v>
      </c>
      <c r="NDY70" t="s">
        <v>164</v>
      </c>
      <c r="NDZ70" t="s">
        <v>162</v>
      </c>
      <c r="NEA70" s="1">
        <v>42921</v>
      </c>
      <c r="NEB70" s="24">
        <v>812.19</v>
      </c>
      <c r="NEC70" t="s">
        <v>164</v>
      </c>
      <c r="NED70" t="s">
        <v>162</v>
      </c>
      <c r="NEE70" s="1">
        <v>42921</v>
      </c>
      <c r="NEF70" s="24">
        <v>812.19</v>
      </c>
      <c r="NEG70" t="s">
        <v>164</v>
      </c>
      <c r="NEH70" t="s">
        <v>162</v>
      </c>
      <c r="NEI70" s="1">
        <v>42921</v>
      </c>
      <c r="NEJ70" s="24">
        <v>812.19</v>
      </c>
      <c r="NEK70" t="s">
        <v>164</v>
      </c>
      <c r="NEL70" t="s">
        <v>162</v>
      </c>
      <c r="NEM70" s="1">
        <v>42921</v>
      </c>
      <c r="NEN70" s="24">
        <v>812.19</v>
      </c>
      <c r="NEO70" t="s">
        <v>164</v>
      </c>
      <c r="NEP70" t="s">
        <v>162</v>
      </c>
      <c r="NEQ70" s="1">
        <v>42921</v>
      </c>
      <c r="NER70" s="24">
        <v>812.19</v>
      </c>
      <c r="NES70" t="s">
        <v>164</v>
      </c>
      <c r="NET70" t="s">
        <v>162</v>
      </c>
      <c r="NEU70" s="1">
        <v>42921</v>
      </c>
      <c r="NEV70" s="24">
        <v>812.19</v>
      </c>
      <c r="NEW70" t="s">
        <v>164</v>
      </c>
      <c r="NEX70" t="s">
        <v>162</v>
      </c>
      <c r="NEY70" s="1">
        <v>42921</v>
      </c>
      <c r="NEZ70" s="24">
        <v>812.19</v>
      </c>
      <c r="NFA70" t="s">
        <v>164</v>
      </c>
      <c r="NFB70" t="s">
        <v>162</v>
      </c>
      <c r="NFC70" s="1">
        <v>42921</v>
      </c>
      <c r="NFD70" s="24">
        <v>812.19</v>
      </c>
      <c r="NFE70" t="s">
        <v>164</v>
      </c>
      <c r="NFF70" t="s">
        <v>162</v>
      </c>
      <c r="NFG70" s="1">
        <v>42921</v>
      </c>
      <c r="NFH70" s="24">
        <v>812.19</v>
      </c>
      <c r="NFI70" t="s">
        <v>164</v>
      </c>
      <c r="NFJ70" t="s">
        <v>162</v>
      </c>
      <c r="NFK70" s="1">
        <v>42921</v>
      </c>
      <c r="NFL70" s="24">
        <v>812.19</v>
      </c>
      <c r="NFM70" t="s">
        <v>164</v>
      </c>
      <c r="NFN70" t="s">
        <v>162</v>
      </c>
      <c r="NFO70" s="1">
        <v>42921</v>
      </c>
      <c r="NFP70" s="24">
        <v>812.19</v>
      </c>
      <c r="NFQ70" t="s">
        <v>164</v>
      </c>
      <c r="NFR70" t="s">
        <v>162</v>
      </c>
      <c r="NFS70" s="1">
        <v>42921</v>
      </c>
      <c r="NFT70" s="24">
        <v>812.19</v>
      </c>
      <c r="NFU70" t="s">
        <v>164</v>
      </c>
      <c r="NFV70" t="s">
        <v>162</v>
      </c>
      <c r="NFW70" s="1">
        <v>42921</v>
      </c>
      <c r="NFX70" s="24">
        <v>812.19</v>
      </c>
      <c r="NFY70" t="s">
        <v>164</v>
      </c>
      <c r="NFZ70" t="s">
        <v>162</v>
      </c>
      <c r="NGA70" s="1">
        <v>42921</v>
      </c>
      <c r="NGB70" s="24">
        <v>812.19</v>
      </c>
      <c r="NGC70" t="s">
        <v>164</v>
      </c>
      <c r="NGD70" t="s">
        <v>162</v>
      </c>
      <c r="NGE70" s="1">
        <v>42921</v>
      </c>
      <c r="NGF70" s="24">
        <v>812.19</v>
      </c>
      <c r="NGG70" t="s">
        <v>164</v>
      </c>
      <c r="NGH70" t="s">
        <v>162</v>
      </c>
      <c r="NGI70" s="1">
        <v>42921</v>
      </c>
      <c r="NGJ70" s="24">
        <v>812.19</v>
      </c>
      <c r="NGK70" t="s">
        <v>164</v>
      </c>
      <c r="NGL70" t="s">
        <v>162</v>
      </c>
      <c r="NGM70" s="1">
        <v>42921</v>
      </c>
      <c r="NGN70" s="24">
        <v>812.19</v>
      </c>
      <c r="NGO70" t="s">
        <v>164</v>
      </c>
      <c r="NGP70" t="s">
        <v>162</v>
      </c>
      <c r="NGQ70" s="1">
        <v>42921</v>
      </c>
      <c r="NGR70" s="24">
        <v>812.19</v>
      </c>
      <c r="NGS70" t="s">
        <v>164</v>
      </c>
      <c r="NGT70" t="s">
        <v>162</v>
      </c>
      <c r="NGU70" s="1">
        <v>42921</v>
      </c>
      <c r="NGV70" s="24">
        <v>812.19</v>
      </c>
      <c r="NGW70" t="s">
        <v>164</v>
      </c>
      <c r="NGX70" t="s">
        <v>162</v>
      </c>
      <c r="NGY70" s="1">
        <v>42921</v>
      </c>
      <c r="NGZ70" s="24">
        <v>812.19</v>
      </c>
      <c r="NHA70" t="s">
        <v>164</v>
      </c>
      <c r="NHB70" t="s">
        <v>162</v>
      </c>
      <c r="NHC70" s="1">
        <v>42921</v>
      </c>
      <c r="NHD70" s="24">
        <v>812.19</v>
      </c>
      <c r="NHE70" t="s">
        <v>164</v>
      </c>
      <c r="NHF70" t="s">
        <v>162</v>
      </c>
      <c r="NHG70" s="1">
        <v>42921</v>
      </c>
      <c r="NHH70" s="24">
        <v>812.19</v>
      </c>
      <c r="NHI70" t="s">
        <v>164</v>
      </c>
      <c r="NHJ70" t="s">
        <v>162</v>
      </c>
      <c r="NHK70" s="1">
        <v>42921</v>
      </c>
      <c r="NHL70" s="24">
        <v>812.19</v>
      </c>
      <c r="NHM70" t="s">
        <v>164</v>
      </c>
      <c r="NHN70" t="s">
        <v>162</v>
      </c>
      <c r="NHO70" s="1">
        <v>42921</v>
      </c>
      <c r="NHP70" s="24">
        <v>812.19</v>
      </c>
      <c r="NHQ70" t="s">
        <v>164</v>
      </c>
      <c r="NHR70" t="s">
        <v>162</v>
      </c>
      <c r="NHS70" s="1">
        <v>42921</v>
      </c>
      <c r="NHT70" s="24">
        <v>812.19</v>
      </c>
      <c r="NHU70" t="s">
        <v>164</v>
      </c>
      <c r="NHV70" t="s">
        <v>162</v>
      </c>
      <c r="NHW70" s="1">
        <v>42921</v>
      </c>
      <c r="NHX70" s="24">
        <v>812.19</v>
      </c>
      <c r="NHY70" t="s">
        <v>164</v>
      </c>
      <c r="NHZ70" t="s">
        <v>162</v>
      </c>
      <c r="NIA70" s="1">
        <v>42921</v>
      </c>
      <c r="NIB70" s="24">
        <v>812.19</v>
      </c>
      <c r="NIC70" t="s">
        <v>164</v>
      </c>
      <c r="NID70" t="s">
        <v>162</v>
      </c>
      <c r="NIE70" s="1">
        <v>42921</v>
      </c>
      <c r="NIF70" s="24">
        <v>812.19</v>
      </c>
      <c r="NIG70" t="s">
        <v>164</v>
      </c>
      <c r="NIH70" t="s">
        <v>162</v>
      </c>
      <c r="NII70" s="1">
        <v>42921</v>
      </c>
      <c r="NIJ70" s="24">
        <v>812.19</v>
      </c>
      <c r="NIK70" t="s">
        <v>164</v>
      </c>
      <c r="NIL70" t="s">
        <v>162</v>
      </c>
      <c r="NIM70" s="1">
        <v>42921</v>
      </c>
      <c r="NIN70" s="24">
        <v>812.19</v>
      </c>
      <c r="NIO70" t="s">
        <v>164</v>
      </c>
      <c r="NIP70" t="s">
        <v>162</v>
      </c>
      <c r="NIQ70" s="1">
        <v>42921</v>
      </c>
      <c r="NIR70" s="24">
        <v>812.19</v>
      </c>
      <c r="NIS70" t="s">
        <v>164</v>
      </c>
      <c r="NIT70" t="s">
        <v>162</v>
      </c>
      <c r="NIU70" s="1">
        <v>42921</v>
      </c>
      <c r="NIV70" s="24">
        <v>812.19</v>
      </c>
      <c r="NIW70" t="s">
        <v>164</v>
      </c>
      <c r="NIX70" t="s">
        <v>162</v>
      </c>
      <c r="NIY70" s="1">
        <v>42921</v>
      </c>
      <c r="NIZ70" s="24">
        <v>812.19</v>
      </c>
      <c r="NJA70" t="s">
        <v>164</v>
      </c>
      <c r="NJB70" t="s">
        <v>162</v>
      </c>
      <c r="NJC70" s="1">
        <v>42921</v>
      </c>
      <c r="NJD70" s="24">
        <v>812.19</v>
      </c>
      <c r="NJE70" t="s">
        <v>164</v>
      </c>
      <c r="NJF70" t="s">
        <v>162</v>
      </c>
      <c r="NJG70" s="1">
        <v>42921</v>
      </c>
      <c r="NJH70" s="24">
        <v>812.19</v>
      </c>
      <c r="NJI70" t="s">
        <v>164</v>
      </c>
      <c r="NJJ70" t="s">
        <v>162</v>
      </c>
      <c r="NJK70" s="1">
        <v>42921</v>
      </c>
      <c r="NJL70" s="24">
        <v>812.19</v>
      </c>
      <c r="NJM70" t="s">
        <v>164</v>
      </c>
      <c r="NJN70" t="s">
        <v>162</v>
      </c>
      <c r="NJO70" s="1">
        <v>42921</v>
      </c>
      <c r="NJP70" s="24">
        <v>812.19</v>
      </c>
      <c r="NJQ70" t="s">
        <v>164</v>
      </c>
      <c r="NJR70" t="s">
        <v>162</v>
      </c>
      <c r="NJS70" s="1">
        <v>42921</v>
      </c>
      <c r="NJT70" s="24">
        <v>812.19</v>
      </c>
      <c r="NJU70" t="s">
        <v>164</v>
      </c>
      <c r="NJV70" t="s">
        <v>162</v>
      </c>
      <c r="NJW70" s="1">
        <v>42921</v>
      </c>
      <c r="NJX70" s="24">
        <v>812.19</v>
      </c>
      <c r="NJY70" t="s">
        <v>164</v>
      </c>
      <c r="NJZ70" t="s">
        <v>162</v>
      </c>
      <c r="NKA70" s="1">
        <v>42921</v>
      </c>
      <c r="NKB70" s="24">
        <v>812.19</v>
      </c>
      <c r="NKC70" t="s">
        <v>164</v>
      </c>
      <c r="NKD70" t="s">
        <v>162</v>
      </c>
      <c r="NKE70" s="1">
        <v>42921</v>
      </c>
      <c r="NKF70" s="24">
        <v>812.19</v>
      </c>
      <c r="NKG70" t="s">
        <v>164</v>
      </c>
      <c r="NKH70" t="s">
        <v>162</v>
      </c>
      <c r="NKI70" s="1">
        <v>42921</v>
      </c>
      <c r="NKJ70" s="24">
        <v>812.19</v>
      </c>
      <c r="NKK70" t="s">
        <v>164</v>
      </c>
      <c r="NKL70" t="s">
        <v>162</v>
      </c>
      <c r="NKM70" s="1">
        <v>42921</v>
      </c>
      <c r="NKN70" s="24">
        <v>812.19</v>
      </c>
      <c r="NKO70" t="s">
        <v>164</v>
      </c>
      <c r="NKP70" t="s">
        <v>162</v>
      </c>
      <c r="NKQ70" s="1">
        <v>42921</v>
      </c>
      <c r="NKR70" s="24">
        <v>812.19</v>
      </c>
      <c r="NKS70" t="s">
        <v>164</v>
      </c>
      <c r="NKT70" t="s">
        <v>162</v>
      </c>
      <c r="NKU70" s="1">
        <v>42921</v>
      </c>
      <c r="NKV70" s="24">
        <v>812.19</v>
      </c>
      <c r="NKW70" t="s">
        <v>164</v>
      </c>
      <c r="NKX70" t="s">
        <v>162</v>
      </c>
      <c r="NKY70" s="1">
        <v>42921</v>
      </c>
      <c r="NKZ70" s="24">
        <v>812.19</v>
      </c>
      <c r="NLA70" t="s">
        <v>164</v>
      </c>
      <c r="NLB70" t="s">
        <v>162</v>
      </c>
      <c r="NLC70" s="1">
        <v>42921</v>
      </c>
      <c r="NLD70" s="24">
        <v>812.19</v>
      </c>
      <c r="NLE70" t="s">
        <v>164</v>
      </c>
      <c r="NLF70" t="s">
        <v>162</v>
      </c>
      <c r="NLG70" s="1">
        <v>42921</v>
      </c>
      <c r="NLH70" s="24">
        <v>812.19</v>
      </c>
      <c r="NLI70" t="s">
        <v>164</v>
      </c>
      <c r="NLJ70" t="s">
        <v>162</v>
      </c>
      <c r="NLK70" s="1">
        <v>42921</v>
      </c>
      <c r="NLL70" s="24">
        <v>812.19</v>
      </c>
      <c r="NLM70" t="s">
        <v>164</v>
      </c>
      <c r="NLN70" t="s">
        <v>162</v>
      </c>
      <c r="NLO70" s="1">
        <v>42921</v>
      </c>
      <c r="NLP70" s="24">
        <v>812.19</v>
      </c>
      <c r="NLQ70" t="s">
        <v>164</v>
      </c>
      <c r="NLR70" t="s">
        <v>162</v>
      </c>
      <c r="NLS70" s="1">
        <v>42921</v>
      </c>
      <c r="NLT70" s="24">
        <v>812.19</v>
      </c>
      <c r="NLU70" t="s">
        <v>164</v>
      </c>
      <c r="NLV70" t="s">
        <v>162</v>
      </c>
      <c r="NLW70" s="1">
        <v>42921</v>
      </c>
      <c r="NLX70" s="24">
        <v>812.19</v>
      </c>
      <c r="NLY70" t="s">
        <v>164</v>
      </c>
      <c r="NLZ70" t="s">
        <v>162</v>
      </c>
      <c r="NMA70" s="1">
        <v>42921</v>
      </c>
      <c r="NMB70" s="24">
        <v>812.19</v>
      </c>
      <c r="NMC70" t="s">
        <v>164</v>
      </c>
      <c r="NMD70" t="s">
        <v>162</v>
      </c>
      <c r="NME70" s="1">
        <v>42921</v>
      </c>
      <c r="NMF70" s="24">
        <v>812.19</v>
      </c>
      <c r="NMG70" t="s">
        <v>164</v>
      </c>
      <c r="NMH70" t="s">
        <v>162</v>
      </c>
      <c r="NMI70" s="1">
        <v>42921</v>
      </c>
      <c r="NMJ70" s="24">
        <v>812.19</v>
      </c>
      <c r="NMK70" t="s">
        <v>164</v>
      </c>
      <c r="NML70" t="s">
        <v>162</v>
      </c>
      <c r="NMM70" s="1">
        <v>42921</v>
      </c>
      <c r="NMN70" s="24">
        <v>812.19</v>
      </c>
      <c r="NMO70" t="s">
        <v>164</v>
      </c>
      <c r="NMP70" t="s">
        <v>162</v>
      </c>
      <c r="NMQ70" s="1">
        <v>42921</v>
      </c>
      <c r="NMR70" s="24">
        <v>812.19</v>
      </c>
      <c r="NMS70" t="s">
        <v>164</v>
      </c>
      <c r="NMT70" t="s">
        <v>162</v>
      </c>
      <c r="NMU70" s="1">
        <v>42921</v>
      </c>
      <c r="NMV70" s="24">
        <v>812.19</v>
      </c>
      <c r="NMW70" t="s">
        <v>164</v>
      </c>
      <c r="NMX70" t="s">
        <v>162</v>
      </c>
      <c r="NMY70" s="1">
        <v>42921</v>
      </c>
      <c r="NMZ70" s="24">
        <v>812.19</v>
      </c>
      <c r="NNA70" t="s">
        <v>164</v>
      </c>
      <c r="NNB70" t="s">
        <v>162</v>
      </c>
      <c r="NNC70" s="1">
        <v>42921</v>
      </c>
      <c r="NND70" s="24">
        <v>812.19</v>
      </c>
      <c r="NNE70" t="s">
        <v>164</v>
      </c>
      <c r="NNF70" t="s">
        <v>162</v>
      </c>
      <c r="NNG70" s="1">
        <v>42921</v>
      </c>
      <c r="NNH70" s="24">
        <v>812.19</v>
      </c>
      <c r="NNI70" t="s">
        <v>164</v>
      </c>
      <c r="NNJ70" t="s">
        <v>162</v>
      </c>
      <c r="NNK70" s="1">
        <v>42921</v>
      </c>
      <c r="NNL70" s="24">
        <v>812.19</v>
      </c>
      <c r="NNM70" t="s">
        <v>164</v>
      </c>
      <c r="NNN70" t="s">
        <v>162</v>
      </c>
      <c r="NNO70" s="1">
        <v>42921</v>
      </c>
      <c r="NNP70" s="24">
        <v>812.19</v>
      </c>
      <c r="NNQ70" t="s">
        <v>164</v>
      </c>
      <c r="NNR70" t="s">
        <v>162</v>
      </c>
      <c r="NNS70" s="1">
        <v>42921</v>
      </c>
      <c r="NNT70" s="24">
        <v>812.19</v>
      </c>
      <c r="NNU70" t="s">
        <v>164</v>
      </c>
      <c r="NNV70" t="s">
        <v>162</v>
      </c>
      <c r="NNW70" s="1">
        <v>42921</v>
      </c>
      <c r="NNX70" s="24">
        <v>812.19</v>
      </c>
      <c r="NNY70" t="s">
        <v>164</v>
      </c>
      <c r="NNZ70" t="s">
        <v>162</v>
      </c>
      <c r="NOA70" s="1">
        <v>42921</v>
      </c>
      <c r="NOB70" s="24">
        <v>812.19</v>
      </c>
      <c r="NOC70" t="s">
        <v>164</v>
      </c>
      <c r="NOD70" t="s">
        <v>162</v>
      </c>
      <c r="NOE70" s="1">
        <v>42921</v>
      </c>
      <c r="NOF70" s="24">
        <v>812.19</v>
      </c>
      <c r="NOG70" t="s">
        <v>164</v>
      </c>
      <c r="NOH70" t="s">
        <v>162</v>
      </c>
      <c r="NOI70" s="1">
        <v>42921</v>
      </c>
      <c r="NOJ70" s="24">
        <v>812.19</v>
      </c>
      <c r="NOK70" t="s">
        <v>164</v>
      </c>
      <c r="NOL70" t="s">
        <v>162</v>
      </c>
      <c r="NOM70" s="1">
        <v>42921</v>
      </c>
      <c r="NON70" s="24">
        <v>812.19</v>
      </c>
      <c r="NOO70" t="s">
        <v>164</v>
      </c>
      <c r="NOP70" t="s">
        <v>162</v>
      </c>
      <c r="NOQ70" s="1">
        <v>42921</v>
      </c>
      <c r="NOR70" s="24">
        <v>812.19</v>
      </c>
      <c r="NOS70" t="s">
        <v>164</v>
      </c>
      <c r="NOT70" t="s">
        <v>162</v>
      </c>
      <c r="NOU70" s="1">
        <v>42921</v>
      </c>
      <c r="NOV70" s="24">
        <v>812.19</v>
      </c>
      <c r="NOW70" t="s">
        <v>164</v>
      </c>
      <c r="NOX70" t="s">
        <v>162</v>
      </c>
      <c r="NOY70" s="1">
        <v>42921</v>
      </c>
      <c r="NOZ70" s="24">
        <v>812.19</v>
      </c>
      <c r="NPA70" t="s">
        <v>164</v>
      </c>
      <c r="NPB70" t="s">
        <v>162</v>
      </c>
      <c r="NPC70" s="1">
        <v>42921</v>
      </c>
      <c r="NPD70" s="24">
        <v>812.19</v>
      </c>
      <c r="NPE70" t="s">
        <v>164</v>
      </c>
      <c r="NPF70" t="s">
        <v>162</v>
      </c>
      <c r="NPG70" s="1">
        <v>42921</v>
      </c>
      <c r="NPH70" s="24">
        <v>812.19</v>
      </c>
      <c r="NPI70" t="s">
        <v>164</v>
      </c>
      <c r="NPJ70" t="s">
        <v>162</v>
      </c>
      <c r="NPK70" s="1">
        <v>42921</v>
      </c>
      <c r="NPL70" s="24">
        <v>812.19</v>
      </c>
      <c r="NPM70" t="s">
        <v>164</v>
      </c>
      <c r="NPN70" t="s">
        <v>162</v>
      </c>
      <c r="NPO70" s="1">
        <v>42921</v>
      </c>
      <c r="NPP70" s="24">
        <v>812.19</v>
      </c>
      <c r="NPQ70" t="s">
        <v>164</v>
      </c>
      <c r="NPR70" t="s">
        <v>162</v>
      </c>
      <c r="NPS70" s="1">
        <v>42921</v>
      </c>
      <c r="NPT70" s="24">
        <v>812.19</v>
      </c>
      <c r="NPU70" t="s">
        <v>164</v>
      </c>
      <c r="NPV70" t="s">
        <v>162</v>
      </c>
      <c r="NPW70" s="1">
        <v>42921</v>
      </c>
      <c r="NPX70" s="24">
        <v>812.19</v>
      </c>
      <c r="NPY70" t="s">
        <v>164</v>
      </c>
      <c r="NPZ70" t="s">
        <v>162</v>
      </c>
      <c r="NQA70" s="1">
        <v>42921</v>
      </c>
      <c r="NQB70" s="24">
        <v>812.19</v>
      </c>
      <c r="NQC70" t="s">
        <v>164</v>
      </c>
      <c r="NQD70" t="s">
        <v>162</v>
      </c>
      <c r="NQE70" s="1">
        <v>42921</v>
      </c>
      <c r="NQF70" s="24">
        <v>812.19</v>
      </c>
      <c r="NQG70" t="s">
        <v>164</v>
      </c>
      <c r="NQH70" t="s">
        <v>162</v>
      </c>
      <c r="NQI70" s="1">
        <v>42921</v>
      </c>
      <c r="NQJ70" s="24">
        <v>812.19</v>
      </c>
      <c r="NQK70" t="s">
        <v>164</v>
      </c>
      <c r="NQL70" t="s">
        <v>162</v>
      </c>
      <c r="NQM70" s="1">
        <v>42921</v>
      </c>
      <c r="NQN70" s="24">
        <v>812.19</v>
      </c>
      <c r="NQO70" t="s">
        <v>164</v>
      </c>
      <c r="NQP70" t="s">
        <v>162</v>
      </c>
      <c r="NQQ70" s="1">
        <v>42921</v>
      </c>
      <c r="NQR70" s="24">
        <v>812.19</v>
      </c>
      <c r="NQS70" t="s">
        <v>164</v>
      </c>
      <c r="NQT70" t="s">
        <v>162</v>
      </c>
      <c r="NQU70" s="1">
        <v>42921</v>
      </c>
      <c r="NQV70" s="24">
        <v>812.19</v>
      </c>
      <c r="NQW70" t="s">
        <v>164</v>
      </c>
      <c r="NQX70" t="s">
        <v>162</v>
      </c>
      <c r="NQY70" s="1">
        <v>42921</v>
      </c>
      <c r="NQZ70" s="24">
        <v>812.19</v>
      </c>
      <c r="NRA70" t="s">
        <v>164</v>
      </c>
      <c r="NRB70" t="s">
        <v>162</v>
      </c>
      <c r="NRC70" s="1">
        <v>42921</v>
      </c>
      <c r="NRD70" s="24">
        <v>812.19</v>
      </c>
      <c r="NRE70" t="s">
        <v>164</v>
      </c>
      <c r="NRF70" t="s">
        <v>162</v>
      </c>
      <c r="NRG70" s="1">
        <v>42921</v>
      </c>
      <c r="NRH70" s="24">
        <v>812.19</v>
      </c>
      <c r="NRI70" t="s">
        <v>164</v>
      </c>
      <c r="NRJ70" t="s">
        <v>162</v>
      </c>
      <c r="NRK70" s="1">
        <v>42921</v>
      </c>
      <c r="NRL70" s="24">
        <v>812.19</v>
      </c>
      <c r="NRM70" t="s">
        <v>164</v>
      </c>
      <c r="NRN70" t="s">
        <v>162</v>
      </c>
      <c r="NRO70" s="1">
        <v>42921</v>
      </c>
      <c r="NRP70" s="24">
        <v>812.19</v>
      </c>
      <c r="NRQ70" t="s">
        <v>164</v>
      </c>
      <c r="NRR70" t="s">
        <v>162</v>
      </c>
      <c r="NRS70" s="1">
        <v>42921</v>
      </c>
      <c r="NRT70" s="24">
        <v>812.19</v>
      </c>
      <c r="NRU70" t="s">
        <v>164</v>
      </c>
      <c r="NRV70" t="s">
        <v>162</v>
      </c>
      <c r="NRW70" s="1">
        <v>42921</v>
      </c>
      <c r="NRX70" s="24">
        <v>812.19</v>
      </c>
      <c r="NRY70" t="s">
        <v>164</v>
      </c>
      <c r="NRZ70" t="s">
        <v>162</v>
      </c>
      <c r="NSA70" s="1">
        <v>42921</v>
      </c>
      <c r="NSB70" s="24">
        <v>812.19</v>
      </c>
      <c r="NSC70" t="s">
        <v>164</v>
      </c>
      <c r="NSD70" t="s">
        <v>162</v>
      </c>
      <c r="NSE70" s="1">
        <v>42921</v>
      </c>
      <c r="NSF70" s="24">
        <v>812.19</v>
      </c>
      <c r="NSG70" t="s">
        <v>164</v>
      </c>
      <c r="NSH70" t="s">
        <v>162</v>
      </c>
      <c r="NSI70" s="1">
        <v>42921</v>
      </c>
      <c r="NSJ70" s="24">
        <v>812.19</v>
      </c>
      <c r="NSK70" t="s">
        <v>164</v>
      </c>
      <c r="NSL70" t="s">
        <v>162</v>
      </c>
      <c r="NSM70" s="1">
        <v>42921</v>
      </c>
      <c r="NSN70" s="24">
        <v>812.19</v>
      </c>
      <c r="NSO70" t="s">
        <v>164</v>
      </c>
      <c r="NSP70" t="s">
        <v>162</v>
      </c>
      <c r="NSQ70" s="1">
        <v>42921</v>
      </c>
      <c r="NSR70" s="24">
        <v>812.19</v>
      </c>
      <c r="NSS70" t="s">
        <v>164</v>
      </c>
      <c r="NST70" t="s">
        <v>162</v>
      </c>
      <c r="NSU70" s="1">
        <v>42921</v>
      </c>
      <c r="NSV70" s="24">
        <v>812.19</v>
      </c>
      <c r="NSW70" t="s">
        <v>164</v>
      </c>
      <c r="NSX70" t="s">
        <v>162</v>
      </c>
      <c r="NSY70" s="1">
        <v>42921</v>
      </c>
      <c r="NSZ70" s="24">
        <v>812.19</v>
      </c>
      <c r="NTA70" t="s">
        <v>164</v>
      </c>
      <c r="NTB70" t="s">
        <v>162</v>
      </c>
      <c r="NTC70" s="1">
        <v>42921</v>
      </c>
      <c r="NTD70" s="24">
        <v>812.19</v>
      </c>
      <c r="NTE70" t="s">
        <v>164</v>
      </c>
      <c r="NTF70" t="s">
        <v>162</v>
      </c>
      <c r="NTG70" s="1">
        <v>42921</v>
      </c>
      <c r="NTH70" s="24">
        <v>812.19</v>
      </c>
      <c r="NTI70" t="s">
        <v>164</v>
      </c>
      <c r="NTJ70" t="s">
        <v>162</v>
      </c>
      <c r="NTK70" s="1">
        <v>42921</v>
      </c>
      <c r="NTL70" s="24">
        <v>812.19</v>
      </c>
      <c r="NTM70" t="s">
        <v>164</v>
      </c>
      <c r="NTN70" t="s">
        <v>162</v>
      </c>
      <c r="NTO70" s="1">
        <v>42921</v>
      </c>
      <c r="NTP70" s="24">
        <v>812.19</v>
      </c>
      <c r="NTQ70" t="s">
        <v>164</v>
      </c>
      <c r="NTR70" t="s">
        <v>162</v>
      </c>
      <c r="NTS70" s="1">
        <v>42921</v>
      </c>
      <c r="NTT70" s="24">
        <v>812.19</v>
      </c>
      <c r="NTU70" t="s">
        <v>164</v>
      </c>
      <c r="NTV70" t="s">
        <v>162</v>
      </c>
      <c r="NTW70" s="1">
        <v>42921</v>
      </c>
      <c r="NTX70" s="24">
        <v>812.19</v>
      </c>
      <c r="NTY70" t="s">
        <v>164</v>
      </c>
      <c r="NTZ70" t="s">
        <v>162</v>
      </c>
      <c r="NUA70" s="1">
        <v>42921</v>
      </c>
      <c r="NUB70" s="24">
        <v>812.19</v>
      </c>
      <c r="NUC70" t="s">
        <v>164</v>
      </c>
      <c r="NUD70" t="s">
        <v>162</v>
      </c>
      <c r="NUE70" s="1">
        <v>42921</v>
      </c>
      <c r="NUF70" s="24">
        <v>812.19</v>
      </c>
      <c r="NUG70" t="s">
        <v>164</v>
      </c>
      <c r="NUH70" t="s">
        <v>162</v>
      </c>
      <c r="NUI70" s="1">
        <v>42921</v>
      </c>
      <c r="NUJ70" s="24">
        <v>812.19</v>
      </c>
      <c r="NUK70" t="s">
        <v>164</v>
      </c>
      <c r="NUL70" t="s">
        <v>162</v>
      </c>
      <c r="NUM70" s="1">
        <v>42921</v>
      </c>
      <c r="NUN70" s="24">
        <v>812.19</v>
      </c>
      <c r="NUO70" t="s">
        <v>164</v>
      </c>
      <c r="NUP70" t="s">
        <v>162</v>
      </c>
      <c r="NUQ70" s="1">
        <v>42921</v>
      </c>
      <c r="NUR70" s="24">
        <v>812.19</v>
      </c>
      <c r="NUS70" t="s">
        <v>164</v>
      </c>
      <c r="NUT70" t="s">
        <v>162</v>
      </c>
      <c r="NUU70" s="1">
        <v>42921</v>
      </c>
      <c r="NUV70" s="24">
        <v>812.19</v>
      </c>
      <c r="NUW70" t="s">
        <v>164</v>
      </c>
      <c r="NUX70" t="s">
        <v>162</v>
      </c>
      <c r="NUY70" s="1">
        <v>42921</v>
      </c>
      <c r="NUZ70" s="24">
        <v>812.19</v>
      </c>
      <c r="NVA70" t="s">
        <v>164</v>
      </c>
      <c r="NVB70" t="s">
        <v>162</v>
      </c>
      <c r="NVC70" s="1">
        <v>42921</v>
      </c>
      <c r="NVD70" s="24">
        <v>812.19</v>
      </c>
      <c r="NVE70" t="s">
        <v>164</v>
      </c>
      <c r="NVF70" t="s">
        <v>162</v>
      </c>
      <c r="NVG70" s="1">
        <v>42921</v>
      </c>
      <c r="NVH70" s="24">
        <v>812.19</v>
      </c>
      <c r="NVI70" t="s">
        <v>164</v>
      </c>
      <c r="NVJ70" t="s">
        <v>162</v>
      </c>
      <c r="NVK70" s="1">
        <v>42921</v>
      </c>
      <c r="NVL70" s="24">
        <v>812.19</v>
      </c>
      <c r="NVM70" t="s">
        <v>164</v>
      </c>
      <c r="NVN70" t="s">
        <v>162</v>
      </c>
      <c r="NVO70" s="1">
        <v>42921</v>
      </c>
      <c r="NVP70" s="24">
        <v>812.19</v>
      </c>
      <c r="NVQ70" t="s">
        <v>164</v>
      </c>
      <c r="NVR70" t="s">
        <v>162</v>
      </c>
      <c r="NVS70" s="1">
        <v>42921</v>
      </c>
      <c r="NVT70" s="24">
        <v>812.19</v>
      </c>
      <c r="NVU70" t="s">
        <v>164</v>
      </c>
      <c r="NVV70" t="s">
        <v>162</v>
      </c>
      <c r="NVW70" s="1">
        <v>42921</v>
      </c>
      <c r="NVX70" s="24">
        <v>812.19</v>
      </c>
      <c r="NVY70" t="s">
        <v>164</v>
      </c>
      <c r="NVZ70" t="s">
        <v>162</v>
      </c>
      <c r="NWA70" s="1">
        <v>42921</v>
      </c>
      <c r="NWB70" s="24">
        <v>812.19</v>
      </c>
      <c r="NWC70" t="s">
        <v>164</v>
      </c>
      <c r="NWD70" t="s">
        <v>162</v>
      </c>
      <c r="NWE70" s="1">
        <v>42921</v>
      </c>
      <c r="NWF70" s="24">
        <v>812.19</v>
      </c>
      <c r="NWG70" t="s">
        <v>164</v>
      </c>
      <c r="NWH70" t="s">
        <v>162</v>
      </c>
      <c r="NWI70" s="1">
        <v>42921</v>
      </c>
      <c r="NWJ70" s="24">
        <v>812.19</v>
      </c>
      <c r="NWK70" t="s">
        <v>164</v>
      </c>
      <c r="NWL70" t="s">
        <v>162</v>
      </c>
      <c r="NWM70" s="1">
        <v>42921</v>
      </c>
      <c r="NWN70" s="24">
        <v>812.19</v>
      </c>
      <c r="NWO70" t="s">
        <v>164</v>
      </c>
      <c r="NWP70" t="s">
        <v>162</v>
      </c>
      <c r="NWQ70" s="1">
        <v>42921</v>
      </c>
      <c r="NWR70" s="24">
        <v>812.19</v>
      </c>
      <c r="NWS70" t="s">
        <v>164</v>
      </c>
      <c r="NWT70" t="s">
        <v>162</v>
      </c>
      <c r="NWU70" s="1">
        <v>42921</v>
      </c>
      <c r="NWV70" s="24">
        <v>812.19</v>
      </c>
      <c r="NWW70" t="s">
        <v>164</v>
      </c>
      <c r="NWX70" t="s">
        <v>162</v>
      </c>
      <c r="NWY70" s="1">
        <v>42921</v>
      </c>
      <c r="NWZ70" s="24">
        <v>812.19</v>
      </c>
      <c r="NXA70" t="s">
        <v>164</v>
      </c>
      <c r="NXB70" t="s">
        <v>162</v>
      </c>
      <c r="NXC70" s="1">
        <v>42921</v>
      </c>
      <c r="NXD70" s="24">
        <v>812.19</v>
      </c>
      <c r="NXE70" t="s">
        <v>164</v>
      </c>
      <c r="NXF70" t="s">
        <v>162</v>
      </c>
      <c r="NXG70" s="1">
        <v>42921</v>
      </c>
      <c r="NXH70" s="24">
        <v>812.19</v>
      </c>
      <c r="NXI70" t="s">
        <v>164</v>
      </c>
      <c r="NXJ70" t="s">
        <v>162</v>
      </c>
      <c r="NXK70" s="1">
        <v>42921</v>
      </c>
      <c r="NXL70" s="24">
        <v>812.19</v>
      </c>
      <c r="NXM70" t="s">
        <v>164</v>
      </c>
      <c r="NXN70" t="s">
        <v>162</v>
      </c>
      <c r="NXO70" s="1">
        <v>42921</v>
      </c>
      <c r="NXP70" s="24">
        <v>812.19</v>
      </c>
      <c r="NXQ70" t="s">
        <v>164</v>
      </c>
      <c r="NXR70" t="s">
        <v>162</v>
      </c>
      <c r="NXS70" s="1">
        <v>42921</v>
      </c>
      <c r="NXT70" s="24">
        <v>812.19</v>
      </c>
      <c r="NXU70" t="s">
        <v>164</v>
      </c>
      <c r="NXV70" t="s">
        <v>162</v>
      </c>
      <c r="NXW70" s="1">
        <v>42921</v>
      </c>
      <c r="NXX70" s="24">
        <v>812.19</v>
      </c>
      <c r="NXY70" t="s">
        <v>164</v>
      </c>
      <c r="NXZ70" t="s">
        <v>162</v>
      </c>
      <c r="NYA70" s="1">
        <v>42921</v>
      </c>
      <c r="NYB70" s="24">
        <v>812.19</v>
      </c>
      <c r="NYC70" t="s">
        <v>164</v>
      </c>
      <c r="NYD70" t="s">
        <v>162</v>
      </c>
      <c r="NYE70" s="1">
        <v>42921</v>
      </c>
      <c r="NYF70" s="24">
        <v>812.19</v>
      </c>
      <c r="NYG70" t="s">
        <v>164</v>
      </c>
      <c r="NYH70" t="s">
        <v>162</v>
      </c>
      <c r="NYI70" s="1">
        <v>42921</v>
      </c>
      <c r="NYJ70" s="24">
        <v>812.19</v>
      </c>
      <c r="NYK70" t="s">
        <v>164</v>
      </c>
      <c r="NYL70" t="s">
        <v>162</v>
      </c>
      <c r="NYM70" s="1">
        <v>42921</v>
      </c>
      <c r="NYN70" s="24">
        <v>812.19</v>
      </c>
      <c r="NYO70" t="s">
        <v>164</v>
      </c>
      <c r="NYP70" t="s">
        <v>162</v>
      </c>
      <c r="NYQ70" s="1">
        <v>42921</v>
      </c>
      <c r="NYR70" s="24">
        <v>812.19</v>
      </c>
      <c r="NYS70" t="s">
        <v>164</v>
      </c>
      <c r="NYT70" t="s">
        <v>162</v>
      </c>
      <c r="NYU70" s="1">
        <v>42921</v>
      </c>
      <c r="NYV70" s="24">
        <v>812.19</v>
      </c>
      <c r="NYW70" t="s">
        <v>164</v>
      </c>
      <c r="NYX70" t="s">
        <v>162</v>
      </c>
      <c r="NYY70" s="1">
        <v>42921</v>
      </c>
      <c r="NYZ70" s="24">
        <v>812.19</v>
      </c>
      <c r="NZA70" t="s">
        <v>164</v>
      </c>
      <c r="NZB70" t="s">
        <v>162</v>
      </c>
      <c r="NZC70" s="1">
        <v>42921</v>
      </c>
      <c r="NZD70" s="24">
        <v>812.19</v>
      </c>
      <c r="NZE70" t="s">
        <v>164</v>
      </c>
      <c r="NZF70" t="s">
        <v>162</v>
      </c>
      <c r="NZG70" s="1">
        <v>42921</v>
      </c>
      <c r="NZH70" s="24">
        <v>812.19</v>
      </c>
      <c r="NZI70" t="s">
        <v>164</v>
      </c>
      <c r="NZJ70" t="s">
        <v>162</v>
      </c>
      <c r="NZK70" s="1">
        <v>42921</v>
      </c>
      <c r="NZL70" s="24">
        <v>812.19</v>
      </c>
      <c r="NZM70" t="s">
        <v>164</v>
      </c>
      <c r="NZN70" t="s">
        <v>162</v>
      </c>
      <c r="NZO70" s="1">
        <v>42921</v>
      </c>
      <c r="NZP70" s="24">
        <v>812.19</v>
      </c>
      <c r="NZQ70" t="s">
        <v>164</v>
      </c>
      <c r="NZR70" t="s">
        <v>162</v>
      </c>
      <c r="NZS70" s="1">
        <v>42921</v>
      </c>
      <c r="NZT70" s="24">
        <v>812.19</v>
      </c>
      <c r="NZU70" t="s">
        <v>164</v>
      </c>
      <c r="NZV70" t="s">
        <v>162</v>
      </c>
      <c r="NZW70" s="1">
        <v>42921</v>
      </c>
      <c r="NZX70" s="24">
        <v>812.19</v>
      </c>
      <c r="NZY70" t="s">
        <v>164</v>
      </c>
      <c r="NZZ70" t="s">
        <v>162</v>
      </c>
      <c r="OAA70" s="1">
        <v>42921</v>
      </c>
      <c r="OAB70" s="24">
        <v>812.19</v>
      </c>
      <c r="OAC70" t="s">
        <v>164</v>
      </c>
      <c r="OAD70" t="s">
        <v>162</v>
      </c>
      <c r="OAE70" s="1">
        <v>42921</v>
      </c>
      <c r="OAF70" s="24">
        <v>812.19</v>
      </c>
      <c r="OAG70" t="s">
        <v>164</v>
      </c>
      <c r="OAH70" t="s">
        <v>162</v>
      </c>
      <c r="OAI70" s="1">
        <v>42921</v>
      </c>
      <c r="OAJ70" s="24">
        <v>812.19</v>
      </c>
      <c r="OAK70" t="s">
        <v>164</v>
      </c>
      <c r="OAL70" t="s">
        <v>162</v>
      </c>
      <c r="OAM70" s="1">
        <v>42921</v>
      </c>
      <c r="OAN70" s="24">
        <v>812.19</v>
      </c>
      <c r="OAO70" t="s">
        <v>164</v>
      </c>
      <c r="OAP70" t="s">
        <v>162</v>
      </c>
      <c r="OAQ70" s="1">
        <v>42921</v>
      </c>
      <c r="OAR70" s="24">
        <v>812.19</v>
      </c>
      <c r="OAS70" t="s">
        <v>164</v>
      </c>
      <c r="OAT70" t="s">
        <v>162</v>
      </c>
      <c r="OAU70" s="1">
        <v>42921</v>
      </c>
      <c r="OAV70" s="24">
        <v>812.19</v>
      </c>
      <c r="OAW70" t="s">
        <v>164</v>
      </c>
      <c r="OAX70" t="s">
        <v>162</v>
      </c>
      <c r="OAY70" s="1">
        <v>42921</v>
      </c>
      <c r="OAZ70" s="24">
        <v>812.19</v>
      </c>
      <c r="OBA70" t="s">
        <v>164</v>
      </c>
      <c r="OBB70" t="s">
        <v>162</v>
      </c>
      <c r="OBC70" s="1">
        <v>42921</v>
      </c>
      <c r="OBD70" s="24">
        <v>812.19</v>
      </c>
      <c r="OBE70" t="s">
        <v>164</v>
      </c>
      <c r="OBF70" t="s">
        <v>162</v>
      </c>
      <c r="OBG70" s="1">
        <v>42921</v>
      </c>
      <c r="OBH70" s="24">
        <v>812.19</v>
      </c>
      <c r="OBI70" t="s">
        <v>164</v>
      </c>
      <c r="OBJ70" t="s">
        <v>162</v>
      </c>
      <c r="OBK70" s="1">
        <v>42921</v>
      </c>
      <c r="OBL70" s="24">
        <v>812.19</v>
      </c>
      <c r="OBM70" t="s">
        <v>164</v>
      </c>
      <c r="OBN70" t="s">
        <v>162</v>
      </c>
      <c r="OBO70" s="1">
        <v>42921</v>
      </c>
      <c r="OBP70" s="24">
        <v>812.19</v>
      </c>
      <c r="OBQ70" t="s">
        <v>164</v>
      </c>
      <c r="OBR70" t="s">
        <v>162</v>
      </c>
      <c r="OBS70" s="1">
        <v>42921</v>
      </c>
      <c r="OBT70" s="24">
        <v>812.19</v>
      </c>
      <c r="OBU70" t="s">
        <v>164</v>
      </c>
      <c r="OBV70" t="s">
        <v>162</v>
      </c>
      <c r="OBW70" s="1">
        <v>42921</v>
      </c>
      <c r="OBX70" s="24">
        <v>812.19</v>
      </c>
      <c r="OBY70" t="s">
        <v>164</v>
      </c>
      <c r="OBZ70" t="s">
        <v>162</v>
      </c>
      <c r="OCA70" s="1">
        <v>42921</v>
      </c>
      <c r="OCB70" s="24">
        <v>812.19</v>
      </c>
      <c r="OCC70" t="s">
        <v>164</v>
      </c>
      <c r="OCD70" t="s">
        <v>162</v>
      </c>
      <c r="OCE70" s="1">
        <v>42921</v>
      </c>
      <c r="OCF70" s="24">
        <v>812.19</v>
      </c>
      <c r="OCG70" t="s">
        <v>164</v>
      </c>
      <c r="OCH70" t="s">
        <v>162</v>
      </c>
      <c r="OCI70" s="1">
        <v>42921</v>
      </c>
      <c r="OCJ70" s="24">
        <v>812.19</v>
      </c>
      <c r="OCK70" t="s">
        <v>164</v>
      </c>
      <c r="OCL70" t="s">
        <v>162</v>
      </c>
      <c r="OCM70" s="1">
        <v>42921</v>
      </c>
      <c r="OCN70" s="24">
        <v>812.19</v>
      </c>
      <c r="OCO70" t="s">
        <v>164</v>
      </c>
      <c r="OCP70" t="s">
        <v>162</v>
      </c>
      <c r="OCQ70" s="1">
        <v>42921</v>
      </c>
      <c r="OCR70" s="24">
        <v>812.19</v>
      </c>
      <c r="OCS70" t="s">
        <v>164</v>
      </c>
      <c r="OCT70" t="s">
        <v>162</v>
      </c>
      <c r="OCU70" s="1">
        <v>42921</v>
      </c>
      <c r="OCV70" s="24">
        <v>812.19</v>
      </c>
      <c r="OCW70" t="s">
        <v>164</v>
      </c>
      <c r="OCX70" t="s">
        <v>162</v>
      </c>
      <c r="OCY70" s="1">
        <v>42921</v>
      </c>
      <c r="OCZ70" s="24">
        <v>812.19</v>
      </c>
      <c r="ODA70" t="s">
        <v>164</v>
      </c>
      <c r="ODB70" t="s">
        <v>162</v>
      </c>
      <c r="ODC70" s="1">
        <v>42921</v>
      </c>
      <c r="ODD70" s="24">
        <v>812.19</v>
      </c>
      <c r="ODE70" t="s">
        <v>164</v>
      </c>
      <c r="ODF70" t="s">
        <v>162</v>
      </c>
      <c r="ODG70" s="1">
        <v>42921</v>
      </c>
      <c r="ODH70" s="24">
        <v>812.19</v>
      </c>
      <c r="ODI70" t="s">
        <v>164</v>
      </c>
      <c r="ODJ70" t="s">
        <v>162</v>
      </c>
      <c r="ODK70" s="1">
        <v>42921</v>
      </c>
      <c r="ODL70" s="24">
        <v>812.19</v>
      </c>
      <c r="ODM70" t="s">
        <v>164</v>
      </c>
      <c r="ODN70" t="s">
        <v>162</v>
      </c>
      <c r="ODO70" s="1">
        <v>42921</v>
      </c>
      <c r="ODP70" s="24">
        <v>812.19</v>
      </c>
      <c r="ODQ70" t="s">
        <v>164</v>
      </c>
      <c r="ODR70" t="s">
        <v>162</v>
      </c>
      <c r="ODS70" s="1">
        <v>42921</v>
      </c>
      <c r="ODT70" s="24">
        <v>812.19</v>
      </c>
      <c r="ODU70" t="s">
        <v>164</v>
      </c>
      <c r="ODV70" t="s">
        <v>162</v>
      </c>
      <c r="ODW70" s="1">
        <v>42921</v>
      </c>
      <c r="ODX70" s="24">
        <v>812.19</v>
      </c>
      <c r="ODY70" t="s">
        <v>164</v>
      </c>
      <c r="ODZ70" t="s">
        <v>162</v>
      </c>
      <c r="OEA70" s="1">
        <v>42921</v>
      </c>
      <c r="OEB70" s="24">
        <v>812.19</v>
      </c>
      <c r="OEC70" t="s">
        <v>164</v>
      </c>
      <c r="OED70" t="s">
        <v>162</v>
      </c>
      <c r="OEE70" s="1">
        <v>42921</v>
      </c>
      <c r="OEF70" s="24">
        <v>812.19</v>
      </c>
      <c r="OEG70" t="s">
        <v>164</v>
      </c>
      <c r="OEH70" t="s">
        <v>162</v>
      </c>
      <c r="OEI70" s="1">
        <v>42921</v>
      </c>
      <c r="OEJ70" s="24">
        <v>812.19</v>
      </c>
      <c r="OEK70" t="s">
        <v>164</v>
      </c>
      <c r="OEL70" t="s">
        <v>162</v>
      </c>
      <c r="OEM70" s="1">
        <v>42921</v>
      </c>
      <c r="OEN70" s="24">
        <v>812.19</v>
      </c>
      <c r="OEO70" t="s">
        <v>164</v>
      </c>
      <c r="OEP70" t="s">
        <v>162</v>
      </c>
      <c r="OEQ70" s="1">
        <v>42921</v>
      </c>
      <c r="OER70" s="24">
        <v>812.19</v>
      </c>
      <c r="OES70" t="s">
        <v>164</v>
      </c>
      <c r="OET70" t="s">
        <v>162</v>
      </c>
      <c r="OEU70" s="1">
        <v>42921</v>
      </c>
      <c r="OEV70" s="24">
        <v>812.19</v>
      </c>
      <c r="OEW70" t="s">
        <v>164</v>
      </c>
      <c r="OEX70" t="s">
        <v>162</v>
      </c>
      <c r="OEY70" s="1">
        <v>42921</v>
      </c>
      <c r="OEZ70" s="24">
        <v>812.19</v>
      </c>
      <c r="OFA70" t="s">
        <v>164</v>
      </c>
      <c r="OFB70" t="s">
        <v>162</v>
      </c>
      <c r="OFC70" s="1">
        <v>42921</v>
      </c>
      <c r="OFD70" s="24">
        <v>812.19</v>
      </c>
      <c r="OFE70" t="s">
        <v>164</v>
      </c>
      <c r="OFF70" t="s">
        <v>162</v>
      </c>
      <c r="OFG70" s="1">
        <v>42921</v>
      </c>
      <c r="OFH70" s="24">
        <v>812.19</v>
      </c>
      <c r="OFI70" t="s">
        <v>164</v>
      </c>
      <c r="OFJ70" t="s">
        <v>162</v>
      </c>
      <c r="OFK70" s="1">
        <v>42921</v>
      </c>
      <c r="OFL70" s="24">
        <v>812.19</v>
      </c>
      <c r="OFM70" t="s">
        <v>164</v>
      </c>
      <c r="OFN70" t="s">
        <v>162</v>
      </c>
      <c r="OFO70" s="1">
        <v>42921</v>
      </c>
      <c r="OFP70" s="24">
        <v>812.19</v>
      </c>
      <c r="OFQ70" t="s">
        <v>164</v>
      </c>
      <c r="OFR70" t="s">
        <v>162</v>
      </c>
      <c r="OFS70" s="1">
        <v>42921</v>
      </c>
      <c r="OFT70" s="24">
        <v>812.19</v>
      </c>
      <c r="OFU70" t="s">
        <v>164</v>
      </c>
      <c r="OFV70" t="s">
        <v>162</v>
      </c>
      <c r="OFW70" s="1">
        <v>42921</v>
      </c>
      <c r="OFX70" s="24">
        <v>812.19</v>
      </c>
      <c r="OFY70" t="s">
        <v>164</v>
      </c>
      <c r="OFZ70" t="s">
        <v>162</v>
      </c>
      <c r="OGA70" s="1">
        <v>42921</v>
      </c>
      <c r="OGB70" s="24">
        <v>812.19</v>
      </c>
      <c r="OGC70" t="s">
        <v>164</v>
      </c>
      <c r="OGD70" t="s">
        <v>162</v>
      </c>
      <c r="OGE70" s="1">
        <v>42921</v>
      </c>
      <c r="OGF70" s="24">
        <v>812.19</v>
      </c>
      <c r="OGG70" t="s">
        <v>164</v>
      </c>
      <c r="OGH70" t="s">
        <v>162</v>
      </c>
      <c r="OGI70" s="1">
        <v>42921</v>
      </c>
      <c r="OGJ70" s="24">
        <v>812.19</v>
      </c>
      <c r="OGK70" t="s">
        <v>164</v>
      </c>
      <c r="OGL70" t="s">
        <v>162</v>
      </c>
      <c r="OGM70" s="1">
        <v>42921</v>
      </c>
      <c r="OGN70" s="24">
        <v>812.19</v>
      </c>
      <c r="OGO70" t="s">
        <v>164</v>
      </c>
      <c r="OGP70" t="s">
        <v>162</v>
      </c>
      <c r="OGQ70" s="1">
        <v>42921</v>
      </c>
      <c r="OGR70" s="24">
        <v>812.19</v>
      </c>
      <c r="OGS70" t="s">
        <v>164</v>
      </c>
      <c r="OGT70" t="s">
        <v>162</v>
      </c>
      <c r="OGU70" s="1">
        <v>42921</v>
      </c>
      <c r="OGV70" s="24">
        <v>812.19</v>
      </c>
      <c r="OGW70" t="s">
        <v>164</v>
      </c>
      <c r="OGX70" t="s">
        <v>162</v>
      </c>
      <c r="OGY70" s="1">
        <v>42921</v>
      </c>
      <c r="OGZ70" s="24">
        <v>812.19</v>
      </c>
      <c r="OHA70" t="s">
        <v>164</v>
      </c>
      <c r="OHB70" t="s">
        <v>162</v>
      </c>
      <c r="OHC70" s="1">
        <v>42921</v>
      </c>
      <c r="OHD70" s="24">
        <v>812.19</v>
      </c>
      <c r="OHE70" t="s">
        <v>164</v>
      </c>
      <c r="OHF70" t="s">
        <v>162</v>
      </c>
      <c r="OHG70" s="1">
        <v>42921</v>
      </c>
      <c r="OHH70" s="24">
        <v>812.19</v>
      </c>
      <c r="OHI70" t="s">
        <v>164</v>
      </c>
      <c r="OHJ70" t="s">
        <v>162</v>
      </c>
      <c r="OHK70" s="1">
        <v>42921</v>
      </c>
      <c r="OHL70" s="24">
        <v>812.19</v>
      </c>
      <c r="OHM70" t="s">
        <v>164</v>
      </c>
      <c r="OHN70" t="s">
        <v>162</v>
      </c>
      <c r="OHO70" s="1">
        <v>42921</v>
      </c>
      <c r="OHP70" s="24">
        <v>812.19</v>
      </c>
      <c r="OHQ70" t="s">
        <v>164</v>
      </c>
      <c r="OHR70" t="s">
        <v>162</v>
      </c>
      <c r="OHS70" s="1">
        <v>42921</v>
      </c>
      <c r="OHT70" s="24">
        <v>812.19</v>
      </c>
      <c r="OHU70" t="s">
        <v>164</v>
      </c>
      <c r="OHV70" t="s">
        <v>162</v>
      </c>
      <c r="OHW70" s="1">
        <v>42921</v>
      </c>
      <c r="OHX70" s="24">
        <v>812.19</v>
      </c>
      <c r="OHY70" t="s">
        <v>164</v>
      </c>
      <c r="OHZ70" t="s">
        <v>162</v>
      </c>
      <c r="OIA70" s="1">
        <v>42921</v>
      </c>
      <c r="OIB70" s="24">
        <v>812.19</v>
      </c>
      <c r="OIC70" t="s">
        <v>164</v>
      </c>
      <c r="OID70" t="s">
        <v>162</v>
      </c>
      <c r="OIE70" s="1">
        <v>42921</v>
      </c>
      <c r="OIF70" s="24">
        <v>812.19</v>
      </c>
      <c r="OIG70" t="s">
        <v>164</v>
      </c>
      <c r="OIH70" t="s">
        <v>162</v>
      </c>
      <c r="OII70" s="1">
        <v>42921</v>
      </c>
      <c r="OIJ70" s="24">
        <v>812.19</v>
      </c>
      <c r="OIK70" t="s">
        <v>164</v>
      </c>
      <c r="OIL70" t="s">
        <v>162</v>
      </c>
      <c r="OIM70" s="1">
        <v>42921</v>
      </c>
      <c r="OIN70" s="24">
        <v>812.19</v>
      </c>
      <c r="OIO70" t="s">
        <v>164</v>
      </c>
      <c r="OIP70" t="s">
        <v>162</v>
      </c>
      <c r="OIQ70" s="1">
        <v>42921</v>
      </c>
      <c r="OIR70" s="24">
        <v>812.19</v>
      </c>
      <c r="OIS70" t="s">
        <v>164</v>
      </c>
      <c r="OIT70" t="s">
        <v>162</v>
      </c>
      <c r="OIU70" s="1">
        <v>42921</v>
      </c>
      <c r="OIV70" s="24">
        <v>812.19</v>
      </c>
      <c r="OIW70" t="s">
        <v>164</v>
      </c>
      <c r="OIX70" t="s">
        <v>162</v>
      </c>
      <c r="OIY70" s="1">
        <v>42921</v>
      </c>
      <c r="OIZ70" s="24">
        <v>812.19</v>
      </c>
      <c r="OJA70" t="s">
        <v>164</v>
      </c>
      <c r="OJB70" t="s">
        <v>162</v>
      </c>
      <c r="OJC70" s="1">
        <v>42921</v>
      </c>
      <c r="OJD70" s="24">
        <v>812.19</v>
      </c>
      <c r="OJE70" t="s">
        <v>164</v>
      </c>
      <c r="OJF70" t="s">
        <v>162</v>
      </c>
      <c r="OJG70" s="1">
        <v>42921</v>
      </c>
      <c r="OJH70" s="24">
        <v>812.19</v>
      </c>
      <c r="OJI70" t="s">
        <v>164</v>
      </c>
      <c r="OJJ70" t="s">
        <v>162</v>
      </c>
      <c r="OJK70" s="1">
        <v>42921</v>
      </c>
      <c r="OJL70" s="24">
        <v>812.19</v>
      </c>
      <c r="OJM70" t="s">
        <v>164</v>
      </c>
      <c r="OJN70" t="s">
        <v>162</v>
      </c>
      <c r="OJO70" s="1">
        <v>42921</v>
      </c>
      <c r="OJP70" s="24">
        <v>812.19</v>
      </c>
      <c r="OJQ70" t="s">
        <v>164</v>
      </c>
      <c r="OJR70" t="s">
        <v>162</v>
      </c>
      <c r="OJS70" s="1">
        <v>42921</v>
      </c>
      <c r="OJT70" s="24">
        <v>812.19</v>
      </c>
      <c r="OJU70" t="s">
        <v>164</v>
      </c>
      <c r="OJV70" t="s">
        <v>162</v>
      </c>
      <c r="OJW70" s="1">
        <v>42921</v>
      </c>
      <c r="OJX70" s="24">
        <v>812.19</v>
      </c>
      <c r="OJY70" t="s">
        <v>164</v>
      </c>
      <c r="OJZ70" t="s">
        <v>162</v>
      </c>
      <c r="OKA70" s="1">
        <v>42921</v>
      </c>
      <c r="OKB70" s="24">
        <v>812.19</v>
      </c>
      <c r="OKC70" t="s">
        <v>164</v>
      </c>
      <c r="OKD70" t="s">
        <v>162</v>
      </c>
      <c r="OKE70" s="1">
        <v>42921</v>
      </c>
      <c r="OKF70" s="24">
        <v>812.19</v>
      </c>
      <c r="OKG70" t="s">
        <v>164</v>
      </c>
      <c r="OKH70" t="s">
        <v>162</v>
      </c>
      <c r="OKI70" s="1">
        <v>42921</v>
      </c>
      <c r="OKJ70" s="24">
        <v>812.19</v>
      </c>
      <c r="OKK70" t="s">
        <v>164</v>
      </c>
      <c r="OKL70" t="s">
        <v>162</v>
      </c>
      <c r="OKM70" s="1">
        <v>42921</v>
      </c>
      <c r="OKN70" s="24">
        <v>812.19</v>
      </c>
      <c r="OKO70" t="s">
        <v>164</v>
      </c>
      <c r="OKP70" t="s">
        <v>162</v>
      </c>
      <c r="OKQ70" s="1">
        <v>42921</v>
      </c>
      <c r="OKR70" s="24">
        <v>812.19</v>
      </c>
      <c r="OKS70" t="s">
        <v>164</v>
      </c>
      <c r="OKT70" t="s">
        <v>162</v>
      </c>
      <c r="OKU70" s="1">
        <v>42921</v>
      </c>
      <c r="OKV70" s="24">
        <v>812.19</v>
      </c>
      <c r="OKW70" t="s">
        <v>164</v>
      </c>
      <c r="OKX70" t="s">
        <v>162</v>
      </c>
      <c r="OKY70" s="1">
        <v>42921</v>
      </c>
      <c r="OKZ70" s="24">
        <v>812.19</v>
      </c>
      <c r="OLA70" t="s">
        <v>164</v>
      </c>
      <c r="OLB70" t="s">
        <v>162</v>
      </c>
      <c r="OLC70" s="1">
        <v>42921</v>
      </c>
      <c r="OLD70" s="24">
        <v>812.19</v>
      </c>
      <c r="OLE70" t="s">
        <v>164</v>
      </c>
      <c r="OLF70" t="s">
        <v>162</v>
      </c>
      <c r="OLG70" s="1">
        <v>42921</v>
      </c>
      <c r="OLH70" s="24">
        <v>812.19</v>
      </c>
      <c r="OLI70" t="s">
        <v>164</v>
      </c>
      <c r="OLJ70" t="s">
        <v>162</v>
      </c>
      <c r="OLK70" s="1">
        <v>42921</v>
      </c>
      <c r="OLL70" s="24">
        <v>812.19</v>
      </c>
      <c r="OLM70" t="s">
        <v>164</v>
      </c>
      <c r="OLN70" t="s">
        <v>162</v>
      </c>
      <c r="OLO70" s="1">
        <v>42921</v>
      </c>
      <c r="OLP70" s="24">
        <v>812.19</v>
      </c>
      <c r="OLQ70" t="s">
        <v>164</v>
      </c>
      <c r="OLR70" t="s">
        <v>162</v>
      </c>
      <c r="OLS70" s="1">
        <v>42921</v>
      </c>
      <c r="OLT70" s="24">
        <v>812.19</v>
      </c>
      <c r="OLU70" t="s">
        <v>164</v>
      </c>
      <c r="OLV70" t="s">
        <v>162</v>
      </c>
      <c r="OLW70" s="1">
        <v>42921</v>
      </c>
      <c r="OLX70" s="24">
        <v>812.19</v>
      </c>
      <c r="OLY70" t="s">
        <v>164</v>
      </c>
      <c r="OLZ70" t="s">
        <v>162</v>
      </c>
      <c r="OMA70" s="1">
        <v>42921</v>
      </c>
      <c r="OMB70" s="24">
        <v>812.19</v>
      </c>
      <c r="OMC70" t="s">
        <v>164</v>
      </c>
      <c r="OMD70" t="s">
        <v>162</v>
      </c>
      <c r="OME70" s="1">
        <v>42921</v>
      </c>
      <c r="OMF70" s="24">
        <v>812.19</v>
      </c>
      <c r="OMG70" t="s">
        <v>164</v>
      </c>
      <c r="OMH70" t="s">
        <v>162</v>
      </c>
      <c r="OMI70" s="1">
        <v>42921</v>
      </c>
      <c r="OMJ70" s="24">
        <v>812.19</v>
      </c>
      <c r="OMK70" t="s">
        <v>164</v>
      </c>
      <c r="OML70" t="s">
        <v>162</v>
      </c>
      <c r="OMM70" s="1">
        <v>42921</v>
      </c>
      <c r="OMN70" s="24">
        <v>812.19</v>
      </c>
      <c r="OMO70" t="s">
        <v>164</v>
      </c>
      <c r="OMP70" t="s">
        <v>162</v>
      </c>
      <c r="OMQ70" s="1">
        <v>42921</v>
      </c>
      <c r="OMR70" s="24">
        <v>812.19</v>
      </c>
      <c r="OMS70" t="s">
        <v>164</v>
      </c>
      <c r="OMT70" t="s">
        <v>162</v>
      </c>
      <c r="OMU70" s="1">
        <v>42921</v>
      </c>
      <c r="OMV70" s="24">
        <v>812.19</v>
      </c>
      <c r="OMW70" t="s">
        <v>164</v>
      </c>
      <c r="OMX70" t="s">
        <v>162</v>
      </c>
      <c r="OMY70" s="1">
        <v>42921</v>
      </c>
      <c r="OMZ70" s="24">
        <v>812.19</v>
      </c>
      <c r="ONA70" t="s">
        <v>164</v>
      </c>
      <c r="ONB70" t="s">
        <v>162</v>
      </c>
      <c r="ONC70" s="1">
        <v>42921</v>
      </c>
      <c r="OND70" s="24">
        <v>812.19</v>
      </c>
      <c r="ONE70" t="s">
        <v>164</v>
      </c>
      <c r="ONF70" t="s">
        <v>162</v>
      </c>
      <c r="ONG70" s="1">
        <v>42921</v>
      </c>
      <c r="ONH70" s="24">
        <v>812.19</v>
      </c>
      <c r="ONI70" t="s">
        <v>164</v>
      </c>
      <c r="ONJ70" t="s">
        <v>162</v>
      </c>
      <c r="ONK70" s="1">
        <v>42921</v>
      </c>
      <c r="ONL70" s="24">
        <v>812.19</v>
      </c>
      <c r="ONM70" t="s">
        <v>164</v>
      </c>
      <c r="ONN70" t="s">
        <v>162</v>
      </c>
      <c r="ONO70" s="1">
        <v>42921</v>
      </c>
      <c r="ONP70" s="24">
        <v>812.19</v>
      </c>
      <c r="ONQ70" t="s">
        <v>164</v>
      </c>
      <c r="ONR70" t="s">
        <v>162</v>
      </c>
      <c r="ONS70" s="1">
        <v>42921</v>
      </c>
      <c r="ONT70" s="24">
        <v>812.19</v>
      </c>
      <c r="ONU70" t="s">
        <v>164</v>
      </c>
      <c r="ONV70" t="s">
        <v>162</v>
      </c>
      <c r="ONW70" s="1">
        <v>42921</v>
      </c>
      <c r="ONX70" s="24">
        <v>812.19</v>
      </c>
      <c r="ONY70" t="s">
        <v>164</v>
      </c>
      <c r="ONZ70" t="s">
        <v>162</v>
      </c>
      <c r="OOA70" s="1">
        <v>42921</v>
      </c>
      <c r="OOB70" s="24">
        <v>812.19</v>
      </c>
      <c r="OOC70" t="s">
        <v>164</v>
      </c>
      <c r="OOD70" t="s">
        <v>162</v>
      </c>
      <c r="OOE70" s="1">
        <v>42921</v>
      </c>
      <c r="OOF70" s="24">
        <v>812.19</v>
      </c>
      <c r="OOG70" t="s">
        <v>164</v>
      </c>
      <c r="OOH70" t="s">
        <v>162</v>
      </c>
      <c r="OOI70" s="1">
        <v>42921</v>
      </c>
      <c r="OOJ70" s="24">
        <v>812.19</v>
      </c>
      <c r="OOK70" t="s">
        <v>164</v>
      </c>
      <c r="OOL70" t="s">
        <v>162</v>
      </c>
      <c r="OOM70" s="1">
        <v>42921</v>
      </c>
      <c r="OON70" s="24">
        <v>812.19</v>
      </c>
      <c r="OOO70" t="s">
        <v>164</v>
      </c>
      <c r="OOP70" t="s">
        <v>162</v>
      </c>
      <c r="OOQ70" s="1">
        <v>42921</v>
      </c>
      <c r="OOR70" s="24">
        <v>812.19</v>
      </c>
      <c r="OOS70" t="s">
        <v>164</v>
      </c>
      <c r="OOT70" t="s">
        <v>162</v>
      </c>
      <c r="OOU70" s="1">
        <v>42921</v>
      </c>
      <c r="OOV70" s="24">
        <v>812.19</v>
      </c>
      <c r="OOW70" t="s">
        <v>164</v>
      </c>
      <c r="OOX70" t="s">
        <v>162</v>
      </c>
      <c r="OOY70" s="1">
        <v>42921</v>
      </c>
      <c r="OOZ70" s="24">
        <v>812.19</v>
      </c>
      <c r="OPA70" t="s">
        <v>164</v>
      </c>
      <c r="OPB70" t="s">
        <v>162</v>
      </c>
      <c r="OPC70" s="1">
        <v>42921</v>
      </c>
      <c r="OPD70" s="24">
        <v>812.19</v>
      </c>
      <c r="OPE70" t="s">
        <v>164</v>
      </c>
      <c r="OPF70" t="s">
        <v>162</v>
      </c>
      <c r="OPG70" s="1">
        <v>42921</v>
      </c>
      <c r="OPH70" s="24">
        <v>812.19</v>
      </c>
      <c r="OPI70" t="s">
        <v>164</v>
      </c>
      <c r="OPJ70" t="s">
        <v>162</v>
      </c>
      <c r="OPK70" s="1">
        <v>42921</v>
      </c>
      <c r="OPL70" s="24">
        <v>812.19</v>
      </c>
      <c r="OPM70" t="s">
        <v>164</v>
      </c>
      <c r="OPN70" t="s">
        <v>162</v>
      </c>
      <c r="OPO70" s="1">
        <v>42921</v>
      </c>
      <c r="OPP70" s="24">
        <v>812.19</v>
      </c>
      <c r="OPQ70" t="s">
        <v>164</v>
      </c>
      <c r="OPR70" t="s">
        <v>162</v>
      </c>
      <c r="OPS70" s="1">
        <v>42921</v>
      </c>
      <c r="OPT70" s="24">
        <v>812.19</v>
      </c>
      <c r="OPU70" t="s">
        <v>164</v>
      </c>
      <c r="OPV70" t="s">
        <v>162</v>
      </c>
      <c r="OPW70" s="1">
        <v>42921</v>
      </c>
      <c r="OPX70" s="24">
        <v>812.19</v>
      </c>
      <c r="OPY70" t="s">
        <v>164</v>
      </c>
      <c r="OPZ70" t="s">
        <v>162</v>
      </c>
      <c r="OQA70" s="1">
        <v>42921</v>
      </c>
      <c r="OQB70" s="24">
        <v>812.19</v>
      </c>
      <c r="OQC70" t="s">
        <v>164</v>
      </c>
      <c r="OQD70" t="s">
        <v>162</v>
      </c>
      <c r="OQE70" s="1">
        <v>42921</v>
      </c>
      <c r="OQF70" s="24">
        <v>812.19</v>
      </c>
      <c r="OQG70" t="s">
        <v>164</v>
      </c>
      <c r="OQH70" t="s">
        <v>162</v>
      </c>
      <c r="OQI70" s="1">
        <v>42921</v>
      </c>
      <c r="OQJ70" s="24">
        <v>812.19</v>
      </c>
      <c r="OQK70" t="s">
        <v>164</v>
      </c>
      <c r="OQL70" t="s">
        <v>162</v>
      </c>
      <c r="OQM70" s="1">
        <v>42921</v>
      </c>
      <c r="OQN70" s="24">
        <v>812.19</v>
      </c>
      <c r="OQO70" t="s">
        <v>164</v>
      </c>
      <c r="OQP70" t="s">
        <v>162</v>
      </c>
      <c r="OQQ70" s="1">
        <v>42921</v>
      </c>
      <c r="OQR70" s="24">
        <v>812.19</v>
      </c>
      <c r="OQS70" t="s">
        <v>164</v>
      </c>
      <c r="OQT70" t="s">
        <v>162</v>
      </c>
      <c r="OQU70" s="1">
        <v>42921</v>
      </c>
      <c r="OQV70" s="24">
        <v>812.19</v>
      </c>
      <c r="OQW70" t="s">
        <v>164</v>
      </c>
      <c r="OQX70" t="s">
        <v>162</v>
      </c>
      <c r="OQY70" s="1">
        <v>42921</v>
      </c>
      <c r="OQZ70" s="24">
        <v>812.19</v>
      </c>
      <c r="ORA70" t="s">
        <v>164</v>
      </c>
      <c r="ORB70" t="s">
        <v>162</v>
      </c>
      <c r="ORC70" s="1">
        <v>42921</v>
      </c>
      <c r="ORD70" s="24">
        <v>812.19</v>
      </c>
      <c r="ORE70" t="s">
        <v>164</v>
      </c>
      <c r="ORF70" t="s">
        <v>162</v>
      </c>
      <c r="ORG70" s="1">
        <v>42921</v>
      </c>
      <c r="ORH70" s="24">
        <v>812.19</v>
      </c>
      <c r="ORI70" t="s">
        <v>164</v>
      </c>
      <c r="ORJ70" t="s">
        <v>162</v>
      </c>
      <c r="ORK70" s="1">
        <v>42921</v>
      </c>
      <c r="ORL70" s="24">
        <v>812.19</v>
      </c>
      <c r="ORM70" t="s">
        <v>164</v>
      </c>
      <c r="ORN70" t="s">
        <v>162</v>
      </c>
      <c r="ORO70" s="1">
        <v>42921</v>
      </c>
      <c r="ORP70" s="24">
        <v>812.19</v>
      </c>
      <c r="ORQ70" t="s">
        <v>164</v>
      </c>
      <c r="ORR70" t="s">
        <v>162</v>
      </c>
      <c r="ORS70" s="1">
        <v>42921</v>
      </c>
      <c r="ORT70" s="24">
        <v>812.19</v>
      </c>
      <c r="ORU70" t="s">
        <v>164</v>
      </c>
      <c r="ORV70" t="s">
        <v>162</v>
      </c>
      <c r="ORW70" s="1">
        <v>42921</v>
      </c>
      <c r="ORX70" s="24">
        <v>812.19</v>
      </c>
      <c r="ORY70" t="s">
        <v>164</v>
      </c>
      <c r="ORZ70" t="s">
        <v>162</v>
      </c>
      <c r="OSA70" s="1">
        <v>42921</v>
      </c>
      <c r="OSB70" s="24">
        <v>812.19</v>
      </c>
      <c r="OSC70" t="s">
        <v>164</v>
      </c>
      <c r="OSD70" t="s">
        <v>162</v>
      </c>
      <c r="OSE70" s="1">
        <v>42921</v>
      </c>
      <c r="OSF70" s="24">
        <v>812.19</v>
      </c>
      <c r="OSG70" t="s">
        <v>164</v>
      </c>
      <c r="OSH70" t="s">
        <v>162</v>
      </c>
      <c r="OSI70" s="1">
        <v>42921</v>
      </c>
      <c r="OSJ70" s="24">
        <v>812.19</v>
      </c>
      <c r="OSK70" t="s">
        <v>164</v>
      </c>
      <c r="OSL70" t="s">
        <v>162</v>
      </c>
      <c r="OSM70" s="1">
        <v>42921</v>
      </c>
      <c r="OSN70" s="24">
        <v>812.19</v>
      </c>
      <c r="OSO70" t="s">
        <v>164</v>
      </c>
      <c r="OSP70" t="s">
        <v>162</v>
      </c>
      <c r="OSQ70" s="1">
        <v>42921</v>
      </c>
      <c r="OSR70" s="24">
        <v>812.19</v>
      </c>
      <c r="OSS70" t="s">
        <v>164</v>
      </c>
      <c r="OST70" t="s">
        <v>162</v>
      </c>
      <c r="OSU70" s="1">
        <v>42921</v>
      </c>
      <c r="OSV70" s="24">
        <v>812.19</v>
      </c>
      <c r="OSW70" t="s">
        <v>164</v>
      </c>
      <c r="OSX70" t="s">
        <v>162</v>
      </c>
      <c r="OSY70" s="1">
        <v>42921</v>
      </c>
      <c r="OSZ70" s="24">
        <v>812.19</v>
      </c>
      <c r="OTA70" t="s">
        <v>164</v>
      </c>
      <c r="OTB70" t="s">
        <v>162</v>
      </c>
      <c r="OTC70" s="1">
        <v>42921</v>
      </c>
      <c r="OTD70" s="24">
        <v>812.19</v>
      </c>
      <c r="OTE70" t="s">
        <v>164</v>
      </c>
      <c r="OTF70" t="s">
        <v>162</v>
      </c>
      <c r="OTG70" s="1">
        <v>42921</v>
      </c>
      <c r="OTH70" s="24">
        <v>812.19</v>
      </c>
      <c r="OTI70" t="s">
        <v>164</v>
      </c>
      <c r="OTJ70" t="s">
        <v>162</v>
      </c>
      <c r="OTK70" s="1">
        <v>42921</v>
      </c>
      <c r="OTL70" s="24">
        <v>812.19</v>
      </c>
      <c r="OTM70" t="s">
        <v>164</v>
      </c>
      <c r="OTN70" t="s">
        <v>162</v>
      </c>
      <c r="OTO70" s="1">
        <v>42921</v>
      </c>
      <c r="OTP70" s="24">
        <v>812.19</v>
      </c>
      <c r="OTQ70" t="s">
        <v>164</v>
      </c>
      <c r="OTR70" t="s">
        <v>162</v>
      </c>
      <c r="OTS70" s="1">
        <v>42921</v>
      </c>
      <c r="OTT70" s="24">
        <v>812.19</v>
      </c>
      <c r="OTU70" t="s">
        <v>164</v>
      </c>
      <c r="OTV70" t="s">
        <v>162</v>
      </c>
      <c r="OTW70" s="1">
        <v>42921</v>
      </c>
      <c r="OTX70" s="24">
        <v>812.19</v>
      </c>
      <c r="OTY70" t="s">
        <v>164</v>
      </c>
      <c r="OTZ70" t="s">
        <v>162</v>
      </c>
      <c r="OUA70" s="1">
        <v>42921</v>
      </c>
      <c r="OUB70" s="24">
        <v>812.19</v>
      </c>
      <c r="OUC70" t="s">
        <v>164</v>
      </c>
      <c r="OUD70" t="s">
        <v>162</v>
      </c>
      <c r="OUE70" s="1">
        <v>42921</v>
      </c>
      <c r="OUF70" s="24">
        <v>812.19</v>
      </c>
      <c r="OUG70" t="s">
        <v>164</v>
      </c>
      <c r="OUH70" t="s">
        <v>162</v>
      </c>
      <c r="OUI70" s="1">
        <v>42921</v>
      </c>
      <c r="OUJ70" s="24">
        <v>812.19</v>
      </c>
      <c r="OUK70" t="s">
        <v>164</v>
      </c>
      <c r="OUL70" t="s">
        <v>162</v>
      </c>
      <c r="OUM70" s="1">
        <v>42921</v>
      </c>
      <c r="OUN70" s="24">
        <v>812.19</v>
      </c>
      <c r="OUO70" t="s">
        <v>164</v>
      </c>
      <c r="OUP70" t="s">
        <v>162</v>
      </c>
      <c r="OUQ70" s="1">
        <v>42921</v>
      </c>
      <c r="OUR70" s="24">
        <v>812.19</v>
      </c>
      <c r="OUS70" t="s">
        <v>164</v>
      </c>
      <c r="OUT70" t="s">
        <v>162</v>
      </c>
      <c r="OUU70" s="1">
        <v>42921</v>
      </c>
      <c r="OUV70" s="24">
        <v>812.19</v>
      </c>
      <c r="OUW70" t="s">
        <v>164</v>
      </c>
      <c r="OUX70" t="s">
        <v>162</v>
      </c>
      <c r="OUY70" s="1">
        <v>42921</v>
      </c>
      <c r="OUZ70" s="24">
        <v>812.19</v>
      </c>
      <c r="OVA70" t="s">
        <v>164</v>
      </c>
      <c r="OVB70" t="s">
        <v>162</v>
      </c>
      <c r="OVC70" s="1">
        <v>42921</v>
      </c>
      <c r="OVD70" s="24">
        <v>812.19</v>
      </c>
      <c r="OVE70" t="s">
        <v>164</v>
      </c>
      <c r="OVF70" t="s">
        <v>162</v>
      </c>
      <c r="OVG70" s="1">
        <v>42921</v>
      </c>
      <c r="OVH70" s="24">
        <v>812.19</v>
      </c>
      <c r="OVI70" t="s">
        <v>164</v>
      </c>
      <c r="OVJ70" t="s">
        <v>162</v>
      </c>
      <c r="OVK70" s="1">
        <v>42921</v>
      </c>
      <c r="OVL70" s="24">
        <v>812.19</v>
      </c>
      <c r="OVM70" t="s">
        <v>164</v>
      </c>
      <c r="OVN70" t="s">
        <v>162</v>
      </c>
      <c r="OVO70" s="1">
        <v>42921</v>
      </c>
      <c r="OVP70" s="24">
        <v>812.19</v>
      </c>
      <c r="OVQ70" t="s">
        <v>164</v>
      </c>
      <c r="OVR70" t="s">
        <v>162</v>
      </c>
      <c r="OVS70" s="1">
        <v>42921</v>
      </c>
      <c r="OVT70" s="24">
        <v>812.19</v>
      </c>
      <c r="OVU70" t="s">
        <v>164</v>
      </c>
      <c r="OVV70" t="s">
        <v>162</v>
      </c>
      <c r="OVW70" s="1">
        <v>42921</v>
      </c>
      <c r="OVX70" s="24">
        <v>812.19</v>
      </c>
      <c r="OVY70" t="s">
        <v>164</v>
      </c>
      <c r="OVZ70" t="s">
        <v>162</v>
      </c>
      <c r="OWA70" s="1">
        <v>42921</v>
      </c>
      <c r="OWB70" s="24">
        <v>812.19</v>
      </c>
      <c r="OWC70" t="s">
        <v>164</v>
      </c>
      <c r="OWD70" t="s">
        <v>162</v>
      </c>
      <c r="OWE70" s="1">
        <v>42921</v>
      </c>
      <c r="OWF70" s="24">
        <v>812.19</v>
      </c>
      <c r="OWG70" t="s">
        <v>164</v>
      </c>
      <c r="OWH70" t="s">
        <v>162</v>
      </c>
      <c r="OWI70" s="1">
        <v>42921</v>
      </c>
      <c r="OWJ70" s="24">
        <v>812.19</v>
      </c>
      <c r="OWK70" t="s">
        <v>164</v>
      </c>
      <c r="OWL70" t="s">
        <v>162</v>
      </c>
      <c r="OWM70" s="1">
        <v>42921</v>
      </c>
      <c r="OWN70" s="24">
        <v>812.19</v>
      </c>
      <c r="OWO70" t="s">
        <v>164</v>
      </c>
      <c r="OWP70" t="s">
        <v>162</v>
      </c>
      <c r="OWQ70" s="1">
        <v>42921</v>
      </c>
      <c r="OWR70" s="24">
        <v>812.19</v>
      </c>
      <c r="OWS70" t="s">
        <v>164</v>
      </c>
      <c r="OWT70" t="s">
        <v>162</v>
      </c>
      <c r="OWU70" s="1">
        <v>42921</v>
      </c>
      <c r="OWV70" s="24">
        <v>812.19</v>
      </c>
      <c r="OWW70" t="s">
        <v>164</v>
      </c>
      <c r="OWX70" t="s">
        <v>162</v>
      </c>
      <c r="OWY70" s="1">
        <v>42921</v>
      </c>
      <c r="OWZ70" s="24">
        <v>812.19</v>
      </c>
      <c r="OXA70" t="s">
        <v>164</v>
      </c>
      <c r="OXB70" t="s">
        <v>162</v>
      </c>
      <c r="OXC70" s="1">
        <v>42921</v>
      </c>
      <c r="OXD70" s="24">
        <v>812.19</v>
      </c>
      <c r="OXE70" t="s">
        <v>164</v>
      </c>
      <c r="OXF70" t="s">
        <v>162</v>
      </c>
      <c r="OXG70" s="1">
        <v>42921</v>
      </c>
      <c r="OXH70" s="24">
        <v>812.19</v>
      </c>
      <c r="OXI70" t="s">
        <v>164</v>
      </c>
      <c r="OXJ70" t="s">
        <v>162</v>
      </c>
      <c r="OXK70" s="1">
        <v>42921</v>
      </c>
      <c r="OXL70" s="24">
        <v>812.19</v>
      </c>
      <c r="OXM70" t="s">
        <v>164</v>
      </c>
      <c r="OXN70" t="s">
        <v>162</v>
      </c>
      <c r="OXO70" s="1">
        <v>42921</v>
      </c>
      <c r="OXP70" s="24">
        <v>812.19</v>
      </c>
      <c r="OXQ70" t="s">
        <v>164</v>
      </c>
      <c r="OXR70" t="s">
        <v>162</v>
      </c>
      <c r="OXS70" s="1">
        <v>42921</v>
      </c>
      <c r="OXT70" s="24">
        <v>812.19</v>
      </c>
      <c r="OXU70" t="s">
        <v>164</v>
      </c>
      <c r="OXV70" t="s">
        <v>162</v>
      </c>
      <c r="OXW70" s="1">
        <v>42921</v>
      </c>
      <c r="OXX70" s="24">
        <v>812.19</v>
      </c>
      <c r="OXY70" t="s">
        <v>164</v>
      </c>
      <c r="OXZ70" t="s">
        <v>162</v>
      </c>
      <c r="OYA70" s="1">
        <v>42921</v>
      </c>
      <c r="OYB70" s="24">
        <v>812.19</v>
      </c>
      <c r="OYC70" t="s">
        <v>164</v>
      </c>
      <c r="OYD70" t="s">
        <v>162</v>
      </c>
      <c r="OYE70" s="1">
        <v>42921</v>
      </c>
      <c r="OYF70" s="24">
        <v>812.19</v>
      </c>
      <c r="OYG70" t="s">
        <v>164</v>
      </c>
      <c r="OYH70" t="s">
        <v>162</v>
      </c>
      <c r="OYI70" s="1">
        <v>42921</v>
      </c>
      <c r="OYJ70" s="24">
        <v>812.19</v>
      </c>
      <c r="OYK70" t="s">
        <v>164</v>
      </c>
      <c r="OYL70" t="s">
        <v>162</v>
      </c>
      <c r="OYM70" s="1">
        <v>42921</v>
      </c>
      <c r="OYN70" s="24">
        <v>812.19</v>
      </c>
      <c r="OYO70" t="s">
        <v>164</v>
      </c>
      <c r="OYP70" t="s">
        <v>162</v>
      </c>
      <c r="OYQ70" s="1">
        <v>42921</v>
      </c>
      <c r="OYR70" s="24">
        <v>812.19</v>
      </c>
      <c r="OYS70" t="s">
        <v>164</v>
      </c>
      <c r="OYT70" t="s">
        <v>162</v>
      </c>
      <c r="OYU70" s="1">
        <v>42921</v>
      </c>
      <c r="OYV70" s="24">
        <v>812.19</v>
      </c>
      <c r="OYW70" t="s">
        <v>164</v>
      </c>
      <c r="OYX70" t="s">
        <v>162</v>
      </c>
      <c r="OYY70" s="1">
        <v>42921</v>
      </c>
      <c r="OYZ70" s="24">
        <v>812.19</v>
      </c>
      <c r="OZA70" t="s">
        <v>164</v>
      </c>
      <c r="OZB70" t="s">
        <v>162</v>
      </c>
      <c r="OZC70" s="1">
        <v>42921</v>
      </c>
      <c r="OZD70" s="24">
        <v>812.19</v>
      </c>
      <c r="OZE70" t="s">
        <v>164</v>
      </c>
      <c r="OZF70" t="s">
        <v>162</v>
      </c>
      <c r="OZG70" s="1">
        <v>42921</v>
      </c>
      <c r="OZH70" s="24">
        <v>812.19</v>
      </c>
      <c r="OZI70" t="s">
        <v>164</v>
      </c>
      <c r="OZJ70" t="s">
        <v>162</v>
      </c>
      <c r="OZK70" s="1">
        <v>42921</v>
      </c>
      <c r="OZL70" s="24">
        <v>812.19</v>
      </c>
      <c r="OZM70" t="s">
        <v>164</v>
      </c>
      <c r="OZN70" t="s">
        <v>162</v>
      </c>
      <c r="OZO70" s="1">
        <v>42921</v>
      </c>
      <c r="OZP70" s="24">
        <v>812.19</v>
      </c>
      <c r="OZQ70" t="s">
        <v>164</v>
      </c>
      <c r="OZR70" t="s">
        <v>162</v>
      </c>
      <c r="OZS70" s="1">
        <v>42921</v>
      </c>
      <c r="OZT70" s="24">
        <v>812.19</v>
      </c>
      <c r="OZU70" t="s">
        <v>164</v>
      </c>
      <c r="OZV70" t="s">
        <v>162</v>
      </c>
      <c r="OZW70" s="1">
        <v>42921</v>
      </c>
      <c r="OZX70" s="24">
        <v>812.19</v>
      </c>
      <c r="OZY70" t="s">
        <v>164</v>
      </c>
      <c r="OZZ70" t="s">
        <v>162</v>
      </c>
      <c r="PAA70" s="1">
        <v>42921</v>
      </c>
      <c r="PAB70" s="24">
        <v>812.19</v>
      </c>
      <c r="PAC70" t="s">
        <v>164</v>
      </c>
      <c r="PAD70" t="s">
        <v>162</v>
      </c>
      <c r="PAE70" s="1">
        <v>42921</v>
      </c>
      <c r="PAF70" s="24">
        <v>812.19</v>
      </c>
      <c r="PAG70" t="s">
        <v>164</v>
      </c>
      <c r="PAH70" t="s">
        <v>162</v>
      </c>
      <c r="PAI70" s="1">
        <v>42921</v>
      </c>
      <c r="PAJ70" s="24">
        <v>812.19</v>
      </c>
      <c r="PAK70" t="s">
        <v>164</v>
      </c>
      <c r="PAL70" t="s">
        <v>162</v>
      </c>
      <c r="PAM70" s="1">
        <v>42921</v>
      </c>
      <c r="PAN70" s="24">
        <v>812.19</v>
      </c>
      <c r="PAO70" t="s">
        <v>164</v>
      </c>
      <c r="PAP70" t="s">
        <v>162</v>
      </c>
      <c r="PAQ70" s="1">
        <v>42921</v>
      </c>
      <c r="PAR70" s="24">
        <v>812.19</v>
      </c>
      <c r="PAS70" t="s">
        <v>164</v>
      </c>
      <c r="PAT70" t="s">
        <v>162</v>
      </c>
      <c r="PAU70" s="1">
        <v>42921</v>
      </c>
      <c r="PAV70" s="24">
        <v>812.19</v>
      </c>
      <c r="PAW70" t="s">
        <v>164</v>
      </c>
      <c r="PAX70" t="s">
        <v>162</v>
      </c>
      <c r="PAY70" s="1">
        <v>42921</v>
      </c>
      <c r="PAZ70" s="24">
        <v>812.19</v>
      </c>
      <c r="PBA70" t="s">
        <v>164</v>
      </c>
      <c r="PBB70" t="s">
        <v>162</v>
      </c>
      <c r="PBC70" s="1">
        <v>42921</v>
      </c>
      <c r="PBD70" s="24">
        <v>812.19</v>
      </c>
      <c r="PBE70" t="s">
        <v>164</v>
      </c>
      <c r="PBF70" t="s">
        <v>162</v>
      </c>
      <c r="PBG70" s="1">
        <v>42921</v>
      </c>
      <c r="PBH70" s="24">
        <v>812.19</v>
      </c>
      <c r="PBI70" t="s">
        <v>164</v>
      </c>
      <c r="PBJ70" t="s">
        <v>162</v>
      </c>
      <c r="PBK70" s="1">
        <v>42921</v>
      </c>
      <c r="PBL70" s="24">
        <v>812.19</v>
      </c>
      <c r="PBM70" t="s">
        <v>164</v>
      </c>
      <c r="PBN70" t="s">
        <v>162</v>
      </c>
      <c r="PBO70" s="1">
        <v>42921</v>
      </c>
      <c r="PBP70" s="24">
        <v>812.19</v>
      </c>
      <c r="PBQ70" t="s">
        <v>164</v>
      </c>
      <c r="PBR70" t="s">
        <v>162</v>
      </c>
      <c r="PBS70" s="1">
        <v>42921</v>
      </c>
      <c r="PBT70" s="24">
        <v>812.19</v>
      </c>
      <c r="PBU70" t="s">
        <v>164</v>
      </c>
      <c r="PBV70" t="s">
        <v>162</v>
      </c>
      <c r="PBW70" s="1">
        <v>42921</v>
      </c>
      <c r="PBX70" s="24">
        <v>812.19</v>
      </c>
      <c r="PBY70" t="s">
        <v>164</v>
      </c>
      <c r="PBZ70" t="s">
        <v>162</v>
      </c>
      <c r="PCA70" s="1">
        <v>42921</v>
      </c>
      <c r="PCB70" s="24">
        <v>812.19</v>
      </c>
      <c r="PCC70" t="s">
        <v>164</v>
      </c>
      <c r="PCD70" t="s">
        <v>162</v>
      </c>
      <c r="PCE70" s="1">
        <v>42921</v>
      </c>
      <c r="PCF70" s="24">
        <v>812.19</v>
      </c>
      <c r="PCG70" t="s">
        <v>164</v>
      </c>
      <c r="PCH70" t="s">
        <v>162</v>
      </c>
      <c r="PCI70" s="1">
        <v>42921</v>
      </c>
      <c r="PCJ70" s="24">
        <v>812.19</v>
      </c>
      <c r="PCK70" t="s">
        <v>164</v>
      </c>
      <c r="PCL70" t="s">
        <v>162</v>
      </c>
      <c r="PCM70" s="1">
        <v>42921</v>
      </c>
      <c r="PCN70" s="24">
        <v>812.19</v>
      </c>
      <c r="PCO70" t="s">
        <v>164</v>
      </c>
      <c r="PCP70" t="s">
        <v>162</v>
      </c>
      <c r="PCQ70" s="1">
        <v>42921</v>
      </c>
      <c r="PCR70" s="24">
        <v>812.19</v>
      </c>
      <c r="PCS70" t="s">
        <v>164</v>
      </c>
      <c r="PCT70" t="s">
        <v>162</v>
      </c>
      <c r="PCU70" s="1">
        <v>42921</v>
      </c>
      <c r="PCV70" s="24">
        <v>812.19</v>
      </c>
      <c r="PCW70" t="s">
        <v>164</v>
      </c>
      <c r="PCX70" t="s">
        <v>162</v>
      </c>
      <c r="PCY70" s="1">
        <v>42921</v>
      </c>
      <c r="PCZ70" s="24">
        <v>812.19</v>
      </c>
      <c r="PDA70" t="s">
        <v>164</v>
      </c>
      <c r="PDB70" t="s">
        <v>162</v>
      </c>
      <c r="PDC70" s="1">
        <v>42921</v>
      </c>
      <c r="PDD70" s="24">
        <v>812.19</v>
      </c>
      <c r="PDE70" t="s">
        <v>164</v>
      </c>
      <c r="PDF70" t="s">
        <v>162</v>
      </c>
      <c r="PDG70" s="1">
        <v>42921</v>
      </c>
      <c r="PDH70" s="24">
        <v>812.19</v>
      </c>
      <c r="PDI70" t="s">
        <v>164</v>
      </c>
      <c r="PDJ70" t="s">
        <v>162</v>
      </c>
      <c r="PDK70" s="1">
        <v>42921</v>
      </c>
      <c r="PDL70" s="24">
        <v>812.19</v>
      </c>
      <c r="PDM70" t="s">
        <v>164</v>
      </c>
      <c r="PDN70" t="s">
        <v>162</v>
      </c>
      <c r="PDO70" s="1">
        <v>42921</v>
      </c>
      <c r="PDP70" s="24">
        <v>812.19</v>
      </c>
      <c r="PDQ70" t="s">
        <v>164</v>
      </c>
      <c r="PDR70" t="s">
        <v>162</v>
      </c>
      <c r="PDS70" s="1">
        <v>42921</v>
      </c>
      <c r="PDT70" s="24">
        <v>812.19</v>
      </c>
      <c r="PDU70" t="s">
        <v>164</v>
      </c>
      <c r="PDV70" t="s">
        <v>162</v>
      </c>
      <c r="PDW70" s="1">
        <v>42921</v>
      </c>
      <c r="PDX70" s="24">
        <v>812.19</v>
      </c>
      <c r="PDY70" t="s">
        <v>164</v>
      </c>
      <c r="PDZ70" t="s">
        <v>162</v>
      </c>
      <c r="PEA70" s="1">
        <v>42921</v>
      </c>
      <c r="PEB70" s="24">
        <v>812.19</v>
      </c>
      <c r="PEC70" t="s">
        <v>164</v>
      </c>
      <c r="PED70" t="s">
        <v>162</v>
      </c>
      <c r="PEE70" s="1">
        <v>42921</v>
      </c>
      <c r="PEF70" s="24">
        <v>812.19</v>
      </c>
      <c r="PEG70" t="s">
        <v>164</v>
      </c>
      <c r="PEH70" t="s">
        <v>162</v>
      </c>
      <c r="PEI70" s="1">
        <v>42921</v>
      </c>
      <c r="PEJ70" s="24">
        <v>812.19</v>
      </c>
      <c r="PEK70" t="s">
        <v>164</v>
      </c>
      <c r="PEL70" t="s">
        <v>162</v>
      </c>
      <c r="PEM70" s="1">
        <v>42921</v>
      </c>
      <c r="PEN70" s="24">
        <v>812.19</v>
      </c>
      <c r="PEO70" t="s">
        <v>164</v>
      </c>
      <c r="PEP70" t="s">
        <v>162</v>
      </c>
      <c r="PEQ70" s="1">
        <v>42921</v>
      </c>
      <c r="PER70" s="24">
        <v>812.19</v>
      </c>
      <c r="PES70" t="s">
        <v>164</v>
      </c>
      <c r="PET70" t="s">
        <v>162</v>
      </c>
      <c r="PEU70" s="1">
        <v>42921</v>
      </c>
      <c r="PEV70" s="24">
        <v>812.19</v>
      </c>
      <c r="PEW70" t="s">
        <v>164</v>
      </c>
      <c r="PEX70" t="s">
        <v>162</v>
      </c>
      <c r="PEY70" s="1">
        <v>42921</v>
      </c>
      <c r="PEZ70" s="24">
        <v>812.19</v>
      </c>
      <c r="PFA70" t="s">
        <v>164</v>
      </c>
      <c r="PFB70" t="s">
        <v>162</v>
      </c>
      <c r="PFC70" s="1">
        <v>42921</v>
      </c>
      <c r="PFD70" s="24">
        <v>812.19</v>
      </c>
      <c r="PFE70" t="s">
        <v>164</v>
      </c>
      <c r="PFF70" t="s">
        <v>162</v>
      </c>
      <c r="PFG70" s="1">
        <v>42921</v>
      </c>
      <c r="PFH70" s="24">
        <v>812.19</v>
      </c>
      <c r="PFI70" t="s">
        <v>164</v>
      </c>
      <c r="PFJ70" t="s">
        <v>162</v>
      </c>
      <c r="PFK70" s="1">
        <v>42921</v>
      </c>
      <c r="PFL70" s="24">
        <v>812.19</v>
      </c>
      <c r="PFM70" t="s">
        <v>164</v>
      </c>
      <c r="PFN70" t="s">
        <v>162</v>
      </c>
      <c r="PFO70" s="1">
        <v>42921</v>
      </c>
      <c r="PFP70" s="24">
        <v>812.19</v>
      </c>
      <c r="PFQ70" t="s">
        <v>164</v>
      </c>
      <c r="PFR70" t="s">
        <v>162</v>
      </c>
      <c r="PFS70" s="1">
        <v>42921</v>
      </c>
      <c r="PFT70" s="24">
        <v>812.19</v>
      </c>
      <c r="PFU70" t="s">
        <v>164</v>
      </c>
      <c r="PFV70" t="s">
        <v>162</v>
      </c>
      <c r="PFW70" s="1">
        <v>42921</v>
      </c>
      <c r="PFX70" s="24">
        <v>812.19</v>
      </c>
      <c r="PFY70" t="s">
        <v>164</v>
      </c>
      <c r="PFZ70" t="s">
        <v>162</v>
      </c>
      <c r="PGA70" s="1">
        <v>42921</v>
      </c>
      <c r="PGB70" s="24">
        <v>812.19</v>
      </c>
      <c r="PGC70" t="s">
        <v>164</v>
      </c>
      <c r="PGD70" t="s">
        <v>162</v>
      </c>
      <c r="PGE70" s="1">
        <v>42921</v>
      </c>
      <c r="PGF70" s="24">
        <v>812.19</v>
      </c>
      <c r="PGG70" t="s">
        <v>164</v>
      </c>
      <c r="PGH70" t="s">
        <v>162</v>
      </c>
      <c r="PGI70" s="1">
        <v>42921</v>
      </c>
      <c r="PGJ70" s="24">
        <v>812.19</v>
      </c>
      <c r="PGK70" t="s">
        <v>164</v>
      </c>
      <c r="PGL70" t="s">
        <v>162</v>
      </c>
      <c r="PGM70" s="1">
        <v>42921</v>
      </c>
      <c r="PGN70" s="24">
        <v>812.19</v>
      </c>
      <c r="PGO70" t="s">
        <v>164</v>
      </c>
      <c r="PGP70" t="s">
        <v>162</v>
      </c>
      <c r="PGQ70" s="1">
        <v>42921</v>
      </c>
      <c r="PGR70" s="24">
        <v>812.19</v>
      </c>
      <c r="PGS70" t="s">
        <v>164</v>
      </c>
      <c r="PGT70" t="s">
        <v>162</v>
      </c>
      <c r="PGU70" s="1">
        <v>42921</v>
      </c>
      <c r="PGV70" s="24">
        <v>812.19</v>
      </c>
      <c r="PGW70" t="s">
        <v>164</v>
      </c>
      <c r="PGX70" t="s">
        <v>162</v>
      </c>
      <c r="PGY70" s="1">
        <v>42921</v>
      </c>
      <c r="PGZ70" s="24">
        <v>812.19</v>
      </c>
      <c r="PHA70" t="s">
        <v>164</v>
      </c>
      <c r="PHB70" t="s">
        <v>162</v>
      </c>
      <c r="PHC70" s="1">
        <v>42921</v>
      </c>
      <c r="PHD70" s="24">
        <v>812.19</v>
      </c>
      <c r="PHE70" t="s">
        <v>164</v>
      </c>
      <c r="PHF70" t="s">
        <v>162</v>
      </c>
      <c r="PHG70" s="1">
        <v>42921</v>
      </c>
      <c r="PHH70" s="24">
        <v>812.19</v>
      </c>
      <c r="PHI70" t="s">
        <v>164</v>
      </c>
      <c r="PHJ70" t="s">
        <v>162</v>
      </c>
      <c r="PHK70" s="1">
        <v>42921</v>
      </c>
      <c r="PHL70" s="24">
        <v>812.19</v>
      </c>
      <c r="PHM70" t="s">
        <v>164</v>
      </c>
      <c r="PHN70" t="s">
        <v>162</v>
      </c>
      <c r="PHO70" s="1">
        <v>42921</v>
      </c>
      <c r="PHP70" s="24">
        <v>812.19</v>
      </c>
      <c r="PHQ70" t="s">
        <v>164</v>
      </c>
      <c r="PHR70" t="s">
        <v>162</v>
      </c>
      <c r="PHS70" s="1">
        <v>42921</v>
      </c>
      <c r="PHT70" s="24">
        <v>812.19</v>
      </c>
      <c r="PHU70" t="s">
        <v>164</v>
      </c>
      <c r="PHV70" t="s">
        <v>162</v>
      </c>
      <c r="PHW70" s="1">
        <v>42921</v>
      </c>
      <c r="PHX70" s="24">
        <v>812.19</v>
      </c>
      <c r="PHY70" t="s">
        <v>164</v>
      </c>
      <c r="PHZ70" t="s">
        <v>162</v>
      </c>
      <c r="PIA70" s="1">
        <v>42921</v>
      </c>
      <c r="PIB70" s="24">
        <v>812.19</v>
      </c>
      <c r="PIC70" t="s">
        <v>164</v>
      </c>
      <c r="PID70" t="s">
        <v>162</v>
      </c>
      <c r="PIE70" s="1">
        <v>42921</v>
      </c>
      <c r="PIF70" s="24">
        <v>812.19</v>
      </c>
      <c r="PIG70" t="s">
        <v>164</v>
      </c>
      <c r="PIH70" t="s">
        <v>162</v>
      </c>
      <c r="PII70" s="1">
        <v>42921</v>
      </c>
      <c r="PIJ70" s="24">
        <v>812.19</v>
      </c>
      <c r="PIK70" t="s">
        <v>164</v>
      </c>
      <c r="PIL70" t="s">
        <v>162</v>
      </c>
      <c r="PIM70" s="1">
        <v>42921</v>
      </c>
      <c r="PIN70" s="24">
        <v>812.19</v>
      </c>
      <c r="PIO70" t="s">
        <v>164</v>
      </c>
      <c r="PIP70" t="s">
        <v>162</v>
      </c>
      <c r="PIQ70" s="1">
        <v>42921</v>
      </c>
      <c r="PIR70" s="24">
        <v>812.19</v>
      </c>
      <c r="PIS70" t="s">
        <v>164</v>
      </c>
      <c r="PIT70" t="s">
        <v>162</v>
      </c>
      <c r="PIU70" s="1">
        <v>42921</v>
      </c>
      <c r="PIV70" s="24">
        <v>812.19</v>
      </c>
      <c r="PIW70" t="s">
        <v>164</v>
      </c>
      <c r="PIX70" t="s">
        <v>162</v>
      </c>
      <c r="PIY70" s="1">
        <v>42921</v>
      </c>
      <c r="PIZ70" s="24">
        <v>812.19</v>
      </c>
      <c r="PJA70" t="s">
        <v>164</v>
      </c>
      <c r="PJB70" t="s">
        <v>162</v>
      </c>
      <c r="PJC70" s="1">
        <v>42921</v>
      </c>
      <c r="PJD70" s="24">
        <v>812.19</v>
      </c>
      <c r="PJE70" t="s">
        <v>164</v>
      </c>
      <c r="PJF70" t="s">
        <v>162</v>
      </c>
      <c r="PJG70" s="1">
        <v>42921</v>
      </c>
      <c r="PJH70" s="24">
        <v>812.19</v>
      </c>
      <c r="PJI70" t="s">
        <v>164</v>
      </c>
      <c r="PJJ70" t="s">
        <v>162</v>
      </c>
      <c r="PJK70" s="1">
        <v>42921</v>
      </c>
      <c r="PJL70" s="24">
        <v>812.19</v>
      </c>
      <c r="PJM70" t="s">
        <v>164</v>
      </c>
      <c r="PJN70" t="s">
        <v>162</v>
      </c>
      <c r="PJO70" s="1">
        <v>42921</v>
      </c>
      <c r="PJP70" s="24">
        <v>812.19</v>
      </c>
      <c r="PJQ70" t="s">
        <v>164</v>
      </c>
      <c r="PJR70" t="s">
        <v>162</v>
      </c>
      <c r="PJS70" s="1">
        <v>42921</v>
      </c>
      <c r="PJT70" s="24">
        <v>812.19</v>
      </c>
      <c r="PJU70" t="s">
        <v>164</v>
      </c>
      <c r="PJV70" t="s">
        <v>162</v>
      </c>
      <c r="PJW70" s="1">
        <v>42921</v>
      </c>
      <c r="PJX70" s="24">
        <v>812.19</v>
      </c>
      <c r="PJY70" t="s">
        <v>164</v>
      </c>
      <c r="PJZ70" t="s">
        <v>162</v>
      </c>
      <c r="PKA70" s="1">
        <v>42921</v>
      </c>
      <c r="PKB70" s="24">
        <v>812.19</v>
      </c>
      <c r="PKC70" t="s">
        <v>164</v>
      </c>
      <c r="PKD70" t="s">
        <v>162</v>
      </c>
      <c r="PKE70" s="1">
        <v>42921</v>
      </c>
      <c r="PKF70" s="24">
        <v>812.19</v>
      </c>
      <c r="PKG70" t="s">
        <v>164</v>
      </c>
      <c r="PKH70" t="s">
        <v>162</v>
      </c>
      <c r="PKI70" s="1">
        <v>42921</v>
      </c>
      <c r="PKJ70" s="24">
        <v>812.19</v>
      </c>
      <c r="PKK70" t="s">
        <v>164</v>
      </c>
      <c r="PKL70" t="s">
        <v>162</v>
      </c>
      <c r="PKM70" s="1">
        <v>42921</v>
      </c>
      <c r="PKN70" s="24">
        <v>812.19</v>
      </c>
      <c r="PKO70" t="s">
        <v>164</v>
      </c>
      <c r="PKP70" t="s">
        <v>162</v>
      </c>
      <c r="PKQ70" s="1">
        <v>42921</v>
      </c>
      <c r="PKR70" s="24">
        <v>812.19</v>
      </c>
      <c r="PKS70" t="s">
        <v>164</v>
      </c>
      <c r="PKT70" t="s">
        <v>162</v>
      </c>
      <c r="PKU70" s="1">
        <v>42921</v>
      </c>
      <c r="PKV70" s="24">
        <v>812.19</v>
      </c>
      <c r="PKW70" t="s">
        <v>164</v>
      </c>
      <c r="PKX70" t="s">
        <v>162</v>
      </c>
      <c r="PKY70" s="1">
        <v>42921</v>
      </c>
      <c r="PKZ70" s="24">
        <v>812.19</v>
      </c>
      <c r="PLA70" t="s">
        <v>164</v>
      </c>
      <c r="PLB70" t="s">
        <v>162</v>
      </c>
      <c r="PLC70" s="1">
        <v>42921</v>
      </c>
      <c r="PLD70" s="24">
        <v>812.19</v>
      </c>
      <c r="PLE70" t="s">
        <v>164</v>
      </c>
      <c r="PLF70" t="s">
        <v>162</v>
      </c>
      <c r="PLG70" s="1">
        <v>42921</v>
      </c>
      <c r="PLH70" s="24">
        <v>812.19</v>
      </c>
      <c r="PLI70" t="s">
        <v>164</v>
      </c>
      <c r="PLJ70" t="s">
        <v>162</v>
      </c>
      <c r="PLK70" s="1">
        <v>42921</v>
      </c>
      <c r="PLL70" s="24">
        <v>812.19</v>
      </c>
      <c r="PLM70" t="s">
        <v>164</v>
      </c>
      <c r="PLN70" t="s">
        <v>162</v>
      </c>
      <c r="PLO70" s="1">
        <v>42921</v>
      </c>
      <c r="PLP70" s="24">
        <v>812.19</v>
      </c>
      <c r="PLQ70" t="s">
        <v>164</v>
      </c>
      <c r="PLR70" t="s">
        <v>162</v>
      </c>
      <c r="PLS70" s="1">
        <v>42921</v>
      </c>
      <c r="PLT70" s="24">
        <v>812.19</v>
      </c>
      <c r="PLU70" t="s">
        <v>164</v>
      </c>
      <c r="PLV70" t="s">
        <v>162</v>
      </c>
      <c r="PLW70" s="1">
        <v>42921</v>
      </c>
      <c r="PLX70" s="24">
        <v>812.19</v>
      </c>
      <c r="PLY70" t="s">
        <v>164</v>
      </c>
      <c r="PLZ70" t="s">
        <v>162</v>
      </c>
      <c r="PMA70" s="1">
        <v>42921</v>
      </c>
      <c r="PMB70" s="24">
        <v>812.19</v>
      </c>
      <c r="PMC70" t="s">
        <v>164</v>
      </c>
      <c r="PMD70" t="s">
        <v>162</v>
      </c>
      <c r="PME70" s="1">
        <v>42921</v>
      </c>
      <c r="PMF70" s="24">
        <v>812.19</v>
      </c>
      <c r="PMG70" t="s">
        <v>164</v>
      </c>
      <c r="PMH70" t="s">
        <v>162</v>
      </c>
      <c r="PMI70" s="1">
        <v>42921</v>
      </c>
      <c r="PMJ70" s="24">
        <v>812.19</v>
      </c>
      <c r="PMK70" t="s">
        <v>164</v>
      </c>
      <c r="PML70" t="s">
        <v>162</v>
      </c>
      <c r="PMM70" s="1">
        <v>42921</v>
      </c>
      <c r="PMN70" s="24">
        <v>812.19</v>
      </c>
      <c r="PMO70" t="s">
        <v>164</v>
      </c>
      <c r="PMP70" t="s">
        <v>162</v>
      </c>
      <c r="PMQ70" s="1">
        <v>42921</v>
      </c>
      <c r="PMR70" s="24">
        <v>812.19</v>
      </c>
      <c r="PMS70" t="s">
        <v>164</v>
      </c>
      <c r="PMT70" t="s">
        <v>162</v>
      </c>
      <c r="PMU70" s="1">
        <v>42921</v>
      </c>
      <c r="PMV70" s="24">
        <v>812.19</v>
      </c>
      <c r="PMW70" t="s">
        <v>164</v>
      </c>
      <c r="PMX70" t="s">
        <v>162</v>
      </c>
      <c r="PMY70" s="1">
        <v>42921</v>
      </c>
      <c r="PMZ70" s="24">
        <v>812.19</v>
      </c>
      <c r="PNA70" t="s">
        <v>164</v>
      </c>
      <c r="PNB70" t="s">
        <v>162</v>
      </c>
      <c r="PNC70" s="1">
        <v>42921</v>
      </c>
      <c r="PND70" s="24">
        <v>812.19</v>
      </c>
      <c r="PNE70" t="s">
        <v>164</v>
      </c>
      <c r="PNF70" t="s">
        <v>162</v>
      </c>
      <c r="PNG70" s="1">
        <v>42921</v>
      </c>
      <c r="PNH70" s="24">
        <v>812.19</v>
      </c>
      <c r="PNI70" t="s">
        <v>164</v>
      </c>
      <c r="PNJ70" t="s">
        <v>162</v>
      </c>
      <c r="PNK70" s="1">
        <v>42921</v>
      </c>
      <c r="PNL70" s="24">
        <v>812.19</v>
      </c>
      <c r="PNM70" t="s">
        <v>164</v>
      </c>
      <c r="PNN70" t="s">
        <v>162</v>
      </c>
      <c r="PNO70" s="1">
        <v>42921</v>
      </c>
      <c r="PNP70" s="24">
        <v>812.19</v>
      </c>
      <c r="PNQ70" t="s">
        <v>164</v>
      </c>
      <c r="PNR70" t="s">
        <v>162</v>
      </c>
      <c r="PNS70" s="1">
        <v>42921</v>
      </c>
      <c r="PNT70" s="24">
        <v>812.19</v>
      </c>
      <c r="PNU70" t="s">
        <v>164</v>
      </c>
      <c r="PNV70" t="s">
        <v>162</v>
      </c>
      <c r="PNW70" s="1">
        <v>42921</v>
      </c>
      <c r="PNX70" s="24">
        <v>812.19</v>
      </c>
      <c r="PNY70" t="s">
        <v>164</v>
      </c>
      <c r="PNZ70" t="s">
        <v>162</v>
      </c>
      <c r="POA70" s="1">
        <v>42921</v>
      </c>
      <c r="POB70" s="24">
        <v>812.19</v>
      </c>
      <c r="POC70" t="s">
        <v>164</v>
      </c>
      <c r="POD70" t="s">
        <v>162</v>
      </c>
      <c r="POE70" s="1">
        <v>42921</v>
      </c>
      <c r="POF70" s="24">
        <v>812.19</v>
      </c>
      <c r="POG70" t="s">
        <v>164</v>
      </c>
      <c r="POH70" t="s">
        <v>162</v>
      </c>
      <c r="POI70" s="1">
        <v>42921</v>
      </c>
      <c r="POJ70" s="24">
        <v>812.19</v>
      </c>
      <c r="POK70" t="s">
        <v>164</v>
      </c>
      <c r="POL70" t="s">
        <v>162</v>
      </c>
      <c r="POM70" s="1">
        <v>42921</v>
      </c>
      <c r="PON70" s="24">
        <v>812.19</v>
      </c>
      <c r="POO70" t="s">
        <v>164</v>
      </c>
      <c r="POP70" t="s">
        <v>162</v>
      </c>
      <c r="POQ70" s="1">
        <v>42921</v>
      </c>
      <c r="POR70" s="24">
        <v>812.19</v>
      </c>
      <c r="POS70" t="s">
        <v>164</v>
      </c>
      <c r="POT70" t="s">
        <v>162</v>
      </c>
      <c r="POU70" s="1">
        <v>42921</v>
      </c>
      <c r="POV70" s="24">
        <v>812.19</v>
      </c>
      <c r="POW70" t="s">
        <v>164</v>
      </c>
      <c r="POX70" t="s">
        <v>162</v>
      </c>
      <c r="POY70" s="1">
        <v>42921</v>
      </c>
      <c r="POZ70" s="24">
        <v>812.19</v>
      </c>
      <c r="PPA70" t="s">
        <v>164</v>
      </c>
      <c r="PPB70" t="s">
        <v>162</v>
      </c>
      <c r="PPC70" s="1">
        <v>42921</v>
      </c>
      <c r="PPD70" s="24">
        <v>812.19</v>
      </c>
      <c r="PPE70" t="s">
        <v>164</v>
      </c>
      <c r="PPF70" t="s">
        <v>162</v>
      </c>
      <c r="PPG70" s="1">
        <v>42921</v>
      </c>
      <c r="PPH70" s="24">
        <v>812.19</v>
      </c>
      <c r="PPI70" t="s">
        <v>164</v>
      </c>
      <c r="PPJ70" t="s">
        <v>162</v>
      </c>
      <c r="PPK70" s="1">
        <v>42921</v>
      </c>
      <c r="PPL70" s="24">
        <v>812.19</v>
      </c>
      <c r="PPM70" t="s">
        <v>164</v>
      </c>
      <c r="PPN70" t="s">
        <v>162</v>
      </c>
      <c r="PPO70" s="1">
        <v>42921</v>
      </c>
      <c r="PPP70" s="24">
        <v>812.19</v>
      </c>
      <c r="PPQ70" t="s">
        <v>164</v>
      </c>
      <c r="PPR70" t="s">
        <v>162</v>
      </c>
      <c r="PPS70" s="1">
        <v>42921</v>
      </c>
      <c r="PPT70" s="24">
        <v>812.19</v>
      </c>
      <c r="PPU70" t="s">
        <v>164</v>
      </c>
      <c r="PPV70" t="s">
        <v>162</v>
      </c>
      <c r="PPW70" s="1">
        <v>42921</v>
      </c>
      <c r="PPX70" s="24">
        <v>812.19</v>
      </c>
      <c r="PPY70" t="s">
        <v>164</v>
      </c>
      <c r="PPZ70" t="s">
        <v>162</v>
      </c>
      <c r="PQA70" s="1">
        <v>42921</v>
      </c>
      <c r="PQB70" s="24">
        <v>812.19</v>
      </c>
      <c r="PQC70" t="s">
        <v>164</v>
      </c>
      <c r="PQD70" t="s">
        <v>162</v>
      </c>
      <c r="PQE70" s="1">
        <v>42921</v>
      </c>
      <c r="PQF70" s="24">
        <v>812.19</v>
      </c>
      <c r="PQG70" t="s">
        <v>164</v>
      </c>
      <c r="PQH70" t="s">
        <v>162</v>
      </c>
      <c r="PQI70" s="1">
        <v>42921</v>
      </c>
      <c r="PQJ70" s="24">
        <v>812.19</v>
      </c>
      <c r="PQK70" t="s">
        <v>164</v>
      </c>
      <c r="PQL70" t="s">
        <v>162</v>
      </c>
      <c r="PQM70" s="1">
        <v>42921</v>
      </c>
      <c r="PQN70" s="24">
        <v>812.19</v>
      </c>
      <c r="PQO70" t="s">
        <v>164</v>
      </c>
      <c r="PQP70" t="s">
        <v>162</v>
      </c>
      <c r="PQQ70" s="1">
        <v>42921</v>
      </c>
      <c r="PQR70" s="24">
        <v>812.19</v>
      </c>
      <c r="PQS70" t="s">
        <v>164</v>
      </c>
      <c r="PQT70" t="s">
        <v>162</v>
      </c>
      <c r="PQU70" s="1">
        <v>42921</v>
      </c>
      <c r="PQV70" s="24">
        <v>812.19</v>
      </c>
      <c r="PQW70" t="s">
        <v>164</v>
      </c>
      <c r="PQX70" t="s">
        <v>162</v>
      </c>
      <c r="PQY70" s="1">
        <v>42921</v>
      </c>
      <c r="PQZ70" s="24">
        <v>812.19</v>
      </c>
      <c r="PRA70" t="s">
        <v>164</v>
      </c>
      <c r="PRB70" t="s">
        <v>162</v>
      </c>
      <c r="PRC70" s="1">
        <v>42921</v>
      </c>
      <c r="PRD70" s="24">
        <v>812.19</v>
      </c>
      <c r="PRE70" t="s">
        <v>164</v>
      </c>
      <c r="PRF70" t="s">
        <v>162</v>
      </c>
      <c r="PRG70" s="1">
        <v>42921</v>
      </c>
      <c r="PRH70" s="24">
        <v>812.19</v>
      </c>
      <c r="PRI70" t="s">
        <v>164</v>
      </c>
      <c r="PRJ70" t="s">
        <v>162</v>
      </c>
      <c r="PRK70" s="1">
        <v>42921</v>
      </c>
      <c r="PRL70" s="24">
        <v>812.19</v>
      </c>
      <c r="PRM70" t="s">
        <v>164</v>
      </c>
      <c r="PRN70" t="s">
        <v>162</v>
      </c>
      <c r="PRO70" s="1">
        <v>42921</v>
      </c>
      <c r="PRP70" s="24">
        <v>812.19</v>
      </c>
      <c r="PRQ70" t="s">
        <v>164</v>
      </c>
      <c r="PRR70" t="s">
        <v>162</v>
      </c>
      <c r="PRS70" s="1">
        <v>42921</v>
      </c>
      <c r="PRT70" s="24">
        <v>812.19</v>
      </c>
      <c r="PRU70" t="s">
        <v>164</v>
      </c>
      <c r="PRV70" t="s">
        <v>162</v>
      </c>
      <c r="PRW70" s="1">
        <v>42921</v>
      </c>
      <c r="PRX70" s="24">
        <v>812.19</v>
      </c>
      <c r="PRY70" t="s">
        <v>164</v>
      </c>
      <c r="PRZ70" t="s">
        <v>162</v>
      </c>
      <c r="PSA70" s="1">
        <v>42921</v>
      </c>
      <c r="PSB70" s="24">
        <v>812.19</v>
      </c>
      <c r="PSC70" t="s">
        <v>164</v>
      </c>
      <c r="PSD70" t="s">
        <v>162</v>
      </c>
      <c r="PSE70" s="1">
        <v>42921</v>
      </c>
      <c r="PSF70" s="24">
        <v>812.19</v>
      </c>
      <c r="PSG70" t="s">
        <v>164</v>
      </c>
      <c r="PSH70" t="s">
        <v>162</v>
      </c>
      <c r="PSI70" s="1">
        <v>42921</v>
      </c>
      <c r="PSJ70" s="24">
        <v>812.19</v>
      </c>
      <c r="PSK70" t="s">
        <v>164</v>
      </c>
      <c r="PSL70" t="s">
        <v>162</v>
      </c>
      <c r="PSM70" s="1">
        <v>42921</v>
      </c>
      <c r="PSN70" s="24">
        <v>812.19</v>
      </c>
      <c r="PSO70" t="s">
        <v>164</v>
      </c>
      <c r="PSP70" t="s">
        <v>162</v>
      </c>
      <c r="PSQ70" s="1">
        <v>42921</v>
      </c>
      <c r="PSR70" s="24">
        <v>812.19</v>
      </c>
      <c r="PSS70" t="s">
        <v>164</v>
      </c>
      <c r="PST70" t="s">
        <v>162</v>
      </c>
      <c r="PSU70" s="1">
        <v>42921</v>
      </c>
      <c r="PSV70" s="24">
        <v>812.19</v>
      </c>
      <c r="PSW70" t="s">
        <v>164</v>
      </c>
      <c r="PSX70" t="s">
        <v>162</v>
      </c>
      <c r="PSY70" s="1">
        <v>42921</v>
      </c>
      <c r="PSZ70" s="24">
        <v>812.19</v>
      </c>
      <c r="PTA70" t="s">
        <v>164</v>
      </c>
      <c r="PTB70" t="s">
        <v>162</v>
      </c>
      <c r="PTC70" s="1">
        <v>42921</v>
      </c>
      <c r="PTD70" s="24">
        <v>812.19</v>
      </c>
      <c r="PTE70" t="s">
        <v>164</v>
      </c>
      <c r="PTF70" t="s">
        <v>162</v>
      </c>
      <c r="PTG70" s="1">
        <v>42921</v>
      </c>
      <c r="PTH70" s="24">
        <v>812.19</v>
      </c>
      <c r="PTI70" t="s">
        <v>164</v>
      </c>
      <c r="PTJ70" t="s">
        <v>162</v>
      </c>
      <c r="PTK70" s="1">
        <v>42921</v>
      </c>
      <c r="PTL70" s="24">
        <v>812.19</v>
      </c>
      <c r="PTM70" t="s">
        <v>164</v>
      </c>
      <c r="PTN70" t="s">
        <v>162</v>
      </c>
      <c r="PTO70" s="1">
        <v>42921</v>
      </c>
      <c r="PTP70" s="24">
        <v>812.19</v>
      </c>
      <c r="PTQ70" t="s">
        <v>164</v>
      </c>
      <c r="PTR70" t="s">
        <v>162</v>
      </c>
      <c r="PTS70" s="1">
        <v>42921</v>
      </c>
      <c r="PTT70" s="24">
        <v>812.19</v>
      </c>
      <c r="PTU70" t="s">
        <v>164</v>
      </c>
      <c r="PTV70" t="s">
        <v>162</v>
      </c>
      <c r="PTW70" s="1">
        <v>42921</v>
      </c>
      <c r="PTX70" s="24">
        <v>812.19</v>
      </c>
      <c r="PTY70" t="s">
        <v>164</v>
      </c>
      <c r="PTZ70" t="s">
        <v>162</v>
      </c>
      <c r="PUA70" s="1">
        <v>42921</v>
      </c>
      <c r="PUB70" s="24">
        <v>812.19</v>
      </c>
      <c r="PUC70" t="s">
        <v>164</v>
      </c>
      <c r="PUD70" t="s">
        <v>162</v>
      </c>
      <c r="PUE70" s="1">
        <v>42921</v>
      </c>
      <c r="PUF70" s="24">
        <v>812.19</v>
      </c>
      <c r="PUG70" t="s">
        <v>164</v>
      </c>
      <c r="PUH70" t="s">
        <v>162</v>
      </c>
      <c r="PUI70" s="1">
        <v>42921</v>
      </c>
      <c r="PUJ70" s="24">
        <v>812.19</v>
      </c>
      <c r="PUK70" t="s">
        <v>164</v>
      </c>
      <c r="PUL70" t="s">
        <v>162</v>
      </c>
      <c r="PUM70" s="1">
        <v>42921</v>
      </c>
      <c r="PUN70" s="24">
        <v>812.19</v>
      </c>
      <c r="PUO70" t="s">
        <v>164</v>
      </c>
      <c r="PUP70" t="s">
        <v>162</v>
      </c>
      <c r="PUQ70" s="1">
        <v>42921</v>
      </c>
      <c r="PUR70" s="24">
        <v>812.19</v>
      </c>
      <c r="PUS70" t="s">
        <v>164</v>
      </c>
      <c r="PUT70" t="s">
        <v>162</v>
      </c>
      <c r="PUU70" s="1">
        <v>42921</v>
      </c>
      <c r="PUV70" s="24">
        <v>812.19</v>
      </c>
      <c r="PUW70" t="s">
        <v>164</v>
      </c>
      <c r="PUX70" t="s">
        <v>162</v>
      </c>
      <c r="PUY70" s="1">
        <v>42921</v>
      </c>
      <c r="PUZ70" s="24">
        <v>812.19</v>
      </c>
      <c r="PVA70" t="s">
        <v>164</v>
      </c>
      <c r="PVB70" t="s">
        <v>162</v>
      </c>
      <c r="PVC70" s="1">
        <v>42921</v>
      </c>
      <c r="PVD70" s="24">
        <v>812.19</v>
      </c>
      <c r="PVE70" t="s">
        <v>164</v>
      </c>
      <c r="PVF70" t="s">
        <v>162</v>
      </c>
      <c r="PVG70" s="1">
        <v>42921</v>
      </c>
      <c r="PVH70" s="24">
        <v>812.19</v>
      </c>
      <c r="PVI70" t="s">
        <v>164</v>
      </c>
      <c r="PVJ70" t="s">
        <v>162</v>
      </c>
      <c r="PVK70" s="1">
        <v>42921</v>
      </c>
      <c r="PVL70" s="24">
        <v>812.19</v>
      </c>
      <c r="PVM70" t="s">
        <v>164</v>
      </c>
      <c r="PVN70" t="s">
        <v>162</v>
      </c>
      <c r="PVO70" s="1">
        <v>42921</v>
      </c>
      <c r="PVP70" s="24">
        <v>812.19</v>
      </c>
      <c r="PVQ70" t="s">
        <v>164</v>
      </c>
      <c r="PVR70" t="s">
        <v>162</v>
      </c>
      <c r="PVS70" s="1">
        <v>42921</v>
      </c>
      <c r="PVT70" s="24">
        <v>812.19</v>
      </c>
      <c r="PVU70" t="s">
        <v>164</v>
      </c>
      <c r="PVV70" t="s">
        <v>162</v>
      </c>
      <c r="PVW70" s="1">
        <v>42921</v>
      </c>
      <c r="PVX70" s="24">
        <v>812.19</v>
      </c>
      <c r="PVY70" t="s">
        <v>164</v>
      </c>
      <c r="PVZ70" t="s">
        <v>162</v>
      </c>
      <c r="PWA70" s="1">
        <v>42921</v>
      </c>
      <c r="PWB70" s="24">
        <v>812.19</v>
      </c>
      <c r="PWC70" t="s">
        <v>164</v>
      </c>
      <c r="PWD70" t="s">
        <v>162</v>
      </c>
      <c r="PWE70" s="1">
        <v>42921</v>
      </c>
      <c r="PWF70" s="24">
        <v>812.19</v>
      </c>
      <c r="PWG70" t="s">
        <v>164</v>
      </c>
      <c r="PWH70" t="s">
        <v>162</v>
      </c>
      <c r="PWI70" s="1">
        <v>42921</v>
      </c>
      <c r="PWJ70" s="24">
        <v>812.19</v>
      </c>
      <c r="PWK70" t="s">
        <v>164</v>
      </c>
      <c r="PWL70" t="s">
        <v>162</v>
      </c>
      <c r="PWM70" s="1">
        <v>42921</v>
      </c>
      <c r="PWN70" s="24">
        <v>812.19</v>
      </c>
      <c r="PWO70" t="s">
        <v>164</v>
      </c>
      <c r="PWP70" t="s">
        <v>162</v>
      </c>
      <c r="PWQ70" s="1">
        <v>42921</v>
      </c>
      <c r="PWR70" s="24">
        <v>812.19</v>
      </c>
      <c r="PWS70" t="s">
        <v>164</v>
      </c>
      <c r="PWT70" t="s">
        <v>162</v>
      </c>
      <c r="PWU70" s="1">
        <v>42921</v>
      </c>
      <c r="PWV70" s="24">
        <v>812.19</v>
      </c>
      <c r="PWW70" t="s">
        <v>164</v>
      </c>
      <c r="PWX70" t="s">
        <v>162</v>
      </c>
      <c r="PWY70" s="1">
        <v>42921</v>
      </c>
      <c r="PWZ70" s="24">
        <v>812.19</v>
      </c>
      <c r="PXA70" t="s">
        <v>164</v>
      </c>
      <c r="PXB70" t="s">
        <v>162</v>
      </c>
      <c r="PXC70" s="1">
        <v>42921</v>
      </c>
      <c r="PXD70" s="24">
        <v>812.19</v>
      </c>
      <c r="PXE70" t="s">
        <v>164</v>
      </c>
      <c r="PXF70" t="s">
        <v>162</v>
      </c>
      <c r="PXG70" s="1">
        <v>42921</v>
      </c>
      <c r="PXH70" s="24">
        <v>812.19</v>
      </c>
      <c r="PXI70" t="s">
        <v>164</v>
      </c>
      <c r="PXJ70" t="s">
        <v>162</v>
      </c>
      <c r="PXK70" s="1">
        <v>42921</v>
      </c>
      <c r="PXL70" s="24">
        <v>812.19</v>
      </c>
      <c r="PXM70" t="s">
        <v>164</v>
      </c>
      <c r="PXN70" t="s">
        <v>162</v>
      </c>
      <c r="PXO70" s="1">
        <v>42921</v>
      </c>
      <c r="PXP70" s="24">
        <v>812.19</v>
      </c>
      <c r="PXQ70" t="s">
        <v>164</v>
      </c>
      <c r="PXR70" t="s">
        <v>162</v>
      </c>
      <c r="PXS70" s="1">
        <v>42921</v>
      </c>
      <c r="PXT70" s="24">
        <v>812.19</v>
      </c>
      <c r="PXU70" t="s">
        <v>164</v>
      </c>
      <c r="PXV70" t="s">
        <v>162</v>
      </c>
      <c r="PXW70" s="1">
        <v>42921</v>
      </c>
      <c r="PXX70" s="24">
        <v>812.19</v>
      </c>
      <c r="PXY70" t="s">
        <v>164</v>
      </c>
      <c r="PXZ70" t="s">
        <v>162</v>
      </c>
      <c r="PYA70" s="1">
        <v>42921</v>
      </c>
      <c r="PYB70" s="24">
        <v>812.19</v>
      </c>
      <c r="PYC70" t="s">
        <v>164</v>
      </c>
      <c r="PYD70" t="s">
        <v>162</v>
      </c>
      <c r="PYE70" s="1">
        <v>42921</v>
      </c>
      <c r="PYF70" s="24">
        <v>812.19</v>
      </c>
      <c r="PYG70" t="s">
        <v>164</v>
      </c>
      <c r="PYH70" t="s">
        <v>162</v>
      </c>
      <c r="PYI70" s="1">
        <v>42921</v>
      </c>
      <c r="PYJ70" s="24">
        <v>812.19</v>
      </c>
      <c r="PYK70" t="s">
        <v>164</v>
      </c>
      <c r="PYL70" t="s">
        <v>162</v>
      </c>
      <c r="PYM70" s="1">
        <v>42921</v>
      </c>
      <c r="PYN70" s="24">
        <v>812.19</v>
      </c>
      <c r="PYO70" t="s">
        <v>164</v>
      </c>
      <c r="PYP70" t="s">
        <v>162</v>
      </c>
      <c r="PYQ70" s="1">
        <v>42921</v>
      </c>
      <c r="PYR70" s="24">
        <v>812.19</v>
      </c>
      <c r="PYS70" t="s">
        <v>164</v>
      </c>
      <c r="PYT70" t="s">
        <v>162</v>
      </c>
      <c r="PYU70" s="1">
        <v>42921</v>
      </c>
      <c r="PYV70" s="24">
        <v>812.19</v>
      </c>
      <c r="PYW70" t="s">
        <v>164</v>
      </c>
      <c r="PYX70" t="s">
        <v>162</v>
      </c>
      <c r="PYY70" s="1">
        <v>42921</v>
      </c>
      <c r="PYZ70" s="24">
        <v>812.19</v>
      </c>
      <c r="PZA70" t="s">
        <v>164</v>
      </c>
      <c r="PZB70" t="s">
        <v>162</v>
      </c>
      <c r="PZC70" s="1">
        <v>42921</v>
      </c>
      <c r="PZD70" s="24">
        <v>812.19</v>
      </c>
      <c r="PZE70" t="s">
        <v>164</v>
      </c>
      <c r="PZF70" t="s">
        <v>162</v>
      </c>
      <c r="PZG70" s="1">
        <v>42921</v>
      </c>
      <c r="PZH70" s="24">
        <v>812.19</v>
      </c>
      <c r="PZI70" t="s">
        <v>164</v>
      </c>
      <c r="PZJ70" t="s">
        <v>162</v>
      </c>
      <c r="PZK70" s="1">
        <v>42921</v>
      </c>
      <c r="PZL70" s="24">
        <v>812.19</v>
      </c>
      <c r="PZM70" t="s">
        <v>164</v>
      </c>
      <c r="PZN70" t="s">
        <v>162</v>
      </c>
      <c r="PZO70" s="1">
        <v>42921</v>
      </c>
      <c r="PZP70" s="24">
        <v>812.19</v>
      </c>
      <c r="PZQ70" t="s">
        <v>164</v>
      </c>
      <c r="PZR70" t="s">
        <v>162</v>
      </c>
      <c r="PZS70" s="1">
        <v>42921</v>
      </c>
      <c r="PZT70" s="24">
        <v>812.19</v>
      </c>
      <c r="PZU70" t="s">
        <v>164</v>
      </c>
      <c r="PZV70" t="s">
        <v>162</v>
      </c>
      <c r="PZW70" s="1">
        <v>42921</v>
      </c>
      <c r="PZX70" s="24">
        <v>812.19</v>
      </c>
      <c r="PZY70" t="s">
        <v>164</v>
      </c>
      <c r="PZZ70" t="s">
        <v>162</v>
      </c>
      <c r="QAA70" s="1">
        <v>42921</v>
      </c>
      <c r="QAB70" s="24">
        <v>812.19</v>
      </c>
      <c r="QAC70" t="s">
        <v>164</v>
      </c>
      <c r="QAD70" t="s">
        <v>162</v>
      </c>
      <c r="QAE70" s="1">
        <v>42921</v>
      </c>
      <c r="QAF70" s="24">
        <v>812.19</v>
      </c>
      <c r="QAG70" t="s">
        <v>164</v>
      </c>
      <c r="QAH70" t="s">
        <v>162</v>
      </c>
      <c r="QAI70" s="1">
        <v>42921</v>
      </c>
      <c r="QAJ70" s="24">
        <v>812.19</v>
      </c>
      <c r="QAK70" t="s">
        <v>164</v>
      </c>
      <c r="QAL70" t="s">
        <v>162</v>
      </c>
      <c r="QAM70" s="1">
        <v>42921</v>
      </c>
      <c r="QAN70" s="24">
        <v>812.19</v>
      </c>
      <c r="QAO70" t="s">
        <v>164</v>
      </c>
      <c r="QAP70" t="s">
        <v>162</v>
      </c>
      <c r="QAQ70" s="1">
        <v>42921</v>
      </c>
      <c r="QAR70" s="24">
        <v>812.19</v>
      </c>
      <c r="QAS70" t="s">
        <v>164</v>
      </c>
      <c r="QAT70" t="s">
        <v>162</v>
      </c>
      <c r="QAU70" s="1">
        <v>42921</v>
      </c>
      <c r="QAV70" s="24">
        <v>812.19</v>
      </c>
      <c r="QAW70" t="s">
        <v>164</v>
      </c>
      <c r="QAX70" t="s">
        <v>162</v>
      </c>
      <c r="QAY70" s="1">
        <v>42921</v>
      </c>
      <c r="QAZ70" s="24">
        <v>812.19</v>
      </c>
      <c r="QBA70" t="s">
        <v>164</v>
      </c>
      <c r="QBB70" t="s">
        <v>162</v>
      </c>
      <c r="QBC70" s="1">
        <v>42921</v>
      </c>
      <c r="QBD70" s="24">
        <v>812.19</v>
      </c>
      <c r="QBE70" t="s">
        <v>164</v>
      </c>
      <c r="QBF70" t="s">
        <v>162</v>
      </c>
      <c r="QBG70" s="1">
        <v>42921</v>
      </c>
      <c r="QBH70" s="24">
        <v>812.19</v>
      </c>
      <c r="QBI70" t="s">
        <v>164</v>
      </c>
      <c r="QBJ70" t="s">
        <v>162</v>
      </c>
      <c r="QBK70" s="1">
        <v>42921</v>
      </c>
      <c r="QBL70" s="24">
        <v>812.19</v>
      </c>
      <c r="QBM70" t="s">
        <v>164</v>
      </c>
      <c r="QBN70" t="s">
        <v>162</v>
      </c>
      <c r="QBO70" s="1">
        <v>42921</v>
      </c>
      <c r="QBP70" s="24">
        <v>812.19</v>
      </c>
      <c r="QBQ70" t="s">
        <v>164</v>
      </c>
      <c r="QBR70" t="s">
        <v>162</v>
      </c>
      <c r="QBS70" s="1">
        <v>42921</v>
      </c>
      <c r="QBT70" s="24">
        <v>812.19</v>
      </c>
      <c r="QBU70" t="s">
        <v>164</v>
      </c>
      <c r="QBV70" t="s">
        <v>162</v>
      </c>
      <c r="QBW70" s="1">
        <v>42921</v>
      </c>
      <c r="QBX70" s="24">
        <v>812.19</v>
      </c>
      <c r="QBY70" t="s">
        <v>164</v>
      </c>
      <c r="QBZ70" t="s">
        <v>162</v>
      </c>
      <c r="QCA70" s="1">
        <v>42921</v>
      </c>
      <c r="QCB70" s="24">
        <v>812.19</v>
      </c>
      <c r="QCC70" t="s">
        <v>164</v>
      </c>
      <c r="QCD70" t="s">
        <v>162</v>
      </c>
      <c r="QCE70" s="1">
        <v>42921</v>
      </c>
      <c r="QCF70" s="24">
        <v>812.19</v>
      </c>
      <c r="QCG70" t="s">
        <v>164</v>
      </c>
      <c r="QCH70" t="s">
        <v>162</v>
      </c>
      <c r="QCI70" s="1">
        <v>42921</v>
      </c>
      <c r="QCJ70" s="24">
        <v>812.19</v>
      </c>
      <c r="QCK70" t="s">
        <v>164</v>
      </c>
      <c r="QCL70" t="s">
        <v>162</v>
      </c>
      <c r="QCM70" s="1">
        <v>42921</v>
      </c>
      <c r="QCN70" s="24">
        <v>812.19</v>
      </c>
      <c r="QCO70" t="s">
        <v>164</v>
      </c>
      <c r="QCP70" t="s">
        <v>162</v>
      </c>
      <c r="QCQ70" s="1">
        <v>42921</v>
      </c>
      <c r="QCR70" s="24">
        <v>812.19</v>
      </c>
      <c r="QCS70" t="s">
        <v>164</v>
      </c>
      <c r="QCT70" t="s">
        <v>162</v>
      </c>
      <c r="QCU70" s="1">
        <v>42921</v>
      </c>
      <c r="QCV70" s="24">
        <v>812.19</v>
      </c>
      <c r="QCW70" t="s">
        <v>164</v>
      </c>
      <c r="QCX70" t="s">
        <v>162</v>
      </c>
      <c r="QCY70" s="1">
        <v>42921</v>
      </c>
      <c r="QCZ70" s="24">
        <v>812.19</v>
      </c>
      <c r="QDA70" t="s">
        <v>164</v>
      </c>
      <c r="QDB70" t="s">
        <v>162</v>
      </c>
      <c r="QDC70" s="1">
        <v>42921</v>
      </c>
      <c r="QDD70" s="24">
        <v>812.19</v>
      </c>
      <c r="QDE70" t="s">
        <v>164</v>
      </c>
      <c r="QDF70" t="s">
        <v>162</v>
      </c>
      <c r="QDG70" s="1">
        <v>42921</v>
      </c>
      <c r="QDH70" s="24">
        <v>812.19</v>
      </c>
      <c r="QDI70" t="s">
        <v>164</v>
      </c>
      <c r="QDJ70" t="s">
        <v>162</v>
      </c>
      <c r="QDK70" s="1">
        <v>42921</v>
      </c>
      <c r="QDL70" s="24">
        <v>812.19</v>
      </c>
      <c r="QDM70" t="s">
        <v>164</v>
      </c>
      <c r="QDN70" t="s">
        <v>162</v>
      </c>
      <c r="QDO70" s="1">
        <v>42921</v>
      </c>
      <c r="QDP70" s="24">
        <v>812.19</v>
      </c>
      <c r="QDQ70" t="s">
        <v>164</v>
      </c>
      <c r="QDR70" t="s">
        <v>162</v>
      </c>
      <c r="QDS70" s="1">
        <v>42921</v>
      </c>
      <c r="QDT70" s="24">
        <v>812.19</v>
      </c>
      <c r="QDU70" t="s">
        <v>164</v>
      </c>
      <c r="QDV70" t="s">
        <v>162</v>
      </c>
      <c r="QDW70" s="1">
        <v>42921</v>
      </c>
      <c r="QDX70" s="24">
        <v>812.19</v>
      </c>
      <c r="QDY70" t="s">
        <v>164</v>
      </c>
      <c r="QDZ70" t="s">
        <v>162</v>
      </c>
      <c r="QEA70" s="1">
        <v>42921</v>
      </c>
      <c r="QEB70" s="24">
        <v>812.19</v>
      </c>
      <c r="QEC70" t="s">
        <v>164</v>
      </c>
      <c r="QED70" t="s">
        <v>162</v>
      </c>
      <c r="QEE70" s="1">
        <v>42921</v>
      </c>
      <c r="QEF70" s="24">
        <v>812.19</v>
      </c>
      <c r="QEG70" t="s">
        <v>164</v>
      </c>
      <c r="QEH70" t="s">
        <v>162</v>
      </c>
      <c r="QEI70" s="1">
        <v>42921</v>
      </c>
      <c r="QEJ70" s="24">
        <v>812.19</v>
      </c>
      <c r="QEK70" t="s">
        <v>164</v>
      </c>
      <c r="QEL70" t="s">
        <v>162</v>
      </c>
      <c r="QEM70" s="1">
        <v>42921</v>
      </c>
      <c r="QEN70" s="24">
        <v>812.19</v>
      </c>
      <c r="QEO70" t="s">
        <v>164</v>
      </c>
      <c r="QEP70" t="s">
        <v>162</v>
      </c>
      <c r="QEQ70" s="1">
        <v>42921</v>
      </c>
      <c r="QER70" s="24">
        <v>812.19</v>
      </c>
      <c r="QES70" t="s">
        <v>164</v>
      </c>
      <c r="QET70" t="s">
        <v>162</v>
      </c>
      <c r="QEU70" s="1">
        <v>42921</v>
      </c>
      <c r="QEV70" s="24">
        <v>812.19</v>
      </c>
      <c r="QEW70" t="s">
        <v>164</v>
      </c>
      <c r="QEX70" t="s">
        <v>162</v>
      </c>
      <c r="QEY70" s="1">
        <v>42921</v>
      </c>
      <c r="QEZ70" s="24">
        <v>812.19</v>
      </c>
      <c r="QFA70" t="s">
        <v>164</v>
      </c>
      <c r="QFB70" t="s">
        <v>162</v>
      </c>
      <c r="QFC70" s="1">
        <v>42921</v>
      </c>
      <c r="QFD70" s="24">
        <v>812.19</v>
      </c>
      <c r="QFE70" t="s">
        <v>164</v>
      </c>
      <c r="QFF70" t="s">
        <v>162</v>
      </c>
      <c r="QFG70" s="1">
        <v>42921</v>
      </c>
      <c r="QFH70" s="24">
        <v>812.19</v>
      </c>
      <c r="QFI70" t="s">
        <v>164</v>
      </c>
      <c r="QFJ70" t="s">
        <v>162</v>
      </c>
      <c r="QFK70" s="1">
        <v>42921</v>
      </c>
      <c r="QFL70" s="24">
        <v>812.19</v>
      </c>
      <c r="QFM70" t="s">
        <v>164</v>
      </c>
      <c r="QFN70" t="s">
        <v>162</v>
      </c>
      <c r="QFO70" s="1">
        <v>42921</v>
      </c>
      <c r="QFP70" s="24">
        <v>812.19</v>
      </c>
      <c r="QFQ70" t="s">
        <v>164</v>
      </c>
      <c r="QFR70" t="s">
        <v>162</v>
      </c>
      <c r="QFS70" s="1">
        <v>42921</v>
      </c>
      <c r="QFT70" s="24">
        <v>812.19</v>
      </c>
      <c r="QFU70" t="s">
        <v>164</v>
      </c>
      <c r="QFV70" t="s">
        <v>162</v>
      </c>
      <c r="QFW70" s="1">
        <v>42921</v>
      </c>
      <c r="QFX70" s="24">
        <v>812.19</v>
      </c>
      <c r="QFY70" t="s">
        <v>164</v>
      </c>
      <c r="QFZ70" t="s">
        <v>162</v>
      </c>
      <c r="QGA70" s="1">
        <v>42921</v>
      </c>
      <c r="QGB70" s="24">
        <v>812.19</v>
      </c>
      <c r="QGC70" t="s">
        <v>164</v>
      </c>
      <c r="QGD70" t="s">
        <v>162</v>
      </c>
      <c r="QGE70" s="1">
        <v>42921</v>
      </c>
      <c r="QGF70" s="24">
        <v>812.19</v>
      </c>
      <c r="QGG70" t="s">
        <v>164</v>
      </c>
      <c r="QGH70" t="s">
        <v>162</v>
      </c>
      <c r="QGI70" s="1">
        <v>42921</v>
      </c>
      <c r="QGJ70" s="24">
        <v>812.19</v>
      </c>
      <c r="QGK70" t="s">
        <v>164</v>
      </c>
      <c r="QGL70" t="s">
        <v>162</v>
      </c>
      <c r="QGM70" s="1">
        <v>42921</v>
      </c>
      <c r="QGN70" s="24">
        <v>812.19</v>
      </c>
      <c r="QGO70" t="s">
        <v>164</v>
      </c>
      <c r="QGP70" t="s">
        <v>162</v>
      </c>
      <c r="QGQ70" s="1">
        <v>42921</v>
      </c>
      <c r="QGR70" s="24">
        <v>812.19</v>
      </c>
      <c r="QGS70" t="s">
        <v>164</v>
      </c>
      <c r="QGT70" t="s">
        <v>162</v>
      </c>
      <c r="QGU70" s="1">
        <v>42921</v>
      </c>
      <c r="QGV70" s="24">
        <v>812.19</v>
      </c>
      <c r="QGW70" t="s">
        <v>164</v>
      </c>
      <c r="QGX70" t="s">
        <v>162</v>
      </c>
      <c r="QGY70" s="1">
        <v>42921</v>
      </c>
      <c r="QGZ70" s="24">
        <v>812.19</v>
      </c>
      <c r="QHA70" t="s">
        <v>164</v>
      </c>
      <c r="QHB70" t="s">
        <v>162</v>
      </c>
      <c r="QHC70" s="1">
        <v>42921</v>
      </c>
      <c r="QHD70" s="24">
        <v>812.19</v>
      </c>
      <c r="QHE70" t="s">
        <v>164</v>
      </c>
      <c r="QHF70" t="s">
        <v>162</v>
      </c>
      <c r="QHG70" s="1">
        <v>42921</v>
      </c>
      <c r="QHH70" s="24">
        <v>812.19</v>
      </c>
      <c r="QHI70" t="s">
        <v>164</v>
      </c>
      <c r="QHJ70" t="s">
        <v>162</v>
      </c>
      <c r="QHK70" s="1">
        <v>42921</v>
      </c>
      <c r="QHL70" s="24">
        <v>812.19</v>
      </c>
      <c r="QHM70" t="s">
        <v>164</v>
      </c>
      <c r="QHN70" t="s">
        <v>162</v>
      </c>
      <c r="QHO70" s="1">
        <v>42921</v>
      </c>
      <c r="QHP70" s="24">
        <v>812.19</v>
      </c>
      <c r="QHQ70" t="s">
        <v>164</v>
      </c>
      <c r="QHR70" t="s">
        <v>162</v>
      </c>
      <c r="QHS70" s="1">
        <v>42921</v>
      </c>
      <c r="QHT70" s="24">
        <v>812.19</v>
      </c>
      <c r="QHU70" t="s">
        <v>164</v>
      </c>
      <c r="QHV70" t="s">
        <v>162</v>
      </c>
      <c r="QHW70" s="1">
        <v>42921</v>
      </c>
      <c r="QHX70" s="24">
        <v>812.19</v>
      </c>
      <c r="QHY70" t="s">
        <v>164</v>
      </c>
      <c r="QHZ70" t="s">
        <v>162</v>
      </c>
      <c r="QIA70" s="1">
        <v>42921</v>
      </c>
      <c r="QIB70" s="24">
        <v>812.19</v>
      </c>
      <c r="QIC70" t="s">
        <v>164</v>
      </c>
      <c r="QID70" t="s">
        <v>162</v>
      </c>
      <c r="QIE70" s="1">
        <v>42921</v>
      </c>
      <c r="QIF70" s="24">
        <v>812.19</v>
      </c>
      <c r="QIG70" t="s">
        <v>164</v>
      </c>
      <c r="QIH70" t="s">
        <v>162</v>
      </c>
      <c r="QII70" s="1">
        <v>42921</v>
      </c>
      <c r="QIJ70" s="24">
        <v>812.19</v>
      </c>
      <c r="QIK70" t="s">
        <v>164</v>
      </c>
      <c r="QIL70" t="s">
        <v>162</v>
      </c>
      <c r="QIM70" s="1">
        <v>42921</v>
      </c>
      <c r="QIN70" s="24">
        <v>812.19</v>
      </c>
      <c r="QIO70" t="s">
        <v>164</v>
      </c>
      <c r="QIP70" t="s">
        <v>162</v>
      </c>
      <c r="QIQ70" s="1">
        <v>42921</v>
      </c>
      <c r="QIR70" s="24">
        <v>812.19</v>
      </c>
      <c r="QIS70" t="s">
        <v>164</v>
      </c>
      <c r="QIT70" t="s">
        <v>162</v>
      </c>
      <c r="QIU70" s="1">
        <v>42921</v>
      </c>
      <c r="QIV70" s="24">
        <v>812.19</v>
      </c>
      <c r="QIW70" t="s">
        <v>164</v>
      </c>
      <c r="QIX70" t="s">
        <v>162</v>
      </c>
      <c r="QIY70" s="1">
        <v>42921</v>
      </c>
      <c r="QIZ70" s="24">
        <v>812.19</v>
      </c>
      <c r="QJA70" t="s">
        <v>164</v>
      </c>
      <c r="QJB70" t="s">
        <v>162</v>
      </c>
      <c r="QJC70" s="1">
        <v>42921</v>
      </c>
      <c r="QJD70" s="24">
        <v>812.19</v>
      </c>
      <c r="QJE70" t="s">
        <v>164</v>
      </c>
      <c r="QJF70" t="s">
        <v>162</v>
      </c>
      <c r="QJG70" s="1">
        <v>42921</v>
      </c>
      <c r="QJH70" s="24">
        <v>812.19</v>
      </c>
      <c r="QJI70" t="s">
        <v>164</v>
      </c>
      <c r="QJJ70" t="s">
        <v>162</v>
      </c>
      <c r="QJK70" s="1">
        <v>42921</v>
      </c>
      <c r="QJL70" s="24">
        <v>812.19</v>
      </c>
      <c r="QJM70" t="s">
        <v>164</v>
      </c>
      <c r="QJN70" t="s">
        <v>162</v>
      </c>
      <c r="QJO70" s="1">
        <v>42921</v>
      </c>
      <c r="QJP70" s="24">
        <v>812.19</v>
      </c>
      <c r="QJQ70" t="s">
        <v>164</v>
      </c>
      <c r="QJR70" t="s">
        <v>162</v>
      </c>
      <c r="QJS70" s="1">
        <v>42921</v>
      </c>
      <c r="QJT70" s="24">
        <v>812.19</v>
      </c>
      <c r="QJU70" t="s">
        <v>164</v>
      </c>
      <c r="QJV70" t="s">
        <v>162</v>
      </c>
      <c r="QJW70" s="1">
        <v>42921</v>
      </c>
      <c r="QJX70" s="24">
        <v>812.19</v>
      </c>
      <c r="QJY70" t="s">
        <v>164</v>
      </c>
      <c r="QJZ70" t="s">
        <v>162</v>
      </c>
      <c r="QKA70" s="1">
        <v>42921</v>
      </c>
      <c r="QKB70" s="24">
        <v>812.19</v>
      </c>
      <c r="QKC70" t="s">
        <v>164</v>
      </c>
      <c r="QKD70" t="s">
        <v>162</v>
      </c>
      <c r="QKE70" s="1">
        <v>42921</v>
      </c>
      <c r="QKF70" s="24">
        <v>812.19</v>
      </c>
      <c r="QKG70" t="s">
        <v>164</v>
      </c>
      <c r="QKH70" t="s">
        <v>162</v>
      </c>
      <c r="QKI70" s="1">
        <v>42921</v>
      </c>
      <c r="QKJ70" s="24">
        <v>812.19</v>
      </c>
      <c r="QKK70" t="s">
        <v>164</v>
      </c>
      <c r="QKL70" t="s">
        <v>162</v>
      </c>
      <c r="QKM70" s="1">
        <v>42921</v>
      </c>
      <c r="QKN70" s="24">
        <v>812.19</v>
      </c>
      <c r="QKO70" t="s">
        <v>164</v>
      </c>
      <c r="QKP70" t="s">
        <v>162</v>
      </c>
      <c r="QKQ70" s="1">
        <v>42921</v>
      </c>
      <c r="QKR70" s="24">
        <v>812.19</v>
      </c>
      <c r="QKS70" t="s">
        <v>164</v>
      </c>
      <c r="QKT70" t="s">
        <v>162</v>
      </c>
      <c r="QKU70" s="1">
        <v>42921</v>
      </c>
      <c r="QKV70" s="24">
        <v>812.19</v>
      </c>
      <c r="QKW70" t="s">
        <v>164</v>
      </c>
      <c r="QKX70" t="s">
        <v>162</v>
      </c>
      <c r="QKY70" s="1">
        <v>42921</v>
      </c>
      <c r="QKZ70" s="24">
        <v>812.19</v>
      </c>
      <c r="QLA70" t="s">
        <v>164</v>
      </c>
      <c r="QLB70" t="s">
        <v>162</v>
      </c>
      <c r="QLC70" s="1">
        <v>42921</v>
      </c>
      <c r="QLD70" s="24">
        <v>812.19</v>
      </c>
      <c r="QLE70" t="s">
        <v>164</v>
      </c>
      <c r="QLF70" t="s">
        <v>162</v>
      </c>
      <c r="QLG70" s="1">
        <v>42921</v>
      </c>
      <c r="QLH70" s="24">
        <v>812.19</v>
      </c>
      <c r="QLI70" t="s">
        <v>164</v>
      </c>
      <c r="QLJ70" t="s">
        <v>162</v>
      </c>
      <c r="QLK70" s="1">
        <v>42921</v>
      </c>
      <c r="QLL70" s="24">
        <v>812.19</v>
      </c>
      <c r="QLM70" t="s">
        <v>164</v>
      </c>
      <c r="QLN70" t="s">
        <v>162</v>
      </c>
      <c r="QLO70" s="1">
        <v>42921</v>
      </c>
      <c r="QLP70" s="24">
        <v>812.19</v>
      </c>
      <c r="QLQ70" t="s">
        <v>164</v>
      </c>
      <c r="QLR70" t="s">
        <v>162</v>
      </c>
      <c r="QLS70" s="1">
        <v>42921</v>
      </c>
      <c r="QLT70" s="24">
        <v>812.19</v>
      </c>
      <c r="QLU70" t="s">
        <v>164</v>
      </c>
      <c r="QLV70" t="s">
        <v>162</v>
      </c>
      <c r="QLW70" s="1">
        <v>42921</v>
      </c>
      <c r="QLX70" s="24">
        <v>812.19</v>
      </c>
      <c r="QLY70" t="s">
        <v>164</v>
      </c>
      <c r="QLZ70" t="s">
        <v>162</v>
      </c>
      <c r="QMA70" s="1">
        <v>42921</v>
      </c>
      <c r="QMB70" s="24">
        <v>812.19</v>
      </c>
      <c r="QMC70" t="s">
        <v>164</v>
      </c>
      <c r="QMD70" t="s">
        <v>162</v>
      </c>
      <c r="QME70" s="1">
        <v>42921</v>
      </c>
      <c r="QMF70" s="24">
        <v>812.19</v>
      </c>
      <c r="QMG70" t="s">
        <v>164</v>
      </c>
      <c r="QMH70" t="s">
        <v>162</v>
      </c>
      <c r="QMI70" s="1">
        <v>42921</v>
      </c>
      <c r="QMJ70" s="24">
        <v>812.19</v>
      </c>
      <c r="QMK70" t="s">
        <v>164</v>
      </c>
      <c r="QML70" t="s">
        <v>162</v>
      </c>
      <c r="QMM70" s="1">
        <v>42921</v>
      </c>
      <c r="QMN70" s="24">
        <v>812.19</v>
      </c>
      <c r="QMO70" t="s">
        <v>164</v>
      </c>
      <c r="QMP70" t="s">
        <v>162</v>
      </c>
      <c r="QMQ70" s="1">
        <v>42921</v>
      </c>
      <c r="QMR70" s="24">
        <v>812.19</v>
      </c>
      <c r="QMS70" t="s">
        <v>164</v>
      </c>
      <c r="QMT70" t="s">
        <v>162</v>
      </c>
      <c r="QMU70" s="1">
        <v>42921</v>
      </c>
      <c r="QMV70" s="24">
        <v>812.19</v>
      </c>
      <c r="QMW70" t="s">
        <v>164</v>
      </c>
      <c r="QMX70" t="s">
        <v>162</v>
      </c>
      <c r="QMY70" s="1">
        <v>42921</v>
      </c>
      <c r="QMZ70" s="24">
        <v>812.19</v>
      </c>
      <c r="QNA70" t="s">
        <v>164</v>
      </c>
      <c r="QNB70" t="s">
        <v>162</v>
      </c>
      <c r="QNC70" s="1">
        <v>42921</v>
      </c>
      <c r="QND70" s="24">
        <v>812.19</v>
      </c>
      <c r="QNE70" t="s">
        <v>164</v>
      </c>
      <c r="QNF70" t="s">
        <v>162</v>
      </c>
      <c r="QNG70" s="1">
        <v>42921</v>
      </c>
      <c r="QNH70" s="24">
        <v>812.19</v>
      </c>
      <c r="QNI70" t="s">
        <v>164</v>
      </c>
      <c r="QNJ70" t="s">
        <v>162</v>
      </c>
      <c r="QNK70" s="1">
        <v>42921</v>
      </c>
      <c r="QNL70" s="24">
        <v>812.19</v>
      </c>
      <c r="QNM70" t="s">
        <v>164</v>
      </c>
      <c r="QNN70" t="s">
        <v>162</v>
      </c>
      <c r="QNO70" s="1">
        <v>42921</v>
      </c>
      <c r="QNP70" s="24">
        <v>812.19</v>
      </c>
      <c r="QNQ70" t="s">
        <v>164</v>
      </c>
      <c r="QNR70" t="s">
        <v>162</v>
      </c>
      <c r="QNS70" s="1">
        <v>42921</v>
      </c>
      <c r="QNT70" s="24">
        <v>812.19</v>
      </c>
      <c r="QNU70" t="s">
        <v>164</v>
      </c>
      <c r="QNV70" t="s">
        <v>162</v>
      </c>
      <c r="QNW70" s="1">
        <v>42921</v>
      </c>
      <c r="QNX70" s="24">
        <v>812.19</v>
      </c>
      <c r="QNY70" t="s">
        <v>164</v>
      </c>
      <c r="QNZ70" t="s">
        <v>162</v>
      </c>
      <c r="QOA70" s="1">
        <v>42921</v>
      </c>
      <c r="QOB70" s="24">
        <v>812.19</v>
      </c>
      <c r="QOC70" t="s">
        <v>164</v>
      </c>
      <c r="QOD70" t="s">
        <v>162</v>
      </c>
      <c r="QOE70" s="1">
        <v>42921</v>
      </c>
      <c r="QOF70" s="24">
        <v>812.19</v>
      </c>
      <c r="QOG70" t="s">
        <v>164</v>
      </c>
      <c r="QOH70" t="s">
        <v>162</v>
      </c>
      <c r="QOI70" s="1">
        <v>42921</v>
      </c>
      <c r="QOJ70" s="24">
        <v>812.19</v>
      </c>
      <c r="QOK70" t="s">
        <v>164</v>
      </c>
      <c r="QOL70" t="s">
        <v>162</v>
      </c>
      <c r="QOM70" s="1">
        <v>42921</v>
      </c>
      <c r="QON70" s="24">
        <v>812.19</v>
      </c>
      <c r="QOO70" t="s">
        <v>164</v>
      </c>
      <c r="QOP70" t="s">
        <v>162</v>
      </c>
      <c r="QOQ70" s="1">
        <v>42921</v>
      </c>
      <c r="QOR70" s="24">
        <v>812.19</v>
      </c>
      <c r="QOS70" t="s">
        <v>164</v>
      </c>
      <c r="QOT70" t="s">
        <v>162</v>
      </c>
      <c r="QOU70" s="1">
        <v>42921</v>
      </c>
      <c r="QOV70" s="24">
        <v>812.19</v>
      </c>
      <c r="QOW70" t="s">
        <v>164</v>
      </c>
      <c r="QOX70" t="s">
        <v>162</v>
      </c>
      <c r="QOY70" s="1">
        <v>42921</v>
      </c>
      <c r="QOZ70" s="24">
        <v>812.19</v>
      </c>
      <c r="QPA70" t="s">
        <v>164</v>
      </c>
      <c r="QPB70" t="s">
        <v>162</v>
      </c>
      <c r="QPC70" s="1">
        <v>42921</v>
      </c>
      <c r="QPD70" s="24">
        <v>812.19</v>
      </c>
      <c r="QPE70" t="s">
        <v>164</v>
      </c>
      <c r="QPF70" t="s">
        <v>162</v>
      </c>
      <c r="QPG70" s="1">
        <v>42921</v>
      </c>
      <c r="QPH70" s="24">
        <v>812.19</v>
      </c>
      <c r="QPI70" t="s">
        <v>164</v>
      </c>
      <c r="QPJ70" t="s">
        <v>162</v>
      </c>
      <c r="QPK70" s="1">
        <v>42921</v>
      </c>
      <c r="QPL70" s="24">
        <v>812.19</v>
      </c>
      <c r="QPM70" t="s">
        <v>164</v>
      </c>
      <c r="QPN70" t="s">
        <v>162</v>
      </c>
      <c r="QPO70" s="1">
        <v>42921</v>
      </c>
      <c r="QPP70" s="24">
        <v>812.19</v>
      </c>
      <c r="QPQ70" t="s">
        <v>164</v>
      </c>
      <c r="QPR70" t="s">
        <v>162</v>
      </c>
      <c r="QPS70" s="1">
        <v>42921</v>
      </c>
      <c r="QPT70" s="24">
        <v>812.19</v>
      </c>
      <c r="QPU70" t="s">
        <v>164</v>
      </c>
      <c r="QPV70" t="s">
        <v>162</v>
      </c>
      <c r="QPW70" s="1">
        <v>42921</v>
      </c>
      <c r="QPX70" s="24">
        <v>812.19</v>
      </c>
      <c r="QPY70" t="s">
        <v>164</v>
      </c>
      <c r="QPZ70" t="s">
        <v>162</v>
      </c>
      <c r="QQA70" s="1">
        <v>42921</v>
      </c>
      <c r="QQB70" s="24">
        <v>812.19</v>
      </c>
      <c r="QQC70" t="s">
        <v>164</v>
      </c>
      <c r="QQD70" t="s">
        <v>162</v>
      </c>
      <c r="QQE70" s="1">
        <v>42921</v>
      </c>
      <c r="QQF70" s="24">
        <v>812.19</v>
      </c>
      <c r="QQG70" t="s">
        <v>164</v>
      </c>
      <c r="QQH70" t="s">
        <v>162</v>
      </c>
      <c r="QQI70" s="1">
        <v>42921</v>
      </c>
      <c r="QQJ70" s="24">
        <v>812.19</v>
      </c>
      <c r="QQK70" t="s">
        <v>164</v>
      </c>
      <c r="QQL70" t="s">
        <v>162</v>
      </c>
      <c r="QQM70" s="1">
        <v>42921</v>
      </c>
      <c r="QQN70" s="24">
        <v>812.19</v>
      </c>
      <c r="QQO70" t="s">
        <v>164</v>
      </c>
      <c r="QQP70" t="s">
        <v>162</v>
      </c>
      <c r="QQQ70" s="1">
        <v>42921</v>
      </c>
      <c r="QQR70" s="24">
        <v>812.19</v>
      </c>
      <c r="QQS70" t="s">
        <v>164</v>
      </c>
      <c r="QQT70" t="s">
        <v>162</v>
      </c>
      <c r="QQU70" s="1">
        <v>42921</v>
      </c>
      <c r="QQV70" s="24">
        <v>812.19</v>
      </c>
      <c r="QQW70" t="s">
        <v>164</v>
      </c>
      <c r="QQX70" t="s">
        <v>162</v>
      </c>
      <c r="QQY70" s="1">
        <v>42921</v>
      </c>
      <c r="QQZ70" s="24">
        <v>812.19</v>
      </c>
      <c r="QRA70" t="s">
        <v>164</v>
      </c>
      <c r="QRB70" t="s">
        <v>162</v>
      </c>
      <c r="QRC70" s="1">
        <v>42921</v>
      </c>
      <c r="QRD70" s="24">
        <v>812.19</v>
      </c>
      <c r="QRE70" t="s">
        <v>164</v>
      </c>
      <c r="QRF70" t="s">
        <v>162</v>
      </c>
      <c r="QRG70" s="1">
        <v>42921</v>
      </c>
      <c r="QRH70" s="24">
        <v>812.19</v>
      </c>
      <c r="QRI70" t="s">
        <v>164</v>
      </c>
      <c r="QRJ70" t="s">
        <v>162</v>
      </c>
      <c r="QRK70" s="1">
        <v>42921</v>
      </c>
      <c r="QRL70" s="24">
        <v>812.19</v>
      </c>
      <c r="QRM70" t="s">
        <v>164</v>
      </c>
      <c r="QRN70" t="s">
        <v>162</v>
      </c>
      <c r="QRO70" s="1">
        <v>42921</v>
      </c>
      <c r="QRP70" s="24">
        <v>812.19</v>
      </c>
      <c r="QRQ70" t="s">
        <v>164</v>
      </c>
      <c r="QRR70" t="s">
        <v>162</v>
      </c>
      <c r="QRS70" s="1">
        <v>42921</v>
      </c>
      <c r="QRT70" s="24">
        <v>812.19</v>
      </c>
      <c r="QRU70" t="s">
        <v>164</v>
      </c>
      <c r="QRV70" t="s">
        <v>162</v>
      </c>
      <c r="QRW70" s="1">
        <v>42921</v>
      </c>
      <c r="QRX70" s="24">
        <v>812.19</v>
      </c>
      <c r="QRY70" t="s">
        <v>164</v>
      </c>
      <c r="QRZ70" t="s">
        <v>162</v>
      </c>
      <c r="QSA70" s="1">
        <v>42921</v>
      </c>
      <c r="QSB70" s="24">
        <v>812.19</v>
      </c>
      <c r="QSC70" t="s">
        <v>164</v>
      </c>
      <c r="QSD70" t="s">
        <v>162</v>
      </c>
      <c r="QSE70" s="1">
        <v>42921</v>
      </c>
      <c r="QSF70" s="24">
        <v>812.19</v>
      </c>
      <c r="QSG70" t="s">
        <v>164</v>
      </c>
      <c r="QSH70" t="s">
        <v>162</v>
      </c>
      <c r="QSI70" s="1">
        <v>42921</v>
      </c>
      <c r="QSJ70" s="24">
        <v>812.19</v>
      </c>
      <c r="QSK70" t="s">
        <v>164</v>
      </c>
      <c r="QSL70" t="s">
        <v>162</v>
      </c>
      <c r="QSM70" s="1">
        <v>42921</v>
      </c>
      <c r="QSN70" s="24">
        <v>812.19</v>
      </c>
      <c r="QSO70" t="s">
        <v>164</v>
      </c>
      <c r="QSP70" t="s">
        <v>162</v>
      </c>
      <c r="QSQ70" s="1">
        <v>42921</v>
      </c>
      <c r="QSR70" s="24">
        <v>812.19</v>
      </c>
      <c r="QSS70" t="s">
        <v>164</v>
      </c>
      <c r="QST70" t="s">
        <v>162</v>
      </c>
      <c r="QSU70" s="1">
        <v>42921</v>
      </c>
      <c r="QSV70" s="24">
        <v>812.19</v>
      </c>
      <c r="QSW70" t="s">
        <v>164</v>
      </c>
      <c r="QSX70" t="s">
        <v>162</v>
      </c>
      <c r="QSY70" s="1">
        <v>42921</v>
      </c>
      <c r="QSZ70" s="24">
        <v>812.19</v>
      </c>
      <c r="QTA70" t="s">
        <v>164</v>
      </c>
      <c r="QTB70" t="s">
        <v>162</v>
      </c>
      <c r="QTC70" s="1">
        <v>42921</v>
      </c>
      <c r="QTD70" s="24">
        <v>812.19</v>
      </c>
      <c r="QTE70" t="s">
        <v>164</v>
      </c>
      <c r="QTF70" t="s">
        <v>162</v>
      </c>
      <c r="QTG70" s="1">
        <v>42921</v>
      </c>
      <c r="QTH70" s="24">
        <v>812.19</v>
      </c>
      <c r="QTI70" t="s">
        <v>164</v>
      </c>
      <c r="QTJ70" t="s">
        <v>162</v>
      </c>
      <c r="QTK70" s="1">
        <v>42921</v>
      </c>
      <c r="QTL70" s="24">
        <v>812.19</v>
      </c>
      <c r="QTM70" t="s">
        <v>164</v>
      </c>
      <c r="QTN70" t="s">
        <v>162</v>
      </c>
      <c r="QTO70" s="1">
        <v>42921</v>
      </c>
      <c r="QTP70" s="24">
        <v>812.19</v>
      </c>
      <c r="QTQ70" t="s">
        <v>164</v>
      </c>
      <c r="QTR70" t="s">
        <v>162</v>
      </c>
      <c r="QTS70" s="1">
        <v>42921</v>
      </c>
      <c r="QTT70" s="24">
        <v>812.19</v>
      </c>
      <c r="QTU70" t="s">
        <v>164</v>
      </c>
      <c r="QTV70" t="s">
        <v>162</v>
      </c>
      <c r="QTW70" s="1">
        <v>42921</v>
      </c>
      <c r="QTX70" s="24">
        <v>812.19</v>
      </c>
      <c r="QTY70" t="s">
        <v>164</v>
      </c>
      <c r="QTZ70" t="s">
        <v>162</v>
      </c>
      <c r="QUA70" s="1">
        <v>42921</v>
      </c>
      <c r="QUB70" s="24">
        <v>812.19</v>
      </c>
      <c r="QUC70" t="s">
        <v>164</v>
      </c>
      <c r="QUD70" t="s">
        <v>162</v>
      </c>
      <c r="QUE70" s="1">
        <v>42921</v>
      </c>
      <c r="QUF70" s="24">
        <v>812.19</v>
      </c>
      <c r="QUG70" t="s">
        <v>164</v>
      </c>
      <c r="QUH70" t="s">
        <v>162</v>
      </c>
      <c r="QUI70" s="1">
        <v>42921</v>
      </c>
      <c r="QUJ70" s="24">
        <v>812.19</v>
      </c>
      <c r="QUK70" t="s">
        <v>164</v>
      </c>
      <c r="QUL70" t="s">
        <v>162</v>
      </c>
      <c r="QUM70" s="1">
        <v>42921</v>
      </c>
      <c r="QUN70" s="24">
        <v>812.19</v>
      </c>
      <c r="QUO70" t="s">
        <v>164</v>
      </c>
      <c r="QUP70" t="s">
        <v>162</v>
      </c>
      <c r="QUQ70" s="1">
        <v>42921</v>
      </c>
      <c r="QUR70" s="24">
        <v>812.19</v>
      </c>
      <c r="QUS70" t="s">
        <v>164</v>
      </c>
      <c r="QUT70" t="s">
        <v>162</v>
      </c>
      <c r="QUU70" s="1">
        <v>42921</v>
      </c>
      <c r="QUV70" s="24">
        <v>812.19</v>
      </c>
      <c r="QUW70" t="s">
        <v>164</v>
      </c>
      <c r="QUX70" t="s">
        <v>162</v>
      </c>
      <c r="QUY70" s="1">
        <v>42921</v>
      </c>
      <c r="QUZ70" s="24">
        <v>812.19</v>
      </c>
      <c r="QVA70" t="s">
        <v>164</v>
      </c>
      <c r="QVB70" t="s">
        <v>162</v>
      </c>
      <c r="QVC70" s="1">
        <v>42921</v>
      </c>
      <c r="QVD70" s="24">
        <v>812.19</v>
      </c>
      <c r="QVE70" t="s">
        <v>164</v>
      </c>
      <c r="QVF70" t="s">
        <v>162</v>
      </c>
      <c r="QVG70" s="1">
        <v>42921</v>
      </c>
      <c r="QVH70" s="24">
        <v>812.19</v>
      </c>
      <c r="QVI70" t="s">
        <v>164</v>
      </c>
      <c r="QVJ70" t="s">
        <v>162</v>
      </c>
      <c r="QVK70" s="1">
        <v>42921</v>
      </c>
      <c r="QVL70" s="24">
        <v>812.19</v>
      </c>
      <c r="QVM70" t="s">
        <v>164</v>
      </c>
      <c r="QVN70" t="s">
        <v>162</v>
      </c>
      <c r="QVO70" s="1">
        <v>42921</v>
      </c>
      <c r="QVP70" s="24">
        <v>812.19</v>
      </c>
      <c r="QVQ70" t="s">
        <v>164</v>
      </c>
      <c r="QVR70" t="s">
        <v>162</v>
      </c>
      <c r="QVS70" s="1">
        <v>42921</v>
      </c>
      <c r="QVT70" s="24">
        <v>812.19</v>
      </c>
      <c r="QVU70" t="s">
        <v>164</v>
      </c>
      <c r="QVV70" t="s">
        <v>162</v>
      </c>
      <c r="QVW70" s="1">
        <v>42921</v>
      </c>
      <c r="QVX70" s="24">
        <v>812.19</v>
      </c>
      <c r="QVY70" t="s">
        <v>164</v>
      </c>
      <c r="QVZ70" t="s">
        <v>162</v>
      </c>
      <c r="QWA70" s="1">
        <v>42921</v>
      </c>
      <c r="QWB70" s="24">
        <v>812.19</v>
      </c>
      <c r="QWC70" t="s">
        <v>164</v>
      </c>
      <c r="QWD70" t="s">
        <v>162</v>
      </c>
      <c r="QWE70" s="1">
        <v>42921</v>
      </c>
      <c r="QWF70" s="24">
        <v>812.19</v>
      </c>
      <c r="QWG70" t="s">
        <v>164</v>
      </c>
      <c r="QWH70" t="s">
        <v>162</v>
      </c>
      <c r="QWI70" s="1">
        <v>42921</v>
      </c>
      <c r="QWJ70" s="24">
        <v>812.19</v>
      </c>
      <c r="QWK70" t="s">
        <v>164</v>
      </c>
      <c r="QWL70" t="s">
        <v>162</v>
      </c>
      <c r="QWM70" s="1">
        <v>42921</v>
      </c>
      <c r="QWN70" s="24">
        <v>812.19</v>
      </c>
      <c r="QWO70" t="s">
        <v>164</v>
      </c>
      <c r="QWP70" t="s">
        <v>162</v>
      </c>
      <c r="QWQ70" s="1">
        <v>42921</v>
      </c>
      <c r="QWR70" s="24">
        <v>812.19</v>
      </c>
      <c r="QWS70" t="s">
        <v>164</v>
      </c>
      <c r="QWT70" t="s">
        <v>162</v>
      </c>
      <c r="QWU70" s="1">
        <v>42921</v>
      </c>
      <c r="QWV70" s="24">
        <v>812.19</v>
      </c>
      <c r="QWW70" t="s">
        <v>164</v>
      </c>
      <c r="QWX70" t="s">
        <v>162</v>
      </c>
      <c r="QWY70" s="1">
        <v>42921</v>
      </c>
      <c r="QWZ70" s="24">
        <v>812.19</v>
      </c>
      <c r="QXA70" t="s">
        <v>164</v>
      </c>
      <c r="QXB70" t="s">
        <v>162</v>
      </c>
      <c r="QXC70" s="1">
        <v>42921</v>
      </c>
      <c r="QXD70" s="24">
        <v>812.19</v>
      </c>
      <c r="QXE70" t="s">
        <v>164</v>
      </c>
      <c r="QXF70" t="s">
        <v>162</v>
      </c>
      <c r="QXG70" s="1">
        <v>42921</v>
      </c>
      <c r="QXH70" s="24">
        <v>812.19</v>
      </c>
      <c r="QXI70" t="s">
        <v>164</v>
      </c>
      <c r="QXJ70" t="s">
        <v>162</v>
      </c>
      <c r="QXK70" s="1">
        <v>42921</v>
      </c>
      <c r="QXL70" s="24">
        <v>812.19</v>
      </c>
      <c r="QXM70" t="s">
        <v>164</v>
      </c>
      <c r="QXN70" t="s">
        <v>162</v>
      </c>
      <c r="QXO70" s="1">
        <v>42921</v>
      </c>
      <c r="QXP70" s="24">
        <v>812.19</v>
      </c>
      <c r="QXQ70" t="s">
        <v>164</v>
      </c>
      <c r="QXR70" t="s">
        <v>162</v>
      </c>
      <c r="QXS70" s="1">
        <v>42921</v>
      </c>
      <c r="QXT70" s="24">
        <v>812.19</v>
      </c>
      <c r="QXU70" t="s">
        <v>164</v>
      </c>
      <c r="QXV70" t="s">
        <v>162</v>
      </c>
      <c r="QXW70" s="1">
        <v>42921</v>
      </c>
      <c r="QXX70" s="24">
        <v>812.19</v>
      </c>
      <c r="QXY70" t="s">
        <v>164</v>
      </c>
      <c r="QXZ70" t="s">
        <v>162</v>
      </c>
      <c r="QYA70" s="1">
        <v>42921</v>
      </c>
      <c r="QYB70" s="24">
        <v>812.19</v>
      </c>
      <c r="QYC70" t="s">
        <v>164</v>
      </c>
      <c r="QYD70" t="s">
        <v>162</v>
      </c>
      <c r="QYE70" s="1">
        <v>42921</v>
      </c>
      <c r="QYF70" s="24">
        <v>812.19</v>
      </c>
      <c r="QYG70" t="s">
        <v>164</v>
      </c>
      <c r="QYH70" t="s">
        <v>162</v>
      </c>
      <c r="QYI70" s="1">
        <v>42921</v>
      </c>
      <c r="QYJ70" s="24">
        <v>812.19</v>
      </c>
      <c r="QYK70" t="s">
        <v>164</v>
      </c>
      <c r="QYL70" t="s">
        <v>162</v>
      </c>
      <c r="QYM70" s="1">
        <v>42921</v>
      </c>
      <c r="QYN70" s="24">
        <v>812.19</v>
      </c>
      <c r="QYO70" t="s">
        <v>164</v>
      </c>
      <c r="QYP70" t="s">
        <v>162</v>
      </c>
      <c r="QYQ70" s="1">
        <v>42921</v>
      </c>
      <c r="QYR70" s="24">
        <v>812.19</v>
      </c>
      <c r="QYS70" t="s">
        <v>164</v>
      </c>
      <c r="QYT70" t="s">
        <v>162</v>
      </c>
      <c r="QYU70" s="1">
        <v>42921</v>
      </c>
      <c r="QYV70" s="24">
        <v>812.19</v>
      </c>
      <c r="QYW70" t="s">
        <v>164</v>
      </c>
      <c r="QYX70" t="s">
        <v>162</v>
      </c>
      <c r="QYY70" s="1">
        <v>42921</v>
      </c>
      <c r="QYZ70" s="24">
        <v>812.19</v>
      </c>
      <c r="QZA70" t="s">
        <v>164</v>
      </c>
      <c r="QZB70" t="s">
        <v>162</v>
      </c>
      <c r="QZC70" s="1">
        <v>42921</v>
      </c>
      <c r="QZD70" s="24">
        <v>812.19</v>
      </c>
      <c r="QZE70" t="s">
        <v>164</v>
      </c>
      <c r="QZF70" t="s">
        <v>162</v>
      </c>
      <c r="QZG70" s="1">
        <v>42921</v>
      </c>
      <c r="QZH70" s="24">
        <v>812.19</v>
      </c>
      <c r="QZI70" t="s">
        <v>164</v>
      </c>
      <c r="QZJ70" t="s">
        <v>162</v>
      </c>
      <c r="QZK70" s="1">
        <v>42921</v>
      </c>
      <c r="QZL70" s="24">
        <v>812.19</v>
      </c>
      <c r="QZM70" t="s">
        <v>164</v>
      </c>
      <c r="QZN70" t="s">
        <v>162</v>
      </c>
      <c r="QZO70" s="1">
        <v>42921</v>
      </c>
      <c r="QZP70" s="24">
        <v>812.19</v>
      </c>
      <c r="QZQ70" t="s">
        <v>164</v>
      </c>
      <c r="QZR70" t="s">
        <v>162</v>
      </c>
      <c r="QZS70" s="1">
        <v>42921</v>
      </c>
      <c r="QZT70" s="24">
        <v>812.19</v>
      </c>
      <c r="QZU70" t="s">
        <v>164</v>
      </c>
      <c r="QZV70" t="s">
        <v>162</v>
      </c>
      <c r="QZW70" s="1">
        <v>42921</v>
      </c>
      <c r="QZX70" s="24">
        <v>812.19</v>
      </c>
      <c r="QZY70" t="s">
        <v>164</v>
      </c>
      <c r="QZZ70" t="s">
        <v>162</v>
      </c>
      <c r="RAA70" s="1">
        <v>42921</v>
      </c>
      <c r="RAB70" s="24">
        <v>812.19</v>
      </c>
      <c r="RAC70" t="s">
        <v>164</v>
      </c>
      <c r="RAD70" t="s">
        <v>162</v>
      </c>
      <c r="RAE70" s="1">
        <v>42921</v>
      </c>
      <c r="RAF70" s="24">
        <v>812.19</v>
      </c>
      <c r="RAG70" t="s">
        <v>164</v>
      </c>
      <c r="RAH70" t="s">
        <v>162</v>
      </c>
      <c r="RAI70" s="1">
        <v>42921</v>
      </c>
      <c r="RAJ70" s="24">
        <v>812.19</v>
      </c>
      <c r="RAK70" t="s">
        <v>164</v>
      </c>
      <c r="RAL70" t="s">
        <v>162</v>
      </c>
      <c r="RAM70" s="1">
        <v>42921</v>
      </c>
      <c r="RAN70" s="24">
        <v>812.19</v>
      </c>
      <c r="RAO70" t="s">
        <v>164</v>
      </c>
      <c r="RAP70" t="s">
        <v>162</v>
      </c>
      <c r="RAQ70" s="1">
        <v>42921</v>
      </c>
      <c r="RAR70" s="24">
        <v>812.19</v>
      </c>
      <c r="RAS70" t="s">
        <v>164</v>
      </c>
      <c r="RAT70" t="s">
        <v>162</v>
      </c>
      <c r="RAU70" s="1">
        <v>42921</v>
      </c>
      <c r="RAV70" s="24">
        <v>812.19</v>
      </c>
      <c r="RAW70" t="s">
        <v>164</v>
      </c>
      <c r="RAX70" t="s">
        <v>162</v>
      </c>
      <c r="RAY70" s="1">
        <v>42921</v>
      </c>
      <c r="RAZ70" s="24">
        <v>812.19</v>
      </c>
      <c r="RBA70" t="s">
        <v>164</v>
      </c>
      <c r="RBB70" t="s">
        <v>162</v>
      </c>
      <c r="RBC70" s="1">
        <v>42921</v>
      </c>
      <c r="RBD70" s="24">
        <v>812.19</v>
      </c>
      <c r="RBE70" t="s">
        <v>164</v>
      </c>
      <c r="RBF70" t="s">
        <v>162</v>
      </c>
      <c r="RBG70" s="1">
        <v>42921</v>
      </c>
      <c r="RBH70" s="24">
        <v>812.19</v>
      </c>
      <c r="RBI70" t="s">
        <v>164</v>
      </c>
      <c r="RBJ70" t="s">
        <v>162</v>
      </c>
      <c r="RBK70" s="1">
        <v>42921</v>
      </c>
      <c r="RBL70" s="24">
        <v>812.19</v>
      </c>
      <c r="RBM70" t="s">
        <v>164</v>
      </c>
      <c r="RBN70" t="s">
        <v>162</v>
      </c>
      <c r="RBO70" s="1">
        <v>42921</v>
      </c>
      <c r="RBP70" s="24">
        <v>812.19</v>
      </c>
      <c r="RBQ70" t="s">
        <v>164</v>
      </c>
      <c r="RBR70" t="s">
        <v>162</v>
      </c>
      <c r="RBS70" s="1">
        <v>42921</v>
      </c>
      <c r="RBT70" s="24">
        <v>812.19</v>
      </c>
      <c r="RBU70" t="s">
        <v>164</v>
      </c>
      <c r="RBV70" t="s">
        <v>162</v>
      </c>
      <c r="RBW70" s="1">
        <v>42921</v>
      </c>
      <c r="RBX70" s="24">
        <v>812.19</v>
      </c>
      <c r="RBY70" t="s">
        <v>164</v>
      </c>
      <c r="RBZ70" t="s">
        <v>162</v>
      </c>
      <c r="RCA70" s="1">
        <v>42921</v>
      </c>
      <c r="RCB70" s="24">
        <v>812.19</v>
      </c>
      <c r="RCC70" t="s">
        <v>164</v>
      </c>
      <c r="RCD70" t="s">
        <v>162</v>
      </c>
      <c r="RCE70" s="1">
        <v>42921</v>
      </c>
      <c r="RCF70" s="24">
        <v>812.19</v>
      </c>
      <c r="RCG70" t="s">
        <v>164</v>
      </c>
      <c r="RCH70" t="s">
        <v>162</v>
      </c>
      <c r="RCI70" s="1">
        <v>42921</v>
      </c>
      <c r="RCJ70" s="24">
        <v>812.19</v>
      </c>
      <c r="RCK70" t="s">
        <v>164</v>
      </c>
      <c r="RCL70" t="s">
        <v>162</v>
      </c>
      <c r="RCM70" s="1">
        <v>42921</v>
      </c>
      <c r="RCN70" s="24">
        <v>812.19</v>
      </c>
      <c r="RCO70" t="s">
        <v>164</v>
      </c>
      <c r="RCP70" t="s">
        <v>162</v>
      </c>
      <c r="RCQ70" s="1">
        <v>42921</v>
      </c>
      <c r="RCR70" s="24">
        <v>812.19</v>
      </c>
      <c r="RCS70" t="s">
        <v>164</v>
      </c>
      <c r="RCT70" t="s">
        <v>162</v>
      </c>
      <c r="RCU70" s="1">
        <v>42921</v>
      </c>
      <c r="RCV70" s="24">
        <v>812.19</v>
      </c>
      <c r="RCW70" t="s">
        <v>164</v>
      </c>
      <c r="RCX70" t="s">
        <v>162</v>
      </c>
      <c r="RCY70" s="1">
        <v>42921</v>
      </c>
      <c r="RCZ70" s="24">
        <v>812.19</v>
      </c>
      <c r="RDA70" t="s">
        <v>164</v>
      </c>
      <c r="RDB70" t="s">
        <v>162</v>
      </c>
      <c r="RDC70" s="1">
        <v>42921</v>
      </c>
      <c r="RDD70" s="24">
        <v>812.19</v>
      </c>
      <c r="RDE70" t="s">
        <v>164</v>
      </c>
      <c r="RDF70" t="s">
        <v>162</v>
      </c>
      <c r="RDG70" s="1">
        <v>42921</v>
      </c>
      <c r="RDH70" s="24">
        <v>812.19</v>
      </c>
      <c r="RDI70" t="s">
        <v>164</v>
      </c>
      <c r="RDJ70" t="s">
        <v>162</v>
      </c>
      <c r="RDK70" s="1">
        <v>42921</v>
      </c>
      <c r="RDL70" s="24">
        <v>812.19</v>
      </c>
      <c r="RDM70" t="s">
        <v>164</v>
      </c>
      <c r="RDN70" t="s">
        <v>162</v>
      </c>
      <c r="RDO70" s="1">
        <v>42921</v>
      </c>
      <c r="RDP70" s="24">
        <v>812.19</v>
      </c>
      <c r="RDQ70" t="s">
        <v>164</v>
      </c>
      <c r="RDR70" t="s">
        <v>162</v>
      </c>
      <c r="RDS70" s="1">
        <v>42921</v>
      </c>
      <c r="RDT70" s="24">
        <v>812.19</v>
      </c>
      <c r="RDU70" t="s">
        <v>164</v>
      </c>
      <c r="RDV70" t="s">
        <v>162</v>
      </c>
      <c r="RDW70" s="1">
        <v>42921</v>
      </c>
      <c r="RDX70" s="24">
        <v>812.19</v>
      </c>
      <c r="RDY70" t="s">
        <v>164</v>
      </c>
      <c r="RDZ70" t="s">
        <v>162</v>
      </c>
      <c r="REA70" s="1">
        <v>42921</v>
      </c>
      <c r="REB70" s="24">
        <v>812.19</v>
      </c>
      <c r="REC70" t="s">
        <v>164</v>
      </c>
      <c r="RED70" t="s">
        <v>162</v>
      </c>
      <c r="REE70" s="1">
        <v>42921</v>
      </c>
      <c r="REF70" s="24">
        <v>812.19</v>
      </c>
      <c r="REG70" t="s">
        <v>164</v>
      </c>
      <c r="REH70" t="s">
        <v>162</v>
      </c>
      <c r="REI70" s="1">
        <v>42921</v>
      </c>
      <c r="REJ70" s="24">
        <v>812.19</v>
      </c>
      <c r="REK70" t="s">
        <v>164</v>
      </c>
      <c r="REL70" t="s">
        <v>162</v>
      </c>
      <c r="REM70" s="1">
        <v>42921</v>
      </c>
      <c r="REN70" s="24">
        <v>812.19</v>
      </c>
      <c r="REO70" t="s">
        <v>164</v>
      </c>
      <c r="REP70" t="s">
        <v>162</v>
      </c>
      <c r="REQ70" s="1">
        <v>42921</v>
      </c>
      <c r="RER70" s="24">
        <v>812.19</v>
      </c>
      <c r="RES70" t="s">
        <v>164</v>
      </c>
      <c r="RET70" t="s">
        <v>162</v>
      </c>
      <c r="REU70" s="1">
        <v>42921</v>
      </c>
      <c r="REV70" s="24">
        <v>812.19</v>
      </c>
      <c r="REW70" t="s">
        <v>164</v>
      </c>
      <c r="REX70" t="s">
        <v>162</v>
      </c>
      <c r="REY70" s="1">
        <v>42921</v>
      </c>
      <c r="REZ70" s="24">
        <v>812.19</v>
      </c>
      <c r="RFA70" t="s">
        <v>164</v>
      </c>
      <c r="RFB70" t="s">
        <v>162</v>
      </c>
      <c r="RFC70" s="1">
        <v>42921</v>
      </c>
      <c r="RFD70" s="24">
        <v>812.19</v>
      </c>
      <c r="RFE70" t="s">
        <v>164</v>
      </c>
      <c r="RFF70" t="s">
        <v>162</v>
      </c>
      <c r="RFG70" s="1">
        <v>42921</v>
      </c>
      <c r="RFH70" s="24">
        <v>812.19</v>
      </c>
      <c r="RFI70" t="s">
        <v>164</v>
      </c>
      <c r="RFJ70" t="s">
        <v>162</v>
      </c>
      <c r="RFK70" s="1">
        <v>42921</v>
      </c>
      <c r="RFL70" s="24">
        <v>812.19</v>
      </c>
      <c r="RFM70" t="s">
        <v>164</v>
      </c>
      <c r="RFN70" t="s">
        <v>162</v>
      </c>
      <c r="RFO70" s="1">
        <v>42921</v>
      </c>
      <c r="RFP70" s="24">
        <v>812.19</v>
      </c>
      <c r="RFQ70" t="s">
        <v>164</v>
      </c>
      <c r="RFR70" t="s">
        <v>162</v>
      </c>
      <c r="RFS70" s="1">
        <v>42921</v>
      </c>
      <c r="RFT70" s="24">
        <v>812.19</v>
      </c>
      <c r="RFU70" t="s">
        <v>164</v>
      </c>
      <c r="RFV70" t="s">
        <v>162</v>
      </c>
      <c r="RFW70" s="1">
        <v>42921</v>
      </c>
      <c r="RFX70" s="24">
        <v>812.19</v>
      </c>
      <c r="RFY70" t="s">
        <v>164</v>
      </c>
      <c r="RFZ70" t="s">
        <v>162</v>
      </c>
      <c r="RGA70" s="1">
        <v>42921</v>
      </c>
      <c r="RGB70" s="24">
        <v>812.19</v>
      </c>
      <c r="RGC70" t="s">
        <v>164</v>
      </c>
      <c r="RGD70" t="s">
        <v>162</v>
      </c>
      <c r="RGE70" s="1">
        <v>42921</v>
      </c>
      <c r="RGF70" s="24">
        <v>812.19</v>
      </c>
      <c r="RGG70" t="s">
        <v>164</v>
      </c>
      <c r="RGH70" t="s">
        <v>162</v>
      </c>
      <c r="RGI70" s="1">
        <v>42921</v>
      </c>
      <c r="RGJ70" s="24">
        <v>812.19</v>
      </c>
      <c r="RGK70" t="s">
        <v>164</v>
      </c>
      <c r="RGL70" t="s">
        <v>162</v>
      </c>
      <c r="RGM70" s="1">
        <v>42921</v>
      </c>
      <c r="RGN70" s="24">
        <v>812.19</v>
      </c>
      <c r="RGO70" t="s">
        <v>164</v>
      </c>
      <c r="RGP70" t="s">
        <v>162</v>
      </c>
      <c r="RGQ70" s="1">
        <v>42921</v>
      </c>
      <c r="RGR70" s="24">
        <v>812.19</v>
      </c>
      <c r="RGS70" t="s">
        <v>164</v>
      </c>
      <c r="RGT70" t="s">
        <v>162</v>
      </c>
      <c r="RGU70" s="1">
        <v>42921</v>
      </c>
      <c r="RGV70" s="24">
        <v>812.19</v>
      </c>
      <c r="RGW70" t="s">
        <v>164</v>
      </c>
      <c r="RGX70" t="s">
        <v>162</v>
      </c>
      <c r="RGY70" s="1">
        <v>42921</v>
      </c>
      <c r="RGZ70" s="24">
        <v>812.19</v>
      </c>
      <c r="RHA70" t="s">
        <v>164</v>
      </c>
      <c r="RHB70" t="s">
        <v>162</v>
      </c>
      <c r="RHC70" s="1">
        <v>42921</v>
      </c>
      <c r="RHD70" s="24">
        <v>812.19</v>
      </c>
      <c r="RHE70" t="s">
        <v>164</v>
      </c>
      <c r="RHF70" t="s">
        <v>162</v>
      </c>
      <c r="RHG70" s="1">
        <v>42921</v>
      </c>
      <c r="RHH70" s="24">
        <v>812.19</v>
      </c>
      <c r="RHI70" t="s">
        <v>164</v>
      </c>
      <c r="RHJ70" t="s">
        <v>162</v>
      </c>
      <c r="RHK70" s="1">
        <v>42921</v>
      </c>
      <c r="RHL70" s="24">
        <v>812.19</v>
      </c>
      <c r="RHM70" t="s">
        <v>164</v>
      </c>
      <c r="RHN70" t="s">
        <v>162</v>
      </c>
      <c r="RHO70" s="1">
        <v>42921</v>
      </c>
      <c r="RHP70" s="24">
        <v>812.19</v>
      </c>
      <c r="RHQ70" t="s">
        <v>164</v>
      </c>
      <c r="RHR70" t="s">
        <v>162</v>
      </c>
      <c r="RHS70" s="1">
        <v>42921</v>
      </c>
      <c r="RHT70" s="24">
        <v>812.19</v>
      </c>
      <c r="RHU70" t="s">
        <v>164</v>
      </c>
      <c r="RHV70" t="s">
        <v>162</v>
      </c>
      <c r="RHW70" s="1">
        <v>42921</v>
      </c>
      <c r="RHX70" s="24">
        <v>812.19</v>
      </c>
      <c r="RHY70" t="s">
        <v>164</v>
      </c>
      <c r="RHZ70" t="s">
        <v>162</v>
      </c>
      <c r="RIA70" s="1">
        <v>42921</v>
      </c>
      <c r="RIB70" s="24">
        <v>812.19</v>
      </c>
      <c r="RIC70" t="s">
        <v>164</v>
      </c>
      <c r="RID70" t="s">
        <v>162</v>
      </c>
      <c r="RIE70" s="1">
        <v>42921</v>
      </c>
      <c r="RIF70" s="24">
        <v>812.19</v>
      </c>
      <c r="RIG70" t="s">
        <v>164</v>
      </c>
      <c r="RIH70" t="s">
        <v>162</v>
      </c>
      <c r="RII70" s="1">
        <v>42921</v>
      </c>
      <c r="RIJ70" s="24">
        <v>812.19</v>
      </c>
      <c r="RIK70" t="s">
        <v>164</v>
      </c>
      <c r="RIL70" t="s">
        <v>162</v>
      </c>
      <c r="RIM70" s="1">
        <v>42921</v>
      </c>
      <c r="RIN70" s="24">
        <v>812.19</v>
      </c>
      <c r="RIO70" t="s">
        <v>164</v>
      </c>
      <c r="RIP70" t="s">
        <v>162</v>
      </c>
      <c r="RIQ70" s="1">
        <v>42921</v>
      </c>
      <c r="RIR70" s="24">
        <v>812.19</v>
      </c>
      <c r="RIS70" t="s">
        <v>164</v>
      </c>
      <c r="RIT70" t="s">
        <v>162</v>
      </c>
      <c r="RIU70" s="1">
        <v>42921</v>
      </c>
      <c r="RIV70" s="24">
        <v>812.19</v>
      </c>
      <c r="RIW70" t="s">
        <v>164</v>
      </c>
      <c r="RIX70" t="s">
        <v>162</v>
      </c>
      <c r="RIY70" s="1">
        <v>42921</v>
      </c>
      <c r="RIZ70" s="24">
        <v>812.19</v>
      </c>
      <c r="RJA70" t="s">
        <v>164</v>
      </c>
      <c r="RJB70" t="s">
        <v>162</v>
      </c>
      <c r="RJC70" s="1">
        <v>42921</v>
      </c>
      <c r="RJD70" s="24">
        <v>812.19</v>
      </c>
      <c r="RJE70" t="s">
        <v>164</v>
      </c>
      <c r="RJF70" t="s">
        <v>162</v>
      </c>
      <c r="RJG70" s="1">
        <v>42921</v>
      </c>
      <c r="RJH70" s="24">
        <v>812.19</v>
      </c>
      <c r="RJI70" t="s">
        <v>164</v>
      </c>
      <c r="RJJ70" t="s">
        <v>162</v>
      </c>
      <c r="RJK70" s="1">
        <v>42921</v>
      </c>
      <c r="RJL70" s="24">
        <v>812.19</v>
      </c>
      <c r="RJM70" t="s">
        <v>164</v>
      </c>
      <c r="RJN70" t="s">
        <v>162</v>
      </c>
      <c r="RJO70" s="1">
        <v>42921</v>
      </c>
      <c r="RJP70" s="24">
        <v>812.19</v>
      </c>
      <c r="RJQ70" t="s">
        <v>164</v>
      </c>
      <c r="RJR70" t="s">
        <v>162</v>
      </c>
      <c r="RJS70" s="1">
        <v>42921</v>
      </c>
      <c r="RJT70" s="24">
        <v>812.19</v>
      </c>
      <c r="RJU70" t="s">
        <v>164</v>
      </c>
      <c r="RJV70" t="s">
        <v>162</v>
      </c>
      <c r="RJW70" s="1">
        <v>42921</v>
      </c>
      <c r="RJX70" s="24">
        <v>812.19</v>
      </c>
      <c r="RJY70" t="s">
        <v>164</v>
      </c>
      <c r="RJZ70" t="s">
        <v>162</v>
      </c>
      <c r="RKA70" s="1">
        <v>42921</v>
      </c>
      <c r="RKB70" s="24">
        <v>812.19</v>
      </c>
      <c r="RKC70" t="s">
        <v>164</v>
      </c>
      <c r="RKD70" t="s">
        <v>162</v>
      </c>
      <c r="RKE70" s="1">
        <v>42921</v>
      </c>
      <c r="RKF70" s="24">
        <v>812.19</v>
      </c>
      <c r="RKG70" t="s">
        <v>164</v>
      </c>
      <c r="RKH70" t="s">
        <v>162</v>
      </c>
      <c r="RKI70" s="1">
        <v>42921</v>
      </c>
      <c r="RKJ70" s="24">
        <v>812.19</v>
      </c>
      <c r="RKK70" t="s">
        <v>164</v>
      </c>
      <c r="RKL70" t="s">
        <v>162</v>
      </c>
      <c r="RKM70" s="1">
        <v>42921</v>
      </c>
      <c r="RKN70" s="24">
        <v>812.19</v>
      </c>
      <c r="RKO70" t="s">
        <v>164</v>
      </c>
      <c r="RKP70" t="s">
        <v>162</v>
      </c>
      <c r="RKQ70" s="1">
        <v>42921</v>
      </c>
      <c r="RKR70" s="24">
        <v>812.19</v>
      </c>
      <c r="RKS70" t="s">
        <v>164</v>
      </c>
      <c r="RKT70" t="s">
        <v>162</v>
      </c>
      <c r="RKU70" s="1">
        <v>42921</v>
      </c>
      <c r="RKV70" s="24">
        <v>812.19</v>
      </c>
      <c r="RKW70" t="s">
        <v>164</v>
      </c>
      <c r="RKX70" t="s">
        <v>162</v>
      </c>
      <c r="RKY70" s="1">
        <v>42921</v>
      </c>
      <c r="RKZ70" s="24">
        <v>812.19</v>
      </c>
      <c r="RLA70" t="s">
        <v>164</v>
      </c>
      <c r="RLB70" t="s">
        <v>162</v>
      </c>
      <c r="RLC70" s="1">
        <v>42921</v>
      </c>
      <c r="RLD70" s="24">
        <v>812.19</v>
      </c>
      <c r="RLE70" t="s">
        <v>164</v>
      </c>
      <c r="RLF70" t="s">
        <v>162</v>
      </c>
      <c r="RLG70" s="1">
        <v>42921</v>
      </c>
      <c r="RLH70" s="24">
        <v>812.19</v>
      </c>
      <c r="RLI70" t="s">
        <v>164</v>
      </c>
      <c r="RLJ70" t="s">
        <v>162</v>
      </c>
      <c r="RLK70" s="1">
        <v>42921</v>
      </c>
      <c r="RLL70" s="24">
        <v>812.19</v>
      </c>
      <c r="RLM70" t="s">
        <v>164</v>
      </c>
      <c r="RLN70" t="s">
        <v>162</v>
      </c>
      <c r="RLO70" s="1">
        <v>42921</v>
      </c>
      <c r="RLP70" s="24">
        <v>812.19</v>
      </c>
      <c r="RLQ70" t="s">
        <v>164</v>
      </c>
      <c r="RLR70" t="s">
        <v>162</v>
      </c>
      <c r="RLS70" s="1">
        <v>42921</v>
      </c>
      <c r="RLT70" s="24">
        <v>812.19</v>
      </c>
      <c r="RLU70" t="s">
        <v>164</v>
      </c>
      <c r="RLV70" t="s">
        <v>162</v>
      </c>
      <c r="RLW70" s="1">
        <v>42921</v>
      </c>
      <c r="RLX70" s="24">
        <v>812.19</v>
      </c>
      <c r="RLY70" t="s">
        <v>164</v>
      </c>
      <c r="RLZ70" t="s">
        <v>162</v>
      </c>
      <c r="RMA70" s="1">
        <v>42921</v>
      </c>
      <c r="RMB70" s="24">
        <v>812.19</v>
      </c>
      <c r="RMC70" t="s">
        <v>164</v>
      </c>
      <c r="RMD70" t="s">
        <v>162</v>
      </c>
      <c r="RME70" s="1">
        <v>42921</v>
      </c>
      <c r="RMF70" s="24">
        <v>812.19</v>
      </c>
      <c r="RMG70" t="s">
        <v>164</v>
      </c>
      <c r="RMH70" t="s">
        <v>162</v>
      </c>
      <c r="RMI70" s="1">
        <v>42921</v>
      </c>
      <c r="RMJ70" s="24">
        <v>812.19</v>
      </c>
      <c r="RMK70" t="s">
        <v>164</v>
      </c>
      <c r="RML70" t="s">
        <v>162</v>
      </c>
      <c r="RMM70" s="1">
        <v>42921</v>
      </c>
      <c r="RMN70" s="24">
        <v>812.19</v>
      </c>
      <c r="RMO70" t="s">
        <v>164</v>
      </c>
      <c r="RMP70" t="s">
        <v>162</v>
      </c>
      <c r="RMQ70" s="1">
        <v>42921</v>
      </c>
      <c r="RMR70" s="24">
        <v>812.19</v>
      </c>
      <c r="RMS70" t="s">
        <v>164</v>
      </c>
      <c r="RMT70" t="s">
        <v>162</v>
      </c>
      <c r="RMU70" s="1">
        <v>42921</v>
      </c>
      <c r="RMV70" s="24">
        <v>812.19</v>
      </c>
      <c r="RMW70" t="s">
        <v>164</v>
      </c>
      <c r="RMX70" t="s">
        <v>162</v>
      </c>
      <c r="RMY70" s="1">
        <v>42921</v>
      </c>
      <c r="RMZ70" s="24">
        <v>812.19</v>
      </c>
      <c r="RNA70" t="s">
        <v>164</v>
      </c>
      <c r="RNB70" t="s">
        <v>162</v>
      </c>
      <c r="RNC70" s="1">
        <v>42921</v>
      </c>
      <c r="RND70" s="24">
        <v>812.19</v>
      </c>
      <c r="RNE70" t="s">
        <v>164</v>
      </c>
      <c r="RNF70" t="s">
        <v>162</v>
      </c>
      <c r="RNG70" s="1">
        <v>42921</v>
      </c>
      <c r="RNH70" s="24">
        <v>812.19</v>
      </c>
      <c r="RNI70" t="s">
        <v>164</v>
      </c>
      <c r="RNJ70" t="s">
        <v>162</v>
      </c>
      <c r="RNK70" s="1">
        <v>42921</v>
      </c>
      <c r="RNL70" s="24">
        <v>812.19</v>
      </c>
      <c r="RNM70" t="s">
        <v>164</v>
      </c>
      <c r="RNN70" t="s">
        <v>162</v>
      </c>
      <c r="RNO70" s="1">
        <v>42921</v>
      </c>
      <c r="RNP70" s="24">
        <v>812.19</v>
      </c>
      <c r="RNQ70" t="s">
        <v>164</v>
      </c>
      <c r="RNR70" t="s">
        <v>162</v>
      </c>
      <c r="RNS70" s="1">
        <v>42921</v>
      </c>
      <c r="RNT70" s="24">
        <v>812.19</v>
      </c>
      <c r="RNU70" t="s">
        <v>164</v>
      </c>
      <c r="RNV70" t="s">
        <v>162</v>
      </c>
      <c r="RNW70" s="1">
        <v>42921</v>
      </c>
      <c r="RNX70" s="24">
        <v>812.19</v>
      </c>
      <c r="RNY70" t="s">
        <v>164</v>
      </c>
      <c r="RNZ70" t="s">
        <v>162</v>
      </c>
      <c r="ROA70" s="1">
        <v>42921</v>
      </c>
      <c r="ROB70" s="24">
        <v>812.19</v>
      </c>
      <c r="ROC70" t="s">
        <v>164</v>
      </c>
      <c r="ROD70" t="s">
        <v>162</v>
      </c>
      <c r="ROE70" s="1">
        <v>42921</v>
      </c>
      <c r="ROF70" s="24">
        <v>812.19</v>
      </c>
      <c r="ROG70" t="s">
        <v>164</v>
      </c>
      <c r="ROH70" t="s">
        <v>162</v>
      </c>
      <c r="ROI70" s="1">
        <v>42921</v>
      </c>
      <c r="ROJ70" s="24">
        <v>812.19</v>
      </c>
      <c r="ROK70" t="s">
        <v>164</v>
      </c>
      <c r="ROL70" t="s">
        <v>162</v>
      </c>
      <c r="ROM70" s="1">
        <v>42921</v>
      </c>
      <c r="RON70" s="24">
        <v>812.19</v>
      </c>
      <c r="ROO70" t="s">
        <v>164</v>
      </c>
      <c r="ROP70" t="s">
        <v>162</v>
      </c>
      <c r="ROQ70" s="1">
        <v>42921</v>
      </c>
      <c r="ROR70" s="24">
        <v>812.19</v>
      </c>
      <c r="ROS70" t="s">
        <v>164</v>
      </c>
      <c r="ROT70" t="s">
        <v>162</v>
      </c>
      <c r="ROU70" s="1">
        <v>42921</v>
      </c>
      <c r="ROV70" s="24">
        <v>812.19</v>
      </c>
      <c r="ROW70" t="s">
        <v>164</v>
      </c>
      <c r="ROX70" t="s">
        <v>162</v>
      </c>
      <c r="ROY70" s="1">
        <v>42921</v>
      </c>
      <c r="ROZ70" s="24">
        <v>812.19</v>
      </c>
      <c r="RPA70" t="s">
        <v>164</v>
      </c>
      <c r="RPB70" t="s">
        <v>162</v>
      </c>
      <c r="RPC70" s="1">
        <v>42921</v>
      </c>
      <c r="RPD70" s="24">
        <v>812.19</v>
      </c>
      <c r="RPE70" t="s">
        <v>164</v>
      </c>
      <c r="RPF70" t="s">
        <v>162</v>
      </c>
      <c r="RPG70" s="1">
        <v>42921</v>
      </c>
      <c r="RPH70" s="24">
        <v>812.19</v>
      </c>
      <c r="RPI70" t="s">
        <v>164</v>
      </c>
      <c r="RPJ70" t="s">
        <v>162</v>
      </c>
      <c r="RPK70" s="1">
        <v>42921</v>
      </c>
      <c r="RPL70" s="24">
        <v>812.19</v>
      </c>
      <c r="RPM70" t="s">
        <v>164</v>
      </c>
      <c r="RPN70" t="s">
        <v>162</v>
      </c>
      <c r="RPO70" s="1">
        <v>42921</v>
      </c>
      <c r="RPP70" s="24">
        <v>812.19</v>
      </c>
      <c r="RPQ70" t="s">
        <v>164</v>
      </c>
      <c r="RPR70" t="s">
        <v>162</v>
      </c>
      <c r="RPS70" s="1">
        <v>42921</v>
      </c>
      <c r="RPT70" s="24">
        <v>812.19</v>
      </c>
      <c r="RPU70" t="s">
        <v>164</v>
      </c>
      <c r="RPV70" t="s">
        <v>162</v>
      </c>
      <c r="RPW70" s="1">
        <v>42921</v>
      </c>
      <c r="RPX70" s="24">
        <v>812.19</v>
      </c>
      <c r="RPY70" t="s">
        <v>164</v>
      </c>
      <c r="RPZ70" t="s">
        <v>162</v>
      </c>
      <c r="RQA70" s="1">
        <v>42921</v>
      </c>
      <c r="RQB70" s="24">
        <v>812.19</v>
      </c>
      <c r="RQC70" t="s">
        <v>164</v>
      </c>
      <c r="RQD70" t="s">
        <v>162</v>
      </c>
      <c r="RQE70" s="1">
        <v>42921</v>
      </c>
      <c r="RQF70" s="24">
        <v>812.19</v>
      </c>
      <c r="RQG70" t="s">
        <v>164</v>
      </c>
      <c r="RQH70" t="s">
        <v>162</v>
      </c>
      <c r="RQI70" s="1">
        <v>42921</v>
      </c>
      <c r="RQJ70" s="24">
        <v>812.19</v>
      </c>
      <c r="RQK70" t="s">
        <v>164</v>
      </c>
      <c r="RQL70" t="s">
        <v>162</v>
      </c>
      <c r="RQM70" s="1">
        <v>42921</v>
      </c>
      <c r="RQN70" s="24">
        <v>812.19</v>
      </c>
      <c r="RQO70" t="s">
        <v>164</v>
      </c>
      <c r="RQP70" t="s">
        <v>162</v>
      </c>
      <c r="RQQ70" s="1">
        <v>42921</v>
      </c>
      <c r="RQR70" s="24">
        <v>812.19</v>
      </c>
      <c r="RQS70" t="s">
        <v>164</v>
      </c>
      <c r="RQT70" t="s">
        <v>162</v>
      </c>
      <c r="RQU70" s="1">
        <v>42921</v>
      </c>
      <c r="RQV70" s="24">
        <v>812.19</v>
      </c>
      <c r="RQW70" t="s">
        <v>164</v>
      </c>
      <c r="RQX70" t="s">
        <v>162</v>
      </c>
      <c r="RQY70" s="1">
        <v>42921</v>
      </c>
      <c r="RQZ70" s="24">
        <v>812.19</v>
      </c>
      <c r="RRA70" t="s">
        <v>164</v>
      </c>
      <c r="RRB70" t="s">
        <v>162</v>
      </c>
      <c r="RRC70" s="1">
        <v>42921</v>
      </c>
      <c r="RRD70" s="24">
        <v>812.19</v>
      </c>
      <c r="RRE70" t="s">
        <v>164</v>
      </c>
      <c r="RRF70" t="s">
        <v>162</v>
      </c>
      <c r="RRG70" s="1">
        <v>42921</v>
      </c>
      <c r="RRH70" s="24">
        <v>812.19</v>
      </c>
      <c r="RRI70" t="s">
        <v>164</v>
      </c>
      <c r="RRJ70" t="s">
        <v>162</v>
      </c>
      <c r="RRK70" s="1">
        <v>42921</v>
      </c>
      <c r="RRL70" s="24">
        <v>812.19</v>
      </c>
      <c r="RRM70" t="s">
        <v>164</v>
      </c>
      <c r="RRN70" t="s">
        <v>162</v>
      </c>
      <c r="RRO70" s="1">
        <v>42921</v>
      </c>
      <c r="RRP70" s="24">
        <v>812.19</v>
      </c>
      <c r="RRQ70" t="s">
        <v>164</v>
      </c>
      <c r="RRR70" t="s">
        <v>162</v>
      </c>
      <c r="RRS70" s="1">
        <v>42921</v>
      </c>
      <c r="RRT70" s="24">
        <v>812.19</v>
      </c>
      <c r="RRU70" t="s">
        <v>164</v>
      </c>
      <c r="RRV70" t="s">
        <v>162</v>
      </c>
      <c r="RRW70" s="1">
        <v>42921</v>
      </c>
      <c r="RRX70" s="24">
        <v>812.19</v>
      </c>
      <c r="RRY70" t="s">
        <v>164</v>
      </c>
      <c r="RRZ70" t="s">
        <v>162</v>
      </c>
      <c r="RSA70" s="1">
        <v>42921</v>
      </c>
      <c r="RSB70" s="24">
        <v>812.19</v>
      </c>
      <c r="RSC70" t="s">
        <v>164</v>
      </c>
      <c r="RSD70" t="s">
        <v>162</v>
      </c>
      <c r="RSE70" s="1">
        <v>42921</v>
      </c>
      <c r="RSF70" s="24">
        <v>812.19</v>
      </c>
      <c r="RSG70" t="s">
        <v>164</v>
      </c>
      <c r="RSH70" t="s">
        <v>162</v>
      </c>
      <c r="RSI70" s="1">
        <v>42921</v>
      </c>
      <c r="RSJ70" s="24">
        <v>812.19</v>
      </c>
      <c r="RSK70" t="s">
        <v>164</v>
      </c>
      <c r="RSL70" t="s">
        <v>162</v>
      </c>
      <c r="RSM70" s="1">
        <v>42921</v>
      </c>
      <c r="RSN70" s="24">
        <v>812.19</v>
      </c>
      <c r="RSO70" t="s">
        <v>164</v>
      </c>
      <c r="RSP70" t="s">
        <v>162</v>
      </c>
      <c r="RSQ70" s="1">
        <v>42921</v>
      </c>
      <c r="RSR70" s="24">
        <v>812.19</v>
      </c>
      <c r="RSS70" t="s">
        <v>164</v>
      </c>
      <c r="RST70" t="s">
        <v>162</v>
      </c>
      <c r="RSU70" s="1">
        <v>42921</v>
      </c>
      <c r="RSV70" s="24">
        <v>812.19</v>
      </c>
      <c r="RSW70" t="s">
        <v>164</v>
      </c>
      <c r="RSX70" t="s">
        <v>162</v>
      </c>
      <c r="RSY70" s="1">
        <v>42921</v>
      </c>
      <c r="RSZ70" s="24">
        <v>812.19</v>
      </c>
      <c r="RTA70" t="s">
        <v>164</v>
      </c>
      <c r="RTB70" t="s">
        <v>162</v>
      </c>
      <c r="RTC70" s="1">
        <v>42921</v>
      </c>
      <c r="RTD70" s="24">
        <v>812.19</v>
      </c>
      <c r="RTE70" t="s">
        <v>164</v>
      </c>
      <c r="RTF70" t="s">
        <v>162</v>
      </c>
      <c r="RTG70" s="1">
        <v>42921</v>
      </c>
      <c r="RTH70" s="24">
        <v>812.19</v>
      </c>
      <c r="RTI70" t="s">
        <v>164</v>
      </c>
      <c r="RTJ70" t="s">
        <v>162</v>
      </c>
      <c r="RTK70" s="1">
        <v>42921</v>
      </c>
      <c r="RTL70" s="24">
        <v>812.19</v>
      </c>
      <c r="RTM70" t="s">
        <v>164</v>
      </c>
      <c r="RTN70" t="s">
        <v>162</v>
      </c>
      <c r="RTO70" s="1">
        <v>42921</v>
      </c>
      <c r="RTP70" s="24">
        <v>812.19</v>
      </c>
      <c r="RTQ70" t="s">
        <v>164</v>
      </c>
      <c r="RTR70" t="s">
        <v>162</v>
      </c>
      <c r="RTS70" s="1">
        <v>42921</v>
      </c>
      <c r="RTT70" s="24">
        <v>812.19</v>
      </c>
      <c r="RTU70" t="s">
        <v>164</v>
      </c>
      <c r="RTV70" t="s">
        <v>162</v>
      </c>
      <c r="RTW70" s="1">
        <v>42921</v>
      </c>
      <c r="RTX70" s="24">
        <v>812.19</v>
      </c>
      <c r="RTY70" t="s">
        <v>164</v>
      </c>
      <c r="RTZ70" t="s">
        <v>162</v>
      </c>
      <c r="RUA70" s="1">
        <v>42921</v>
      </c>
      <c r="RUB70" s="24">
        <v>812.19</v>
      </c>
      <c r="RUC70" t="s">
        <v>164</v>
      </c>
      <c r="RUD70" t="s">
        <v>162</v>
      </c>
      <c r="RUE70" s="1">
        <v>42921</v>
      </c>
      <c r="RUF70" s="24">
        <v>812.19</v>
      </c>
      <c r="RUG70" t="s">
        <v>164</v>
      </c>
      <c r="RUH70" t="s">
        <v>162</v>
      </c>
      <c r="RUI70" s="1">
        <v>42921</v>
      </c>
      <c r="RUJ70" s="24">
        <v>812.19</v>
      </c>
      <c r="RUK70" t="s">
        <v>164</v>
      </c>
      <c r="RUL70" t="s">
        <v>162</v>
      </c>
      <c r="RUM70" s="1">
        <v>42921</v>
      </c>
      <c r="RUN70" s="24">
        <v>812.19</v>
      </c>
      <c r="RUO70" t="s">
        <v>164</v>
      </c>
      <c r="RUP70" t="s">
        <v>162</v>
      </c>
      <c r="RUQ70" s="1">
        <v>42921</v>
      </c>
      <c r="RUR70" s="24">
        <v>812.19</v>
      </c>
      <c r="RUS70" t="s">
        <v>164</v>
      </c>
      <c r="RUT70" t="s">
        <v>162</v>
      </c>
      <c r="RUU70" s="1">
        <v>42921</v>
      </c>
      <c r="RUV70" s="24">
        <v>812.19</v>
      </c>
      <c r="RUW70" t="s">
        <v>164</v>
      </c>
      <c r="RUX70" t="s">
        <v>162</v>
      </c>
      <c r="RUY70" s="1">
        <v>42921</v>
      </c>
      <c r="RUZ70" s="24">
        <v>812.19</v>
      </c>
      <c r="RVA70" t="s">
        <v>164</v>
      </c>
      <c r="RVB70" t="s">
        <v>162</v>
      </c>
      <c r="RVC70" s="1">
        <v>42921</v>
      </c>
      <c r="RVD70" s="24">
        <v>812.19</v>
      </c>
      <c r="RVE70" t="s">
        <v>164</v>
      </c>
      <c r="RVF70" t="s">
        <v>162</v>
      </c>
      <c r="RVG70" s="1">
        <v>42921</v>
      </c>
      <c r="RVH70" s="24">
        <v>812.19</v>
      </c>
      <c r="RVI70" t="s">
        <v>164</v>
      </c>
      <c r="RVJ70" t="s">
        <v>162</v>
      </c>
      <c r="RVK70" s="1">
        <v>42921</v>
      </c>
      <c r="RVL70" s="24">
        <v>812.19</v>
      </c>
      <c r="RVM70" t="s">
        <v>164</v>
      </c>
      <c r="RVN70" t="s">
        <v>162</v>
      </c>
      <c r="RVO70" s="1">
        <v>42921</v>
      </c>
      <c r="RVP70" s="24">
        <v>812.19</v>
      </c>
      <c r="RVQ70" t="s">
        <v>164</v>
      </c>
      <c r="RVR70" t="s">
        <v>162</v>
      </c>
      <c r="RVS70" s="1">
        <v>42921</v>
      </c>
      <c r="RVT70" s="24">
        <v>812.19</v>
      </c>
      <c r="RVU70" t="s">
        <v>164</v>
      </c>
      <c r="RVV70" t="s">
        <v>162</v>
      </c>
      <c r="RVW70" s="1">
        <v>42921</v>
      </c>
      <c r="RVX70" s="24">
        <v>812.19</v>
      </c>
      <c r="RVY70" t="s">
        <v>164</v>
      </c>
      <c r="RVZ70" t="s">
        <v>162</v>
      </c>
      <c r="RWA70" s="1">
        <v>42921</v>
      </c>
      <c r="RWB70" s="24">
        <v>812.19</v>
      </c>
      <c r="RWC70" t="s">
        <v>164</v>
      </c>
      <c r="RWD70" t="s">
        <v>162</v>
      </c>
      <c r="RWE70" s="1">
        <v>42921</v>
      </c>
      <c r="RWF70" s="24">
        <v>812.19</v>
      </c>
      <c r="RWG70" t="s">
        <v>164</v>
      </c>
      <c r="RWH70" t="s">
        <v>162</v>
      </c>
      <c r="RWI70" s="1">
        <v>42921</v>
      </c>
      <c r="RWJ70" s="24">
        <v>812.19</v>
      </c>
      <c r="RWK70" t="s">
        <v>164</v>
      </c>
      <c r="RWL70" t="s">
        <v>162</v>
      </c>
      <c r="RWM70" s="1">
        <v>42921</v>
      </c>
      <c r="RWN70" s="24">
        <v>812.19</v>
      </c>
      <c r="RWO70" t="s">
        <v>164</v>
      </c>
      <c r="RWP70" t="s">
        <v>162</v>
      </c>
      <c r="RWQ70" s="1">
        <v>42921</v>
      </c>
      <c r="RWR70" s="24">
        <v>812.19</v>
      </c>
      <c r="RWS70" t="s">
        <v>164</v>
      </c>
      <c r="RWT70" t="s">
        <v>162</v>
      </c>
      <c r="RWU70" s="1">
        <v>42921</v>
      </c>
      <c r="RWV70" s="24">
        <v>812.19</v>
      </c>
      <c r="RWW70" t="s">
        <v>164</v>
      </c>
      <c r="RWX70" t="s">
        <v>162</v>
      </c>
      <c r="RWY70" s="1">
        <v>42921</v>
      </c>
      <c r="RWZ70" s="24">
        <v>812.19</v>
      </c>
      <c r="RXA70" t="s">
        <v>164</v>
      </c>
      <c r="RXB70" t="s">
        <v>162</v>
      </c>
      <c r="RXC70" s="1">
        <v>42921</v>
      </c>
      <c r="RXD70" s="24">
        <v>812.19</v>
      </c>
      <c r="RXE70" t="s">
        <v>164</v>
      </c>
      <c r="RXF70" t="s">
        <v>162</v>
      </c>
      <c r="RXG70" s="1">
        <v>42921</v>
      </c>
      <c r="RXH70" s="24">
        <v>812.19</v>
      </c>
      <c r="RXI70" t="s">
        <v>164</v>
      </c>
      <c r="RXJ70" t="s">
        <v>162</v>
      </c>
      <c r="RXK70" s="1">
        <v>42921</v>
      </c>
      <c r="RXL70" s="24">
        <v>812.19</v>
      </c>
      <c r="RXM70" t="s">
        <v>164</v>
      </c>
      <c r="RXN70" t="s">
        <v>162</v>
      </c>
      <c r="RXO70" s="1">
        <v>42921</v>
      </c>
      <c r="RXP70" s="24">
        <v>812.19</v>
      </c>
      <c r="RXQ70" t="s">
        <v>164</v>
      </c>
      <c r="RXR70" t="s">
        <v>162</v>
      </c>
      <c r="RXS70" s="1">
        <v>42921</v>
      </c>
      <c r="RXT70" s="24">
        <v>812.19</v>
      </c>
      <c r="RXU70" t="s">
        <v>164</v>
      </c>
      <c r="RXV70" t="s">
        <v>162</v>
      </c>
      <c r="RXW70" s="1">
        <v>42921</v>
      </c>
      <c r="RXX70" s="24">
        <v>812.19</v>
      </c>
      <c r="RXY70" t="s">
        <v>164</v>
      </c>
      <c r="RXZ70" t="s">
        <v>162</v>
      </c>
      <c r="RYA70" s="1">
        <v>42921</v>
      </c>
      <c r="RYB70" s="24">
        <v>812.19</v>
      </c>
      <c r="RYC70" t="s">
        <v>164</v>
      </c>
      <c r="RYD70" t="s">
        <v>162</v>
      </c>
      <c r="RYE70" s="1">
        <v>42921</v>
      </c>
      <c r="RYF70" s="24">
        <v>812.19</v>
      </c>
      <c r="RYG70" t="s">
        <v>164</v>
      </c>
      <c r="RYH70" t="s">
        <v>162</v>
      </c>
      <c r="RYI70" s="1">
        <v>42921</v>
      </c>
      <c r="RYJ70" s="24">
        <v>812.19</v>
      </c>
      <c r="RYK70" t="s">
        <v>164</v>
      </c>
      <c r="RYL70" t="s">
        <v>162</v>
      </c>
      <c r="RYM70" s="1">
        <v>42921</v>
      </c>
      <c r="RYN70" s="24">
        <v>812.19</v>
      </c>
      <c r="RYO70" t="s">
        <v>164</v>
      </c>
      <c r="RYP70" t="s">
        <v>162</v>
      </c>
      <c r="RYQ70" s="1">
        <v>42921</v>
      </c>
      <c r="RYR70" s="24">
        <v>812.19</v>
      </c>
      <c r="RYS70" t="s">
        <v>164</v>
      </c>
      <c r="RYT70" t="s">
        <v>162</v>
      </c>
      <c r="RYU70" s="1">
        <v>42921</v>
      </c>
      <c r="RYV70" s="24">
        <v>812.19</v>
      </c>
      <c r="RYW70" t="s">
        <v>164</v>
      </c>
      <c r="RYX70" t="s">
        <v>162</v>
      </c>
      <c r="RYY70" s="1">
        <v>42921</v>
      </c>
      <c r="RYZ70" s="24">
        <v>812.19</v>
      </c>
      <c r="RZA70" t="s">
        <v>164</v>
      </c>
      <c r="RZB70" t="s">
        <v>162</v>
      </c>
      <c r="RZC70" s="1">
        <v>42921</v>
      </c>
      <c r="RZD70" s="24">
        <v>812.19</v>
      </c>
      <c r="RZE70" t="s">
        <v>164</v>
      </c>
      <c r="RZF70" t="s">
        <v>162</v>
      </c>
      <c r="RZG70" s="1">
        <v>42921</v>
      </c>
      <c r="RZH70" s="24">
        <v>812.19</v>
      </c>
      <c r="RZI70" t="s">
        <v>164</v>
      </c>
      <c r="RZJ70" t="s">
        <v>162</v>
      </c>
      <c r="RZK70" s="1">
        <v>42921</v>
      </c>
      <c r="RZL70" s="24">
        <v>812.19</v>
      </c>
      <c r="RZM70" t="s">
        <v>164</v>
      </c>
      <c r="RZN70" t="s">
        <v>162</v>
      </c>
      <c r="RZO70" s="1">
        <v>42921</v>
      </c>
      <c r="RZP70" s="24">
        <v>812.19</v>
      </c>
      <c r="RZQ70" t="s">
        <v>164</v>
      </c>
      <c r="RZR70" t="s">
        <v>162</v>
      </c>
      <c r="RZS70" s="1">
        <v>42921</v>
      </c>
      <c r="RZT70" s="24">
        <v>812.19</v>
      </c>
      <c r="RZU70" t="s">
        <v>164</v>
      </c>
      <c r="RZV70" t="s">
        <v>162</v>
      </c>
      <c r="RZW70" s="1">
        <v>42921</v>
      </c>
      <c r="RZX70" s="24">
        <v>812.19</v>
      </c>
      <c r="RZY70" t="s">
        <v>164</v>
      </c>
      <c r="RZZ70" t="s">
        <v>162</v>
      </c>
      <c r="SAA70" s="1">
        <v>42921</v>
      </c>
      <c r="SAB70" s="24">
        <v>812.19</v>
      </c>
      <c r="SAC70" t="s">
        <v>164</v>
      </c>
      <c r="SAD70" t="s">
        <v>162</v>
      </c>
      <c r="SAE70" s="1">
        <v>42921</v>
      </c>
      <c r="SAF70" s="24">
        <v>812.19</v>
      </c>
      <c r="SAG70" t="s">
        <v>164</v>
      </c>
      <c r="SAH70" t="s">
        <v>162</v>
      </c>
      <c r="SAI70" s="1">
        <v>42921</v>
      </c>
      <c r="SAJ70" s="24">
        <v>812.19</v>
      </c>
      <c r="SAK70" t="s">
        <v>164</v>
      </c>
      <c r="SAL70" t="s">
        <v>162</v>
      </c>
      <c r="SAM70" s="1">
        <v>42921</v>
      </c>
      <c r="SAN70" s="24">
        <v>812.19</v>
      </c>
      <c r="SAO70" t="s">
        <v>164</v>
      </c>
      <c r="SAP70" t="s">
        <v>162</v>
      </c>
      <c r="SAQ70" s="1">
        <v>42921</v>
      </c>
      <c r="SAR70" s="24">
        <v>812.19</v>
      </c>
      <c r="SAS70" t="s">
        <v>164</v>
      </c>
      <c r="SAT70" t="s">
        <v>162</v>
      </c>
      <c r="SAU70" s="1">
        <v>42921</v>
      </c>
      <c r="SAV70" s="24">
        <v>812.19</v>
      </c>
      <c r="SAW70" t="s">
        <v>164</v>
      </c>
      <c r="SAX70" t="s">
        <v>162</v>
      </c>
      <c r="SAY70" s="1">
        <v>42921</v>
      </c>
      <c r="SAZ70" s="24">
        <v>812.19</v>
      </c>
      <c r="SBA70" t="s">
        <v>164</v>
      </c>
      <c r="SBB70" t="s">
        <v>162</v>
      </c>
      <c r="SBC70" s="1">
        <v>42921</v>
      </c>
      <c r="SBD70" s="24">
        <v>812.19</v>
      </c>
      <c r="SBE70" t="s">
        <v>164</v>
      </c>
      <c r="SBF70" t="s">
        <v>162</v>
      </c>
      <c r="SBG70" s="1">
        <v>42921</v>
      </c>
      <c r="SBH70" s="24">
        <v>812.19</v>
      </c>
      <c r="SBI70" t="s">
        <v>164</v>
      </c>
      <c r="SBJ70" t="s">
        <v>162</v>
      </c>
      <c r="SBK70" s="1">
        <v>42921</v>
      </c>
      <c r="SBL70" s="24">
        <v>812.19</v>
      </c>
      <c r="SBM70" t="s">
        <v>164</v>
      </c>
      <c r="SBN70" t="s">
        <v>162</v>
      </c>
      <c r="SBO70" s="1">
        <v>42921</v>
      </c>
      <c r="SBP70" s="24">
        <v>812.19</v>
      </c>
      <c r="SBQ70" t="s">
        <v>164</v>
      </c>
      <c r="SBR70" t="s">
        <v>162</v>
      </c>
      <c r="SBS70" s="1">
        <v>42921</v>
      </c>
      <c r="SBT70" s="24">
        <v>812.19</v>
      </c>
      <c r="SBU70" t="s">
        <v>164</v>
      </c>
      <c r="SBV70" t="s">
        <v>162</v>
      </c>
      <c r="SBW70" s="1">
        <v>42921</v>
      </c>
      <c r="SBX70" s="24">
        <v>812.19</v>
      </c>
      <c r="SBY70" t="s">
        <v>164</v>
      </c>
      <c r="SBZ70" t="s">
        <v>162</v>
      </c>
      <c r="SCA70" s="1">
        <v>42921</v>
      </c>
      <c r="SCB70" s="24">
        <v>812.19</v>
      </c>
      <c r="SCC70" t="s">
        <v>164</v>
      </c>
      <c r="SCD70" t="s">
        <v>162</v>
      </c>
      <c r="SCE70" s="1">
        <v>42921</v>
      </c>
      <c r="SCF70" s="24">
        <v>812.19</v>
      </c>
      <c r="SCG70" t="s">
        <v>164</v>
      </c>
      <c r="SCH70" t="s">
        <v>162</v>
      </c>
      <c r="SCI70" s="1">
        <v>42921</v>
      </c>
      <c r="SCJ70" s="24">
        <v>812.19</v>
      </c>
      <c r="SCK70" t="s">
        <v>164</v>
      </c>
      <c r="SCL70" t="s">
        <v>162</v>
      </c>
      <c r="SCM70" s="1">
        <v>42921</v>
      </c>
      <c r="SCN70" s="24">
        <v>812.19</v>
      </c>
      <c r="SCO70" t="s">
        <v>164</v>
      </c>
      <c r="SCP70" t="s">
        <v>162</v>
      </c>
      <c r="SCQ70" s="1">
        <v>42921</v>
      </c>
      <c r="SCR70" s="24">
        <v>812.19</v>
      </c>
      <c r="SCS70" t="s">
        <v>164</v>
      </c>
      <c r="SCT70" t="s">
        <v>162</v>
      </c>
      <c r="SCU70" s="1">
        <v>42921</v>
      </c>
      <c r="SCV70" s="24">
        <v>812.19</v>
      </c>
      <c r="SCW70" t="s">
        <v>164</v>
      </c>
      <c r="SCX70" t="s">
        <v>162</v>
      </c>
      <c r="SCY70" s="1">
        <v>42921</v>
      </c>
      <c r="SCZ70" s="24">
        <v>812.19</v>
      </c>
      <c r="SDA70" t="s">
        <v>164</v>
      </c>
      <c r="SDB70" t="s">
        <v>162</v>
      </c>
      <c r="SDC70" s="1">
        <v>42921</v>
      </c>
      <c r="SDD70" s="24">
        <v>812.19</v>
      </c>
      <c r="SDE70" t="s">
        <v>164</v>
      </c>
      <c r="SDF70" t="s">
        <v>162</v>
      </c>
      <c r="SDG70" s="1">
        <v>42921</v>
      </c>
      <c r="SDH70" s="24">
        <v>812.19</v>
      </c>
      <c r="SDI70" t="s">
        <v>164</v>
      </c>
      <c r="SDJ70" t="s">
        <v>162</v>
      </c>
      <c r="SDK70" s="1">
        <v>42921</v>
      </c>
      <c r="SDL70" s="24">
        <v>812.19</v>
      </c>
      <c r="SDM70" t="s">
        <v>164</v>
      </c>
      <c r="SDN70" t="s">
        <v>162</v>
      </c>
      <c r="SDO70" s="1">
        <v>42921</v>
      </c>
      <c r="SDP70" s="24">
        <v>812.19</v>
      </c>
      <c r="SDQ70" t="s">
        <v>164</v>
      </c>
      <c r="SDR70" t="s">
        <v>162</v>
      </c>
      <c r="SDS70" s="1">
        <v>42921</v>
      </c>
      <c r="SDT70" s="24">
        <v>812.19</v>
      </c>
      <c r="SDU70" t="s">
        <v>164</v>
      </c>
      <c r="SDV70" t="s">
        <v>162</v>
      </c>
      <c r="SDW70" s="1">
        <v>42921</v>
      </c>
      <c r="SDX70" s="24">
        <v>812.19</v>
      </c>
      <c r="SDY70" t="s">
        <v>164</v>
      </c>
      <c r="SDZ70" t="s">
        <v>162</v>
      </c>
      <c r="SEA70" s="1">
        <v>42921</v>
      </c>
      <c r="SEB70" s="24">
        <v>812.19</v>
      </c>
      <c r="SEC70" t="s">
        <v>164</v>
      </c>
      <c r="SED70" t="s">
        <v>162</v>
      </c>
      <c r="SEE70" s="1">
        <v>42921</v>
      </c>
      <c r="SEF70" s="24">
        <v>812.19</v>
      </c>
      <c r="SEG70" t="s">
        <v>164</v>
      </c>
      <c r="SEH70" t="s">
        <v>162</v>
      </c>
      <c r="SEI70" s="1">
        <v>42921</v>
      </c>
      <c r="SEJ70" s="24">
        <v>812.19</v>
      </c>
      <c r="SEK70" t="s">
        <v>164</v>
      </c>
      <c r="SEL70" t="s">
        <v>162</v>
      </c>
      <c r="SEM70" s="1">
        <v>42921</v>
      </c>
      <c r="SEN70" s="24">
        <v>812.19</v>
      </c>
      <c r="SEO70" t="s">
        <v>164</v>
      </c>
      <c r="SEP70" t="s">
        <v>162</v>
      </c>
      <c r="SEQ70" s="1">
        <v>42921</v>
      </c>
      <c r="SER70" s="24">
        <v>812.19</v>
      </c>
      <c r="SES70" t="s">
        <v>164</v>
      </c>
      <c r="SET70" t="s">
        <v>162</v>
      </c>
      <c r="SEU70" s="1">
        <v>42921</v>
      </c>
      <c r="SEV70" s="24">
        <v>812.19</v>
      </c>
      <c r="SEW70" t="s">
        <v>164</v>
      </c>
      <c r="SEX70" t="s">
        <v>162</v>
      </c>
      <c r="SEY70" s="1">
        <v>42921</v>
      </c>
      <c r="SEZ70" s="24">
        <v>812.19</v>
      </c>
      <c r="SFA70" t="s">
        <v>164</v>
      </c>
      <c r="SFB70" t="s">
        <v>162</v>
      </c>
      <c r="SFC70" s="1">
        <v>42921</v>
      </c>
      <c r="SFD70" s="24">
        <v>812.19</v>
      </c>
      <c r="SFE70" t="s">
        <v>164</v>
      </c>
      <c r="SFF70" t="s">
        <v>162</v>
      </c>
      <c r="SFG70" s="1">
        <v>42921</v>
      </c>
      <c r="SFH70" s="24">
        <v>812.19</v>
      </c>
      <c r="SFI70" t="s">
        <v>164</v>
      </c>
      <c r="SFJ70" t="s">
        <v>162</v>
      </c>
      <c r="SFK70" s="1">
        <v>42921</v>
      </c>
      <c r="SFL70" s="24">
        <v>812.19</v>
      </c>
      <c r="SFM70" t="s">
        <v>164</v>
      </c>
      <c r="SFN70" t="s">
        <v>162</v>
      </c>
      <c r="SFO70" s="1">
        <v>42921</v>
      </c>
      <c r="SFP70" s="24">
        <v>812.19</v>
      </c>
      <c r="SFQ70" t="s">
        <v>164</v>
      </c>
      <c r="SFR70" t="s">
        <v>162</v>
      </c>
      <c r="SFS70" s="1">
        <v>42921</v>
      </c>
      <c r="SFT70" s="24">
        <v>812.19</v>
      </c>
      <c r="SFU70" t="s">
        <v>164</v>
      </c>
      <c r="SFV70" t="s">
        <v>162</v>
      </c>
      <c r="SFW70" s="1">
        <v>42921</v>
      </c>
      <c r="SFX70" s="24">
        <v>812.19</v>
      </c>
      <c r="SFY70" t="s">
        <v>164</v>
      </c>
      <c r="SFZ70" t="s">
        <v>162</v>
      </c>
      <c r="SGA70" s="1">
        <v>42921</v>
      </c>
      <c r="SGB70" s="24">
        <v>812.19</v>
      </c>
      <c r="SGC70" t="s">
        <v>164</v>
      </c>
      <c r="SGD70" t="s">
        <v>162</v>
      </c>
      <c r="SGE70" s="1">
        <v>42921</v>
      </c>
      <c r="SGF70" s="24">
        <v>812.19</v>
      </c>
      <c r="SGG70" t="s">
        <v>164</v>
      </c>
      <c r="SGH70" t="s">
        <v>162</v>
      </c>
      <c r="SGI70" s="1">
        <v>42921</v>
      </c>
      <c r="SGJ70" s="24">
        <v>812.19</v>
      </c>
      <c r="SGK70" t="s">
        <v>164</v>
      </c>
      <c r="SGL70" t="s">
        <v>162</v>
      </c>
      <c r="SGM70" s="1">
        <v>42921</v>
      </c>
      <c r="SGN70" s="24">
        <v>812.19</v>
      </c>
      <c r="SGO70" t="s">
        <v>164</v>
      </c>
      <c r="SGP70" t="s">
        <v>162</v>
      </c>
      <c r="SGQ70" s="1">
        <v>42921</v>
      </c>
      <c r="SGR70" s="24">
        <v>812.19</v>
      </c>
      <c r="SGS70" t="s">
        <v>164</v>
      </c>
      <c r="SGT70" t="s">
        <v>162</v>
      </c>
      <c r="SGU70" s="1">
        <v>42921</v>
      </c>
      <c r="SGV70" s="24">
        <v>812.19</v>
      </c>
      <c r="SGW70" t="s">
        <v>164</v>
      </c>
      <c r="SGX70" t="s">
        <v>162</v>
      </c>
      <c r="SGY70" s="1">
        <v>42921</v>
      </c>
      <c r="SGZ70" s="24">
        <v>812.19</v>
      </c>
      <c r="SHA70" t="s">
        <v>164</v>
      </c>
      <c r="SHB70" t="s">
        <v>162</v>
      </c>
      <c r="SHC70" s="1">
        <v>42921</v>
      </c>
      <c r="SHD70" s="24">
        <v>812.19</v>
      </c>
      <c r="SHE70" t="s">
        <v>164</v>
      </c>
      <c r="SHF70" t="s">
        <v>162</v>
      </c>
      <c r="SHG70" s="1">
        <v>42921</v>
      </c>
      <c r="SHH70" s="24">
        <v>812.19</v>
      </c>
      <c r="SHI70" t="s">
        <v>164</v>
      </c>
      <c r="SHJ70" t="s">
        <v>162</v>
      </c>
      <c r="SHK70" s="1">
        <v>42921</v>
      </c>
      <c r="SHL70" s="24">
        <v>812.19</v>
      </c>
      <c r="SHM70" t="s">
        <v>164</v>
      </c>
      <c r="SHN70" t="s">
        <v>162</v>
      </c>
      <c r="SHO70" s="1">
        <v>42921</v>
      </c>
      <c r="SHP70" s="24">
        <v>812.19</v>
      </c>
      <c r="SHQ70" t="s">
        <v>164</v>
      </c>
      <c r="SHR70" t="s">
        <v>162</v>
      </c>
      <c r="SHS70" s="1">
        <v>42921</v>
      </c>
      <c r="SHT70" s="24">
        <v>812.19</v>
      </c>
      <c r="SHU70" t="s">
        <v>164</v>
      </c>
      <c r="SHV70" t="s">
        <v>162</v>
      </c>
      <c r="SHW70" s="1">
        <v>42921</v>
      </c>
      <c r="SHX70" s="24">
        <v>812.19</v>
      </c>
      <c r="SHY70" t="s">
        <v>164</v>
      </c>
      <c r="SHZ70" t="s">
        <v>162</v>
      </c>
      <c r="SIA70" s="1">
        <v>42921</v>
      </c>
      <c r="SIB70" s="24">
        <v>812.19</v>
      </c>
      <c r="SIC70" t="s">
        <v>164</v>
      </c>
      <c r="SID70" t="s">
        <v>162</v>
      </c>
      <c r="SIE70" s="1">
        <v>42921</v>
      </c>
      <c r="SIF70" s="24">
        <v>812.19</v>
      </c>
      <c r="SIG70" t="s">
        <v>164</v>
      </c>
      <c r="SIH70" t="s">
        <v>162</v>
      </c>
      <c r="SII70" s="1">
        <v>42921</v>
      </c>
      <c r="SIJ70" s="24">
        <v>812.19</v>
      </c>
      <c r="SIK70" t="s">
        <v>164</v>
      </c>
      <c r="SIL70" t="s">
        <v>162</v>
      </c>
      <c r="SIM70" s="1">
        <v>42921</v>
      </c>
      <c r="SIN70" s="24">
        <v>812.19</v>
      </c>
      <c r="SIO70" t="s">
        <v>164</v>
      </c>
      <c r="SIP70" t="s">
        <v>162</v>
      </c>
      <c r="SIQ70" s="1">
        <v>42921</v>
      </c>
      <c r="SIR70" s="24">
        <v>812.19</v>
      </c>
      <c r="SIS70" t="s">
        <v>164</v>
      </c>
      <c r="SIT70" t="s">
        <v>162</v>
      </c>
      <c r="SIU70" s="1">
        <v>42921</v>
      </c>
      <c r="SIV70" s="24">
        <v>812.19</v>
      </c>
      <c r="SIW70" t="s">
        <v>164</v>
      </c>
      <c r="SIX70" t="s">
        <v>162</v>
      </c>
      <c r="SIY70" s="1">
        <v>42921</v>
      </c>
      <c r="SIZ70" s="24">
        <v>812.19</v>
      </c>
      <c r="SJA70" t="s">
        <v>164</v>
      </c>
      <c r="SJB70" t="s">
        <v>162</v>
      </c>
      <c r="SJC70" s="1">
        <v>42921</v>
      </c>
      <c r="SJD70" s="24">
        <v>812.19</v>
      </c>
      <c r="SJE70" t="s">
        <v>164</v>
      </c>
      <c r="SJF70" t="s">
        <v>162</v>
      </c>
      <c r="SJG70" s="1">
        <v>42921</v>
      </c>
      <c r="SJH70" s="24">
        <v>812.19</v>
      </c>
      <c r="SJI70" t="s">
        <v>164</v>
      </c>
      <c r="SJJ70" t="s">
        <v>162</v>
      </c>
      <c r="SJK70" s="1">
        <v>42921</v>
      </c>
      <c r="SJL70" s="24">
        <v>812.19</v>
      </c>
      <c r="SJM70" t="s">
        <v>164</v>
      </c>
      <c r="SJN70" t="s">
        <v>162</v>
      </c>
      <c r="SJO70" s="1">
        <v>42921</v>
      </c>
      <c r="SJP70" s="24">
        <v>812.19</v>
      </c>
      <c r="SJQ70" t="s">
        <v>164</v>
      </c>
      <c r="SJR70" t="s">
        <v>162</v>
      </c>
      <c r="SJS70" s="1">
        <v>42921</v>
      </c>
      <c r="SJT70" s="24">
        <v>812.19</v>
      </c>
      <c r="SJU70" t="s">
        <v>164</v>
      </c>
      <c r="SJV70" t="s">
        <v>162</v>
      </c>
      <c r="SJW70" s="1">
        <v>42921</v>
      </c>
      <c r="SJX70" s="24">
        <v>812.19</v>
      </c>
      <c r="SJY70" t="s">
        <v>164</v>
      </c>
      <c r="SJZ70" t="s">
        <v>162</v>
      </c>
      <c r="SKA70" s="1">
        <v>42921</v>
      </c>
      <c r="SKB70" s="24">
        <v>812.19</v>
      </c>
      <c r="SKC70" t="s">
        <v>164</v>
      </c>
      <c r="SKD70" t="s">
        <v>162</v>
      </c>
      <c r="SKE70" s="1">
        <v>42921</v>
      </c>
      <c r="SKF70" s="24">
        <v>812.19</v>
      </c>
      <c r="SKG70" t="s">
        <v>164</v>
      </c>
      <c r="SKH70" t="s">
        <v>162</v>
      </c>
      <c r="SKI70" s="1">
        <v>42921</v>
      </c>
      <c r="SKJ70" s="24">
        <v>812.19</v>
      </c>
      <c r="SKK70" t="s">
        <v>164</v>
      </c>
      <c r="SKL70" t="s">
        <v>162</v>
      </c>
      <c r="SKM70" s="1">
        <v>42921</v>
      </c>
      <c r="SKN70" s="24">
        <v>812.19</v>
      </c>
      <c r="SKO70" t="s">
        <v>164</v>
      </c>
      <c r="SKP70" t="s">
        <v>162</v>
      </c>
      <c r="SKQ70" s="1">
        <v>42921</v>
      </c>
      <c r="SKR70" s="24">
        <v>812.19</v>
      </c>
      <c r="SKS70" t="s">
        <v>164</v>
      </c>
      <c r="SKT70" t="s">
        <v>162</v>
      </c>
      <c r="SKU70" s="1">
        <v>42921</v>
      </c>
      <c r="SKV70" s="24">
        <v>812.19</v>
      </c>
      <c r="SKW70" t="s">
        <v>164</v>
      </c>
      <c r="SKX70" t="s">
        <v>162</v>
      </c>
      <c r="SKY70" s="1">
        <v>42921</v>
      </c>
      <c r="SKZ70" s="24">
        <v>812.19</v>
      </c>
      <c r="SLA70" t="s">
        <v>164</v>
      </c>
      <c r="SLB70" t="s">
        <v>162</v>
      </c>
      <c r="SLC70" s="1">
        <v>42921</v>
      </c>
      <c r="SLD70" s="24">
        <v>812.19</v>
      </c>
      <c r="SLE70" t="s">
        <v>164</v>
      </c>
      <c r="SLF70" t="s">
        <v>162</v>
      </c>
      <c r="SLG70" s="1">
        <v>42921</v>
      </c>
      <c r="SLH70" s="24">
        <v>812.19</v>
      </c>
      <c r="SLI70" t="s">
        <v>164</v>
      </c>
      <c r="SLJ70" t="s">
        <v>162</v>
      </c>
      <c r="SLK70" s="1">
        <v>42921</v>
      </c>
      <c r="SLL70" s="24">
        <v>812.19</v>
      </c>
      <c r="SLM70" t="s">
        <v>164</v>
      </c>
      <c r="SLN70" t="s">
        <v>162</v>
      </c>
      <c r="SLO70" s="1">
        <v>42921</v>
      </c>
      <c r="SLP70" s="24">
        <v>812.19</v>
      </c>
      <c r="SLQ70" t="s">
        <v>164</v>
      </c>
      <c r="SLR70" t="s">
        <v>162</v>
      </c>
      <c r="SLS70" s="1">
        <v>42921</v>
      </c>
      <c r="SLT70" s="24">
        <v>812.19</v>
      </c>
      <c r="SLU70" t="s">
        <v>164</v>
      </c>
      <c r="SLV70" t="s">
        <v>162</v>
      </c>
      <c r="SLW70" s="1">
        <v>42921</v>
      </c>
      <c r="SLX70" s="24">
        <v>812.19</v>
      </c>
      <c r="SLY70" t="s">
        <v>164</v>
      </c>
      <c r="SLZ70" t="s">
        <v>162</v>
      </c>
      <c r="SMA70" s="1">
        <v>42921</v>
      </c>
      <c r="SMB70" s="24">
        <v>812.19</v>
      </c>
      <c r="SMC70" t="s">
        <v>164</v>
      </c>
      <c r="SMD70" t="s">
        <v>162</v>
      </c>
      <c r="SME70" s="1">
        <v>42921</v>
      </c>
      <c r="SMF70" s="24">
        <v>812.19</v>
      </c>
      <c r="SMG70" t="s">
        <v>164</v>
      </c>
      <c r="SMH70" t="s">
        <v>162</v>
      </c>
      <c r="SMI70" s="1">
        <v>42921</v>
      </c>
      <c r="SMJ70" s="24">
        <v>812.19</v>
      </c>
      <c r="SMK70" t="s">
        <v>164</v>
      </c>
      <c r="SML70" t="s">
        <v>162</v>
      </c>
      <c r="SMM70" s="1">
        <v>42921</v>
      </c>
      <c r="SMN70" s="24">
        <v>812.19</v>
      </c>
      <c r="SMO70" t="s">
        <v>164</v>
      </c>
      <c r="SMP70" t="s">
        <v>162</v>
      </c>
      <c r="SMQ70" s="1">
        <v>42921</v>
      </c>
      <c r="SMR70" s="24">
        <v>812.19</v>
      </c>
      <c r="SMS70" t="s">
        <v>164</v>
      </c>
      <c r="SMT70" t="s">
        <v>162</v>
      </c>
      <c r="SMU70" s="1">
        <v>42921</v>
      </c>
      <c r="SMV70" s="24">
        <v>812.19</v>
      </c>
      <c r="SMW70" t="s">
        <v>164</v>
      </c>
      <c r="SMX70" t="s">
        <v>162</v>
      </c>
      <c r="SMY70" s="1">
        <v>42921</v>
      </c>
      <c r="SMZ70" s="24">
        <v>812.19</v>
      </c>
      <c r="SNA70" t="s">
        <v>164</v>
      </c>
      <c r="SNB70" t="s">
        <v>162</v>
      </c>
      <c r="SNC70" s="1">
        <v>42921</v>
      </c>
      <c r="SND70" s="24">
        <v>812.19</v>
      </c>
      <c r="SNE70" t="s">
        <v>164</v>
      </c>
      <c r="SNF70" t="s">
        <v>162</v>
      </c>
      <c r="SNG70" s="1">
        <v>42921</v>
      </c>
      <c r="SNH70" s="24">
        <v>812.19</v>
      </c>
      <c r="SNI70" t="s">
        <v>164</v>
      </c>
      <c r="SNJ70" t="s">
        <v>162</v>
      </c>
      <c r="SNK70" s="1">
        <v>42921</v>
      </c>
      <c r="SNL70" s="24">
        <v>812.19</v>
      </c>
      <c r="SNM70" t="s">
        <v>164</v>
      </c>
      <c r="SNN70" t="s">
        <v>162</v>
      </c>
      <c r="SNO70" s="1">
        <v>42921</v>
      </c>
      <c r="SNP70" s="24">
        <v>812.19</v>
      </c>
      <c r="SNQ70" t="s">
        <v>164</v>
      </c>
      <c r="SNR70" t="s">
        <v>162</v>
      </c>
      <c r="SNS70" s="1">
        <v>42921</v>
      </c>
      <c r="SNT70" s="24">
        <v>812.19</v>
      </c>
      <c r="SNU70" t="s">
        <v>164</v>
      </c>
      <c r="SNV70" t="s">
        <v>162</v>
      </c>
      <c r="SNW70" s="1">
        <v>42921</v>
      </c>
      <c r="SNX70" s="24">
        <v>812.19</v>
      </c>
      <c r="SNY70" t="s">
        <v>164</v>
      </c>
      <c r="SNZ70" t="s">
        <v>162</v>
      </c>
      <c r="SOA70" s="1">
        <v>42921</v>
      </c>
      <c r="SOB70" s="24">
        <v>812.19</v>
      </c>
      <c r="SOC70" t="s">
        <v>164</v>
      </c>
      <c r="SOD70" t="s">
        <v>162</v>
      </c>
      <c r="SOE70" s="1">
        <v>42921</v>
      </c>
      <c r="SOF70" s="24">
        <v>812.19</v>
      </c>
      <c r="SOG70" t="s">
        <v>164</v>
      </c>
      <c r="SOH70" t="s">
        <v>162</v>
      </c>
      <c r="SOI70" s="1">
        <v>42921</v>
      </c>
      <c r="SOJ70" s="24">
        <v>812.19</v>
      </c>
      <c r="SOK70" t="s">
        <v>164</v>
      </c>
      <c r="SOL70" t="s">
        <v>162</v>
      </c>
      <c r="SOM70" s="1">
        <v>42921</v>
      </c>
      <c r="SON70" s="24">
        <v>812.19</v>
      </c>
      <c r="SOO70" t="s">
        <v>164</v>
      </c>
      <c r="SOP70" t="s">
        <v>162</v>
      </c>
      <c r="SOQ70" s="1">
        <v>42921</v>
      </c>
      <c r="SOR70" s="24">
        <v>812.19</v>
      </c>
      <c r="SOS70" t="s">
        <v>164</v>
      </c>
      <c r="SOT70" t="s">
        <v>162</v>
      </c>
      <c r="SOU70" s="1">
        <v>42921</v>
      </c>
      <c r="SOV70" s="24">
        <v>812.19</v>
      </c>
      <c r="SOW70" t="s">
        <v>164</v>
      </c>
      <c r="SOX70" t="s">
        <v>162</v>
      </c>
      <c r="SOY70" s="1">
        <v>42921</v>
      </c>
      <c r="SOZ70" s="24">
        <v>812.19</v>
      </c>
      <c r="SPA70" t="s">
        <v>164</v>
      </c>
      <c r="SPB70" t="s">
        <v>162</v>
      </c>
      <c r="SPC70" s="1">
        <v>42921</v>
      </c>
      <c r="SPD70" s="24">
        <v>812.19</v>
      </c>
      <c r="SPE70" t="s">
        <v>164</v>
      </c>
      <c r="SPF70" t="s">
        <v>162</v>
      </c>
      <c r="SPG70" s="1">
        <v>42921</v>
      </c>
      <c r="SPH70" s="24">
        <v>812.19</v>
      </c>
      <c r="SPI70" t="s">
        <v>164</v>
      </c>
      <c r="SPJ70" t="s">
        <v>162</v>
      </c>
      <c r="SPK70" s="1">
        <v>42921</v>
      </c>
      <c r="SPL70" s="24">
        <v>812.19</v>
      </c>
      <c r="SPM70" t="s">
        <v>164</v>
      </c>
      <c r="SPN70" t="s">
        <v>162</v>
      </c>
      <c r="SPO70" s="1">
        <v>42921</v>
      </c>
      <c r="SPP70" s="24">
        <v>812.19</v>
      </c>
      <c r="SPQ70" t="s">
        <v>164</v>
      </c>
      <c r="SPR70" t="s">
        <v>162</v>
      </c>
      <c r="SPS70" s="1">
        <v>42921</v>
      </c>
      <c r="SPT70" s="24">
        <v>812.19</v>
      </c>
      <c r="SPU70" t="s">
        <v>164</v>
      </c>
      <c r="SPV70" t="s">
        <v>162</v>
      </c>
      <c r="SPW70" s="1">
        <v>42921</v>
      </c>
      <c r="SPX70" s="24">
        <v>812.19</v>
      </c>
      <c r="SPY70" t="s">
        <v>164</v>
      </c>
      <c r="SPZ70" t="s">
        <v>162</v>
      </c>
      <c r="SQA70" s="1">
        <v>42921</v>
      </c>
      <c r="SQB70" s="24">
        <v>812.19</v>
      </c>
      <c r="SQC70" t="s">
        <v>164</v>
      </c>
      <c r="SQD70" t="s">
        <v>162</v>
      </c>
      <c r="SQE70" s="1">
        <v>42921</v>
      </c>
      <c r="SQF70" s="24">
        <v>812.19</v>
      </c>
      <c r="SQG70" t="s">
        <v>164</v>
      </c>
      <c r="SQH70" t="s">
        <v>162</v>
      </c>
      <c r="SQI70" s="1">
        <v>42921</v>
      </c>
      <c r="SQJ70" s="24">
        <v>812.19</v>
      </c>
      <c r="SQK70" t="s">
        <v>164</v>
      </c>
      <c r="SQL70" t="s">
        <v>162</v>
      </c>
      <c r="SQM70" s="1">
        <v>42921</v>
      </c>
      <c r="SQN70" s="24">
        <v>812.19</v>
      </c>
      <c r="SQO70" t="s">
        <v>164</v>
      </c>
      <c r="SQP70" t="s">
        <v>162</v>
      </c>
      <c r="SQQ70" s="1">
        <v>42921</v>
      </c>
      <c r="SQR70" s="24">
        <v>812.19</v>
      </c>
      <c r="SQS70" t="s">
        <v>164</v>
      </c>
      <c r="SQT70" t="s">
        <v>162</v>
      </c>
      <c r="SQU70" s="1">
        <v>42921</v>
      </c>
      <c r="SQV70" s="24">
        <v>812.19</v>
      </c>
      <c r="SQW70" t="s">
        <v>164</v>
      </c>
      <c r="SQX70" t="s">
        <v>162</v>
      </c>
      <c r="SQY70" s="1">
        <v>42921</v>
      </c>
      <c r="SQZ70" s="24">
        <v>812.19</v>
      </c>
      <c r="SRA70" t="s">
        <v>164</v>
      </c>
      <c r="SRB70" t="s">
        <v>162</v>
      </c>
      <c r="SRC70" s="1">
        <v>42921</v>
      </c>
      <c r="SRD70" s="24">
        <v>812.19</v>
      </c>
      <c r="SRE70" t="s">
        <v>164</v>
      </c>
      <c r="SRF70" t="s">
        <v>162</v>
      </c>
      <c r="SRG70" s="1">
        <v>42921</v>
      </c>
      <c r="SRH70" s="24">
        <v>812.19</v>
      </c>
      <c r="SRI70" t="s">
        <v>164</v>
      </c>
      <c r="SRJ70" t="s">
        <v>162</v>
      </c>
      <c r="SRK70" s="1">
        <v>42921</v>
      </c>
      <c r="SRL70" s="24">
        <v>812.19</v>
      </c>
      <c r="SRM70" t="s">
        <v>164</v>
      </c>
      <c r="SRN70" t="s">
        <v>162</v>
      </c>
      <c r="SRO70" s="1">
        <v>42921</v>
      </c>
      <c r="SRP70" s="24">
        <v>812.19</v>
      </c>
      <c r="SRQ70" t="s">
        <v>164</v>
      </c>
      <c r="SRR70" t="s">
        <v>162</v>
      </c>
      <c r="SRS70" s="1">
        <v>42921</v>
      </c>
      <c r="SRT70" s="24">
        <v>812.19</v>
      </c>
      <c r="SRU70" t="s">
        <v>164</v>
      </c>
      <c r="SRV70" t="s">
        <v>162</v>
      </c>
      <c r="SRW70" s="1">
        <v>42921</v>
      </c>
      <c r="SRX70" s="24">
        <v>812.19</v>
      </c>
      <c r="SRY70" t="s">
        <v>164</v>
      </c>
      <c r="SRZ70" t="s">
        <v>162</v>
      </c>
      <c r="SSA70" s="1">
        <v>42921</v>
      </c>
      <c r="SSB70" s="24">
        <v>812.19</v>
      </c>
      <c r="SSC70" t="s">
        <v>164</v>
      </c>
      <c r="SSD70" t="s">
        <v>162</v>
      </c>
      <c r="SSE70" s="1">
        <v>42921</v>
      </c>
      <c r="SSF70" s="24">
        <v>812.19</v>
      </c>
      <c r="SSG70" t="s">
        <v>164</v>
      </c>
      <c r="SSH70" t="s">
        <v>162</v>
      </c>
      <c r="SSI70" s="1">
        <v>42921</v>
      </c>
      <c r="SSJ70" s="24">
        <v>812.19</v>
      </c>
      <c r="SSK70" t="s">
        <v>164</v>
      </c>
      <c r="SSL70" t="s">
        <v>162</v>
      </c>
      <c r="SSM70" s="1">
        <v>42921</v>
      </c>
      <c r="SSN70" s="24">
        <v>812.19</v>
      </c>
      <c r="SSO70" t="s">
        <v>164</v>
      </c>
      <c r="SSP70" t="s">
        <v>162</v>
      </c>
      <c r="SSQ70" s="1">
        <v>42921</v>
      </c>
      <c r="SSR70" s="24">
        <v>812.19</v>
      </c>
      <c r="SSS70" t="s">
        <v>164</v>
      </c>
      <c r="SST70" t="s">
        <v>162</v>
      </c>
      <c r="SSU70" s="1">
        <v>42921</v>
      </c>
      <c r="SSV70" s="24">
        <v>812.19</v>
      </c>
      <c r="SSW70" t="s">
        <v>164</v>
      </c>
      <c r="SSX70" t="s">
        <v>162</v>
      </c>
      <c r="SSY70" s="1">
        <v>42921</v>
      </c>
      <c r="SSZ70" s="24">
        <v>812.19</v>
      </c>
      <c r="STA70" t="s">
        <v>164</v>
      </c>
      <c r="STB70" t="s">
        <v>162</v>
      </c>
      <c r="STC70" s="1">
        <v>42921</v>
      </c>
      <c r="STD70" s="24">
        <v>812.19</v>
      </c>
      <c r="STE70" t="s">
        <v>164</v>
      </c>
      <c r="STF70" t="s">
        <v>162</v>
      </c>
      <c r="STG70" s="1">
        <v>42921</v>
      </c>
      <c r="STH70" s="24">
        <v>812.19</v>
      </c>
      <c r="STI70" t="s">
        <v>164</v>
      </c>
      <c r="STJ70" t="s">
        <v>162</v>
      </c>
      <c r="STK70" s="1">
        <v>42921</v>
      </c>
      <c r="STL70" s="24">
        <v>812.19</v>
      </c>
      <c r="STM70" t="s">
        <v>164</v>
      </c>
      <c r="STN70" t="s">
        <v>162</v>
      </c>
      <c r="STO70" s="1">
        <v>42921</v>
      </c>
      <c r="STP70" s="24">
        <v>812.19</v>
      </c>
      <c r="STQ70" t="s">
        <v>164</v>
      </c>
      <c r="STR70" t="s">
        <v>162</v>
      </c>
      <c r="STS70" s="1">
        <v>42921</v>
      </c>
      <c r="STT70" s="24">
        <v>812.19</v>
      </c>
      <c r="STU70" t="s">
        <v>164</v>
      </c>
      <c r="STV70" t="s">
        <v>162</v>
      </c>
      <c r="STW70" s="1">
        <v>42921</v>
      </c>
      <c r="STX70" s="24">
        <v>812.19</v>
      </c>
      <c r="STY70" t="s">
        <v>164</v>
      </c>
      <c r="STZ70" t="s">
        <v>162</v>
      </c>
      <c r="SUA70" s="1">
        <v>42921</v>
      </c>
      <c r="SUB70" s="24">
        <v>812.19</v>
      </c>
      <c r="SUC70" t="s">
        <v>164</v>
      </c>
      <c r="SUD70" t="s">
        <v>162</v>
      </c>
      <c r="SUE70" s="1">
        <v>42921</v>
      </c>
      <c r="SUF70" s="24">
        <v>812.19</v>
      </c>
      <c r="SUG70" t="s">
        <v>164</v>
      </c>
      <c r="SUH70" t="s">
        <v>162</v>
      </c>
      <c r="SUI70" s="1">
        <v>42921</v>
      </c>
      <c r="SUJ70" s="24">
        <v>812.19</v>
      </c>
      <c r="SUK70" t="s">
        <v>164</v>
      </c>
      <c r="SUL70" t="s">
        <v>162</v>
      </c>
      <c r="SUM70" s="1">
        <v>42921</v>
      </c>
      <c r="SUN70" s="24">
        <v>812.19</v>
      </c>
      <c r="SUO70" t="s">
        <v>164</v>
      </c>
      <c r="SUP70" t="s">
        <v>162</v>
      </c>
      <c r="SUQ70" s="1">
        <v>42921</v>
      </c>
      <c r="SUR70" s="24">
        <v>812.19</v>
      </c>
      <c r="SUS70" t="s">
        <v>164</v>
      </c>
      <c r="SUT70" t="s">
        <v>162</v>
      </c>
      <c r="SUU70" s="1">
        <v>42921</v>
      </c>
      <c r="SUV70" s="24">
        <v>812.19</v>
      </c>
      <c r="SUW70" t="s">
        <v>164</v>
      </c>
      <c r="SUX70" t="s">
        <v>162</v>
      </c>
      <c r="SUY70" s="1">
        <v>42921</v>
      </c>
      <c r="SUZ70" s="24">
        <v>812.19</v>
      </c>
      <c r="SVA70" t="s">
        <v>164</v>
      </c>
      <c r="SVB70" t="s">
        <v>162</v>
      </c>
      <c r="SVC70" s="1">
        <v>42921</v>
      </c>
      <c r="SVD70" s="24">
        <v>812.19</v>
      </c>
      <c r="SVE70" t="s">
        <v>164</v>
      </c>
      <c r="SVF70" t="s">
        <v>162</v>
      </c>
      <c r="SVG70" s="1">
        <v>42921</v>
      </c>
      <c r="SVH70" s="24">
        <v>812.19</v>
      </c>
      <c r="SVI70" t="s">
        <v>164</v>
      </c>
      <c r="SVJ70" t="s">
        <v>162</v>
      </c>
      <c r="SVK70" s="1">
        <v>42921</v>
      </c>
      <c r="SVL70" s="24">
        <v>812.19</v>
      </c>
      <c r="SVM70" t="s">
        <v>164</v>
      </c>
      <c r="SVN70" t="s">
        <v>162</v>
      </c>
      <c r="SVO70" s="1">
        <v>42921</v>
      </c>
      <c r="SVP70" s="24">
        <v>812.19</v>
      </c>
      <c r="SVQ70" t="s">
        <v>164</v>
      </c>
      <c r="SVR70" t="s">
        <v>162</v>
      </c>
      <c r="SVS70" s="1">
        <v>42921</v>
      </c>
      <c r="SVT70" s="24">
        <v>812.19</v>
      </c>
      <c r="SVU70" t="s">
        <v>164</v>
      </c>
      <c r="SVV70" t="s">
        <v>162</v>
      </c>
      <c r="SVW70" s="1">
        <v>42921</v>
      </c>
      <c r="SVX70" s="24">
        <v>812.19</v>
      </c>
      <c r="SVY70" t="s">
        <v>164</v>
      </c>
      <c r="SVZ70" t="s">
        <v>162</v>
      </c>
      <c r="SWA70" s="1">
        <v>42921</v>
      </c>
      <c r="SWB70" s="24">
        <v>812.19</v>
      </c>
      <c r="SWC70" t="s">
        <v>164</v>
      </c>
      <c r="SWD70" t="s">
        <v>162</v>
      </c>
      <c r="SWE70" s="1">
        <v>42921</v>
      </c>
      <c r="SWF70" s="24">
        <v>812.19</v>
      </c>
      <c r="SWG70" t="s">
        <v>164</v>
      </c>
      <c r="SWH70" t="s">
        <v>162</v>
      </c>
      <c r="SWI70" s="1">
        <v>42921</v>
      </c>
      <c r="SWJ70" s="24">
        <v>812.19</v>
      </c>
      <c r="SWK70" t="s">
        <v>164</v>
      </c>
      <c r="SWL70" t="s">
        <v>162</v>
      </c>
      <c r="SWM70" s="1">
        <v>42921</v>
      </c>
      <c r="SWN70" s="24">
        <v>812.19</v>
      </c>
      <c r="SWO70" t="s">
        <v>164</v>
      </c>
      <c r="SWP70" t="s">
        <v>162</v>
      </c>
      <c r="SWQ70" s="1">
        <v>42921</v>
      </c>
      <c r="SWR70" s="24">
        <v>812.19</v>
      </c>
      <c r="SWS70" t="s">
        <v>164</v>
      </c>
      <c r="SWT70" t="s">
        <v>162</v>
      </c>
      <c r="SWU70" s="1">
        <v>42921</v>
      </c>
      <c r="SWV70" s="24">
        <v>812.19</v>
      </c>
      <c r="SWW70" t="s">
        <v>164</v>
      </c>
      <c r="SWX70" t="s">
        <v>162</v>
      </c>
      <c r="SWY70" s="1">
        <v>42921</v>
      </c>
      <c r="SWZ70" s="24">
        <v>812.19</v>
      </c>
      <c r="SXA70" t="s">
        <v>164</v>
      </c>
      <c r="SXB70" t="s">
        <v>162</v>
      </c>
      <c r="SXC70" s="1">
        <v>42921</v>
      </c>
      <c r="SXD70" s="24">
        <v>812.19</v>
      </c>
      <c r="SXE70" t="s">
        <v>164</v>
      </c>
      <c r="SXF70" t="s">
        <v>162</v>
      </c>
      <c r="SXG70" s="1">
        <v>42921</v>
      </c>
      <c r="SXH70" s="24">
        <v>812.19</v>
      </c>
      <c r="SXI70" t="s">
        <v>164</v>
      </c>
      <c r="SXJ70" t="s">
        <v>162</v>
      </c>
      <c r="SXK70" s="1">
        <v>42921</v>
      </c>
      <c r="SXL70" s="24">
        <v>812.19</v>
      </c>
      <c r="SXM70" t="s">
        <v>164</v>
      </c>
      <c r="SXN70" t="s">
        <v>162</v>
      </c>
      <c r="SXO70" s="1">
        <v>42921</v>
      </c>
      <c r="SXP70" s="24">
        <v>812.19</v>
      </c>
      <c r="SXQ70" t="s">
        <v>164</v>
      </c>
      <c r="SXR70" t="s">
        <v>162</v>
      </c>
      <c r="SXS70" s="1">
        <v>42921</v>
      </c>
      <c r="SXT70" s="24">
        <v>812.19</v>
      </c>
      <c r="SXU70" t="s">
        <v>164</v>
      </c>
      <c r="SXV70" t="s">
        <v>162</v>
      </c>
      <c r="SXW70" s="1">
        <v>42921</v>
      </c>
      <c r="SXX70" s="24">
        <v>812.19</v>
      </c>
      <c r="SXY70" t="s">
        <v>164</v>
      </c>
      <c r="SXZ70" t="s">
        <v>162</v>
      </c>
      <c r="SYA70" s="1">
        <v>42921</v>
      </c>
      <c r="SYB70" s="24">
        <v>812.19</v>
      </c>
      <c r="SYC70" t="s">
        <v>164</v>
      </c>
      <c r="SYD70" t="s">
        <v>162</v>
      </c>
      <c r="SYE70" s="1">
        <v>42921</v>
      </c>
      <c r="SYF70" s="24">
        <v>812.19</v>
      </c>
      <c r="SYG70" t="s">
        <v>164</v>
      </c>
      <c r="SYH70" t="s">
        <v>162</v>
      </c>
      <c r="SYI70" s="1">
        <v>42921</v>
      </c>
      <c r="SYJ70" s="24">
        <v>812.19</v>
      </c>
      <c r="SYK70" t="s">
        <v>164</v>
      </c>
      <c r="SYL70" t="s">
        <v>162</v>
      </c>
      <c r="SYM70" s="1">
        <v>42921</v>
      </c>
      <c r="SYN70" s="24">
        <v>812.19</v>
      </c>
      <c r="SYO70" t="s">
        <v>164</v>
      </c>
      <c r="SYP70" t="s">
        <v>162</v>
      </c>
      <c r="SYQ70" s="1">
        <v>42921</v>
      </c>
      <c r="SYR70" s="24">
        <v>812.19</v>
      </c>
      <c r="SYS70" t="s">
        <v>164</v>
      </c>
      <c r="SYT70" t="s">
        <v>162</v>
      </c>
      <c r="SYU70" s="1">
        <v>42921</v>
      </c>
      <c r="SYV70" s="24">
        <v>812.19</v>
      </c>
      <c r="SYW70" t="s">
        <v>164</v>
      </c>
      <c r="SYX70" t="s">
        <v>162</v>
      </c>
      <c r="SYY70" s="1">
        <v>42921</v>
      </c>
      <c r="SYZ70" s="24">
        <v>812.19</v>
      </c>
      <c r="SZA70" t="s">
        <v>164</v>
      </c>
      <c r="SZB70" t="s">
        <v>162</v>
      </c>
      <c r="SZC70" s="1">
        <v>42921</v>
      </c>
      <c r="SZD70" s="24">
        <v>812.19</v>
      </c>
      <c r="SZE70" t="s">
        <v>164</v>
      </c>
      <c r="SZF70" t="s">
        <v>162</v>
      </c>
      <c r="SZG70" s="1">
        <v>42921</v>
      </c>
      <c r="SZH70" s="24">
        <v>812.19</v>
      </c>
      <c r="SZI70" t="s">
        <v>164</v>
      </c>
      <c r="SZJ70" t="s">
        <v>162</v>
      </c>
      <c r="SZK70" s="1">
        <v>42921</v>
      </c>
      <c r="SZL70" s="24">
        <v>812.19</v>
      </c>
      <c r="SZM70" t="s">
        <v>164</v>
      </c>
      <c r="SZN70" t="s">
        <v>162</v>
      </c>
      <c r="SZO70" s="1">
        <v>42921</v>
      </c>
      <c r="SZP70" s="24">
        <v>812.19</v>
      </c>
      <c r="SZQ70" t="s">
        <v>164</v>
      </c>
      <c r="SZR70" t="s">
        <v>162</v>
      </c>
      <c r="SZS70" s="1">
        <v>42921</v>
      </c>
      <c r="SZT70" s="24">
        <v>812.19</v>
      </c>
      <c r="SZU70" t="s">
        <v>164</v>
      </c>
      <c r="SZV70" t="s">
        <v>162</v>
      </c>
      <c r="SZW70" s="1">
        <v>42921</v>
      </c>
      <c r="SZX70" s="24">
        <v>812.19</v>
      </c>
      <c r="SZY70" t="s">
        <v>164</v>
      </c>
      <c r="SZZ70" t="s">
        <v>162</v>
      </c>
      <c r="TAA70" s="1">
        <v>42921</v>
      </c>
      <c r="TAB70" s="24">
        <v>812.19</v>
      </c>
      <c r="TAC70" t="s">
        <v>164</v>
      </c>
      <c r="TAD70" t="s">
        <v>162</v>
      </c>
      <c r="TAE70" s="1">
        <v>42921</v>
      </c>
      <c r="TAF70" s="24">
        <v>812.19</v>
      </c>
      <c r="TAG70" t="s">
        <v>164</v>
      </c>
      <c r="TAH70" t="s">
        <v>162</v>
      </c>
      <c r="TAI70" s="1">
        <v>42921</v>
      </c>
      <c r="TAJ70" s="24">
        <v>812.19</v>
      </c>
      <c r="TAK70" t="s">
        <v>164</v>
      </c>
      <c r="TAL70" t="s">
        <v>162</v>
      </c>
      <c r="TAM70" s="1">
        <v>42921</v>
      </c>
      <c r="TAN70" s="24">
        <v>812.19</v>
      </c>
      <c r="TAO70" t="s">
        <v>164</v>
      </c>
      <c r="TAP70" t="s">
        <v>162</v>
      </c>
      <c r="TAQ70" s="1">
        <v>42921</v>
      </c>
      <c r="TAR70" s="24">
        <v>812.19</v>
      </c>
      <c r="TAS70" t="s">
        <v>164</v>
      </c>
      <c r="TAT70" t="s">
        <v>162</v>
      </c>
      <c r="TAU70" s="1">
        <v>42921</v>
      </c>
      <c r="TAV70" s="24">
        <v>812.19</v>
      </c>
      <c r="TAW70" t="s">
        <v>164</v>
      </c>
      <c r="TAX70" t="s">
        <v>162</v>
      </c>
      <c r="TAY70" s="1">
        <v>42921</v>
      </c>
      <c r="TAZ70" s="24">
        <v>812.19</v>
      </c>
      <c r="TBA70" t="s">
        <v>164</v>
      </c>
      <c r="TBB70" t="s">
        <v>162</v>
      </c>
      <c r="TBC70" s="1">
        <v>42921</v>
      </c>
      <c r="TBD70" s="24">
        <v>812.19</v>
      </c>
      <c r="TBE70" t="s">
        <v>164</v>
      </c>
      <c r="TBF70" t="s">
        <v>162</v>
      </c>
      <c r="TBG70" s="1">
        <v>42921</v>
      </c>
      <c r="TBH70" s="24">
        <v>812.19</v>
      </c>
      <c r="TBI70" t="s">
        <v>164</v>
      </c>
      <c r="TBJ70" t="s">
        <v>162</v>
      </c>
      <c r="TBK70" s="1">
        <v>42921</v>
      </c>
      <c r="TBL70" s="24">
        <v>812.19</v>
      </c>
      <c r="TBM70" t="s">
        <v>164</v>
      </c>
      <c r="TBN70" t="s">
        <v>162</v>
      </c>
      <c r="TBO70" s="1">
        <v>42921</v>
      </c>
      <c r="TBP70" s="24">
        <v>812.19</v>
      </c>
      <c r="TBQ70" t="s">
        <v>164</v>
      </c>
      <c r="TBR70" t="s">
        <v>162</v>
      </c>
      <c r="TBS70" s="1">
        <v>42921</v>
      </c>
      <c r="TBT70" s="24">
        <v>812.19</v>
      </c>
      <c r="TBU70" t="s">
        <v>164</v>
      </c>
      <c r="TBV70" t="s">
        <v>162</v>
      </c>
      <c r="TBW70" s="1">
        <v>42921</v>
      </c>
      <c r="TBX70" s="24">
        <v>812.19</v>
      </c>
      <c r="TBY70" t="s">
        <v>164</v>
      </c>
      <c r="TBZ70" t="s">
        <v>162</v>
      </c>
      <c r="TCA70" s="1">
        <v>42921</v>
      </c>
      <c r="TCB70" s="24">
        <v>812.19</v>
      </c>
      <c r="TCC70" t="s">
        <v>164</v>
      </c>
      <c r="TCD70" t="s">
        <v>162</v>
      </c>
      <c r="TCE70" s="1">
        <v>42921</v>
      </c>
      <c r="TCF70" s="24">
        <v>812.19</v>
      </c>
      <c r="TCG70" t="s">
        <v>164</v>
      </c>
      <c r="TCH70" t="s">
        <v>162</v>
      </c>
      <c r="TCI70" s="1">
        <v>42921</v>
      </c>
      <c r="TCJ70" s="24">
        <v>812.19</v>
      </c>
      <c r="TCK70" t="s">
        <v>164</v>
      </c>
      <c r="TCL70" t="s">
        <v>162</v>
      </c>
      <c r="TCM70" s="1">
        <v>42921</v>
      </c>
      <c r="TCN70" s="24">
        <v>812.19</v>
      </c>
      <c r="TCO70" t="s">
        <v>164</v>
      </c>
      <c r="TCP70" t="s">
        <v>162</v>
      </c>
      <c r="TCQ70" s="1">
        <v>42921</v>
      </c>
      <c r="TCR70" s="24">
        <v>812.19</v>
      </c>
      <c r="TCS70" t="s">
        <v>164</v>
      </c>
      <c r="TCT70" t="s">
        <v>162</v>
      </c>
      <c r="TCU70" s="1">
        <v>42921</v>
      </c>
      <c r="TCV70" s="24">
        <v>812.19</v>
      </c>
      <c r="TCW70" t="s">
        <v>164</v>
      </c>
      <c r="TCX70" t="s">
        <v>162</v>
      </c>
      <c r="TCY70" s="1">
        <v>42921</v>
      </c>
      <c r="TCZ70" s="24">
        <v>812.19</v>
      </c>
      <c r="TDA70" t="s">
        <v>164</v>
      </c>
      <c r="TDB70" t="s">
        <v>162</v>
      </c>
      <c r="TDC70" s="1">
        <v>42921</v>
      </c>
      <c r="TDD70" s="24">
        <v>812.19</v>
      </c>
      <c r="TDE70" t="s">
        <v>164</v>
      </c>
      <c r="TDF70" t="s">
        <v>162</v>
      </c>
      <c r="TDG70" s="1">
        <v>42921</v>
      </c>
      <c r="TDH70" s="24">
        <v>812.19</v>
      </c>
      <c r="TDI70" t="s">
        <v>164</v>
      </c>
      <c r="TDJ70" t="s">
        <v>162</v>
      </c>
      <c r="TDK70" s="1">
        <v>42921</v>
      </c>
      <c r="TDL70" s="24">
        <v>812.19</v>
      </c>
      <c r="TDM70" t="s">
        <v>164</v>
      </c>
      <c r="TDN70" t="s">
        <v>162</v>
      </c>
      <c r="TDO70" s="1">
        <v>42921</v>
      </c>
      <c r="TDP70" s="24">
        <v>812.19</v>
      </c>
      <c r="TDQ70" t="s">
        <v>164</v>
      </c>
      <c r="TDR70" t="s">
        <v>162</v>
      </c>
      <c r="TDS70" s="1">
        <v>42921</v>
      </c>
      <c r="TDT70" s="24">
        <v>812.19</v>
      </c>
      <c r="TDU70" t="s">
        <v>164</v>
      </c>
      <c r="TDV70" t="s">
        <v>162</v>
      </c>
      <c r="TDW70" s="1">
        <v>42921</v>
      </c>
      <c r="TDX70" s="24">
        <v>812.19</v>
      </c>
      <c r="TDY70" t="s">
        <v>164</v>
      </c>
      <c r="TDZ70" t="s">
        <v>162</v>
      </c>
      <c r="TEA70" s="1">
        <v>42921</v>
      </c>
      <c r="TEB70" s="24">
        <v>812.19</v>
      </c>
      <c r="TEC70" t="s">
        <v>164</v>
      </c>
      <c r="TED70" t="s">
        <v>162</v>
      </c>
      <c r="TEE70" s="1">
        <v>42921</v>
      </c>
      <c r="TEF70" s="24">
        <v>812.19</v>
      </c>
      <c r="TEG70" t="s">
        <v>164</v>
      </c>
      <c r="TEH70" t="s">
        <v>162</v>
      </c>
      <c r="TEI70" s="1">
        <v>42921</v>
      </c>
      <c r="TEJ70" s="24">
        <v>812.19</v>
      </c>
      <c r="TEK70" t="s">
        <v>164</v>
      </c>
      <c r="TEL70" t="s">
        <v>162</v>
      </c>
      <c r="TEM70" s="1">
        <v>42921</v>
      </c>
      <c r="TEN70" s="24">
        <v>812.19</v>
      </c>
      <c r="TEO70" t="s">
        <v>164</v>
      </c>
      <c r="TEP70" t="s">
        <v>162</v>
      </c>
      <c r="TEQ70" s="1">
        <v>42921</v>
      </c>
      <c r="TER70" s="24">
        <v>812.19</v>
      </c>
      <c r="TES70" t="s">
        <v>164</v>
      </c>
      <c r="TET70" t="s">
        <v>162</v>
      </c>
      <c r="TEU70" s="1">
        <v>42921</v>
      </c>
      <c r="TEV70" s="24">
        <v>812.19</v>
      </c>
      <c r="TEW70" t="s">
        <v>164</v>
      </c>
      <c r="TEX70" t="s">
        <v>162</v>
      </c>
      <c r="TEY70" s="1">
        <v>42921</v>
      </c>
      <c r="TEZ70" s="24">
        <v>812.19</v>
      </c>
      <c r="TFA70" t="s">
        <v>164</v>
      </c>
      <c r="TFB70" t="s">
        <v>162</v>
      </c>
      <c r="TFC70" s="1">
        <v>42921</v>
      </c>
      <c r="TFD70" s="24">
        <v>812.19</v>
      </c>
      <c r="TFE70" t="s">
        <v>164</v>
      </c>
      <c r="TFF70" t="s">
        <v>162</v>
      </c>
      <c r="TFG70" s="1">
        <v>42921</v>
      </c>
      <c r="TFH70" s="24">
        <v>812.19</v>
      </c>
      <c r="TFI70" t="s">
        <v>164</v>
      </c>
      <c r="TFJ70" t="s">
        <v>162</v>
      </c>
      <c r="TFK70" s="1">
        <v>42921</v>
      </c>
      <c r="TFL70" s="24">
        <v>812.19</v>
      </c>
      <c r="TFM70" t="s">
        <v>164</v>
      </c>
      <c r="TFN70" t="s">
        <v>162</v>
      </c>
      <c r="TFO70" s="1">
        <v>42921</v>
      </c>
      <c r="TFP70" s="24">
        <v>812.19</v>
      </c>
      <c r="TFQ70" t="s">
        <v>164</v>
      </c>
      <c r="TFR70" t="s">
        <v>162</v>
      </c>
      <c r="TFS70" s="1">
        <v>42921</v>
      </c>
      <c r="TFT70" s="24">
        <v>812.19</v>
      </c>
      <c r="TFU70" t="s">
        <v>164</v>
      </c>
      <c r="TFV70" t="s">
        <v>162</v>
      </c>
      <c r="TFW70" s="1">
        <v>42921</v>
      </c>
      <c r="TFX70" s="24">
        <v>812.19</v>
      </c>
      <c r="TFY70" t="s">
        <v>164</v>
      </c>
      <c r="TFZ70" t="s">
        <v>162</v>
      </c>
      <c r="TGA70" s="1">
        <v>42921</v>
      </c>
      <c r="TGB70" s="24">
        <v>812.19</v>
      </c>
      <c r="TGC70" t="s">
        <v>164</v>
      </c>
      <c r="TGD70" t="s">
        <v>162</v>
      </c>
      <c r="TGE70" s="1">
        <v>42921</v>
      </c>
      <c r="TGF70" s="24">
        <v>812.19</v>
      </c>
      <c r="TGG70" t="s">
        <v>164</v>
      </c>
      <c r="TGH70" t="s">
        <v>162</v>
      </c>
      <c r="TGI70" s="1">
        <v>42921</v>
      </c>
      <c r="TGJ70" s="24">
        <v>812.19</v>
      </c>
      <c r="TGK70" t="s">
        <v>164</v>
      </c>
      <c r="TGL70" t="s">
        <v>162</v>
      </c>
      <c r="TGM70" s="1">
        <v>42921</v>
      </c>
      <c r="TGN70" s="24">
        <v>812.19</v>
      </c>
      <c r="TGO70" t="s">
        <v>164</v>
      </c>
      <c r="TGP70" t="s">
        <v>162</v>
      </c>
      <c r="TGQ70" s="1">
        <v>42921</v>
      </c>
      <c r="TGR70" s="24">
        <v>812.19</v>
      </c>
      <c r="TGS70" t="s">
        <v>164</v>
      </c>
      <c r="TGT70" t="s">
        <v>162</v>
      </c>
      <c r="TGU70" s="1">
        <v>42921</v>
      </c>
      <c r="TGV70" s="24">
        <v>812.19</v>
      </c>
      <c r="TGW70" t="s">
        <v>164</v>
      </c>
      <c r="TGX70" t="s">
        <v>162</v>
      </c>
      <c r="TGY70" s="1">
        <v>42921</v>
      </c>
      <c r="TGZ70" s="24">
        <v>812.19</v>
      </c>
      <c r="THA70" t="s">
        <v>164</v>
      </c>
      <c r="THB70" t="s">
        <v>162</v>
      </c>
      <c r="THC70" s="1">
        <v>42921</v>
      </c>
      <c r="THD70" s="24">
        <v>812.19</v>
      </c>
      <c r="THE70" t="s">
        <v>164</v>
      </c>
      <c r="THF70" t="s">
        <v>162</v>
      </c>
      <c r="THG70" s="1">
        <v>42921</v>
      </c>
      <c r="THH70" s="24">
        <v>812.19</v>
      </c>
      <c r="THI70" t="s">
        <v>164</v>
      </c>
      <c r="THJ70" t="s">
        <v>162</v>
      </c>
      <c r="THK70" s="1">
        <v>42921</v>
      </c>
      <c r="THL70" s="24">
        <v>812.19</v>
      </c>
      <c r="THM70" t="s">
        <v>164</v>
      </c>
      <c r="THN70" t="s">
        <v>162</v>
      </c>
      <c r="THO70" s="1">
        <v>42921</v>
      </c>
      <c r="THP70" s="24">
        <v>812.19</v>
      </c>
      <c r="THQ70" t="s">
        <v>164</v>
      </c>
      <c r="THR70" t="s">
        <v>162</v>
      </c>
      <c r="THS70" s="1">
        <v>42921</v>
      </c>
      <c r="THT70" s="24">
        <v>812.19</v>
      </c>
      <c r="THU70" t="s">
        <v>164</v>
      </c>
      <c r="THV70" t="s">
        <v>162</v>
      </c>
      <c r="THW70" s="1">
        <v>42921</v>
      </c>
      <c r="THX70" s="24">
        <v>812.19</v>
      </c>
      <c r="THY70" t="s">
        <v>164</v>
      </c>
      <c r="THZ70" t="s">
        <v>162</v>
      </c>
      <c r="TIA70" s="1">
        <v>42921</v>
      </c>
      <c r="TIB70" s="24">
        <v>812.19</v>
      </c>
      <c r="TIC70" t="s">
        <v>164</v>
      </c>
      <c r="TID70" t="s">
        <v>162</v>
      </c>
      <c r="TIE70" s="1">
        <v>42921</v>
      </c>
      <c r="TIF70" s="24">
        <v>812.19</v>
      </c>
      <c r="TIG70" t="s">
        <v>164</v>
      </c>
      <c r="TIH70" t="s">
        <v>162</v>
      </c>
      <c r="TII70" s="1">
        <v>42921</v>
      </c>
      <c r="TIJ70" s="24">
        <v>812.19</v>
      </c>
      <c r="TIK70" t="s">
        <v>164</v>
      </c>
      <c r="TIL70" t="s">
        <v>162</v>
      </c>
      <c r="TIM70" s="1">
        <v>42921</v>
      </c>
      <c r="TIN70" s="24">
        <v>812.19</v>
      </c>
      <c r="TIO70" t="s">
        <v>164</v>
      </c>
      <c r="TIP70" t="s">
        <v>162</v>
      </c>
      <c r="TIQ70" s="1">
        <v>42921</v>
      </c>
      <c r="TIR70" s="24">
        <v>812.19</v>
      </c>
      <c r="TIS70" t="s">
        <v>164</v>
      </c>
      <c r="TIT70" t="s">
        <v>162</v>
      </c>
      <c r="TIU70" s="1">
        <v>42921</v>
      </c>
      <c r="TIV70" s="24">
        <v>812.19</v>
      </c>
      <c r="TIW70" t="s">
        <v>164</v>
      </c>
      <c r="TIX70" t="s">
        <v>162</v>
      </c>
      <c r="TIY70" s="1">
        <v>42921</v>
      </c>
      <c r="TIZ70" s="24">
        <v>812.19</v>
      </c>
      <c r="TJA70" t="s">
        <v>164</v>
      </c>
      <c r="TJB70" t="s">
        <v>162</v>
      </c>
      <c r="TJC70" s="1">
        <v>42921</v>
      </c>
      <c r="TJD70" s="24">
        <v>812.19</v>
      </c>
      <c r="TJE70" t="s">
        <v>164</v>
      </c>
      <c r="TJF70" t="s">
        <v>162</v>
      </c>
      <c r="TJG70" s="1">
        <v>42921</v>
      </c>
      <c r="TJH70" s="24">
        <v>812.19</v>
      </c>
      <c r="TJI70" t="s">
        <v>164</v>
      </c>
      <c r="TJJ70" t="s">
        <v>162</v>
      </c>
      <c r="TJK70" s="1">
        <v>42921</v>
      </c>
      <c r="TJL70" s="24">
        <v>812.19</v>
      </c>
      <c r="TJM70" t="s">
        <v>164</v>
      </c>
      <c r="TJN70" t="s">
        <v>162</v>
      </c>
      <c r="TJO70" s="1">
        <v>42921</v>
      </c>
      <c r="TJP70" s="24">
        <v>812.19</v>
      </c>
      <c r="TJQ70" t="s">
        <v>164</v>
      </c>
      <c r="TJR70" t="s">
        <v>162</v>
      </c>
      <c r="TJS70" s="1">
        <v>42921</v>
      </c>
      <c r="TJT70" s="24">
        <v>812.19</v>
      </c>
      <c r="TJU70" t="s">
        <v>164</v>
      </c>
      <c r="TJV70" t="s">
        <v>162</v>
      </c>
      <c r="TJW70" s="1">
        <v>42921</v>
      </c>
      <c r="TJX70" s="24">
        <v>812.19</v>
      </c>
      <c r="TJY70" t="s">
        <v>164</v>
      </c>
      <c r="TJZ70" t="s">
        <v>162</v>
      </c>
      <c r="TKA70" s="1">
        <v>42921</v>
      </c>
      <c r="TKB70" s="24">
        <v>812.19</v>
      </c>
      <c r="TKC70" t="s">
        <v>164</v>
      </c>
      <c r="TKD70" t="s">
        <v>162</v>
      </c>
      <c r="TKE70" s="1">
        <v>42921</v>
      </c>
      <c r="TKF70" s="24">
        <v>812.19</v>
      </c>
      <c r="TKG70" t="s">
        <v>164</v>
      </c>
      <c r="TKH70" t="s">
        <v>162</v>
      </c>
      <c r="TKI70" s="1">
        <v>42921</v>
      </c>
      <c r="TKJ70" s="24">
        <v>812.19</v>
      </c>
      <c r="TKK70" t="s">
        <v>164</v>
      </c>
      <c r="TKL70" t="s">
        <v>162</v>
      </c>
      <c r="TKM70" s="1">
        <v>42921</v>
      </c>
      <c r="TKN70" s="24">
        <v>812.19</v>
      </c>
      <c r="TKO70" t="s">
        <v>164</v>
      </c>
      <c r="TKP70" t="s">
        <v>162</v>
      </c>
      <c r="TKQ70" s="1">
        <v>42921</v>
      </c>
      <c r="TKR70" s="24">
        <v>812.19</v>
      </c>
      <c r="TKS70" t="s">
        <v>164</v>
      </c>
      <c r="TKT70" t="s">
        <v>162</v>
      </c>
      <c r="TKU70" s="1">
        <v>42921</v>
      </c>
      <c r="TKV70" s="24">
        <v>812.19</v>
      </c>
      <c r="TKW70" t="s">
        <v>164</v>
      </c>
      <c r="TKX70" t="s">
        <v>162</v>
      </c>
      <c r="TKY70" s="1">
        <v>42921</v>
      </c>
      <c r="TKZ70" s="24">
        <v>812.19</v>
      </c>
      <c r="TLA70" t="s">
        <v>164</v>
      </c>
      <c r="TLB70" t="s">
        <v>162</v>
      </c>
      <c r="TLC70" s="1">
        <v>42921</v>
      </c>
      <c r="TLD70" s="24">
        <v>812.19</v>
      </c>
      <c r="TLE70" t="s">
        <v>164</v>
      </c>
      <c r="TLF70" t="s">
        <v>162</v>
      </c>
      <c r="TLG70" s="1">
        <v>42921</v>
      </c>
      <c r="TLH70" s="24">
        <v>812.19</v>
      </c>
      <c r="TLI70" t="s">
        <v>164</v>
      </c>
      <c r="TLJ70" t="s">
        <v>162</v>
      </c>
      <c r="TLK70" s="1">
        <v>42921</v>
      </c>
      <c r="TLL70" s="24">
        <v>812.19</v>
      </c>
      <c r="TLM70" t="s">
        <v>164</v>
      </c>
      <c r="TLN70" t="s">
        <v>162</v>
      </c>
      <c r="TLO70" s="1">
        <v>42921</v>
      </c>
      <c r="TLP70" s="24">
        <v>812.19</v>
      </c>
      <c r="TLQ70" t="s">
        <v>164</v>
      </c>
      <c r="TLR70" t="s">
        <v>162</v>
      </c>
      <c r="TLS70" s="1">
        <v>42921</v>
      </c>
      <c r="TLT70" s="24">
        <v>812.19</v>
      </c>
      <c r="TLU70" t="s">
        <v>164</v>
      </c>
      <c r="TLV70" t="s">
        <v>162</v>
      </c>
      <c r="TLW70" s="1">
        <v>42921</v>
      </c>
      <c r="TLX70" s="24">
        <v>812.19</v>
      </c>
      <c r="TLY70" t="s">
        <v>164</v>
      </c>
      <c r="TLZ70" t="s">
        <v>162</v>
      </c>
      <c r="TMA70" s="1">
        <v>42921</v>
      </c>
      <c r="TMB70" s="24">
        <v>812.19</v>
      </c>
      <c r="TMC70" t="s">
        <v>164</v>
      </c>
      <c r="TMD70" t="s">
        <v>162</v>
      </c>
      <c r="TME70" s="1">
        <v>42921</v>
      </c>
      <c r="TMF70" s="24">
        <v>812.19</v>
      </c>
      <c r="TMG70" t="s">
        <v>164</v>
      </c>
      <c r="TMH70" t="s">
        <v>162</v>
      </c>
      <c r="TMI70" s="1">
        <v>42921</v>
      </c>
      <c r="TMJ70" s="24">
        <v>812.19</v>
      </c>
      <c r="TMK70" t="s">
        <v>164</v>
      </c>
      <c r="TML70" t="s">
        <v>162</v>
      </c>
      <c r="TMM70" s="1">
        <v>42921</v>
      </c>
      <c r="TMN70" s="24">
        <v>812.19</v>
      </c>
      <c r="TMO70" t="s">
        <v>164</v>
      </c>
      <c r="TMP70" t="s">
        <v>162</v>
      </c>
      <c r="TMQ70" s="1">
        <v>42921</v>
      </c>
      <c r="TMR70" s="24">
        <v>812.19</v>
      </c>
      <c r="TMS70" t="s">
        <v>164</v>
      </c>
      <c r="TMT70" t="s">
        <v>162</v>
      </c>
      <c r="TMU70" s="1">
        <v>42921</v>
      </c>
      <c r="TMV70" s="24">
        <v>812.19</v>
      </c>
      <c r="TMW70" t="s">
        <v>164</v>
      </c>
      <c r="TMX70" t="s">
        <v>162</v>
      </c>
      <c r="TMY70" s="1">
        <v>42921</v>
      </c>
      <c r="TMZ70" s="24">
        <v>812.19</v>
      </c>
      <c r="TNA70" t="s">
        <v>164</v>
      </c>
      <c r="TNB70" t="s">
        <v>162</v>
      </c>
      <c r="TNC70" s="1">
        <v>42921</v>
      </c>
      <c r="TND70" s="24">
        <v>812.19</v>
      </c>
      <c r="TNE70" t="s">
        <v>164</v>
      </c>
      <c r="TNF70" t="s">
        <v>162</v>
      </c>
      <c r="TNG70" s="1">
        <v>42921</v>
      </c>
      <c r="TNH70" s="24">
        <v>812.19</v>
      </c>
      <c r="TNI70" t="s">
        <v>164</v>
      </c>
      <c r="TNJ70" t="s">
        <v>162</v>
      </c>
      <c r="TNK70" s="1">
        <v>42921</v>
      </c>
      <c r="TNL70" s="24">
        <v>812.19</v>
      </c>
      <c r="TNM70" t="s">
        <v>164</v>
      </c>
      <c r="TNN70" t="s">
        <v>162</v>
      </c>
      <c r="TNO70" s="1">
        <v>42921</v>
      </c>
      <c r="TNP70" s="24">
        <v>812.19</v>
      </c>
      <c r="TNQ70" t="s">
        <v>164</v>
      </c>
      <c r="TNR70" t="s">
        <v>162</v>
      </c>
      <c r="TNS70" s="1">
        <v>42921</v>
      </c>
      <c r="TNT70" s="24">
        <v>812.19</v>
      </c>
      <c r="TNU70" t="s">
        <v>164</v>
      </c>
      <c r="TNV70" t="s">
        <v>162</v>
      </c>
      <c r="TNW70" s="1">
        <v>42921</v>
      </c>
      <c r="TNX70" s="24">
        <v>812.19</v>
      </c>
      <c r="TNY70" t="s">
        <v>164</v>
      </c>
      <c r="TNZ70" t="s">
        <v>162</v>
      </c>
      <c r="TOA70" s="1">
        <v>42921</v>
      </c>
      <c r="TOB70" s="24">
        <v>812.19</v>
      </c>
      <c r="TOC70" t="s">
        <v>164</v>
      </c>
      <c r="TOD70" t="s">
        <v>162</v>
      </c>
      <c r="TOE70" s="1">
        <v>42921</v>
      </c>
      <c r="TOF70" s="24">
        <v>812.19</v>
      </c>
      <c r="TOG70" t="s">
        <v>164</v>
      </c>
      <c r="TOH70" t="s">
        <v>162</v>
      </c>
      <c r="TOI70" s="1">
        <v>42921</v>
      </c>
      <c r="TOJ70" s="24">
        <v>812.19</v>
      </c>
      <c r="TOK70" t="s">
        <v>164</v>
      </c>
      <c r="TOL70" t="s">
        <v>162</v>
      </c>
      <c r="TOM70" s="1">
        <v>42921</v>
      </c>
      <c r="TON70" s="24">
        <v>812.19</v>
      </c>
      <c r="TOO70" t="s">
        <v>164</v>
      </c>
      <c r="TOP70" t="s">
        <v>162</v>
      </c>
      <c r="TOQ70" s="1">
        <v>42921</v>
      </c>
      <c r="TOR70" s="24">
        <v>812.19</v>
      </c>
      <c r="TOS70" t="s">
        <v>164</v>
      </c>
      <c r="TOT70" t="s">
        <v>162</v>
      </c>
      <c r="TOU70" s="1">
        <v>42921</v>
      </c>
      <c r="TOV70" s="24">
        <v>812.19</v>
      </c>
      <c r="TOW70" t="s">
        <v>164</v>
      </c>
      <c r="TOX70" t="s">
        <v>162</v>
      </c>
      <c r="TOY70" s="1">
        <v>42921</v>
      </c>
      <c r="TOZ70" s="24">
        <v>812.19</v>
      </c>
      <c r="TPA70" t="s">
        <v>164</v>
      </c>
      <c r="TPB70" t="s">
        <v>162</v>
      </c>
      <c r="TPC70" s="1">
        <v>42921</v>
      </c>
      <c r="TPD70" s="24">
        <v>812.19</v>
      </c>
      <c r="TPE70" t="s">
        <v>164</v>
      </c>
      <c r="TPF70" t="s">
        <v>162</v>
      </c>
      <c r="TPG70" s="1">
        <v>42921</v>
      </c>
      <c r="TPH70" s="24">
        <v>812.19</v>
      </c>
      <c r="TPI70" t="s">
        <v>164</v>
      </c>
      <c r="TPJ70" t="s">
        <v>162</v>
      </c>
      <c r="TPK70" s="1">
        <v>42921</v>
      </c>
      <c r="TPL70" s="24">
        <v>812.19</v>
      </c>
      <c r="TPM70" t="s">
        <v>164</v>
      </c>
      <c r="TPN70" t="s">
        <v>162</v>
      </c>
      <c r="TPO70" s="1">
        <v>42921</v>
      </c>
      <c r="TPP70" s="24">
        <v>812.19</v>
      </c>
      <c r="TPQ70" t="s">
        <v>164</v>
      </c>
      <c r="TPR70" t="s">
        <v>162</v>
      </c>
      <c r="TPS70" s="1">
        <v>42921</v>
      </c>
      <c r="TPT70" s="24">
        <v>812.19</v>
      </c>
      <c r="TPU70" t="s">
        <v>164</v>
      </c>
      <c r="TPV70" t="s">
        <v>162</v>
      </c>
      <c r="TPW70" s="1">
        <v>42921</v>
      </c>
      <c r="TPX70" s="24">
        <v>812.19</v>
      </c>
      <c r="TPY70" t="s">
        <v>164</v>
      </c>
      <c r="TPZ70" t="s">
        <v>162</v>
      </c>
      <c r="TQA70" s="1">
        <v>42921</v>
      </c>
      <c r="TQB70" s="24">
        <v>812.19</v>
      </c>
      <c r="TQC70" t="s">
        <v>164</v>
      </c>
      <c r="TQD70" t="s">
        <v>162</v>
      </c>
      <c r="TQE70" s="1">
        <v>42921</v>
      </c>
      <c r="TQF70" s="24">
        <v>812.19</v>
      </c>
      <c r="TQG70" t="s">
        <v>164</v>
      </c>
      <c r="TQH70" t="s">
        <v>162</v>
      </c>
      <c r="TQI70" s="1">
        <v>42921</v>
      </c>
      <c r="TQJ70" s="24">
        <v>812.19</v>
      </c>
      <c r="TQK70" t="s">
        <v>164</v>
      </c>
      <c r="TQL70" t="s">
        <v>162</v>
      </c>
      <c r="TQM70" s="1">
        <v>42921</v>
      </c>
      <c r="TQN70" s="24">
        <v>812.19</v>
      </c>
      <c r="TQO70" t="s">
        <v>164</v>
      </c>
      <c r="TQP70" t="s">
        <v>162</v>
      </c>
      <c r="TQQ70" s="1">
        <v>42921</v>
      </c>
      <c r="TQR70" s="24">
        <v>812.19</v>
      </c>
      <c r="TQS70" t="s">
        <v>164</v>
      </c>
      <c r="TQT70" t="s">
        <v>162</v>
      </c>
      <c r="TQU70" s="1">
        <v>42921</v>
      </c>
      <c r="TQV70" s="24">
        <v>812.19</v>
      </c>
      <c r="TQW70" t="s">
        <v>164</v>
      </c>
      <c r="TQX70" t="s">
        <v>162</v>
      </c>
      <c r="TQY70" s="1">
        <v>42921</v>
      </c>
      <c r="TQZ70" s="24">
        <v>812.19</v>
      </c>
      <c r="TRA70" t="s">
        <v>164</v>
      </c>
      <c r="TRB70" t="s">
        <v>162</v>
      </c>
      <c r="TRC70" s="1">
        <v>42921</v>
      </c>
      <c r="TRD70" s="24">
        <v>812.19</v>
      </c>
      <c r="TRE70" t="s">
        <v>164</v>
      </c>
      <c r="TRF70" t="s">
        <v>162</v>
      </c>
      <c r="TRG70" s="1">
        <v>42921</v>
      </c>
      <c r="TRH70" s="24">
        <v>812.19</v>
      </c>
      <c r="TRI70" t="s">
        <v>164</v>
      </c>
      <c r="TRJ70" t="s">
        <v>162</v>
      </c>
      <c r="TRK70" s="1">
        <v>42921</v>
      </c>
      <c r="TRL70" s="24">
        <v>812.19</v>
      </c>
      <c r="TRM70" t="s">
        <v>164</v>
      </c>
      <c r="TRN70" t="s">
        <v>162</v>
      </c>
      <c r="TRO70" s="1">
        <v>42921</v>
      </c>
      <c r="TRP70" s="24">
        <v>812.19</v>
      </c>
      <c r="TRQ70" t="s">
        <v>164</v>
      </c>
      <c r="TRR70" t="s">
        <v>162</v>
      </c>
      <c r="TRS70" s="1">
        <v>42921</v>
      </c>
      <c r="TRT70" s="24">
        <v>812.19</v>
      </c>
      <c r="TRU70" t="s">
        <v>164</v>
      </c>
      <c r="TRV70" t="s">
        <v>162</v>
      </c>
      <c r="TRW70" s="1">
        <v>42921</v>
      </c>
      <c r="TRX70" s="24">
        <v>812.19</v>
      </c>
      <c r="TRY70" t="s">
        <v>164</v>
      </c>
      <c r="TRZ70" t="s">
        <v>162</v>
      </c>
      <c r="TSA70" s="1">
        <v>42921</v>
      </c>
      <c r="TSB70" s="24">
        <v>812.19</v>
      </c>
      <c r="TSC70" t="s">
        <v>164</v>
      </c>
      <c r="TSD70" t="s">
        <v>162</v>
      </c>
      <c r="TSE70" s="1">
        <v>42921</v>
      </c>
      <c r="TSF70" s="24">
        <v>812.19</v>
      </c>
      <c r="TSG70" t="s">
        <v>164</v>
      </c>
      <c r="TSH70" t="s">
        <v>162</v>
      </c>
      <c r="TSI70" s="1">
        <v>42921</v>
      </c>
      <c r="TSJ70" s="24">
        <v>812.19</v>
      </c>
      <c r="TSK70" t="s">
        <v>164</v>
      </c>
      <c r="TSL70" t="s">
        <v>162</v>
      </c>
      <c r="TSM70" s="1">
        <v>42921</v>
      </c>
      <c r="TSN70" s="24">
        <v>812.19</v>
      </c>
      <c r="TSO70" t="s">
        <v>164</v>
      </c>
      <c r="TSP70" t="s">
        <v>162</v>
      </c>
      <c r="TSQ70" s="1">
        <v>42921</v>
      </c>
      <c r="TSR70" s="24">
        <v>812.19</v>
      </c>
      <c r="TSS70" t="s">
        <v>164</v>
      </c>
      <c r="TST70" t="s">
        <v>162</v>
      </c>
      <c r="TSU70" s="1">
        <v>42921</v>
      </c>
      <c r="TSV70" s="24">
        <v>812.19</v>
      </c>
      <c r="TSW70" t="s">
        <v>164</v>
      </c>
      <c r="TSX70" t="s">
        <v>162</v>
      </c>
      <c r="TSY70" s="1">
        <v>42921</v>
      </c>
      <c r="TSZ70" s="24">
        <v>812.19</v>
      </c>
      <c r="TTA70" t="s">
        <v>164</v>
      </c>
      <c r="TTB70" t="s">
        <v>162</v>
      </c>
      <c r="TTC70" s="1">
        <v>42921</v>
      </c>
      <c r="TTD70" s="24">
        <v>812.19</v>
      </c>
      <c r="TTE70" t="s">
        <v>164</v>
      </c>
      <c r="TTF70" t="s">
        <v>162</v>
      </c>
      <c r="TTG70" s="1">
        <v>42921</v>
      </c>
      <c r="TTH70" s="24">
        <v>812.19</v>
      </c>
      <c r="TTI70" t="s">
        <v>164</v>
      </c>
      <c r="TTJ70" t="s">
        <v>162</v>
      </c>
      <c r="TTK70" s="1">
        <v>42921</v>
      </c>
      <c r="TTL70" s="24">
        <v>812.19</v>
      </c>
      <c r="TTM70" t="s">
        <v>164</v>
      </c>
      <c r="TTN70" t="s">
        <v>162</v>
      </c>
      <c r="TTO70" s="1">
        <v>42921</v>
      </c>
      <c r="TTP70" s="24">
        <v>812.19</v>
      </c>
      <c r="TTQ70" t="s">
        <v>164</v>
      </c>
      <c r="TTR70" t="s">
        <v>162</v>
      </c>
      <c r="TTS70" s="1">
        <v>42921</v>
      </c>
      <c r="TTT70" s="24">
        <v>812.19</v>
      </c>
      <c r="TTU70" t="s">
        <v>164</v>
      </c>
      <c r="TTV70" t="s">
        <v>162</v>
      </c>
      <c r="TTW70" s="1">
        <v>42921</v>
      </c>
      <c r="TTX70" s="24">
        <v>812.19</v>
      </c>
      <c r="TTY70" t="s">
        <v>164</v>
      </c>
      <c r="TTZ70" t="s">
        <v>162</v>
      </c>
      <c r="TUA70" s="1">
        <v>42921</v>
      </c>
      <c r="TUB70" s="24">
        <v>812.19</v>
      </c>
      <c r="TUC70" t="s">
        <v>164</v>
      </c>
      <c r="TUD70" t="s">
        <v>162</v>
      </c>
      <c r="TUE70" s="1">
        <v>42921</v>
      </c>
      <c r="TUF70" s="24">
        <v>812.19</v>
      </c>
      <c r="TUG70" t="s">
        <v>164</v>
      </c>
      <c r="TUH70" t="s">
        <v>162</v>
      </c>
      <c r="TUI70" s="1">
        <v>42921</v>
      </c>
      <c r="TUJ70" s="24">
        <v>812.19</v>
      </c>
      <c r="TUK70" t="s">
        <v>164</v>
      </c>
      <c r="TUL70" t="s">
        <v>162</v>
      </c>
      <c r="TUM70" s="1">
        <v>42921</v>
      </c>
      <c r="TUN70" s="24">
        <v>812.19</v>
      </c>
      <c r="TUO70" t="s">
        <v>164</v>
      </c>
      <c r="TUP70" t="s">
        <v>162</v>
      </c>
      <c r="TUQ70" s="1">
        <v>42921</v>
      </c>
      <c r="TUR70" s="24">
        <v>812.19</v>
      </c>
      <c r="TUS70" t="s">
        <v>164</v>
      </c>
      <c r="TUT70" t="s">
        <v>162</v>
      </c>
      <c r="TUU70" s="1">
        <v>42921</v>
      </c>
      <c r="TUV70" s="24">
        <v>812.19</v>
      </c>
      <c r="TUW70" t="s">
        <v>164</v>
      </c>
      <c r="TUX70" t="s">
        <v>162</v>
      </c>
      <c r="TUY70" s="1">
        <v>42921</v>
      </c>
      <c r="TUZ70" s="24">
        <v>812.19</v>
      </c>
      <c r="TVA70" t="s">
        <v>164</v>
      </c>
      <c r="TVB70" t="s">
        <v>162</v>
      </c>
      <c r="TVC70" s="1">
        <v>42921</v>
      </c>
      <c r="TVD70" s="24">
        <v>812.19</v>
      </c>
      <c r="TVE70" t="s">
        <v>164</v>
      </c>
      <c r="TVF70" t="s">
        <v>162</v>
      </c>
      <c r="TVG70" s="1">
        <v>42921</v>
      </c>
      <c r="TVH70" s="24">
        <v>812.19</v>
      </c>
      <c r="TVI70" t="s">
        <v>164</v>
      </c>
      <c r="TVJ70" t="s">
        <v>162</v>
      </c>
      <c r="TVK70" s="1">
        <v>42921</v>
      </c>
      <c r="TVL70" s="24">
        <v>812.19</v>
      </c>
      <c r="TVM70" t="s">
        <v>164</v>
      </c>
      <c r="TVN70" t="s">
        <v>162</v>
      </c>
      <c r="TVO70" s="1">
        <v>42921</v>
      </c>
      <c r="TVP70" s="24">
        <v>812.19</v>
      </c>
      <c r="TVQ70" t="s">
        <v>164</v>
      </c>
      <c r="TVR70" t="s">
        <v>162</v>
      </c>
      <c r="TVS70" s="1">
        <v>42921</v>
      </c>
      <c r="TVT70" s="24">
        <v>812.19</v>
      </c>
      <c r="TVU70" t="s">
        <v>164</v>
      </c>
      <c r="TVV70" t="s">
        <v>162</v>
      </c>
      <c r="TVW70" s="1">
        <v>42921</v>
      </c>
      <c r="TVX70" s="24">
        <v>812.19</v>
      </c>
      <c r="TVY70" t="s">
        <v>164</v>
      </c>
      <c r="TVZ70" t="s">
        <v>162</v>
      </c>
      <c r="TWA70" s="1">
        <v>42921</v>
      </c>
      <c r="TWB70" s="24">
        <v>812.19</v>
      </c>
      <c r="TWC70" t="s">
        <v>164</v>
      </c>
      <c r="TWD70" t="s">
        <v>162</v>
      </c>
      <c r="TWE70" s="1">
        <v>42921</v>
      </c>
      <c r="TWF70" s="24">
        <v>812.19</v>
      </c>
      <c r="TWG70" t="s">
        <v>164</v>
      </c>
      <c r="TWH70" t="s">
        <v>162</v>
      </c>
      <c r="TWI70" s="1">
        <v>42921</v>
      </c>
      <c r="TWJ70" s="24">
        <v>812.19</v>
      </c>
      <c r="TWK70" t="s">
        <v>164</v>
      </c>
      <c r="TWL70" t="s">
        <v>162</v>
      </c>
      <c r="TWM70" s="1">
        <v>42921</v>
      </c>
      <c r="TWN70" s="24">
        <v>812.19</v>
      </c>
      <c r="TWO70" t="s">
        <v>164</v>
      </c>
      <c r="TWP70" t="s">
        <v>162</v>
      </c>
      <c r="TWQ70" s="1">
        <v>42921</v>
      </c>
      <c r="TWR70" s="24">
        <v>812.19</v>
      </c>
      <c r="TWS70" t="s">
        <v>164</v>
      </c>
      <c r="TWT70" t="s">
        <v>162</v>
      </c>
      <c r="TWU70" s="1">
        <v>42921</v>
      </c>
      <c r="TWV70" s="24">
        <v>812.19</v>
      </c>
      <c r="TWW70" t="s">
        <v>164</v>
      </c>
      <c r="TWX70" t="s">
        <v>162</v>
      </c>
      <c r="TWY70" s="1">
        <v>42921</v>
      </c>
      <c r="TWZ70" s="24">
        <v>812.19</v>
      </c>
      <c r="TXA70" t="s">
        <v>164</v>
      </c>
      <c r="TXB70" t="s">
        <v>162</v>
      </c>
      <c r="TXC70" s="1">
        <v>42921</v>
      </c>
      <c r="TXD70" s="24">
        <v>812.19</v>
      </c>
      <c r="TXE70" t="s">
        <v>164</v>
      </c>
      <c r="TXF70" t="s">
        <v>162</v>
      </c>
      <c r="TXG70" s="1">
        <v>42921</v>
      </c>
      <c r="TXH70" s="24">
        <v>812.19</v>
      </c>
      <c r="TXI70" t="s">
        <v>164</v>
      </c>
      <c r="TXJ70" t="s">
        <v>162</v>
      </c>
      <c r="TXK70" s="1">
        <v>42921</v>
      </c>
      <c r="TXL70" s="24">
        <v>812.19</v>
      </c>
      <c r="TXM70" t="s">
        <v>164</v>
      </c>
      <c r="TXN70" t="s">
        <v>162</v>
      </c>
      <c r="TXO70" s="1">
        <v>42921</v>
      </c>
      <c r="TXP70" s="24">
        <v>812.19</v>
      </c>
      <c r="TXQ70" t="s">
        <v>164</v>
      </c>
      <c r="TXR70" t="s">
        <v>162</v>
      </c>
      <c r="TXS70" s="1">
        <v>42921</v>
      </c>
      <c r="TXT70" s="24">
        <v>812.19</v>
      </c>
      <c r="TXU70" t="s">
        <v>164</v>
      </c>
      <c r="TXV70" t="s">
        <v>162</v>
      </c>
      <c r="TXW70" s="1">
        <v>42921</v>
      </c>
      <c r="TXX70" s="24">
        <v>812.19</v>
      </c>
      <c r="TXY70" t="s">
        <v>164</v>
      </c>
      <c r="TXZ70" t="s">
        <v>162</v>
      </c>
      <c r="TYA70" s="1">
        <v>42921</v>
      </c>
      <c r="TYB70" s="24">
        <v>812.19</v>
      </c>
      <c r="TYC70" t="s">
        <v>164</v>
      </c>
      <c r="TYD70" t="s">
        <v>162</v>
      </c>
      <c r="TYE70" s="1">
        <v>42921</v>
      </c>
      <c r="TYF70" s="24">
        <v>812.19</v>
      </c>
      <c r="TYG70" t="s">
        <v>164</v>
      </c>
      <c r="TYH70" t="s">
        <v>162</v>
      </c>
      <c r="TYI70" s="1">
        <v>42921</v>
      </c>
      <c r="TYJ70" s="24">
        <v>812.19</v>
      </c>
      <c r="TYK70" t="s">
        <v>164</v>
      </c>
      <c r="TYL70" t="s">
        <v>162</v>
      </c>
      <c r="TYM70" s="1">
        <v>42921</v>
      </c>
      <c r="TYN70" s="24">
        <v>812.19</v>
      </c>
      <c r="TYO70" t="s">
        <v>164</v>
      </c>
      <c r="TYP70" t="s">
        <v>162</v>
      </c>
      <c r="TYQ70" s="1">
        <v>42921</v>
      </c>
      <c r="TYR70" s="24">
        <v>812.19</v>
      </c>
      <c r="TYS70" t="s">
        <v>164</v>
      </c>
      <c r="TYT70" t="s">
        <v>162</v>
      </c>
      <c r="TYU70" s="1">
        <v>42921</v>
      </c>
      <c r="TYV70" s="24">
        <v>812.19</v>
      </c>
      <c r="TYW70" t="s">
        <v>164</v>
      </c>
      <c r="TYX70" t="s">
        <v>162</v>
      </c>
      <c r="TYY70" s="1">
        <v>42921</v>
      </c>
      <c r="TYZ70" s="24">
        <v>812.19</v>
      </c>
      <c r="TZA70" t="s">
        <v>164</v>
      </c>
      <c r="TZB70" t="s">
        <v>162</v>
      </c>
      <c r="TZC70" s="1">
        <v>42921</v>
      </c>
      <c r="TZD70" s="24">
        <v>812.19</v>
      </c>
      <c r="TZE70" t="s">
        <v>164</v>
      </c>
      <c r="TZF70" t="s">
        <v>162</v>
      </c>
      <c r="TZG70" s="1">
        <v>42921</v>
      </c>
      <c r="TZH70" s="24">
        <v>812.19</v>
      </c>
      <c r="TZI70" t="s">
        <v>164</v>
      </c>
      <c r="TZJ70" t="s">
        <v>162</v>
      </c>
      <c r="TZK70" s="1">
        <v>42921</v>
      </c>
      <c r="TZL70" s="24">
        <v>812.19</v>
      </c>
      <c r="TZM70" t="s">
        <v>164</v>
      </c>
      <c r="TZN70" t="s">
        <v>162</v>
      </c>
      <c r="TZO70" s="1">
        <v>42921</v>
      </c>
      <c r="TZP70" s="24">
        <v>812.19</v>
      </c>
      <c r="TZQ70" t="s">
        <v>164</v>
      </c>
      <c r="TZR70" t="s">
        <v>162</v>
      </c>
      <c r="TZS70" s="1">
        <v>42921</v>
      </c>
      <c r="TZT70" s="24">
        <v>812.19</v>
      </c>
      <c r="TZU70" t="s">
        <v>164</v>
      </c>
      <c r="TZV70" t="s">
        <v>162</v>
      </c>
      <c r="TZW70" s="1">
        <v>42921</v>
      </c>
      <c r="TZX70" s="24">
        <v>812.19</v>
      </c>
      <c r="TZY70" t="s">
        <v>164</v>
      </c>
      <c r="TZZ70" t="s">
        <v>162</v>
      </c>
      <c r="UAA70" s="1">
        <v>42921</v>
      </c>
      <c r="UAB70" s="24">
        <v>812.19</v>
      </c>
      <c r="UAC70" t="s">
        <v>164</v>
      </c>
      <c r="UAD70" t="s">
        <v>162</v>
      </c>
      <c r="UAE70" s="1">
        <v>42921</v>
      </c>
      <c r="UAF70" s="24">
        <v>812.19</v>
      </c>
      <c r="UAG70" t="s">
        <v>164</v>
      </c>
      <c r="UAH70" t="s">
        <v>162</v>
      </c>
      <c r="UAI70" s="1">
        <v>42921</v>
      </c>
      <c r="UAJ70" s="24">
        <v>812.19</v>
      </c>
      <c r="UAK70" t="s">
        <v>164</v>
      </c>
      <c r="UAL70" t="s">
        <v>162</v>
      </c>
      <c r="UAM70" s="1">
        <v>42921</v>
      </c>
      <c r="UAN70" s="24">
        <v>812.19</v>
      </c>
      <c r="UAO70" t="s">
        <v>164</v>
      </c>
      <c r="UAP70" t="s">
        <v>162</v>
      </c>
      <c r="UAQ70" s="1">
        <v>42921</v>
      </c>
      <c r="UAR70" s="24">
        <v>812.19</v>
      </c>
      <c r="UAS70" t="s">
        <v>164</v>
      </c>
      <c r="UAT70" t="s">
        <v>162</v>
      </c>
      <c r="UAU70" s="1">
        <v>42921</v>
      </c>
      <c r="UAV70" s="24">
        <v>812.19</v>
      </c>
      <c r="UAW70" t="s">
        <v>164</v>
      </c>
      <c r="UAX70" t="s">
        <v>162</v>
      </c>
      <c r="UAY70" s="1">
        <v>42921</v>
      </c>
      <c r="UAZ70" s="24">
        <v>812.19</v>
      </c>
      <c r="UBA70" t="s">
        <v>164</v>
      </c>
      <c r="UBB70" t="s">
        <v>162</v>
      </c>
      <c r="UBC70" s="1">
        <v>42921</v>
      </c>
      <c r="UBD70" s="24">
        <v>812.19</v>
      </c>
      <c r="UBE70" t="s">
        <v>164</v>
      </c>
      <c r="UBF70" t="s">
        <v>162</v>
      </c>
      <c r="UBG70" s="1">
        <v>42921</v>
      </c>
      <c r="UBH70" s="24">
        <v>812.19</v>
      </c>
      <c r="UBI70" t="s">
        <v>164</v>
      </c>
      <c r="UBJ70" t="s">
        <v>162</v>
      </c>
      <c r="UBK70" s="1">
        <v>42921</v>
      </c>
      <c r="UBL70" s="24">
        <v>812.19</v>
      </c>
      <c r="UBM70" t="s">
        <v>164</v>
      </c>
      <c r="UBN70" t="s">
        <v>162</v>
      </c>
      <c r="UBO70" s="1">
        <v>42921</v>
      </c>
      <c r="UBP70" s="24">
        <v>812.19</v>
      </c>
      <c r="UBQ70" t="s">
        <v>164</v>
      </c>
      <c r="UBR70" t="s">
        <v>162</v>
      </c>
      <c r="UBS70" s="1">
        <v>42921</v>
      </c>
      <c r="UBT70" s="24">
        <v>812.19</v>
      </c>
      <c r="UBU70" t="s">
        <v>164</v>
      </c>
      <c r="UBV70" t="s">
        <v>162</v>
      </c>
      <c r="UBW70" s="1">
        <v>42921</v>
      </c>
      <c r="UBX70" s="24">
        <v>812.19</v>
      </c>
      <c r="UBY70" t="s">
        <v>164</v>
      </c>
      <c r="UBZ70" t="s">
        <v>162</v>
      </c>
      <c r="UCA70" s="1">
        <v>42921</v>
      </c>
      <c r="UCB70" s="24">
        <v>812.19</v>
      </c>
      <c r="UCC70" t="s">
        <v>164</v>
      </c>
      <c r="UCD70" t="s">
        <v>162</v>
      </c>
      <c r="UCE70" s="1">
        <v>42921</v>
      </c>
      <c r="UCF70" s="24">
        <v>812.19</v>
      </c>
      <c r="UCG70" t="s">
        <v>164</v>
      </c>
      <c r="UCH70" t="s">
        <v>162</v>
      </c>
      <c r="UCI70" s="1">
        <v>42921</v>
      </c>
      <c r="UCJ70" s="24">
        <v>812.19</v>
      </c>
      <c r="UCK70" t="s">
        <v>164</v>
      </c>
      <c r="UCL70" t="s">
        <v>162</v>
      </c>
      <c r="UCM70" s="1">
        <v>42921</v>
      </c>
      <c r="UCN70" s="24">
        <v>812.19</v>
      </c>
      <c r="UCO70" t="s">
        <v>164</v>
      </c>
      <c r="UCP70" t="s">
        <v>162</v>
      </c>
      <c r="UCQ70" s="1">
        <v>42921</v>
      </c>
      <c r="UCR70" s="24">
        <v>812.19</v>
      </c>
      <c r="UCS70" t="s">
        <v>164</v>
      </c>
      <c r="UCT70" t="s">
        <v>162</v>
      </c>
      <c r="UCU70" s="1">
        <v>42921</v>
      </c>
      <c r="UCV70" s="24">
        <v>812.19</v>
      </c>
      <c r="UCW70" t="s">
        <v>164</v>
      </c>
      <c r="UCX70" t="s">
        <v>162</v>
      </c>
      <c r="UCY70" s="1">
        <v>42921</v>
      </c>
      <c r="UCZ70" s="24">
        <v>812.19</v>
      </c>
      <c r="UDA70" t="s">
        <v>164</v>
      </c>
      <c r="UDB70" t="s">
        <v>162</v>
      </c>
      <c r="UDC70" s="1">
        <v>42921</v>
      </c>
      <c r="UDD70" s="24">
        <v>812.19</v>
      </c>
      <c r="UDE70" t="s">
        <v>164</v>
      </c>
      <c r="UDF70" t="s">
        <v>162</v>
      </c>
      <c r="UDG70" s="1">
        <v>42921</v>
      </c>
      <c r="UDH70" s="24">
        <v>812.19</v>
      </c>
      <c r="UDI70" t="s">
        <v>164</v>
      </c>
      <c r="UDJ70" t="s">
        <v>162</v>
      </c>
      <c r="UDK70" s="1">
        <v>42921</v>
      </c>
      <c r="UDL70" s="24">
        <v>812.19</v>
      </c>
      <c r="UDM70" t="s">
        <v>164</v>
      </c>
      <c r="UDN70" t="s">
        <v>162</v>
      </c>
      <c r="UDO70" s="1">
        <v>42921</v>
      </c>
      <c r="UDP70" s="24">
        <v>812.19</v>
      </c>
      <c r="UDQ70" t="s">
        <v>164</v>
      </c>
      <c r="UDR70" t="s">
        <v>162</v>
      </c>
      <c r="UDS70" s="1">
        <v>42921</v>
      </c>
      <c r="UDT70" s="24">
        <v>812.19</v>
      </c>
      <c r="UDU70" t="s">
        <v>164</v>
      </c>
      <c r="UDV70" t="s">
        <v>162</v>
      </c>
      <c r="UDW70" s="1">
        <v>42921</v>
      </c>
      <c r="UDX70" s="24">
        <v>812.19</v>
      </c>
      <c r="UDY70" t="s">
        <v>164</v>
      </c>
      <c r="UDZ70" t="s">
        <v>162</v>
      </c>
      <c r="UEA70" s="1">
        <v>42921</v>
      </c>
      <c r="UEB70" s="24">
        <v>812.19</v>
      </c>
      <c r="UEC70" t="s">
        <v>164</v>
      </c>
      <c r="UED70" t="s">
        <v>162</v>
      </c>
      <c r="UEE70" s="1">
        <v>42921</v>
      </c>
      <c r="UEF70" s="24">
        <v>812.19</v>
      </c>
      <c r="UEG70" t="s">
        <v>164</v>
      </c>
      <c r="UEH70" t="s">
        <v>162</v>
      </c>
      <c r="UEI70" s="1">
        <v>42921</v>
      </c>
      <c r="UEJ70" s="24">
        <v>812.19</v>
      </c>
      <c r="UEK70" t="s">
        <v>164</v>
      </c>
      <c r="UEL70" t="s">
        <v>162</v>
      </c>
      <c r="UEM70" s="1">
        <v>42921</v>
      </c>
      <c r="UEN70" s="24">
        <v>812.19</v>
      </c>
      <c r="UEO70" t="s">
        <v>164</v>
      </c>
      <c r="UEP70" t="s">
        <v>162</v>
      </c>
      <c r="UEQ70" s="1">
        <v>42921</v>
      </c>
      <c r="UER70" s="24">
        <v>812.19</v>
      </c>
      <c r="UES70" t="s">
        <v>164</v>
      </c>
      <c r="UET70" t="s">
        <v>162</v>
      </c>
      <c r="UEU70" s="1">
        <v>42921</v>
      </c>
      <c r="UEV70" s="24">
        <v>812.19</v>
      </c>
      <c r="UEW70" t="s">
        <v>164</v>
      </c>
      <c r="UEX70" t="s">
        <v>162</v>
      </c>
      <c r="UEY70" s="1">
        <v>42921</v>
      </c>
      <c r="UEZ70" s="24">
        <v>812.19</v>
      </c>
      <c r="UFA70" t="s">
        <v>164</v>
      </c>
      <c r="UFB70" t="s">
        <v>162</v>
      </c>
      <c r="UFC70" s="1">
        <v>42921</v>
      </c>
      <c r="UFD70" s="24">
        <v>812.19</v>
      </c>
      <c r="UFE70" t="s">
        <v>164</v>
      </c>
      <c r="UFF70" t="s">
        <v>162</v>
      </c>
      <c r="UFG70" s="1">
        <v>42921</v>
      </c>
      <c r="UFH70" s="24">
        <v>812.19</v>
      </c>
      <c r="UFI70" t="s">
        <v>164</v>
      </c>
      <c r="UFJ70" t="s">
        <v>162</v>
      </c>
      <c r="UFK70" s="1">
        <v>42921</v>
      </c>
      <c r="UFL70" s="24">
        <v>812.19</v>
      </c>
      <c r="UFM70" t="s">
        <v>164</v>
      </c>
      <c r="UFN70" t="s">
        <v>162</v>
      </c>
      <c r="UFO70" s="1">
        <v>42921</v>
      </c>
      <c r="UFP70" s="24">
        <v>812.19</v>
      </c>
      <c r="UFQ70" t="s">
        <v>164</v>
      </c>
      <c r="UFR70" t="s">
        <v>162</v>
      </c>
      <c r="UFS70" s="1">
        <v>42921</v>
      </c>
      <c r="UFT70" s="24">
        <v>812.19</v>
      </c>
      <c r="UFU70" t="s">
        <v>164</v>
      </c>
      <c r="UFV70" t="s">
        <v>162</v>
      </c>
      <c r="UFW70" s="1">
        <v>42921</v>
      </c>
      <c r="UFX70" s="24">
        <v>812.19</v>
      </c>
      <c r="UFY70" t="s">
        <v>164</v>
      </c>
      <c r="UFZ70" t="s">
        <v>162</v>
      </c>
      <c r="UGA70" s="1">
        <v>42921</v>
      </c>
      <c r="UGB70" s="24">
        <v>812.19</v>
      </c>
      <c r="UGC70" t="s">
        <v>164</v>
      </c>
      <c r="UGD70" t="s">
        <v>162</v>
      </c>
      <c r="UGE70" s="1">
        <v>42921</v>
      </c>
      <c r="UGF70" s="24">
        <v>812.19</v>
      </c>
      <c r="UGG70" t="s">
        <v>164</v>
      </c>
      <c r="UGH70" t="s">
        <v>162</v>
      </c>
      <c r="UGI70" s="1">
        <v>42921</v>
      </c>
      <c r="UGJ70" s="24">
        <v>812.19</v>
      </c>
      <c r="UGK70" t="s">
        <v>164</v>
      </c>
      <c r="UGL70" t="s">
        <v>162</v>
      </c>
      <c r="UGM70" s="1">
        <v>42921</v>
      </c>
      <c r="UGN70" s="24">
        <v>812.19</v>
      </c>
      <c r="UGO70" t="s">
        <v>164</v>
      </c>
      <c r="UGP70" t="s">
        <v>162</v>
      </c>
      <c r="UGQ70" s="1">
        <v>42921</v>
      </c>
      <c r="UGR70" s="24">
        <v>812.19</v>
      </c>
      <c r="UGS70" t="s">
        <v>164</v>
      </c>
      <c r="UGT70" t="s">
        <v>162</v>
      </c>
      <c r="UGU70" s="1">
        <v>42921</v>
      </c>
      <c r="UGV70" s="24">
        <v>812.19</v>
      </c>
      <c r="UGW70" t="s">
        <v>164</v>
      </c>
      <c r="UGX70" t="s">
        <v>162</v>
      </c>
      <c r="UGY70" s="1">
        <v>42921</v>
      </c>
      <c r="UGZ70" s="24">
        <v>812.19</v>
      </c>
      <c r="UHA70" t="s">
        <v>164</v>
      </c>
      <c r="UHB70" t="s">
        <v>162</v>
      </c>
      <c r="UHC70" s="1">
        <v>42921</v>
      </c>
      <c r="UHD70" s="24">
        <v>812.19</v>
      </c>
      <c r="UHE70" t="s">
        <v>164</v>
      </c>
      <c r="UHF70" t="s">
        <v>162</v>
      </c>
      <c r="UHG70" s="1">
        <v>42921</v>
      </c>
      <c r="UHH70" s="24">
        <v>812.19</v>
      </c>
      <c r="UHI70" t="s">
        <v>164</v>
      </c>
      <c r="UHJ70" t="s">
        <v>162</v>
      </c>
      <c r="UHK70" s="1">
        <v>42921</v>
      </c>
      <c r="UHL70" s="24">
        <v>812.19</v>
      </c>
      <c r="UHM70" t="s">
        <v>164</v>
      </c>
      <c r="UHN70" t="s">
        <v>162</v>
      </c>
      <c r="UHO70" s="1">
        <v>42921</v>
      </c>
      <c r="UHP70" s="24">
        <v>812.19</v>
      </c>
      <c r="UHQ70" t="s">
        <v>164</v>
      </c>
      <c r="UHR70" t="s">
        <v>162</v>
      </c>
      <c r="UHS70" s="1">
        <v>42921</v>
      </c>
      <c r="UHT70" s="24">
        <v>812.19</v>
      </c>
      <c r="UHU70" t="s">
        <v>164</v>
      </c>
      <c r="UHV70" t="s">
        <v>162</v>
      </c>
      <c r="UHW70" s="1">
        <v>42921</v>
      </c>
      <c r="UHX70" s="24">
        <v>812.19</v>
      </c>
      <c r="UHY70" t="s">
        <v>164</v>
      </c>
      <c r="UHZ70" t="s">
        <v>162</v>
      </c>
      <c r="UIA70" s="1">
        <v>42921</v>
      </c>
      <c r="UIB70" s="24">
        <v>812.19</v>
      </c>
      <c r="UIC70" t="s">
        <v>164</v>
      </c>
      <c r="UID70" t="s">
        <v>162</v>
      </c>
      <c r="UIE70" s="1">
        <v>42921</v>
      </c>
      <c r="UIF70" s="24">
        <v>812.19</v>
      </c>
      <c r="UIG70" t="s">
        <v>164</v>
      </c>
      <c r="UIH70" t="s">
        <v>162</v>
      </c>
      <c r="UII70" s="1">
        <v>42921</v>
      </c>
      <c r="UIJ70" s="24">
        <v>812.19</v>
      </c>
      <c r="UIK70" t="s">
        <v>164</v>
      </c>
      <c r="UIL70" t="s">
        <v>162</v>
      </c>
      <c r="UIM70" s="1">
        <v>42921</v>
      </c>
      <c r="UIN70" s="24">
        <v>812.19</v>
      </c>
      <c r="UIO70" t="s">
        <v>164</v>
      </c>
      <c r="UIP70" t="s">
        <v>162</v>
      </c>
      <c r="UIQ70" s="1">
        <v>42921</v>
      </c>
      <c r="UIR70" s="24">
        <v>812.19</v>
      </c>
      <c r="UIS70" t="s">
        <v>164</v>
      </c>
      <c r="UIT70" t="s">
        <v>162</v>
      </c>
      <c r="UIU70" s="1">
        <v>42921</v>
      </c>
      <c r="UIV70" s="24">
        <v>812.19</v>
      </c>
      <c r="UIW70" t="s">
        <v>164</v>
      </c>
      <c r="UIX70" t="s">
        <v>162</v>
      </c>
      <c r="UIY70" s="1">
        <v>42921</v>
      </c>
      <c r="UIZ70" s="24">
        <v>812.19</v>
      </c>
      <c r="UJA70" t="s">
        <v>164</v>
      </c>
      <c r="UJB70" t="s">
        <v>162</v>
      </c>
      <c r="UJC70" s="1">
        <v>42921</v>
      </c>
      <c r="UJD70" s="24">
        <v>812.19</v>
      </c>
      <c r="UJE70" t="s">
        <v>164</v>
      </c>
      <c r="UJF70" t="s">
        <v>162</v>
      </c>
      <c r="UJG70" s="1">
        <v>42921</v>
      </c>
      <c r="UJH70" s="24">
        <v>812.19</v>
      </c>
      <c r="UJI70" t="s">
        <v>164</v>
      </c>
      <c r="UJJ70" t="s">
        <v>162</v>
      </c>
      <c r="UJK70" s="1">
        <v>42921</v>
      </c>
      <c r="UJL70" s="24">
        <v>812.19</v>
      </c>
      <c r="UJM70" t="s">
        <v>164</v>
      </c>
      <c r="UJN70" t="s">
        <v>162</v>
      </c>
      <c r="UJO70" s="1">
        <v>42921</v>
      </c>
      <c r="UJP70" s="24">
        <v>812.19</v>
      </c>
      <c r="UJQ70" t="s">
        <v>164</v>
      </c>
      <c r="UJR70" t="s">
        <v>162</v>
      </c>
      <c r="UJS70" s="1">
        <v>42921</v>
      </c>
      <c r="UJT70" s="24">
        <v>812.19</v>
      </c>
      <c r="UJU70" t="s">
        <v>164</v>
      </c>
      <c r="UJV70" t="s">
        <v>162</v>
      </c>
      <c r="UJW70" s="1">
        <v>42921</v>
      </c>
      <c r="UJX70" s="24">
        <v>812.19</v>
      </c>
      <c r="UJY70" t="s">
        <v>164</v>
      </c>
      <c r="UJZ70" t="s">
        <v>162</v>
      </c>
      <c r="UKA70" s="1">
        <v>42921</v>
      </c>
      <c r="UKB70" s="24">
        <v>812.19</v>
      </c>
      <c r="UKC70" t="s">
        <v>164</v>
      </c>
      <c r="UKD70" t="s">
        <v>162</v>
      </c>
      <c r="UKE70" s="1">
        <v>42921</v>
      </c>
      <c r="UKF70" s="24">
        <v>812.19</v>
      </c>
      <c r="UKG70" t="s">
        <v>164</v>
      </c>
      <c r="UKH70" t="s">
        <v>162</v>
      </c>
      <c r="UKI70" s="1">
        <v>42921</v>
      </c>
      <c r="UKJ70" s="24">
        <v>812.19</v>
      </c>
      <c r="UKK70" t="s">
        <v>164</v>
      </c>
      <c r="UKL70" t="s">
        <v>162</v>
      </c>
      <c r="UKM70" s="1">
        <v>42921</v>
      </c>
      <c r="UKN70" s="24">
        <v>812.19</v>
      </c>
      <c r="UKO70" t="s">
        <v>164</v>
      </c>
      <c r="UKP70" t="s">
        <v>162</v>
      </c>
      <c r="UKQ70" s="1">
        <v>42921</v>
      </c>
      <c r="UKR70" s="24">
        <v>812.19</v>
      </c>
      <c r="UKS70" t="s">
        <v>164</v>
      </c>
      <c r="UKT70" t="s">
        <v>162</v>
      </c>
      <c r="UKU70" s="1">
        <v>42921</v>
      </c>
      <c r="UKV70" s="24">
        <v>812.19</v>
      </c>
      <c r="UKW70" t="s">
        <v>164</v>
      </c>
      <c r="UKX70" t="s">
        <v>162</v>
      </c>
      <c r="UKY70" s="1">
        <v>42921</v>
      </c>
      <c r="UKZ70" s="24">
        <v>812.19</v>
      </c>
      <c r="ULA70" t="s">
        <v>164</v>
      </c>
      <c r="ULB70" t="s">
        <v>162</v>
      </c>
      <c r="ULC70" s="1">
        <v>42921</v>
      </c>
      <c r="ULD70" s="24">
        <v>812.19</v>
      </c>
      <c r="ULE70" t="s">
        <v>164</v>
      </c>
      <c r="ULF70" t="s">
        <v>162</v>
      </c>
      <c r="ULG70" s="1">
        <v>42921</v>
      </c>
      <c r="ULH70" s="24">
        <v>812.19</v>
      </c>
      <c r="ULI70" t="s">
        <v>164</v>
      </c>
      <c r="ULJ70" t="s">
        <v>162</v>
      </c>
      <c r="ULK70" s="1">
        <v>42921</v>
      </c>
      <c r="ULL70" s="24">
        <v>812.19</v>
      </c>
      <c r="ULM70" t="s">
        <v>164</v>
      </c>
      <c r="ULN70" t="s">
        <v>162</v>
      </c>
      <c r="ULO70" s="1">
        <v>42921</v>
      </c>
      <c r="ULP70" s="24">
        <v>812.19</v>
      </c>
      <c r="ULQ70" t="s">
        <v>164</v>
      </c>
      <c r="ULR70" t="s">
        <v>162</v>
      </c>
      <c r="ULS70" s="1">
        <v>42921</v>
      </c>
      <c r="ULT70" s="24">
        <v>812.19</v>
      </c>
      <c r="ULU70" t="s">
        <v>164</v>
      </c>
      <c r="ULV70" t="s">
        <v>162</v>
      </c>
      <c r="ULW70" s="1">
        <v>42921</v>
      </c>
      <c r="ULX70" s="24">
        <v>812.19</v>
      </c>
      <c r="ULY70" t="s">
        <v>164</v>
      </c>
      <c r="ULZ70" t="s">
        <v>162</v>
      </c>
      <c r="UMA70" s="1">
        <v>42921</v>
      </c>
      <c r="UMB70" s="24">
        <v>812.19</v>
      </c>
      <c r="UMC70" t="s">
        <v>164</v>
      </c>
      <c r="UMD70" t="s">
        <v>162</v>
      </c>
      <c r="UME70" s="1">
        <v>42921</v>
      </c>
      <c r="UMF70" s="24">
        <v>812.19</v>
      </c>
      <c r="UMG70" t="s">
        <v>164</v>
      </c>
      <c r="UMH70" t="s">
        <v>162</v>
      </c>
      <c r="UMI70" s="1">
        <v>42921</v>
      </c>
      <c r="UMJ70" s="24">
        <v>812.19</v>
      </c>
      <c r="UMK70" t="s">
        <v>164</v>
      </c>
      <c r="UML70" t="s">
        <v>162</v>
      </c>
      <c r="UMM70" s="1">
        <v>42921</v>
      </c>
      <c r="UMN70" s="24">
        <v>812.19</v>
      </c>
      <c r="UMO70" t="s">
        <v>164</v>
      </c>
      <c r="UMP70" t="s">
        <v>162</v>
      </c>
      <c r="UMQ70" s="1">
        <v>42921</v>
      </c>
      <c r="UMR70" s="24">
        <v>812.19</v>
      </c>
      <c r="UMS70" t="s">
        <v>164</v>
      </c>
      <c r="UMT70" t="s">
        <v>162</v>
      </c>
      <c r="UMU70" s="1">
        <v>42921</v>
      </c>
      <c r="UMV70" s="24">
        <v>812.19</v>
      </c>
      <c r="UMW70" t="s">
        <v>164</v>
      </c>
      <c r="UMX70" t="s">
        <v>162</v>
      </c>
      <c r="UMY70" s="1">
        <v>42921</v>
      </c>
      <c r="UMZ70" s="24">
        <v>812.19</v>
      </c>
      <c r="UNA70" t="s">
        <v>164</v>
      </c>
      <c r="UNB70" t="s">
        <v>162</v>
      </c>
      <c r="UNC70" s="1">
        <v>42921</v>
      </c>
      <c r="UND70" s="24">
        <v>812.19</v>
      </c>
      <c r="UNE70" t="s">
        <v>164</v>
      </c>
      <c r="UNF70" t="s">
        <v>162</v>
      </c>
      <c r="UNG70" s="1">
        <v>42921</v>
      </c>
      <c r="UNH70" s="24">
        <v>812.19</v>
      </c>
      <c r="UNI70" t="s">
        <v>164</v>
      </c>
      <c r="UNJ70" t="s">
        <v>162</v>
      </c>
      <c r="UNK70" s="1">
        <v>42921</v>
      </c>
      <c r="UNL70" s="24">
        <v>812.19</v>
      </c>
      <c r="UNM70" t="s">
        <v>164</v>
      </c>
      <c r="UNN70" t="s">
        <v>162</v>
      </c>
      <c r="UNO70" s="1">
        <v>42921</v>
      </c>
      <c r="UNP70" s="24">
        <v>812.19</v>
      </c>
      <c r="UNQ70" t="s">
        <v>164</v>
      </c>
      <c r="UNR70" t="s">
        <v>162</v>
      </c>
      <c r="UNS70" s="1">
        <v>42921</v>
      </c>
      <c r="UNT70" s="24">
        <v>812.19</v>
      </c>
      <c r="UNU70" t="s">
        <v>164</v>
      </c>
      <c r="UNV70" t="s">
        <v>162</v>
      </c>
      <c r="UNW70" s="1">
        <v>42921</v>
      </c>
      <c r="UNX70" s="24">
        <v>812.19</v>
      </c>
      <c r="UNY70" t="s">
        <v>164</v>
      </c>
      <c r="UNZ70" t="s">
        <v>162</v>
      </c>
      <c r="UOA70" s="1">
        <v>42921</v>
      </c>
      <c r="UOB70" s="24">
        <v>812.19</v>
      </c>
      <c r="UOC70" t="s">
        <v>164</v>
      </c>
      <c r="UOD70" t="s">
        <v>162</v>
      </c>
      <c r="UOE70" s="1">
        <v>42921</v>
      </c>
      <c r="UOF70" s="24">
        <v>812.19</v>
      </c>
      <c r="UOG70" t="s">
        <v>164</v>
      </c>
      <c r="UOH70" t="s">
        <v>162</v>
      </c>
      <c r="UOI70" s="1">
        <v>42921</v>
      </c>
      <c r="UOJ70" s="24">
        <v>812.19</v>
      </c>
      <c r="UOK70" t="s">
        <v>164</v>
      </c>
      <c r="UOL70" t="s">
        <v>162</v>
      </c>
      <c r="UOM70" s="1">
        <v>42921</v>
      </c>
      <c r="UON70" s="24">
        <v>812.19</v>
      </c>
      <c r="UOO70" t="s">
        <v>164</v>
      </c>
      <c r="UOP70" t="s">
        <v>162</v>
      </c>
      <c r="UOQ70" s="1">
        <v>42921</v>
      </c>
      <c r="UOR70" s="24">
        <v>812.19</v>
      </c>
      <c r="UOS70" t="s">
        <v>164</v>
      </c>
      <c r="UOT70" t="s">
        <v>162</v>
      </c>
      <c r="UOU70" s="1">
        <v>42921</v>
      </c>
      <c r="UOV70" s="24">
        <v>812.19</v>
      </c>
      <c r="UOW70" t="s">
        <v>164</v>
      </c>
      <c r="UOX70" t="s">
        <v>162</v>
      </c>
      <c r="UOY70" s="1">
        <v>42921</v>
      </c>
      <c r="UOZ70" s="24">
        <v>812.19</v>
      </c>
      <c r="UPA70" t="s">
        <v>164</v>
      </c>
      <c r="UPB70" t="s">
        <v>162</v>
      </c>
      <c r="UPC70" s="1">
        <v>42921</v>
      </c>
      <c r="UPD70" s="24">
        <v>812.19</v>
      </c>
      <c r="UPE70" t="s">
        <v>164</v>
      </c>
      <c r="UPF70" t="s">
        <v>162</v>
      </c>
      <c r="UPG70" s="1">
        <v>42921</v>
      </c>
      <c r="UPH70" s="24">
        <v>812.19</v>
      </c>
      <c r="UPI70" t="s">
        <v>164</v>
      </c>
      <c r="UPJ70" t="s">
        <v>162</v>
      </c>
      <c r="UPK70" s="1">
        <v>42921</v>
      </c>
      <c r="UPL70" s="24">
        <v>812.19</v>
      </c>
      <c r="UPM70" t="s">
        <v>164</v>
      </c>
      <c r="UPN70" t="s">
        <v>162</v>
      </c>
      <c r="UPO70" s="1">
        <v>42921</v>
      </c>
      <c r="UPP70" s="24">
        <v>812.19</v>
      </c>
      <c r="UPQ70" t="s">
        <v>164</v>
      </c>
      <c r="UPR70" t="s">
        <v>162</v>
      </c>
      <c r="UPS70" s="1">
        <v>42921</v>
      </c>
      <c r="UPT70" s="24">
        <v>812.19</v>
      </c>
      <c r="UPU70" t="s">
        <v>164</v>
      </c>
      <c r="UPV70" t="s">
        <v>162</v>
      </c>
      <c r="UPW70" s="1">
        <v>42921</v>
      </c>
      <c r="UPX70" s="24">
        <v>812.19</v>
      </c>
      <c r="UPY70" t="s">
        <v>164</v>
      </c>
      <c r="UPZ70" t="s">
        <v>162</v>
      </c>
      <c r="UQA70" s="1">
        <v>42921</v>
      </c>
      <c r="UQB70" s="24">
        <v>812.19</v>
      </c>
      <c r="UQC70" t="s">
        <v>164</v>
      </c>
      <c r="UQD70" t="s">
        <v>162</v>
      </c>
      <c r="UQE70" s="1">
        <v>42921</v>
      </c>
      <c r="UQF70" s="24">
        <v>812.19</v>
      </c>
      <c r="UQG70" t="s">
        <v>164</v>
      </c>
      <c r="UQH70" t="s">
        <v>162</v>
      </c>
      <c r="UQI70" s="1">
        <v>42921</v>
      </c>
      <c r="UQJ70" s="24">
        <v>812.19</v>
      </c>
      <c r="UQK70" t="s">
        <v>164</v>
      </c>
      <c r="UQL70" t="s">
        <v>162</v>
      </c>
      <c r="UQM70" s="1">
        <v>42921</v>
      </c>
      <c r="UQN70" s="24">
        <v>812.19</v>
      </c>
      <c r="UQO70" t="s">
        <v>164</v>
      </c>
      <c r="UQP70" t="s">
        <v>162</v>
      </c>
      <c r="UQQ70" s="1">
        <v>42921</v>
      </c>
      <c r="UQR70" s="24">
        <v>812.19</v>
      </c>
      <c r="UQS70" t="s">
        <v>164</v>
      </c>
      <c r="UQT70" t="s">
        <v>162</v>
      </c>
      <c r="UQU70" s="1">
        <v>42921</v>
      </c>
      <c r="UQV70" s="24">
        <v>812.19</v>
      </c>
      <c r="UQW70" t="s">
        <v>164</v>
      </c>
      <c r="UQX70" t="s">
        <v>162</v>
      </c>
      <c r="UQY70" s="1">
        <v>42921</v>
      </c>
      <c r="UQZ70" s="24">
        <v>812.19</v>
      </c>
      <c r="URA70" t="s">
        <v>164</v>
      </c>
      <c r="URB70" t="s">
        <v>162</v>
      </c>
      <c r="URC70" s="1">
        <v>42921</v>
      </c>
      <c r="URD70" s="24">
        <v>812.19</v>
      </c>
      <c r="URE70" t="s">
        <v>164</v>
      </c>
      <c r="URF70" t="s">
        <v>162</v>
      </c>
      <c r="URG70" s="1">
        <v>42921</v>
      </c>
      <c r="URH70" s="24">
        <v>812.19</v>
      </c>
      <c r="URI70" t="s">
        <v>164</v>
      </c>
      <c r="URJ70" t="s">
        <v>162</v>
      </c>
      <c r="URK70" s="1">
        <v>42921</v>
      </c>
      <c r="URL70" s="24">
        <v>812.19</v>
      </c>
      <c r="URM70" t="s">
        <v>164</v>
      </c>
      <c r="URN70" t="s">
        <v>162</v>
      </c>
      <c r="URO70" s="1">
        <v>42921</v>
      </c>
      <c r="URP70" s="24">
        <v>812.19</v>
      </c>
      <c r="URQ70" t="s">
        <v>164</v>
      </c>
      <c r="URR70" t="s">
        <v>162</v>
      </c>
      <c r="URS70" s="1">
        <v>42921</v>
      </c>
      <c r="URT70" s="24">
        <v>812.19</v>
      </c>
      <c r="URU70" t="s">
        <v>164</v>
      </c>
      <c r="URV70" t="s">
        <v>162</v>
      </c>
      <c r="URW70" s="1">
        <v>42921</v>
      </c>
      <c r="URX70" s="24">
        <v>812.19</v>
      </c>
      <c r="URY70" t="s">
        <v>164</v>
      </c>
      <c r="URZ70" t="s">
        <v>162</v>
      </c>
      <c r="USA70" s="1">
        <v>42921</v>
      </c>
      <c r="USB70" s="24">
        <v>812.19</v>
      </c>
      <c r="USC70" t="s">
        <v>164</v>
      </c>
      <c r="USD70" t="s">
        <v>162</v>
      </c>
      <c r="USE70" s="1">
        <v>42921</v>
      </c>
      <c r="USF70" s="24">
        <v>812.19</v>
      </c>
      <c r="USG70" t="s">
        <v>164</v>
      </c>
      <c r="USH70" t="s">
        <v>162</v>
      </c>
      <c r="USI70" s="1">
        <v>42921</v>
      </c>
      <c r="USJ70" s="24">
        <v>812.19</v>
      </c>
      <c r="USK70" t="s">
        <v>164</v>
      </c>
      <c r="USL70" t="s">
        <v>162</v>
      </c>
      <c r="USM70" s="1">
        <v>42921</v>
      </c>
      <c r="USN70" s="24">
        <v>812.19</v>
      </c>
      <c r="USO70" t="s">
        <v>164</v>
      </c>
      <c r="USP70" t="s">
        <v>162</v>
      </c>
      <c r="USQ70" s="1">
        <v>42921</v>
      </c>
      <c r="USR70" s="24">
        <v>812.19</v>
      </c>
      <c r="USS70" t="s">
        <v>164</v>
      </c>
      <c r="UST70" t="s">
        <v>162</v>
      </c>
      <c r="USU70" s="1">
        <v>42921</v>
      </c>
      <c r="USV70" s="24">
        <v>812.19</v>
      </c>
      <c r="USW70" t="s">
        <v>164</v>
      </c>
      <c r="USX70" t="s">
        <v>162</v>
      </c>
      <c r="USY70" s="1">
        <v>42921</v>
      </c>
      <c r="USZ70" s="24">
        <v>812.19</v>
      </c>
      <c r="UTA70" t="s">
        <v>164</v>
      </c>
      <c r="UTB70" t="s">
        <v>162</v>
      </c>
      <c r="UTC70" s="1">
        <v>42921</v>
      </c>
      <c r="UTD70" s="24">
        <v>812.19</v>
      </c>
      <c r="UTE70" t="s">
        <v>164</v>
      </c>
      <c r="UTF70" t="s">
        <v>162</v>
      </c>
      <c r="UTG70" s="1">
        <v>42921</v>
      </c>
      <c r="UTH70" s="24">
        <v>812.19</v>
      </c>
      <c r="UTI70" t="s">
        <v>164</v>
      </c>
      <c r="UTJ70" t="s">
        <v>162</v>
      </c>
      <c r="UTK70" s="1">
        <v>42921</v>
      </c>
      <c r="UTL70" s="24">
        <v>812.19</v>
      </c>
      <c r="UTM70" t="s">
        <v>164</v>
      </c>
      <c r="UTN70" t="s">
        <v>162</v>
      </c>
      <c r="UTO70" s="1">
        <v>42921</v>
      </c>
      <c r="UTP70" s="24">
        <v>812.19</v>
      </c>
      <c r="UTQ70" t="s">
        <v>164</v>
      </c>
      <c r="UTR70" t="s">
        <v>162</v>
      </c>
      <c r="UTS70" s="1">
        <v>42921</v>
      </c>
      <c r="UTT70" s="24">
        <v>812.19</v>
      </c>
      <c r="UTU70" t="s">
        <v>164</v>
      </c>
      <c r="UTV70" t="s">
        <v>162</v>
      </c>
      <c r="UTW70" s="1">
        <v>42921</v>
      </c>
      <c r="UTX70" s="24">
        <v>812.19</v>
      </c>
      <c r="UTY70" t="s">
        <v>164</v>
      </c>
      <c r="UTZ70" t="s">
        <v>162</v>
      </c>
      <c r="UUA70" s="1">
        <v>42921</v>
      </c>
      <c r="UUB70" s="24">
        <v>812.19</v>
      </c>
      <c r="UUC70" t="s">
        <v>164</v>
      </c>
      <c r="UUD70" t="s">
        <v>162</v>
      </c>
      <c r="UUE70" s="1">
        <v>42921</v>
      </c>
      <c r="UUF70" s="24">
        <v>812.19</v>
      </c>
      <c r="UUG70" t="s">
        <v>164</v>
      </c>
      <c r="UUH70" t="s">
        <v>162</v>
      </c>
      <c r="UUI70" s="1">
        <v>42921</v>
      </c>
      <c r="UUJ70" s="24">
        <v>812.19</v>
      </c>
      <c r="UUK70" t="s">
        <v>164</v>
      </c>
      <c r="UUL70" t="s">
        <v>162</v>
      </c>
      <c r="UUM70" s="1">
        <v>42921</v>
      </c>
      <c r="UUN70" s="24">
        <v>812.19</v>
      </c>
      <c r="UUO70" t="s">
        <v>164</v>
      </c>
      <c r="UUP70" t="s">
        <v>162</v>
      </c>
      <c r="UUQ70" s="1">
        <v>42921</v>
      </c>
      <c r="UUR70" s="24">
        <v>812.19</v>
      </c>
      <c r="UUS70" t="s">
        <v>164</v>
      </c>
      <c r="UUT70" t="s">
        <v>162</v>
      </c>
      <c r="UUU70" s="1">
        <v>42921</v>
      </c>
      <c r="UUV70" s="24">
        <v>812.19</v>
      </c>
      <c r="UUW70" t="s">
        <v>164</v>
      </c>
      <c r="UUX70" t="s">
        <v>162</v>
      </c>
      <c r="UUY70" s="1">
        <v>42921</v>
      </c>
      <c r="UUZ70" s="24">
        <v>812.19</v>
      </c>
      <c r="UVA70" t="s">
        <v>164</v>
      </c>
      <c r="UVB70" t="s">
        <v>162</v>
      </c>
      <c r="UVC70" s="1">
        <v>42921</v>
      </c>
      <c r="UVD70" s="24">
        <v>812.19</v>
      </c>
      <c r="UVE70" t="s">
        <v>164</v>
      </c>
      <c r="UVF70" t="s">
        <v>162</v>
      </c>
      <c r="UVG70" s="1">
        <v>42921</v>
      </c>
      <c r="UVH70" s="24">
        <v>812.19</v>
      </c>
      <c r="UVI70" t="s">
        <v>164</v>
      </c>
      <c r="UVJ70" t="s">
        <v>162</v>
      </c>
      <c r="UVK70" s="1">
        <v>42921</v>
      </c>
      <c r="UVL70" s="24">
        <v>812.19</v>
      </c>
      <c r="UVM70" t="s">
        <v>164</v>
      </c>
      <c r="UVN70" t="s">
        <v>162</v>
      </c>
      <c r="UVO70" s="1">
        <v>42921</v>
      </c>
      <c r="UVP70" s="24">
        <v>812.19</v>
      </c>
      <c r="UVQ70" t="s">
        <v>164</v>
      </c>
      <c r="UVR70" t="s">
        <v>162</v>
      </c>
      <c r="UVS70" s="1">
        <v>42921</v>
      </c>
      <c r="UVT70" s="24">
        <v>812.19</v>
      </c>
      <c r="UVU70" t="s">
        <v>164</v>
      </c>
      <c r="UVV70" t="s">
        <v>162</v>
      </c>
      <c r="UVW70" s="1">
        <v>42921</v>
      </c>
      <c r="UVX70" s="24">
        <v>812.19</v>
      </c>
      <c r="UVY70" t="s">
        <v>164</v>
      </c>
      <c r="UVZ70" t="s">
        <v>162</v>
      </c>
      <c r="UWA70" s="1">
        <v>42921</v>
      </c>
      <c r="UWB70" s="24">
        <v>812.19</v>
      </c>
      <c r="UWC70" t="s">
        <v>164</v>
      </c>
      <c r="UWD70" t="s">
        <v>162</v>
      </c>
      <c r="UWE70" s="1">
        <v>42921</v>
      </c>
      <c r="UWF70" s="24">
        <v>812.19</v>
      </c>
      <c r="UWG70" t="s">
        <v>164</v>
      </c>
      <c r="UWH70" t="s">
        <v>162</v>
      </c>
      <c r="UWI70" s="1">
        <v>42921</v>
      </c>
      <c r="UWJ70" s="24">
        <v>812.19</v>
      </c>
      <c r="UWK70" t="s">
        <v>164</v>
      </c>
      <c r="UWL70" t="s">
        <v>162</v>
      </c>
      <c r="UWM70" s="1">
        <v>42921</v>
      </c>
      <c r="UWN70" s="24">
        <v>812.19</v>
      </c>
      <c r="UWO70" t="s">
        <v>164</v>
      </c>
      <c r="UWP70" t="s">
        <v>162</v>
      </c>
      <c r="UWQ70" s="1">
        <v>42921</v>
      </c>
      <c r="UWR70" s="24">
        <v>812.19</v>
      </c>
      <c r="UWS70" t="s">
        <v>164</v>
      </c>
      <c r="UWT70" t="s">
        <v>162</v>
      </c>
      <c r="UWU70" s="1">
        <v>42921</v>
      </c>
      <c r="UWV70" s="24">
        <v>812.19</v>
      </c>
      <c r="UWW70" t="s">
        <v>164</v>
      </c>
      <c r="UWX70" t="s">
        <v>162</v>
      </c>
      <c r="UWY70" s="1">
        <v>42921</v>
      </c>
      <c r="UWZ70" s="24">
        <v>812.19</v>
      </c>
      <c r="UXA70" t="s">
        <v>164</v>
      </c>
      <c r="UXB70" t="s">
        <v>162</v>
      </c>
      <c r="UXC70" s="1">
        <v>42921</v>
      </c>
      <c r="UXD70" s="24">
        <v>812.19</v>
      </c>
      <c r="UXE70" t="s">
        <v>164</v>
      </c>
      <c r="UXF70" t="s">
        <v>162</v>
      </c>
      <c r="UXG70" s="1">
        <v>42921</v>
      </c>
      <c r="UXH70" s="24">
        <v>812.19</v>
      </c>
      <c r="UXI70" t="s">
        <v>164</v>
      </c>
      <c r="UXJ70" t="s">
        <v>162</v>
      </c>
      <c r="UXK70" s="1">
        <v>42921</v>
      </c>
      <c r="UXL70" s="24">
        <v>812.19</v>
      </c>
      <c r="UXM70" t="s">
        <v>164</v>
      </c>
      <c r="UXN70" t="s">
        <v>162</v>
      </c>
      <c r="UXO70" s="1">
        <v>42921</v>
      </c>
      <c r="UXP70" s="24">
        <v>812.19</v>
      </c>
      <c r="UXQ70" t="s">
        <v>164</v>
      </c>
      <c r="UXR70" t="s">
        <v>162</v>
      </c>
      <c r="UXS70" s="1">
        <v>42921</v>
      </c>
      <c r="UXT70" s="24">
        <v>812.19</v>
      </c>
      <c r="UXU70" t="s">
        <v>164</v>
      </c>
      <c r="UXV70" t="s">
        <v>162</v>
      </c>
      <c r="UXW70" s="1">
        <v>42921</v>
      </c>
      <c r="UXX70" s="24">
        <v>812.19</v>
      </c>
      <c r="UXY70" t="s">
        <v>164</v>
      </c>
      <c r="UXZ70" t="s">
        <v>162</v>
      </c>
      <c r="UYA70" s="1">
        <v>42921</v>
      </c>
      <c r="UYB70" s="24">
        <v>812.19</v>
      </c>
      <c r="UYC70" t="s">
        <v>164</v>
      </c>
      <c r="UYD70" t="s">
        <v>162</v>
      </c>
      <c r="UYE70" s="1">
        <v>42921</v>
      </c>
      <c r="UYF70" s="24">
        <v>812.19</v>
      </c>
      <c r="UYG70" t="s">
        <v>164</v>
      </c>
      <c r="UYH70" t="s">
        <v>162</v>
      </c>
      <c r="UYI70" s="1">
        <v>42921</v>
      </c>
      <c r="UYJ70" s="24">
        <v>812.19</v>
      </c>
      <c r="UYK70" t="s">
        <v>164</v>
      </c>
      <c r="UYL70" t="s">
        <v>162</v>
      </c>
      <c r="UYM70" s="1">
        <v>42921</v>
      </c>
      <c r="UYN70" s="24">
        <v>812.19</v>
      </c>
      <c r="UYO70" t="s">
        <v>164</v>
      </c>
      <c r="UYP70" t="s">
        <v>162</v>
      </c>
      <c r="UYQ70" s="1">
        <v>42921</v>
      </c>
      <c r="UYR70" s="24">
        <v>812.19</v>
      </c>
      <c r="UYS70" t="s">
        <v>164</v>
      </c>
      <c r="UYT70" t="s">
        <v>162</v>
      </c>
      <c r="UYU70" s="1">
        <v>42921</v>
      </c>
      <c r="UYV70" s="24">
        <v>812.19</v>
      </c>
      <c r="UYW70" t="s">
        <v>164</v>
      </c>
      <c r="UYX70" t="s">
        <v>162</v>
      </c>
      <c r="UYY70" s="1">
        <v>42921</v>
      </c>
      <c r="UYZ70" s="24">
        <v>812.19</v>
      </c>
      <c r="UZA70" t="s">
        <v>164</v>
      </c>
      <c r="UZB70" t="s">
        <v>162</v>
      </c>
      <c r="UZC70" s="1">
        <v>42921</v>
      </c>
      <c r="UZD70" s="24">
        <v>812.19</v>
      </c>
      <c r="UZE70" t="s">
        <v>164</v>
      </c>
      <c r="UZF70" t="s">
        <v>162</v>
      </c>
      <c r="UZG70" s="1">
        <v>42921</v>
      </c>
      <c r="UZH70" s="24">
        <v>812.19</v>
      </c>
      <c r="UZI70" t="s">
        <v>164</v>
      </c>
      <c r="UZJ70" t="s">
        <v>162</v>
      </c>
      <c r="UZK70" s="1">
        <v>42921</v>
      </c>
      <c r="UZL70" s="24">
        <v>812.19</v>
      </c>
      <c r="UZM70" t="s">
        <v>164</v>
      </c>
      <c r="UZN70" t="s">
        <v>162</v>
      </c>
      <c r="UZO70" s="1">
        <v>42921</v>
      </c>
      <c r="UZP70" s="24">
        <v>812.19</v>
      </c>
      <c r="UZQ70" t="s">
        <v>164</v>
      </c>
      <c r="UZR70" t="s">
        <v>162</v>
      </c>
      <c r="UZS70" s="1">
        <v>42921</v>
      </c>
      <c r="UZT70" s="24">
        <v>812.19</v>
      </c>
      <c r="UZU70" t="s">
        <v>164</v>
      </c>
      <c r="UZV70" t="s">
        <v>162</v>
      </c>
      <c r="UZW70" s="1">
        <v>42921</v>
      </c>
      <c r="UZX70" s="24">
        <v>812.19</v>
      </c>
      <c r="UZY70" t="s">
        <v>164</v>
      </c>
      <c r="UZZ70" t="s">
        <v>162</v>
      </c>
      <c r="VAA70" s="1">
        <v>42921</v>
      </c>
      <c r="VAB70" s="24">
        <v>812.19</v>
      </c>
      <c r="VAC70" t="s">
        <v>164</v>
      </c>
      <c r="VAD70" t="s">
        <v>162</v>
      </c>
      <c r="VAE70" s="1">
        <v>42921</v>
      </c>
      <c r="VAF70" s="24">
        <v>812.19</v>
      </c>
      <c r="VAG70" t="s">
        <v>164</v>
      </c>
      <c r="VAH70" t="s">
        <v>162</v>
      </c>
      <c r="VAI70" s="1">
        <v>42921</v>
      </c>
      <c r="VAJ70" s="24">
        <v>812.19</v>
      </c>
      <c r="VAK70" t="s">
        <v>164</v>
      </c>
      <c r="VAL70" t="s">
        <v>162</v>
      </c>
      <c r="VAM70" s="1">
        <v>42921</v>
      </c>
      <c r="VAN70" s="24">
        <v>812.19</v>
      </c>
      <c r="VAO70" t="s">
        <v>164</v>
      </c>
      <c r="VAP70" t="s">
        <v>162</v>
      </c>
      <c r="VAQ70" s="1">
        <v>42921</v>
      </c>
      <c r="VAR70" s="24">
        <v>812.19</v>
      </c>
      <c r="VAS70" t="s">
        <v>164</v>
      </c>
      <c r="VAT70" t="s">
        <v>162</v>
      </c>
      <c r="VAU70" s="1">
        <v>42921</v>
      </c>
      <c r="VAV70" s="24">
        <v>812.19</v>
      </c>
      <c r="VAW70" t="s">
        <v>164</v>
      </c>
      <c r="VAX70" t="s">
        <v>162</v>
      </c>
      <c r="VAY70" s="1">
        <v>42921</v>
      </c>
      <c r="VAZ70" s="24">
        <v>812.19</v>
      </c>
      <c r="VBA70" t="s">
        <v>164</v>
      </c>
      <c r="VBB70" t="s">
        <v>162</v>
      </c>
      <c r="VBC70" s="1">
        <v>42921</v>
      </c>
      <c r="VBD70" s="24">
        <v>812.19</v>
      </c>
      <c r="VBE70" t="s">
        <v>164</v>
      </c>
      <c r="VBF70" t="s">
        <v>162</v>
      </c>
      <c r="VBG70" s="1">
        <v>42921</v>
      </c>
      <c r="VBH70" s="24">
        <v>812.19</v>
      </c>
      <c r="VBI70" t="s">
        <v>164</v>
      </c>
      <c r="VBJ70" t="s">
        <v>162</v>
      </c>
      <c r="VBK70" s="1">
        <v>42921</v>
      </c>
      <c r="VBL70" s="24">
        <v>812.19</v>
      </c>
      <c r="VBM70" t="s">
        <v>164</v>
      </c>
      <c r="VBN70" t="s">
        <v>162</v>
      </c>
      <c r="VBO70" s="1">
        <v>42921</v>
      </c>
      <c r="VBP70" s="24">
        <v>812.19</v>
      </c>
      <c r="VBQ70" t="s">
        <v>164</v>
      </c>
      <c r="VBR70" t="s">
        <v>162</v>
      </c>
      <c r="VBS70" s="1">
        <v>42921</v>
      </c>
      <c r="VBT70" s="24">
        <v>812.19</v>
      </c>
      <c r="VBU70" t="s">
        <v>164</v>
      </c>
      <c r="VBV70" t="s">
        <v>162</v>
      </c>
      <c r="VBW70" s="1">
        <v>42921</v>
      </c>
      <c r="VBX70" s="24">
        <v>812.19</v>
      </c>
      <c r="VBY70" t="s">
        <v>164</v>
      </c>
      <c r="VBZ70" t="s">
        <v>162</v>
      </c>
      <c r="VCA70" s="1">
        <v>42921</v>
      </c>
      <c r="VCB70" s="24">
        <v>812.19</v>
      </c>
      <c r="VCC70" t="s">
        <v>164</v>
      </c>
      <c r="VCD70" t="s">
        <v>162</v>
      </c>
      <c r="VCE70" s="1">
        <v>42921</v>
      </c>
      <c r="VCF70" s="24">
        <v>812.19</v>
      </c>
      <c r="VCG70" t="s">
        <v>164</v>
      </c>
      <c r="VCH70" t="s">
        <v>162</v>
      </c>
      <c r="VCI70" s="1">
        <v>42921</v>
      </c>
      <c r="VCJ70" s="24">
        <v>812.19</v>
      </c>
      <c r="VCK70" t="s">
        <v>164</v>
      </c>
      <c r="VCL70" t="s">
        <v>162</v>
      </c>
      <c r="VCM70" s="1">
        <v>42921</v>
      </c>
      <c r="VCN70" s="24">
        <v>812.19</v>
      </c>
      <c r="VCO70" t="s">
        <v>164</v>
      </c>
      <c r="VCP70" t="s">
        <v>162</v>
      </c>
      <c r="VCQ70" s="1">
        <v>42921</v>
      </c>
      <c r="VCR70" s="24">
        <v>812.19</v>
      </c>
      <c r="VCS70" t="s">
        <v>164</v>
      </c>
      <c r="VCT70" t="s">
        <v>162</v>
      </c>
      <c r="VCU70" s="1">
        <v>42921</v>
      </c>
      <c r="VCV70" s="24">
        <v>812.19</v>
      </c>
      <c r="VCW70" t="s">
        <v>164</v>
      </c>
      <c r="VCX70" t="s">
        <v>162</v>
      </c>
      <c r="VCY70" s="1">
        <v>42921</v>
      </c>
      <c r="VCZ70" s="24">
        <v>812.19</v>
      </c>
      <c r="VDA70" t="s">
        <v>164</v>
      </c>
      <c r="VDB70" t="s">
        <v>162</v>
      </c>
      <c r="VDC70" s="1">
        <v>42921</v>
      </c>
      <c r="VDD70" s="24">
        <v>812.19</v>
      </c>
      <c r="VDE70" t="s">
        <v>164</v>
      </c>
      <c r="VDF70" t="s">
        <v>162</v>
      </c>
      <c r="VDG70" s="1">
        <v>42921</v>
      </c>
      <c r="VDH70" s="24">
        <v>812.19</v>
      </c>
      <c r="VDI70" t="s">
        <v>164</v>
      </c>
      <c r="VDJ70" t="s">
        <v>162</v>
      </c>
      <c r="VDK70" s="1">
        <v>42921</v>
      </c>
      <c r="VDL70" s="24">
        <v>812.19</v>
      </c>
      <c r="VDM70" t="s">
        <v>164</v>
      </c>
      <c r="VDN70" t="s">
        <v>162</v>
      </c>
      <c r="VDO70" s="1">
        <v>42921</v>
      </c>
      <c r="VDP70" s="24">
        <v>812.19</v>
      </c>
      <c r="VDQ70" t="s">
        <v>164</v>
      </c>
      <c r="VDR70" t="s">
        <v>162</v>
      </c>
      <c r="VDS70" s="1">
        <v>42921</v>
      </c>
      <c r="VDT70" s="24">
        <v>812.19</v>
      </c>
      <c r="VDU70" t="s">
        <v>164</v>
      </c>
      <c r="VDV70" t="s">
        <v>162</v>
      </c>
      <c r="VDW70" s="1">
        <v>42921</v>
      </c>
      <c r="VDX70" s="24">
        <v>812.19</v>
      </c>
      <c r="VDY70" t="s">
        <v>164</v>
      </c>
      <c r="VDZ70" t="s">
        <v>162</v>
      </c>
      <c r="VEA70" s="1">
        <v>42921</v>
      </c>
      <c r="VEB70" s="24">
        <v>812.19</v>
      </c>
      <c r="VEC70" t="s">
        <v>164</v>
      </c>
      <c r="VED70" t="s">
        <v>162</v>
      </c>
      <c r="VEE70" s="1">
        <v>42921</v>
      </c>
      <c r="VEF70" s="24">
        <v>812.19</v>
      </c>
      <c r="VEG70" t="s">
        <v>164</v>
      </c>
      <c r="VEH70" t="s">
        <v>162</v>
      </c>
      <c r="VEI70" s="1">
        <v>42921</v>
      </c>
      <c r="VEJ70" s="24">
        <v>812.19</v>
      </c>
      <c r="VEK70" t="s">
        <v>164</v>
      </c>
      <c r="VEL70" t="s">
        <v>162</v>
      </c>
      <c r="VEM70" s="1">
        <v>42921</v>
      </c>
      <c r="VEN70" s="24">
        <v>812.19</v>
      </c>
      <c r="VEO70" t="s">
        <v>164</v>
      </c>
      <c r="VEP70" t="s">
        <v>162</v>
      </c>
      <c r="VEQ70" s="1">
        <v>42921</v>
      </c>
      <c r="VER70" s="24">
        <v>812.19</v>
      </c>
      <c r="VES70" t="s">
        <v>164</v>
      </c>
      <c r="VET70" t="s">
        <v>162</v>
      </c>
      <c r="VEU70" s="1">
        <v>42921</v>
      </c>
      <c r="VEV70" s="24">
        <v>812.19</v>
      </c>
      <c r="VEW70" t="s">
        <v>164</v>
      </c>
      <c r="VEX70" t="s">
        <v>162</v>
      </c>
      <c r="VEY70" s="1">
        <v>42921</v>
      </c>
      <c r="VEZ70" s="24">
        <v>812.19</v>
      </c>
      <c r="VFA70" t="s">
        <v>164</v>
      </c>
      <c r="VFB70" t="s">
        <v>162</v>
      </c>
      <c r="VFC70" s="1">
        <v>42921</v>
      </c>
      <c r="VFD70" s="24">
        <v>812.19</v>
      </c>
      <c r="VFE70" t="s">
        <v>164</v>
      </c>
      <c r="VFF70" t="s">
        <v>162</v>
      </c>
      <c r="VFG70" s="1">
        <v>42921</v>
      </c>
      <c r="VFH70" s="24">
        <v>812.19</v>
      </c>
      <c r="VFI70" t="s">
        <v>164</v>
      </c>
      <c r="VFJ70" t="s">
        <v>162</v>
      </c>
      <c r="VFK70" s="1">
        <v>42921</v>
      </c>
      <c r="VFL70" s="24">
        <v>812.19</v>
      </c>
      <c r="VFM70" t="s">
        <v>164</v>
      </c>
      <c r="VFN70" t="s">
        <v>162</v>
      </c>
      <c r="VFO70" s="1">
        <v>42921</v>
      </c>
      <c r="VFP70" s="24">
        <v>812.19</v>
      </c>
      <c r="VFQ70" t="s">
        <v>164</v>
      </c>
      <c r="VFR70" t="s">
        <v>162</v>
      </c>
      <c r="VFS70" s="1">
        <v>42921</v>
      </c>
      <c r="VFT70" s="24">
        <v>812.19</v>
      </c>
      <c r="VFU70" t="s">
        <v>164</v>
      </c>
      <c r="VFV70" t="s">
        <v>162</v>
      </c>
      <c r="VFW70" s="1">
        <v>42921</v>
      </c>
      <c r="VFX70" s="24">
        <v>812.19</v>
      </c>
      <c r="VFY70" t="s">
        <v>164</v>
      </c>
      <c r="VFZ70" t="s">
        <v>162</v>
      </c>
      <c r="VGA70" s="1">
        <v>42921</v>
      </c>
      <c r="VGB70" s="24">
        <v>812.19</v>
      </c>
      <c r="VGC70" t="s">
        <v>164</v>
      </c>
      <c r="VGD70" t="s">
        <v>162</v>
      </c>
      <c r="VGE70" s="1">
        <v>42921</v>
      </c>
      <c r="VGF70" s="24">
        <v>812.19</v>
      </c>
      <c r="VGG70" t="s">
        <v>164</v>
      </c>
      <c r="VGH70" t="s">
        <v>162</v>
      </c>
      <c r="VGI70" s="1">
        <v>42921</v>
      </c>
      <c r="VGJ70" s="24">
        <v>812.19</v>
      </c>
      <c r="VGK70" t="s">
        <v>164</v>
      </c>
      <c r="VGL70" t="s">
        <v>162</v>
      </c>
      <c r="VGM70" s="1">
        <v>42921</v>
      </c>
      <c r="VGN70" s="24">
        <v>812.19</v>
      </c>
      <c r="VGO70" t="s">
        <v>164</v>
      </c>
      <c r="VGP70" t="s">
        <v>162</v>
      </c>
      <c r="VGQ70" s="1">
        <v>42921</v>
      </c>
      <c r="VGR70" s="24">
        <v>812.19</v>
      </c>
      <c r="VGS70" t="s">
        <v>164</v>
      </c>
      <c r="VGT70" t="s">
        <v>162</v>
      </c>
      <c r="VGU70" s="1">
        <v>42921</v>
      </c>
      <c r="VGV70" s="24">
        <v>812.19</v>
      </c>
      <c r="VGW70" t="s">
        <v>164</v>
      </c>
      <c r="VGX70" t="s">
        <v>162</v>
      </c>
      <c r="VGY70" s="1">
        <v>42921</v>
      </c>
      <c r="VGZ70" s="24">
        <v>812.19</v>
      </c>
      <c r="VHA70" t="s">
        <v>164</v>
      </c>
      <c r="VHB70" t="s">
        <v>162</v>
      </c>
      <c r="VHC70" s="1">
        <v>42921</v>
      </c>
      <c r="VHD70" s="24">
        <v>812.19</v>
      </c>
      <c r="VHE70" t="s">
        <v>164</v>
      </c>
      <c r="VHF70" t="s">
        <v>162</v>
      </c>
      <c r="VHG70" s="1">
        <v>42921</v>
      </c>
      <c r="VHH70" s="24">
        <v>812.19</v>
      </c>
      <c r="VHI70" t="s">
        <v>164</v>
      </c>
      <c r="VHJ70" t="s">
        <v>162</v>
      </c>
      <c r="VHK70" s="1">
        <v>42921</v>
      </c>
      <c r="VHL70" s="24">
        <v>812.19</v>
      </c>
      <c r="VHM70" t="s">
        <v>164</v>
      </c>
      <c r="VHN70" t="s">
        <v>162</v>
      </c>
      <c r="VHO70" s="1">
        <v>42921</v>
      </c>
      <c r="VHP70" s="24">
        <v>812.19</v>
      </c>
      <c r="VHQ70" t="s">
        <v>164</v>
      </c>
      <c r="VHR70" t="s">
        <v>162</v>
      </c>
      <c r="VHS70" s="1">
        <v>42921</v>
      </c>
      <c r="VHT70" s="24">
        <v>812.19</v>
      </c>
      <c r="VHU70" t="s">
        <v>164</v>
      </c>
      <c r="VHV70" t="s">
        <v>162</v>
      </c>
      <c r="VHW70" s="1">
        <v>42921</v>
      </c>
      <c r="VHX70" s="24">
        <v>812.19</v>
      </c>
      <c r="VHY70" t="s">
        <v>164</v>
      </c>
      <c r="VHZ70" t="s">
        <v>162</v>
      </c>
      <c r="VIA70" s="1">
        <v>42921</v>
      </c>
      <c r="VIB70" s="24">
        <v>812.19</v>
      </c>
      <c r="VIC70" t="s">
        <v>164</v>
      </c>
      <c r="VID70" t="s">
        <v>162</v>
      </c>
      <c r="VIE70" s="1">
        <v>42921</v>
      </c>
      <c r="VIF70" s="24">
        <v>812.19</v>
      </c>
      <c r="VIG70" t="s">
        <v>164</v>
      </c>
      <c r="VIH70" t="s">
        <v>162</v>
      </c>
      <c r="VII70" s="1">
        <v>42921</v>
      </c>
      <c r="VIJ70" s="24">
        <v>812.19</v>
      </c>
      <c r="VIK70" t="s">
        <v>164</v>
      </c>
      <c r="VIL70" t="s">
        <v>162</v>
      </c>
      <c r="VIM70" s="1">
        <v>42921</v>
      </c>
      <c r="VIN70" s="24">
        <v>812.19</v>
      </c>
      <c r="VIO70" t="s">
        <v>164</v>
      </c>
      <c r="VIP70" t="s">
        <v>162</v>
      </c>
      <c r="VIQ70" s="1">
        <v>42921</v>
      </c>
      <c r="VIR70" s="24">
        <v>812.19</v>
      </c>
      <c r="VIS70" t="s">
        <v>164</v>
      </c>
      <c r="VIT70" t="s">
        <v>162</v>
      </c>
      <c r="VIU70" s="1">
        <v>42921</v>
      </c>
      <c r="VIV70" s="24">
        <v>812.19</v>
      </c>
      <c r="VIW70" t="s">
        <v>164</v>
      </c>
      <c r="VIX70" t="s">
        <v>162</v>
      </c>
      <c r="VIY70" s="1">
        <v>42921</v>
      </c>
      <c r="VIZ70" s="24">
        <v>812.19</v>
      </c>
      <c r="VJA70" t="s">
        <v>164</v>
      </c>
      <c r="VJB70" t="s">
        <v>162</v>
      </c>
      <c r="VJC70" s="1">
        <v>42921</v>
      </c>
      <c r="VJD70" s="24">
        <v>812.19</v>
      </c>
      <c r="VJE70" t="s">
        <v>164</v>
      </c>
      <c r="VJF70" t="s">
        <v>162</v>
      </c>
      <c r="VJG70" s="1">
        <v>42921</v>
      </c>
      <c r="VJH70" s="24">
        <v>812.19</v>
      </c>
      <c r="VJI70" t="s">
        <v>164</v>
      </c>
      <c r="VJJ70" t="s">
        <v>162</v>
      </c>
      <c r="VJK70" s="1">
        <v>42921</v>
      </c>
      <c r="VJL70" s="24">
        <v>812.19</v>
      </c>
      <c r="VJM70" t="s">
        <v>164</v>
      </c>
      <c r="VJN70" t="s">
        <v>162</v>
      </c>
      <c r="VJO70" s="1">
        <v>42921</v>
      </c>
      <c r="VJP70" s="24">
        <v>812.19</v>
      </c>
      <c r="VJQ70" t="s">
        <v>164</v>
      </c>
      <c r="VJR70" t="s">
        <v>162</v>
      </c>
      <c r="VJS70" s="1">
        <v>42921</v>
      </c>
      <c r="VJT70" s="24">
        <v>812.19</v>
      </c>
      <c r="VJU70" t="s">
        <v>164</v>
      </c>
      <c r="VJV70" t="s">
        <v>162</v>
      </c>
      <c r="VJW70" s="1">
        <v>42921</v>
      </c>
      <c r="VJX70" s="24">
        <v>812.19</v>
      </c>
      <c r="VJY70" t="s">
        <v>164</v>
      </c>
      <c r="VJZ70" t="s">
        <v>162</v>
      </c>
      <c r="VKA70" s="1">
        <v>42921</v>
      </c>
      <c r="VKB70" s="24">
        <v>812.19</v>
      </c>
      <c r="VKC70" t="s">
        <v>164</v>
      </c>
      <c r="VKD70" t="s">
        <v>162</v>
      </c>
      <c r="VKE70" s="1">
        <v>42921</v>
      </c>
      <c r="VKF70" s="24">
        <v>812.19</v>
      </c>
      <c r="VKG70" t="s">
        <v>164</v>
      </c>
      <c r="VKH70" t="s">
        <v>162</v>
      </c>
      <c r="VKI70" s="1">
        <v>42921</v>
      </c>
      <c r="VKJ70" s="24">
        <v>812.19</v>
      </c>
      <c r="VKK70" t="s">
        <v>164</v>
      </c>
      <c r="VKL70" t="s">
        <v>162</v>
      </c>
      <c r="VKM70" s="1">
        <v>42921</v>
      </c>
      <c r="VKN70" s="24">
        <v>812.19</v>
      </c>
      <c r="VKO70" t="s">
        <v>164</v>
      </c>
      <c r="VKP70" t="s">
        <v>162</v>
      </c>
      <c r="VKQ70" s="1">
        <v>42921</v>
      </c>
      <c r="VKR70" s="24">
        <v>812.19</v>
      </c>
      <c r="VKS70" t="s">
        <v>164</v>
      </c>
      <c r="VKT70" t="s">
        <v>162</v>
      </c>
      <c r="VKU70" s="1">
        <v>42921</v>
      </c>
      <c r="VKV70" s="24">
        <v>812.19</v>
      </c>
      <c r="VKW70" t="s">
        <v>164</v>
      </c>
      <c r="VKX70" t="s">
        <v>162</v>
      </c>
      <c r="VKY70" s="1">
        <v>42921</v>
      </c>
      <c r="VKZ70" s="24">
        <v>812.19</v>
      </c>
      <c r="VLA70" t="s">
        <v>164</v>
      </c>
      <c r="VLB70" t="s">
        <v>162</v>
      </c>
      <c r="VLC70" s="1">
        <v>42921</v>
      </c>
      <c r="VLD70" s="24">
        <v>812.19</v>
      </c>
      <c r="VLE70" t="s">
        <v>164</v>
      </c>
      <c r="VLF70" t="s">
        <v>162</v>
      </c>
      <c r="VLG70" s="1">
        <v>42921</v>
      </c>
      <c r="VLH70" s="24">
        <v>812.19</v>
      </c>
      <c r="VLI70" t="s">
        <v>164</v>
      </c>
      <c r="VLJ70" t="s">
        <v>162</v>
      </c>
      <c r="VLK70" s="1">
        <v>42921</v>
      </c>
      <c r="VLL70" s="24">
        <v>812.19</v>
      </c>
      <c r="VLM70" t="s">
        <v>164</v>
      </c>
      <c r="VLN70" t="s">
        <v>162</v>
      </c>
      <c r="VLO70" s="1">
        <v>42921</v>
      </c>
      <c r="VLP70" s="24">
        <v>812.19</v>
      </c>
      <c r="VLQ70" t="s">
        <v>164</v>
      </c>
      <c r="VLR70" t="s">
        <v>162</v>
      </c>
      <c r="VLS70" s="1">
        <v>42921</v>
      </c>
      <c r="VLT70" s="24">
        <v>812.19</v>
      </c>
      <c r="VLU70" t="s">
        <v>164</v>
      </c>
      <c r="VLV70" t="s">
        <v>162</v>
      </c>
      <c r="VLW70" s="1">
        <v>42921</v>
      </c>
      <c r="VLX70" s="24">
        <v>812.19</v>
      </c>
      <c r="VLY70" t="s">
        <v>164</v>
      </c>
      <c r="VLZ70" t="s">
        <v>162</v>
      </c>
      <c r="VMA70" s="1">
        <v>42921</v>
      </c>
      <c r="VMB70" s="24">
        <v>812.19</v>
      </c>
      <c r="VMC70" t="s">
        <v>164</v>
      </c>
      <c r="VMD70" t="s">
        <v>162</v>
      </c>
      <c r="VME70" s="1">
        <v>42921</v>
      </c>
      <c r="VMF70" s="24">
        <v>812.19</v>
      </c>
      <c r="VMG70" t="s">
        <v>164</v>
      </c>
      <c r="VMH70" t="s">
        <v>162</v>
      </c>
      <c r="VMI70" s="1">
        <v>42921</v>
      </c>
      <c r="VMJ70" s="24">
        <v>812.19</v>
      </c>
      <c r="VMK70" t="s">
        <v>164</v>
      </c>
      <c r="VML70" t="s">
        <v>162</v>
      </c>
      <c r="VMM70" s="1">
        <v>42921</v>
      </c>
      <c r="VMN70" s="24">
        <v>812.19</v>
      </c>
      <c r="VMO70" t="s">
        <v>164</v>
      </c>
      <c r="VMP70" t="s">
        <v>162</v>
      </c>
      <c r="VMQ70" s="1">
        <v>42921</v>
      </c>
      <c r="VMR70" s="24">
        <v>812.19</v>
      </c>
      <c r="VMS70" t="s">
        <v>164</v>
      </c>
      <c r="VMT70" t="s">
        <v>162</v>
      </c>
      <c r="VMU70" s="1">
        <v>42921</v>
      </c>
      <c r="VMV70" s="24">
        <v>812.19</v>
      </c>
      <c r="VMW70" t="s">
        <v>164</v>
      </c>
      <c r="VMX70" t="s">
        <v>162</v>
      </c>
      <c r="VMY70" s="1">
        <v>42921</v>
      </c>
      <c r="VMZ70" s="24">
        <v>812.19</v>
      </c>
      <c r="VNA70" t="s">
        <v>164</v>
      </c>
      <c r="VNB70" t="s">
        <v>162</v>
      </c>
      <c r="VNC70" s="1">
        <v>42921</v>
      </c>
      <c r="VND70" s="24">
        <v>812.19</v>
      </c>
      <c r="VNE70" t="s">
        <v>164</v>
      </c>
      <c r="VNF70" t="s">
        <v>162</v>
      </c>
      <c r="VNG70" s="1">
        <v>42921</v>
      </c>
      <c r="VNH70" s="24">
        <v>812.19</v>
      </c>
      <c r="VNI70" t="s">
        <v>164</v>
      </c>
      <c r="VNJ70" t="s">
        <v>162</v>
      </c>
      <c r="VNK70" s="1">
        <v>42921</v>
      </c>
      <c r="VNL70" s="24">
        <v>812.19</v>
      </c>
      <c r="VNM70" t="s">
        <v>164</v>
      </c>
      <c r="VNN70" t="s">
        <v>162</v>
      </c>
      <c r="VNO70" s="1">
        <v>42921</v>
      </c>
      <c r="VNP70" s="24">
        <v>812.19</v>
      </c>
      <c r="VNQ70" t="s">
        <v>164</v>
      </c>
      <c r="VNR70" t="s">
        <v>162</v>
      </c>
      <c r="VNS70" s="1">
        <v>42921</v>
      </c>
      <c r="VNT70" s="24">
        <v>812.19</v>
      </c>
      <c r="VNU70" t="s">
        <v>164</v>
      </c>
      <c r="VNV70" t="s">
        <v>162</v>
      </c>
      <c r="VNW70" s="1">
        <v>42921</v>
      </c>
      <c r="VNX70" s="24">
        <v>812.19</v>
      </c>
      <c r="VNY70" t="s">
        <v>164</v>
      </c>
      <c r="VNZ70" t="s">
        <v>162</v>
      </c>
      <c r="VOA70" s="1">
        <v>42921</v>
      </c>
      <c r="VOB70" s="24">
        <v>812.19</v>
      </c>
      <c r="VOC70" t="s">
        <v>164</v>
      </c>
      <c r="VOD70" t="s">
        <v>162</v>
      </c>
      <c r="VOE70" s="1">
        <v>42921</v>
      </c>
      <c r="VOF70" s="24">
        <v>812.19</v>
      </c>
      <c r="VOG70" t="s">
        <v>164</v>
      </c>
      <c r="VOH70" t="s">
        <v>162</v>
      </c>
      <c r="VOI70" s="1">
        <v>42921</v>
      </c>
      <c r="VOJ70" s="24">
        <v>812.19</v>
      </c>
      <c r="VOK70" t="s">
        <v>164</v>
      </c>
      <c r="VOL70" t="s">
        <v>162</v>
      </c>
      <c r="VOM70" s="1">
        <v>42921</v>
      </c>
      <c r="VON70" s="24">
        <v>812.19</v>
      </c>
      <c r="VOO70" t="s">
        <v>164</v>
      </c>
      <c r="VOP70" t="s">
        <v>162</v>
      </c>
      <c r="VOQ70" s="1">
        <v>42921</v>
      </c>
      <c r="VOR70" s="24">
        <v>812.19</v>
      </c>
      <c r="VOS70" t="s">
        <v>164</v>
      </c>
      <c r="VOT70" t="s">
        <v>162</v>
      </c>
      <c r="VOU70" s="1">
        <v>42921</v>
      </c>
      <c r="VOV70" s="24">
        <v>812.19</v>
      </c>
      <c r="VOW70" t="s">
        <v>164</v>
      </c>
      <c r="VOX70" t="s">
        <v>162</v>
      </c>
      <c r="VOY70" s="1">
        <v>42921</v>
      </c>
      <c r="VOZ70" s="24">
        <v>812.19</v>
      </c>
      <c r="VPA70" t="s">
        <v>164</v>
      </c>
      <c r="VPB70" t="s">
        <v>162</v>
      </c>
      <c r="VPC70" s="1">
        <v>42921</v>
      </c>
      <c r="VPD70" s="24">
        <v>812.19</v>
      </c>
      <c r="VPE70" t="s">
        <v>164</v>
      </c>
      <c r="VPF70" t="s">
        <v>162</v>
      </c>
      <c r="VPG70" s="1">
        <v>42921</v>
      </c>
      <c r="VPH70" s="24">
        <v>812.19</v>
      </c>
      <c r="VPI70" t="s">
        <v>164</v>
      </c>
      <c r="VPJ70" t="s">
        <v>162</v>
      </c>
      <c r="VPK70" s="1">
        <v>42921</v>
      </c>
      <c r="VPL70" s="24">
        <v>812.19</v>
      </c>
      <c r="VPM70" t="s">
        <v>164</v>
      </c>
      <c r="VPN70" t="s">
        <v>162</v>
      </c>
      <c r="VPO70" s="1">
        <v>42921</v>
      </c>
      <c r="VPP70" s="24">
        <v>812.19</v>
      </c>
      <c r="VPQ70" t="s">
        <v>164</v>
      </c>
      <c r="VPR70" t="s">
        <v>162</v>
      </c>
      <c r="VPS70" s="1">
        <v>42921</v>
      </c>
      <c r="VPT70" s="24">
        <v>812.19</v>
      </c>
      <c r="VPU70" t="s">
        <v>164</v>
      </c>
      <c r="VPV70" t="s">
        <v>162</v>
      </c>
      <c r="VPW70" s="1">
        <v>42921</v>
      </c>
      <c r="VPX70" s="24">
        <v>812.19</v>
      </c>
      <c r="VPY70" t="s">
        <v>164</v>
      </c>
      <c r="VPZ70" t="s">
        <v>162</v>
      </c>
      <c r="VQA70" s="1">
        <v>42921</v>
      </c>
      <c r="VQB70" s="24">
        <v>812.19</v>
      </c>
      <c r="VQC70" t="s">
        <v>164</v>
      </c>
      <c r="VQD70" t="s">
        <v>162</v>
      </c>
      <c r="VQE70" s="1">
        <v>42921</v>
      </c>
      <c r="VQF70" s="24">
        <v>812.19</v>
      </c>
      <c r="VQG70" t="s">
        <v>164</v>
      </c>
      <c r="VQH70" t="s">
        <v>162</v>
      </c>
      <c r="VQI70" s="1">
        <v>42921</v>
      </c>
      <c r="VQJ70" s="24">
        <v>812.19</v>
      </c>
      <c r="VQK70" t="s">
        <v>164</v>
      </c>
      <c r="VQL70" t="s">
        <v>162</v>
      </c>
      <c r="VQM70" s="1">
        <v>42921</v>
      </c>
      <c r="VQN70" s="24">
        <v>812.19</v>
      </c>
      <c r="VQO70" t="s">
        <v>164</v>
      </c>
      <c r="VQP70" t="s">
        <v>162</v>
      </c>
      <c r="VQQ70" s="1">
        <v>42921</v>
      </c>
      <c r="VQR70" s="24">
        <v>812.19</v>
      </c>
      <c r="VQS70" t="s">
        <v>164</v>
      </c>
      <c r="VQT70" t="s">
        <v>162</v>
      </c>
      <c r="VQU70" s="1">
        <v>42921</v>
      </c>
      <c r="VQV70" s="24">
        <v>812.19</v>
      </c>
      <c r="VQW70" t="s">
        <v>164</v>
      </c>
      <c r="VQX70" t="s">
        <v>162</v>
      </c>
      <c r="VQY70" s="1">
        <v>42921</v>
      </c>
      <c r="VQZ70" s="24">
        <v>812.19</v>
      </c>
      <c r="VRA70" t="s">
        <v>164</v>
      </c>
      <c r="VRB70" t="s">
        <v>162</v>
      </c>
      <c r="VRC70" s="1">
        <v>42921</v>
      </c>
      <c r="VRD70" s="24">
        <v>812.19</v>
      </c>
      <c r="VRE70" t="s">
        <v>164</v>
      </c>
      <c r="VRF70" t="s">
        <v>162</v>
      </c>
      <c r="VRG70" s="1">
        <v>42921</v>
      </c>
      <c r="VRH70" s="24">
        <v>812.19</v>
      </c>
      <c r="VRI70" t="s">
        <v>164</v>
      </c>
      <c r="VRJ70" t="s">
        <v>162</v>
      </c>
      <c r="VRK70" s="1">
        <v>42921</v>
      </c>
      <c r="VRL70" s="24">
        <v>812.19</v>
      </c>
      <c r="VRM70" t="s">
        <v>164</v>
      </c>
      <c r="VRN70" t="s">
        <v>162</v>
      </c>
      <c r="VRO70" s="1">
        <v>42921</v>
      </c>
      <c r="VRP70" s="24">
        <v>812.19</v>
      </c>
      <c r="VRQ70" t="s">
        <v>164</v>
      </c>
      <c r="VRR70" t="s">
        <v>162</v>
      </c>
      <c r="VRS70" s="1">
        <v>42921</v>
      </c>
      <c r="VRT70" s="24">
        <v>812.19</v>
      </c>
      <c r="VRU70" t="s">
        <v>164</v>
      </c>
      <c r="VRV70" t="s">
        <v>162</v>
      </c>
      <c r="VRW70" s="1">
        <v>42921</v>
      </c>
      <c r="VRX70" s="24">
        <v>812.19</v>
      </c>
      <c r="VRY70" t="s">
        <v>164</v>
      </c>
      <c r="VRZ70" t="s">
        <v>162</v>
      </c>
      <c r="VSA70" s="1">
        <v>42921</v>
      </c>
      <c r="VSB70" s="24">
        <v>812.19</v>
      </c>
      <c r="VSC70" t="s">
        <v>164</v>
      </c>
      <c r="VSD70" t="s">
        <v>162</v>
      </c>
      <c r="VSE70" s="1">
        <v>42921</v>
      </c>
      <c r="VSF70" s="24">
        <v>812.19</v>
      </c>
      <c r="VSG70" t="s">
        <v>164</v>
      </c>
      <c r="VSH70" t="s">
        <v>162</v>
      </c>
      <c r="VSI70" s="1">
        <v>42921</v>
      </c>
      <c r="VSJ70" s="24">
        <v>812.19</v>
      </c>
      <c r="VSK70" t="s">
        <v>164</v>
      </c>
      <c r="VSL70" t="s">
        <v>162</v>
      </c>
      <c r="VSM70" s="1">
        <v>42921</v>
      </c>
      <c r="VSN70" s="24">
        <v>812.19</v>
      </c>
      <c r="VSO70" t="s">
        <v>164</v>
      </c>
      <c r="VSP70" t="s">
        <v>162</v>
      </c>
      <c r="VSQ70" s="1">
        <v>42921</v>
      </c>
      <c r="VSR70" s="24">
        <v>812.19</v>
      </c>
      <c r="VSS70" t="s">
        <v>164</v>
      </c>
      <c r="VST70" t="s">
        <v>162</v>
      </c>
      <c r="VSU70" s="1">
        <v>42921</v>
      </c>
      <c r="VSV70" s="24">
        <v>812.19</v>
      </c>
      <c r="VSW70" t="s">
        <v>164</v>
      </c>
      <c r="VSX70" t="s">
        <v>162</v>
      </c>
      <c r="VSY70" s="1">
        <v>42921</v>
      </c>
      <c r="VSZ70" s="24">
        <v>812.19</v>
      </c>
      <c r="VTA70" t="s">
        <v>164</v>
      </c>
      <c r="VTB70" t="s">
        <v>162</v>
      </c>
      <c r="VTC70" s="1">
        <v>42921</v>
      </c>
      <c r="VTD70" s="24">
        <v>812.19</v>
      </c>
      <c r="VTE70" t="s">
        <v>164</v>
      </c>
      <c r="VTF70" t="s">
        <v>162</v>
      </c>
      <c r="VTG70" s="1">
        <v>42921</v>
      </c>
      <c r="VTH70" s="24">
        <v>812.19</v>
      </c>
      <c r="VTI70" t="s">
        <v>164</v>
      </c>
      <c r="VTJ70" t="s">
        <v>162</v>
      </c>
      <c r="VTK70" s="1">
        <v>42921</v>
      </c>
      <c r="VTL70" s="24">
        <v>812.19</v>
      </c>
      <c r="VTM70" t="s">
        <v>164</v>
      </c>
      <c r="VTN70" t="s">
        <v>162</v>
      </c>
      <c r="VTO70" s="1">
        <v>42921</v>
      </c>
      <c r="VTP70" s="24">
        <v>812.19</v>
      </c>
      <c r="VTQ70" t="s">
        <v>164</v>
      </c>
      <c r="VTR70" t="s">
        <v>162</v>
      </c>
      <c r="VTS70" s="1">
        <v>42921</v>
      </c>
      <c r="VTT70" s="24">
        <v>812.19</v>
      </c>
      <c r="VTU70" t="s">
        <v>164</v>
      </c>
      <c r="VTV70" t="s">
        <v>162</v>
      </c>
      <c r="VTW70" s="1">
        <v>42921</v>
      </c>
      <c r="VTX70" s="24">
        <v>812.19</v>
      </c>
      <c r="VTY70" t="s">
        <v>164</v>
      </c>
      <c r="VTZ70" t="s">
        <v>162</v>
      </c>
      <c r="VUA70" s="1">
        <v>42921</v>
      </c>
      <c r="VUB70" s="24">
        <v>812.19</v>
      </c>
      <c r="VUC70" t="s">
        <v>164</v>
      </c>
      <c r="VUD70" t="s">
        <v>162</v>
      </c>
      <c r="VUE70" s="1">
        <v>42921</v>
      </c>
      <c r="VUF70" s="24">
        <v>812.19</v>
      </c>
      <c r="VUG70" t="s">
        <v>164</v>
      </c>
      <c r="VUH70" t="s">
        <v>162</v>
      </c>
      <c r="VUI70" s="1">
        <v>42921</v>
      </c>
      <c r="VUJ70" s="24">
        <v>812.19</v>
      </c>
      <c r="VUK70" t="s">
        <v>164</v>
      </c>
      <c r="VUL70" t="s">
        <v>162</v>
      </c>
      <c r="VUM70" s="1">
        <v>42921</v>
      </c>
      <c r="VUN70" s="24">
        <v>812.19</v>
      </c>
      <c r="VUO70" t="s">
        <v>164</v>
      </c>
      <c r="VUP70" t="s">
        <v>162</v>
      </c>
      <c r="VUQ70" s="1">
        <v>42921</v>
      </c>
      <c r="VUR70" s="24">
        <v>812.19</v>
      </c>
      <c r="VUS70" t="s">
        <v>164</v>
      </c>
      <c r="VUT70" t="s">
        <v>162</v>
      </c>
      <c r="VUU70" s="1">
        <v>42921</v>
      </c>
      <c r="VUV70" s="24">
        <v>812.19</v>
      </c>
      <c r="VUW70" t="s">
        <v>164</v>
      </c>
      <c r="VUX70" t="s">
        <v>162</v>
      </c>
      <c r="VUY70" s="1">
        <v>42921</v>
      </c>
      <c r="VUZ70" s="24">
        <v>812.19</v>
      </c>
      <c r="VVA70" t="s">
        <v>164</v>
      </c>
      <c r="VVB70" t="s">
        <v>162</v>
      </c>
      <c r="VVC70" s="1">
        <v>42921</v>
      </c>
      <c r="VVD70" s="24">
        <v>812.19</v>
      </c>
      <c r="VVE70" t="s">
        <v>164</v>
      </c>
      <c r="VVF70" t="s">
        <v>162</v>
      </c>
      <c r="VVG70" s="1">
        <v>42921</v>
      </c>
      <c r="VVH70" s="24">
        <v>812.19</v>
      </c>
      <c r="VVI70" t="s">
        <v>164</v>
      </c>
      <c r="VVJ70" t="s">
        <v>162</v>
      </c>
      <c r="VVK70" s="1">
        <v>42921</v>
      </c>
      <c r="VVL70" s="24">
        <v>812.19</v>
      </c>
      <c r="VVM70" t="s">
        <v>164</v>
      </c>
      <c r="VVN70" t="s">
        <v>162</v>
      </c>
      <c r="VVO70" s="1">
        <v>42921</v>
      </c>
      <c r="VVP70" s="24">
        <v>812.19</v>
      </c>
      <c r="VVQ70" t="s">
        <v>164</v>
      </c>
      <c r="VVR70" t="s">
        <v>162</v>
      </c>
      <c r="VVS70" s="1">
        <v>42921</v>
      </c>
      <c r="VVT70" s="24">
        <v>812.19</v>
      </c>
      <c r="VVU70" t="s">
        <v>164</v>
      </c>
      <c r="VVV70" t="s">
        <v>162</v>
      </c>
      <c r="VVW70" s="1">
        <v>42921</v>
      </c>
      <c r="VVX70" s="24">
        <v>812.19</v>
      </c>
      <c r="VVY70" t="s">
        <v>164</v>
      </c>
      <c r="VVZ70" t="s">
        <v>162</v>
      </c>
      <c r="VWA70" s="1">
        <v>42921</v>
      </c>
      <c r="VWB70" s="24">
        <v>812.19</v>
      </c>
      <c r="VWC70" t="s">
        <v>164</v>
      </c>
      <c r="VWD70" t="s">
        <v>162</v>
      </c>
      <c r="VWE70" s="1">
        <v>42921</v>
      </c>
      <c r="VWF70" s="24">
        <v>812.19</v>
      </c>
      <c r="VWG70" t="s">
        <v>164</v>
      </c>
      <c r="VWH70" t="s">
        <v>162</v>
      </c>
      <c r="VWI70" s="1">
        <v>42921</v>
      </c>
      <c r="VWJ70" s="24">
        <v>812.19</v>
      </c>
      <c r="VWK70" t="s">
        <v>164</v>
      </c>
      <c r="VWL70" t="s">
        <v>162</v>
      </c>
      <c r="VWM70" s="1">
        <v>42921</v>
      </c>
      <c r="VWN70" s="24">
        <v>812.19</v>
      </c>
      <c r="VWO70" t="s">
        <v>164</v>
      </c>
      <c r="VWP70" t="s">
        <v>162</v>
      </c>
      <c r="VWQ70" s="1">
        <v>42921</v>
      </c>
      <c r="VWR70" s="24">
        <v>812.19</v>
      </c>
      <c r="VWS70" t="s">
        <v>164</v>
      </c>
      <c r="VWT70" t="s">
        <v>162</v>
      </c>
      <c r="VWU70" s="1">
        <v>42921</v>
      </c>
      <c r="VWV70" s="24">
        <v>812.19</v>
      </c>
      <c r="VWW70" t="s">
        <v>164</v>
      </c>
      <c r="VWX70" t="s">
        <v>162</v>
      </c>
      <c r="VWY70" s="1">
        <v>42921</v>
      </c>
      <c r="VWZ70" s="24">
        <v>812.19</v>
      </c>
      <c r="VXA70" t="s">
        <v>164</v>
      </c>
      <c r="VXB70" t="s">
        <v>162</v>
      </c>
      <c r="VXC70" s="1">
        <v>42921</v>
      </c>
      <c r="VXD70" s="24">
        <v>812.19</v>
      </c>
      <c r="VXE70" t="s">
        <v>164</v>
      </c>
      <c r="VXF70" t="s">
        <v>162</v>
      </c>
      <c r="VXG70" s="1">
        <v>42921</v>
      </c>
      <c r="VXH70" s="24">
        <v>812.19</v>
      </c>
      <c r="VXI70" t="s">
        <v>164</v>
      </c>
      <c r="VXJ70" t="s">
        <v>162</v>
      </c>
      <c r="VXK70" s="1">
        <v>42921</v>
      </c>
      <c r="VXL70" s="24">
        <v>812.19</v>
      </c>
      <c r="VXM70" t="s">
        <v>164</v>
      </c>
      <c r="VXN70" t="s">
        <v>162</v>
      </c>
      <c r="VXO70" s="1">
        <v>42921</v>
      </c>
      <c r="VXP70" s="24">
        <v>812.19</v>
      </c>
      <c r="VXQ70" t="s">
        <v>164</v>
      </c>
      <c r="VXR70" t="s">
        <v>162</v>
      </c>
      <c r="VXS70" s="1">
        <v>42921</v>
      </c>
      <c r="VXT70" s="24">
        <v>812.19</v>
      </c>
      <c r="VXU70" t="s">
        <v>164</v>
      </c>
      <c r="VXV70" t="s">
        <v>162</v>
      </c>
      <c r="VXW70" s="1">
        <v>42921</v>
      </c>
      <c r="VXX70" s="24">
        <v>812.19</v>
      </c>
      <c r="VXY70" t="s">
        <v>164</v>
      </c>
      <c r="VXZ70" t="s">
        <v>162</v>
      </c>
      <c r="VYA70" s="1">
        <v>42921</v>
      </c>
      <c r="VYB70" s="24">
        <v>812.19</v>
      </c>
      <c r="VYC70" t="s">
        <v>164</v>
      </c>
      <c r="VYD70" t="s">
        <v>162</v>
      </c>
      <c r="VYE70" s="1">
        <v>42921</v>
      </c>
      <c r="VYF70" s="24">
        <v>812.19</v>
      </c>
      <c r="VYG70" t="s">
        <v>164</v>
      </c>
      <c r="VYH70" t="s">
        <v>162</v>
      </c>
      <c r="VYI70" s="1">
        <v>42921</v>
      </c>
      <c r="VYJ70" s="24">
        <v>812.19</v>
      </c>
      <c r="VYK70" t="s">
        <v>164</v>
      </c>
      <c r="VYL70" t="s">
        <v>162</v>
      </c>
      <c r="VYM70" s="1">
        <v>42921</v>
      </c>
      <c r="VYN70" s="24">
        <v>812.19</v>
      </c>
      <c r="VYO70" t="s">
        <v>164</v>
      </c>
      <c r="VYP70" t="s">
        <v>162</v>
      </c>
      <c r="VYQ70" s="1">
        <v>42921</v>
      </c>
      <c r="VYR70" s="24">
        <v>812.19</v>
      </c>
      <c r="VYS70" t="s">
        <v>164</v>
      </c>
      <c r="VYT70" t="s">
        <v>162</v>
      </c>
      <c r="VYU70" s="1">
        <v>42921</v>
      </c>
      <c r="VYV70" s="24">
        <v>812.19</v>
      </c>
      <c r="VYW70" t="s">
        <v>164</v>
      </c>
      <c r="VYX70" t="s">
        <v>162</v>
      </c>
      <c r="VYY70" s="1">
        <v>42921</v>
      </c>
      <c r="VYZ70" s="24">
        <v>812.19</v>
      </c>
      <c r="VZA70" t="s">
        <v>164</v>
      </c>
      <c r="VZB70" t="s">
        <v>162</v>
      </c>
      <c r="VZC70" s="1">
        <v>42921</v>
      </c>
      <c r="VZD70" s="24">
        <v>812.19</v>
      </c>
      <c r="VZE70" t="s">
        <v>164</v>
      </c>
      <c r="VZF70" t="s">
        <v>162</v>
      </c>
      <c r="VZG70" s="1">
        <v>42921</v>
      </c>
      <c r="VZH70" s="24">
        <v>812.19</v>
      </c>
      <c r="VZI70" t="s">
        <v>164</v>
      </c>
      <c r="VZJ70" t="s">
        <v>162</v>
      </c>
      <c r="VZK70" s="1">
        <v>42921</v>
      </c>
      <c r="VZL70" s="24">
        <v>812.19</v>
      </c>
      <c r="VZM70" t="s">
        <v>164</v>
      </c>
      <c r="VZN70" t="s">
        <v>162</v>
      </c>
      <c r="VZO70" s="1">
        <v>42921</v>
      </c>
      <c r="VZP70" s="24">
        <v>812.19</v>
      </c>
      <c r="VZQ70" t="s">
        <v>164</v>
      </c>
      <c r="VZR70" t="s">
        <v>162</v>
      </c>
      <c r="VZS70" s="1">
        <v>42921</v>
      </c>
      <c r="VZT70" s="24">
        <v>812.19</v>
      </c>
      <c r="VZU70" t="s">
        <v>164</v>
      </c>
      <c r="VZV70" t="s">
        <v>162</v>
      </c>
      <c r="VZW70" s="1">
        <v>42921</v>
      </c>
      <c r="VZX70" s="24">
        <v>812.19</v>
      </c>
      <c r="VZY70" t="s">
        <v>164</v>
      </c>
      <c r="VZZ70" t="s">
        <v>162</v>
      </c>
      <c r="WAA70" s="1">
        <v>42921</v>
      </c>
      <c r="WAB70" s="24">
        <v>812.19</v>
      </c>
      <c r="WAC70" t="s">
        <v>164</v>
      </c>
      <c r="WAD70" t="s">
        <v>162</v>
      </c>
      <c r="WAE70" s="1">
        <v>42921</v>
      </c>
      <c r="WAF70" s="24">
        <v>812.19</v>
      </c>
      <c r="WAG70" t="s">
        <v>164</v>
      </c>
      <c r="WAH70" t="s">
        <v>162</v>
      </c>
      <c r="WAI70" s="1">
        <v>42921</v>
      </c>
      <c r="WAJ70" s="24">
        <v>812.19</v>
      </c>
      <c r="WAK70" t="s">
        <v>164</v>
      </c>
      <c r="WAL70" t="s">
        <v>162</v>
      </c>
      <c r="WAM70" s="1">
        <v>42921</v>
      </c>
      <c r="WAN70" s="24">
        <v>812.19</v>
      </c>
      <c r="WAO70" t="s">
        <v>164</v>
      </c>
      <c r="WAP70" t="s">
        <v>162</v>
      </c>
      <c r="WAQ70" s="1">
        <v>42921</v>
      </c>
      <c r="WAR70" s="24">
        <v>812.19</v>
      </c>
      <c r="WAS70" t="s">
        <v>164</v>
      </c>
      <c r="WAT70" t="s">
        <v>162</v>
      </c>
      <c r="WAU70" s="1">
        <v>42921</v>
      </c>
      <c r="WAV70" s="24">
        <v>812.19</v>
      </c>
      <c r="WAW70" t="s">
        <v>164</v>
      </c>
      <c r="WAX70" t="s">
        <v>162</v>
      </c>
      <c r="WAY70" s="1">
        <v>42921</v>
      </c>
      <c r="WAZ70" s="24">
        <v>812.19</v>
      </c>
      <c r="WBA70" t="s">
        <v>164</v>
      </c>
      <c r="WBB70" t="s">
        <v>162</v>
      </c>
      <c r="WBC70" s="1">
        <v>42921</v>
      </c>
      <c r="WBD70" s="24">
        <v>812.19</v>
      </c>
      <c r="WBE70" t="s">
        <v>164</v>
      </c>
      <c r="WBF70" t="s">
        <v>162</v>
      </c>
      <c r="WBG70" s="1">
        <v>42921</v>
      </c>
      <c r="WBH70" s="24">
        <v>812.19</v>
      </c>
      <c r="WBI70" t="s">
        <v>164</v>
      </c>
      <c r="WBJ70" t="s">
        <v>162</v>
      </c>
      <c r="WBK70" s="1">
        <v>42921</v>
      </c>
      <c r="WBL70" s="24">
        <v>812.19</v>
      </c>
      <c r="WBM70" t="s">
        <v>164</v>
      </c>
      <c r="WBN70" t="s">
        <v>162</v>
      </c>
      <c r="WBO70" s="1">
        <v>42921</v>
      </c>
      <c r="WBP70" s="24">
        <v>812.19</v>
      </c>
      <c r="WBQ70" t="s">
        <v>164</v>
      </c>
      <c r="WBR70" t="s">
        <v>162</v>
      </c>
      <c r="WBS70" s="1">
        <v>42921</v>
      </c>
      <c r="WBT70" s="24">
        <v>812.19</v>
      </c>
      <c r="WBU70" t="s">
        <v>164</v>
      </c>
      <c r="WBV70" t="s">
        <v>162</v>
      </c>
      <c r="WBW70" s="1">
        <v>42921</v>
      </c>
      <c r="WBX70" s="24">
        <v>812.19</v>
      </c>
      <c r="WBY70" t="s">
        <v>164</v>
      </c>
      <c r="WBZ70" t="s">
        <v>162</v>
      </c>
      <c r="WCA70" s="1">
        <v>42921</v>
      </c>
      <c r="WCB70" s="24">
        <v>812.19</v>
      </c>
      <c r="WCC70" t="s">
        <v>164</v>
      </c>
      <c r="WCD70" t="s">
        <v>162</v>
      </c>
      <c r="WCE70" s="1">
        <v>42921</v>
      </c>
      <c r="WCF70" s="24">
        <v>812.19</v>
      </c>
      <c r="WCG70" t="s">
        <v>164</v>
      </c>
      <c r="WCH70" t="s">
        <v>162</v>
      </c>
      <c r="WCI70" s="1">
        <v>42921</v>
      </c>
      <c r="WCJ70" s="24">
        <v>812.19</v>
      </c>
      <c r="WCK70" t="s">
        <v>164</v>
      </c>
      <c r="WCL70" t="s">
        <v>162</v>
      </c>
      <c r="WCM70" s="1">
        <v>42921</v>
      </c>
      <c r="WCN70" s="24">
        <v>812.19</v>
      </c>
      <c r="WCO70" t="s">
        <v>164</v>
      </c>
      <c r="WCP70" t="s">
        <v>162</v>
      </c>
      <c r="WCQ70" s="1">
        <v>42921</v>
      </c>
      <c r="WCR70" s="24">
        <v>812.19</v>
      </c>
      <c r="WCS70" t="s">
        <v>164</v>
      </c>
      <c r="WCT70" t="s">
        <v>162</v>
      </c>
      <c r="WCU70" s="1">
        <v>42921</v>
      </c>
      <c r="WCV70" s="24">
        <v>812.19</v>
      </c>
      <c r="WCW70" t="s">
        <v>164</v>
      </c>
      <c r="WCX70" t="s">
        <v>162</v>
      </c>
      <c r="WCY70" s="1">
        <v>42921</v>
      </c>
      <c r="WCZ70" s="24">
        <v>812.19</v>
      </c>
      <c r="WDA70" t="s">
        <v>164</v>
      </c>
      <c r="WDB70" t="s">
        <v>162</v>
      </c>
      <c r="WDC70" s="1">
        <v>42921</v>
      </c>
      <c r="WDD70" s="24">
        <v>812.19</v>
      </c>
      <c r="WDE70" t="s">
        <v>164</v>
      </c>
      <c r="WDF70" t="s">
        <v>162</v>
      </c>
      <c r="WDG70" s="1">
        <v>42921</v>
      </c>
      <c r="WDH70" s="24">
        <v>812.19</v>
      </c>
      <c r="WDI70" t="s">
        <v>164</v>
      </c>
      <c r="WDJ70" t="s">
        <v>162</v>
      </c>
      <c r="WDK70" s="1">
        <v>42921</v>
      </c>
      <c r="WDL70" s="24">
        <v>812.19</v>
      </c>
      <c r="WDM70" t="s">
        <v>164</v>
      </c>
      <c r="WDN70" t="s">
        <v>162</v>
      </c>
      <c r="WDO70" s="1">
        <v>42921</v>
      </c>
      <c r="WDP70" s="24">
        <v>812.19</v>
      </c>
      <c r="WDQ70" t="s">
        <v>164</v>
      </c>
      <c r="WDR70" t="s">
        <v>162</v>
      </c>
      <c r="WDS70" s="1">
        <v>42921</v>
      </c>
      <c r="WDT70" s="24">
        <v>812.19</v>
      </c>
      <c r="WDU70" t="s">
        <v>164</v>
      </c>
      <c r="WDV70" t="s">
        <v>162</v>
      </c>
      <c r="WDW70" s="1">
        <v>42921</v>
      </c>
      <c r="WDX70" s="24">
        <v>812.19</v>
      </c>
      <c r="WDY70" t="s">
        <v>164</v>
      </c>
      <c r="WDZ70" t="s">
        <v>162</v>
      </c>
      <c r="WEA70" s="1">
        <v>42921</v>
      </c>
      <c r="WEB70" s="24">
        <v>812.19</v>
      </c>
      <c r="WEC70" t="s">
        <v>164</v>
      </c>
      <c r="WED70" t="s">
        <v>162</v>
      </c>
      <c r="WEE70" s="1">
        <v>42921</v>
      </c>
      <c r="WEF70" s="24">
        <v>812.19</v>
      </c>
      <c r="WEG70" t="s">
        <v>164</v>
      </c>
      <c r="WEH70" t="s">
        <v>162</v>
      </c>
      <c r="WEI70" s="1">
        <v>42921</v>
      </c>
      <c r="WEJ70" s="24">
        <v>812.19</v>
      </c>
      <c r="WEK70" t="s">
        <v>164</v>
      </c>
      <c r="WEL70" t="s">
        <v>162</v>
      </c>
      <c r="WEM70" s="1">
        <v>42921</v>
      </c>
      <c r="WEN70" s="24">
        <v>812.19</v>
      </c>
      <c r="WEO70" t="s">
        <v>164</v>
      </c>
      <c r="WEP70" t="s">
        <v>162</v>
      </c>
      <c r="WEQ70" s="1">
        <v>42921</v>
      </c>
      <c r="WER70" s="24">
        <v>812.19</v>
      </c>
      <c r="WES70" t="s">
        <v>164</v>
      </c>
      <c r="WET70" t="s">
        <v>162</v>
      </c>
      <c r="WEU70" s="1">
        <v>42921</v>
      </c>
      <c r="WEV70" s="24">
        <v>812.19</v>
      </c>
      <c r="WEW70" t="s">
        <v>164</v>
      </c>
      <c r="WEX70" t="s">
        <v>162</v>
      </c>
      <c r="WEY70" s="1">
        <v>42921</v>
      </c>
      <c r="WEZ70" s="24">
        <v>812.19</v>
      </c>
      <c r="WFA70" t="s">
        <v>164</v>
      </c>
      <c r="WFB70" t="s">
        <v>162</v>
      </c>
      <c r="WFC70" s="1">
        <v>42921</v>
      </c>
      <c r="WFD70" s="24">
        <v>812.19</v>
      </c>
      <c r="WFE70" t="s">
        <v>164</v>
      </c>
      <c r="WFF70" t="s">
        <v>162</v>
      </c>
      <c r="WFG70" s="1">
        <v>42921</v>
      </c>
      <c r="WFH70" s="24">
        <v>812.19</v>
      </c>
      <c r="WFI70" t="s">
        <v>164</v>
      </c>
      <c r="WFJ70" t="s">
        <v>162</v>
      </c>
      <c r="WFK70" s="1">
        <v>42921</v>
      </c>
      <c r="WFL70" s="24">
        <v>812.19</v>
      </c>
      <c r="WFM70" t="s">
        <v>164</v>
      </c>
      <c r="WFN70" t="s">
        <v>162</v>
      </c>
      <c r="WFO70" s="1">
        <v>42921</v>
      </c>
      <c r="WFP70" s="24">
        <v>812.19</v>
      </c>
      <c r="WFQ70" t="s">
        <v>164</v>
      </c>
      <c r="WFR70" t="s">
        <v>162</v>
      </c>
      <c r="WFS70" s="1">
        <v>42921</v>
      </c>
      <c r="WFT70" s="24">
        <v>812.19</v>
      </c>
      <c r="WFU70" t="s">
        <v>164</v>
      </c>
      <c r="WFV70" t="s">
        <v>162</v>
      </c>
      <c r="WFW70" s="1">
        <v>42921</v>
      </c>
      <c r="WFX70" s="24">
        <v>812.19</v>
      </c>
      <c r="WFY70" t="s">
        <v>164</v>
      </c>
      <c r="WFZ70" t="s">
        <v>162</v>
      </c>
      <c r="WGA70" s="1">
        <v>42921</v>
      </c>
      <c r="WGB70" s="24">
        <v>812.19</v>
      </c>
      <c r="WGC70" t="s">
        <v>164</v>
      </c>
      <c r="WGD70" t="s">
        <v>162</v>
      </c>
      <c r="WGE70" s="1">
        <v>42921</v>
      </c>
      <c r="WGF70" s="24">
        <v>812.19</v>
      </c>
      <c r="WGG70" t="s">
        <v>164</v>
      </c>
      <c r="WGH70" t="s">
        <v>162</v>
      </c>
      <c r="WGI70" s="1">
        <v>42921</v>
      </c>
      <c r="WGJ70" s="24">
        <v>812.19</v>
      </c>
      <c r="WGK70" t="s">
        <v>164</v>
      </c>
      <c r="WGL70" t="s">
        <v>162</v>
      </c>
      <c r="WGM70" s="1">
        <v>42921</v>
      </c>
      <c r="WGN70" s="24">
        <v>812.19</v>
      </c>
      <c r="WGO70" t="s">
        <v>164</v>
      </c>
      <c r="WGP70" t="s">
        <v>162</v>
      </c>
      <c r="WGQ70" s="1">
        <v>42921</v>
      </c>
      <c r="WGR70" s="24">
        <v>812.19</v>
      </c>
      <c r="WGS70" t="s">
        <v>164</v>
      </c>
      <c r="WGT70" t="s">
        <v>162</v>
      </c>
      <c r="WGU70" s="1">
        <v>42921</v>
      </c>
      <c r="WGV70" s="24">
        <v>812.19</v>
      </c>
      <c r="WGW70" t="s">
        <v>164</v>
      </c>
      <c r="WGX70" t="s">
        <v>162</v>
      </c>
      <c r="WGY70" s="1">
        <v>42921</v>
      </c>
      <c r="WGZ70" s="24">
        <v>812.19</v>
      </c>
      <c r="WHA70" t="s">
        <v>164</v>
      </c>
      <c r="WHB70" t="s">
        <v>162</v>
      </c>
      <c r="WHC70" s="1">
        <v>42921</v>
      </c>
      <c r="WHD70" s="24">
        <v>812.19</v>
      </c>
      <c r="WHE70" t="s">
        <v>164</v>
      </c>
      <c r="WHF70" t="s">
        <v>162</v>
      </c>
      <c r="WHG70" s="1">
        <v>42921</v>
      </c>
      <c r="WHH70" s="24">
        <v>812.19</v>
      </c>
      <c r="WHI70" t="s">
        <v>164</v>
      </c>
      <c r="WHJ70" t="s">
        <v>162</v>
      </c>
      <c r="WHK70" s="1">
        <v>42921</v>
      </c>
      <c r="WHL70" s="24">
        <v>812.19</v>
      </c>
      <c r="WHM70" t="s">
        <v>164</v>
      </c>
      <c r="WHN70" t="s">
        <v>162</v>
      </c>
      <c r="WHO70" s="1">
        <v>42921</v>
      </c>
      <c r="WHP70" s="24">
        <v>812.19</v>
      </c>
      <c r="WHQ70" t="s">
        <v>164</v>
      </c>
      <c r="WHR70" t="s">
        <v>162</v>
      </c>
      <c r="WHS70" s="1">
        <v>42921</v>
      </c>
      <c r="WHT70" s="24">
        <v>812.19</v>
      </c>
      <c r="WHU70" t="s">
        <v>164</v>
      </c>
      <c r="WHV70" t="s">
        <v>162</v>
      </c>
      <c r="WHW70" s="1">
        <v>42921</v>
      </c>
      <c r="WHX70" s="24">
        <v>812.19</v>
      </c>
      <c r="WHY70" t="s">
        <v>164</v>
      </c>
      <c r="WHZ70" t="s">
        <v>162</v>
      </c>
      <c r="WIA70" s="1">
        <v>42921</v>
      </c>
      <c r="WIB70" s="24">
        <v>812.19</v>
      </c>
      <c r="WIC70" t="s">
        <v>164</v>
      </c>
      <c r="WID70" t="s">
        <v>162</v>
      </c>
      <c r="WIE70" s="1">
        <v>42921</v>
      </c>
      <c r="WIF70" s="24">
        <v>812.19</v>
      </c>
      <c r="WIG70" t="s">
        <v>164</v>
      </c>
      <c r="WIH70" t="s">
        <v>162</v>
      </c>
      <c r="WII70" s="1">
        <v>42921</v>
      </c>
      <c r="WIJ70" s="24">
        <v>812.19</v>
      </c>
      <c r="WIK70" t="s">
        <v>164</v>
      </c>
      <c r="WIL70" t="s">
        <v>162</v>
      </c>
      <c r="WIM70" s="1">
        <v>42921</v>
      </c>
      <c r="WIN70" s="24">
        <v>812.19</v>
      </c>
      <c r="WIO70" t="s">
        <v>164</v>
      </c>
      <c r="WIP70" t="s">
        <v>162</v>
      </c>
      <c r="WIQ70" s="1">
        <v>42921</v>
      </c>
      <c r="WIR70" s="24">
        <v>812.19</v>
      </c>
      <c r="WIS70" t="s">
        <v>164</v>
      </c>
      <c r="WIT70" t="s">
        <v>162</v>
      </c>
      <c r="WIU70" s="1">
        <v>42921</v>
      </c>
      <c r="WIV70" s="24">
        <v>812.19</v>
      </c>
      <c r="WIW70" t="s">
        <v>164</v>
      </c>
      <c r="WIX70" t="s">
        <v>162</v>
      </c>
      <c r="WIY70" s="1">
        <v>42921</v>
      </c>
      <c r="WIZ70" s="24">
        <v>812.19</v>
      </c>
      <c r="WJA70" t="s">
        <v>164</v>
      </c>
      <c r="WJB70" t="s">
        <v>162</v>
      </c>
      <c r="WJC70" s="1">
        <v>42921</v>
      </c>
      <c r="WJD70" s="24">
        <v>812.19</v>
      </c>
      <c r="WJE70" t="s">
        <v>164</v>
      </c>
      <c r="WJF70" t="s">
        <v>162</v>
      </c>
      <c r="WJG70" s="1">
        <v>42921</v>
      </c>
      <c r="WJH70" s="24">
        <v>812.19</v>
      </c>
      <c r="WJI70" t="s">
        <v>164</v>
      </c>
      <c r="WJJ70" t="s">
        <v>162</v>
      </c>
      <c r="WJK70" s="1">
        <v>42921</v>
      </c>
      <c r="WJL70" s="24">
        <v>812.19</v>
      </c>
      <c r="WJM70" t="s">
        <v>164</v>
      </c>
      <c r="WJN70" t="s">
        <v>162</v>
      </c>
      <c r="WJO70" s="1">
        <v>42921</v>
      </c>
      <c r="WJP70" s="24">
        <v>812.19</v>
      </c>
      <c r="WJQ70" t="s">
        <v>164</v>
      </c>
      <c r="WJR70" t="s">
        <v>162</v>
      </c>
      <c r="WJS70" s="1">
        <v>42921</v>
      </c>
      <c r="WJT70" s="24">
        <v>812.19</v>
      </c>
      <c r="WJU70" t="s">
        <v>164</v>
      </c>
      <c r="WJV70" t="s">
        <v>162</v>
      </c>
      <c r="WJW70" s="1">
        <v>42921</v>
      </c>
      <c r="WJX70" s="24">
        <v>812.19</v>
      </c>
      <c r="WJY70" t="s">
        <v>164</v>
      </c>
      <c r="WJZ70" t="s">
        <v>162</v>
      </c>
      <c r="WKA70" s="1">
        <v>42921</v>
      </c>
      <c r="WKB70" s="24">
        <v>812.19</v>
      </c>
      <c r="WKC70" t="s">
        <v>164</v>
      </c>
      <c r="WKD70" t="s">
        <v>162</v>
      </c>
      <c r="WKE70" s="1">
        <v>42921</v>
      </c>
      <c r="WKF70" s="24">
        <v>812.19</v>
      </c>
      <c r="WKG70" t="s">
        <v>164</v>
      </c>
      <c r="WKH70" t="s">
        <v>162</v>
      </c>
      <c r="WKI70" s="1">
        <v>42921</v>
      </c>
      <c r="WKJ70" s="24">
        <v>812.19</v>
      </c>
      <c r="WKK70" t="s">
        <v>164</v>
      </c>
      <c r="WKL70" t="s">
        <v>162</v>
      </c>
      <c r="WKM70" s="1">
        <v>42921</v>
      </c>
      <c r="WKN70" s="24">
        <v>812.19</v>
      </c>
      <c r="WKO70" t="s">
        <v>164</v>
      </c>
      <c r="WKP70" t="s">
        <v>162</v>
      </c>
      <c r="WKQ70" s="1">
        <v>42921</v>
      </c>
      <c r="WKR70" s="24">
        <v>812.19</v>
      </c>
      <c r="WKS70" t="s">
        <v>164</v>
      </c>
      <c r="WKT70" t="s">
        <v>162</v>
      </c>
      <c r="WKU70" s="1">
        <v>42921</v>
      </c>
      <c r="WKV70" s="24">
        <v>812.19</v>
      </c>
      <c r="WKW70" t="s">
        <v>164</v>
      </c>
      <c r="WKX70" t="s">
        <v>162</v>
      </c>
      <c r="WKY70" s="1">
        <v>42921</v>
      </c>
      <c r="WKZ70" s="24">
        <v>812.19</v>
      </c>
      <c r="WLA70" t="s">
        <v>164</v>
      </c>
      <c r="WLB70" t="s">
        <v>162</v>
      </c>
      <c r="WLC70" s="1">
        <v>42921</v>
      </c>
      <c r="WLD70" s="24">
        <v>812.19</v>
      </c>
      <c r="WLE70" t="s">
        <v>164</v>
      </c>
      <c r="WLF70" t="s">
        <v>162</v>
      </c>
      <c r="WLG70" s="1">
        <v>42921</v>
      </c>
      <c r="WLH70" s="24">
        <v>812.19</v>
      </c>
      <c r="WLI70" t="s">
        <v>164</v>
      </c>
      <c r="WLJ70" t="s">
        <v>162</v>
      </c>
      <c r="WLK70" s="1">
        <v>42921</v>
      </c>
      <c r="WLL70" s="24">
        <v>812.19</v>
      </c>
      <c r="WLM70" t="s">
        <v>164</v>
      </c>
      <c r="WLN70" t="s">
        <v>162</v>
      </c>
      <c r="WLO70" s="1">
        <v>42921</v>
      </c>
      <c r="WLP70" s="24">
        <v>812.19</v>
      </c>
      <c r="WLQ70" t="s">
        <v>164</v>
      </c>
      <c r="WLR70" t="s">
        <v>162</v>
      </c>
      <c r="WLS70" s="1">
        <v>42921</v>
      </c>
      <c r="WLT70" s="24">
        <v>812.19</v>
      </c>
      <c r="WLU70" t="s">
        <v>164</v>
      </c>
      <c r="WLV70" t="s">
        <v>162</v>
      </c>
      <c r="WLW70" s="1">
        <v>42921</v>
      </c>
      <c r="WLX70" s="24">
        <v>812.19</v>
      </c>
      <c r="WLY70" t="s">
        <v>164</v>
      </c>
      <c r="WLZ70" t="s">
        <v>162</v>
      </c>
      <c r="WMA70" s="1">
        <v>42921</v>
      </c>
      <c r="WMB70" s="24">
        <v>812.19</v>
      </c>
      <c r="WMC70" t="s">
        <v>164</v>
      </c>
      <c r="WMD70" t="s">
        <v>162</v>
      </c>
      <c r="WME70" s="1">
        <v>42921</v>
      </c>
      <c r="WMF70" s="24">
        <v>812.19</v>
      </c>
      <c r="WMG70" t="s">
        <v>164</v>
      </c>
      <c r="WMH70" t="s">
        <v>162</v>
      </c>
      <c r="WMI70" s="1">
        <v>42921</v>
      </c>
      <c r="WMJ70" s="24">
        <v>812.19</v>
      </c>
      <c r="WMK70" t="s">
        <v>164</v>
      </c>
      <c r="WML70" t="s">
        <v>162</v>
      </c>
      <c r="WMM70" s="1">
        <v>42921</v>
      </c>
      <c r="WMN70" s="24">
        <v>812.19</v>
      </c>
      <c r="WMO70" t="s">
        <v>164</v>
      </c>
      <c r="WMP70" t="s">
        <v>162</v>
      </c>
      <c r="WMQ70" s="1">
        <v>42921</v>
      </c>
      <c r="WMR70" s="24">
        <v>812.19</v>
      </c>
      <c r="WMS70" t="s">
        <v>164</v>
      </c>
      <c r="WMT70" t="s">
        <v>162</v>
      </c>
      <c r="WMU70" s="1">
        <v>42921</v>
      </c>
      <c r="WMV70" s="24">
        <v>812.19</v>
      </c>
      <c r="WMW70" t="s">
        <v>164</v>
      </c>
      <c r="WMX70" t="s">
        <v>162</v>
      </c>
      <c r="WMY70" s="1">
        <v>42921</v>
      </c>
      <c r="WMZ70" s="24">
        <v>812.19</v>
      </c>
      <c r="WNA70" t="s">
        <v>164</v>
      </c>
      <c r="WNB70" t="s">
        <v>162</v>
      </c>
      <c r="WNC70" s="1">
        <v>42921</v>
      </c>
      <c r="WND70" s="24">
        <v>812.19</v>
      </c>
      <c r="WNE70" t="s">
        <v>164</v>
      </c>
      <c r="WNF70" t="s">
        <v>162</v>
      </c>
      <c r="WNG70" s="1">
        <v>42921</v>
      </c>
      <c r="WNH70" s="24">
        <v>812.19</v>
      </c>
      <c r="WNI70" t="s">
        <v>164</v>
      </c>
      <c r="WNJ70" t="s">
        <v>162</v>
      </c>
      <c r="WNK70" s="1">
        <v>42921</v>
      </c>
      <c r="WNL70" s="24">
        <v>812.19</v>
      </c>
      <c r="WNM70" t="s">
        <v>164</v>
      </c>
      <c r="WNN70" t="s">
        <v>162</v>
      </c>
      <c r="WNO70" s="1">
        <v>42921</v>
      </c>
      <c r="WNP70" s="24">
        <v>812.19</v>
      </c>
      <c r="WNQ70" t="s">
        <v>164</v>
      </c>
      <c r="WNR70" t="s">
        <v>162</v>
      </c>
      <c r="WNS70" s="1">
        <v>42921</v>
      </c>
      <c r="WNT70" s="24">
        <v>812.19</v>
      </c>
      <c r="WNU70" t="s">
        <v>164</v>
      </c>
      <c r="WNV70" t="s">
        <v>162</v>
      </c>
      <c r="WNW70" s="1">
        <v>42921</v>
      </c>
      <c r="WNX70" s="24">
        <v>812.19</v>
      </c>
      <c r="WNY70" t="s">
        <v>164</v>
      </c>
      <c r="WNZ70" t="s">
        <v>162</v>
      </c>
      <c r="WOA70" s="1">
        <v>42921</v>
      </c>
      <c r="WOB70" s="24">
        <v>812.19</v>
      </c>
      <c r="WOC70" t="s">
        <v>164</v>
      </c>
      <c r="WOD70" t="s">
        <v>162</v>
      </c>
      <c r="WOE70" s="1">
        <v>42921</v>
      </c>
      <c r="WOF70" s="24">
        <v>812.19</v>
      </c>
      <c r="WOG70" t="s">
        <v>164</v>
      </c>
      <c r="WOH70" t="s">
        <v>162</v>
      </c>
      <c r="WOI70" s="1">
        <v>42921</v>
      </c>
      <c r="WOJ70" s="24">
        <v>812.19</v>
      </c>
      <c r="WOK70" t="s">
        <v>164</v>
      </c>
      <c r="WOL70" t="s">
        <v>162</v>
      </c>
      <c r="WOM70" s="1">
        <v>42921</v>
      </c>
      <c r="WON70" s="24">
        <v>812.19</v>
      </c>
      <c r="WOO70" t="s">
        <v>164</v>
      </c>
      <c r="WOP70" t="s">
        <v>162</v>
      </c>
      <c r="WOQ70" s="1">
        <v>42921</v>
      </c>
      <c r="WOR70" s="24">
        <v>812.19</v>
      </c>
      <c r="WOS70" t="s">
        <v>164</v>
      </c>
      <c r="WOT70" t="s">
        <v>162</v>
      </c>
      <c r="WOU70" s="1">
        <v>42921</v>
      </c>
      <c r="WOV70" s="24">
        <v>812.19</v>
      </c>
      <c r="WOW70" t="s">
        <v>164</v>
      </c>
      <c r="WOX70" t="s">
        <v>162</v>
      </c>
      <c r="WOY70" s="1">
        <v>42921</v>
      </c>
      <c r="WOZ70" s="24">
        <v>812.19</v>
      </c>
      <c r="WPA70" t="s">
        <v>164</v>
      </c>
      <c r="WPB70" t="s">
        <v>162</v>
      </c>
      <c r="WPC70" s="1">
        <v>42921</v>
      </c>
      <c r="WPD70" s="24">
        <v>812.19</v>
      </c>
      <c r="WPE70" t="s">
        <v>164</v>
      </c>
      <c r="WPF70" t="s">
        <v>162</v>
      </c>
      <c r="WPG70" s="1">
        <v>42921</v>
      </c>
      <c r="WPH70" s="24">
        <v>812.19</v>
      </c>
      <c r="WPI70" t="s">
        <v>164</v>
      </c>
      <c r="WPJ70" t="s">
        <v>162</v>
      </c>
      <c r="WPK70" s="1">
        <v>42921</v>
      </c>
      <c r="WPL70" s="24">
        <v>812.19</v>
      </c>
      <c r="WPM70" t="s">
        <v>164</v>
      </c>
      <c r="WPN70" t="s">
        <v>162</v>
      </c>
      <c r="WPO70" s="1">
        <v>42921</v>
      </c>
      <c r="WPP70" s="24">
        <v>812.19</v>
      </c>
      <c r="WPQ70" t="s">
        <v>164</v>
      </c>
      <c r="WPR70" t="s">
        <v>162</v>
      </c>
      <c r="WPS70" s="1">
        <v>42921</v>
      </c>
      <c r="WPT70" s="24">
        <v>812.19</v>
      </c>
      <c r="WPU70" t="s">
        <v>164</v>
      </c>
      <c r="WPV70" t="s">
        <v>162</v>
      </c>
      <c r="WPW70" s="1">
        <v>42921</v>
      </c>
      <c r="WPX70" s="24">
        <v>812.19</v>
      </c>
      <c r="WPY70" t="s">
        <v>164</v>
      </c>
      <c r="WPZ70" t="s">
        <v>162</v>
      </c>
      <c r="WQA70" s="1">
        <v>42921</v>
      </c>
      <c r="WQB70" s="24">
        <v>812.19</v>
      </c>
      <c r="WQC70" t="s">
        <v>164</v>
      </c>
      <c r="WQD70" t="s">
        <v>162</v>
      </c>
      <c r="WQE70" s="1">
        <v>42921</v>
      </c>
      <c r="WQF70" s="24">
        <v>812.19</v>
      </c>
      <c r="WQG70" t="s">
        <v>164</v>
      </c>
      <c r="WQH70" t="s">
        <v>162</v>
      </c>
      <c r="WQI70" s="1">
        <v>42921</v>
      </c>
      <c r="WQJ70" s="24">
        <v>812.19</v>
      </c>
      <c r="WQK70" t="s">
        <v>164</v>
      </c>
      <c r="WQL70" t="s">
        <v>162</v>
      </c>
      <c r="WQM70" s="1">
        <v>42921</v>
      </c>
      <c r="WQN70" s="24">
        <v>812.19</v>
      </c>
      <c r="WQO70" t="s">
        <v>164</v>
      </c>
      <c r="WQP70" t="s">
        <v>162</v>
      </c>
      <c r="WQQ70" s="1">
        <v>42921</v>
      </c>
      <c r="WQR70" s="24">
        <v>812.19</v>
      </c>
      <c r="WQS70" t="s">
        <v>164</v>
      </c>
      <c r="WQT70" t="s">
        <v>162</v>
      </c>
      <c r="WQU70" s="1">
        <v>42921</v>
      </c>
      <c r="WQV70" s="24">
        <v>812.19</v>
      </c>
      <c r="WQW70" t="s">
        <v>164</v>
      </c>
      <c r="WQX70" t="s">
        <v>162</v>
      </c>
      <c r="WQY70" s="1">
        <v>42921</v>
      </c>
      <c r="WQZ70" s="24">
        <v>812.19</v>
      </c>
      <c r="WRA70" t="s">
        <v>164</v>
      </c>
      <c r="WRB70" t="s">
        <v>162</v>
      </c>
      <c r="WRC70" s="1">
        <v>42921</v>
      </c>
      <c r="WRD70" s="24">
        <v>812.19</v>
      </c>
      <c r="WRE70" t="s">
        <v>164</v>
      </c>
      <c r="WRF70" t="s">
        <v>162</v>
      </c>
      <c r="WRG70" s="1">
        <v>42921</v>
      </c>
      <c r="WRH70" s="24">
        <v>812.19</v>
      </c>
      <c r="WRI70" t="s">
        <v>164</v>
      </c>
      <c r="WRJ70" t="s">
        <v>162</v>
      </c>
      <c r="WRK70" s="1">
        <v>42921</v>
      </c>
      <c r="WRL70" s="24">
        <v>812.19</v>
      </c>
      <c r="WRM70" t="s">
        <v>164</v>
      </c>
      <c r="WRN70" t="s">
        <v>162</v>
      </c>
      <c r="WRO70" s="1">
        <v>42921</v>
      </c>
      <c r="WRP70" s="24">
        <v>812.19</v>
      </c>
      <c r="WRQ70" t="s">
        <v>164</v>
      </c>
      <c r="WRR70" t="s">
        <v>162</v>
      </c>
      <c r="WRS70" s="1">
        <v>42921</v>
      </c>
      <c r="WRT70" s="24">
        <v>812.19</v>
      </c>
      <c r="WRU70" t="s">
        <v>164</v>
      </c>
      <c r="WRV70" t="s">
        <v>162</v>
      </c>
      <c r="WRW70" s="1">
        <v>42921</v>
      </c>
      <c r="WRX70" s="24">
        <v>812.19</v>
      </c>
      <c r="WRY70" t="s">
        <v>164</v>
      </c>
      <c r="WRZ70" t="s">
        <v>162</v>
      </c>
      <c r="WSA70" s="1">
        <v>42921</v>
      </c>
      <c r="WSB70" s="24">
        <v>812.19</v>
      </c>
      <c r="WSC70" t="s">
        <v>164</v>
      </c>
      <c r="WSD70" t="s">
        <v>162</v>
      </c>
      <c r="WSE70" s="1">
        <v>42921</v>
      </c>
      <c r="WSF70" s="24">
        <v>812.19</v>
      </c>
      <c r="WSG70" t="s">
        <v>164</v>
      </c>
      <c r="WSH70" t="s">
        <v>162</v>
      </c>
      <c r="WSI70" s="1">
        <v>42921</v>
      </c>
      <c r="WSJ70" s="24">
        <v>812.19</v>
      </c>
      <c r="WSK70" t="s">
        <v>164</v>
      </c>
      <c r="WSL70" t="s">
        <v>162</v>
      </c>
      <c r="WSM70" s="1">
        <v>42921</v>
      </c>
      <c r="WSN70" s="24">
        <v>812.19</v>
      </c>
      <c r="WSO70" t="s">
        <v>164</v>
      </c>
      <c r="WSP70" t="s">
        <v>162</v>
      </c>
      <c r="WSQ70" s="1">
        <v>42921</v>
      </c>
      <c r="WSR70" s="24">
        <v>812.19</v>
      </c>
      <c r="WSS70" t="s">
        <v>164</v>
      </c>
      <c r="WST70" t="s">
        <v>162</v>
      </c>
      <c r="WSU70" s="1">
        <v>42921</v>
      </c>
      <c r="WSV70" s="24">
        <v>812.19</v>
      </c>
      <c r="WSW70" t="s">
        <v>164</v>
      </c>
      <c r="WSX70" t="s">
        <v>162</v>
      </c>
      <c r="WSY70" s="1">
        <v>42921</v>
      </c>
      <c r="WSZ70" s="24">
        <v>812.19</v>
      </c>
      <c r="WTA70" t="s">
        <v>164</v>
      </c>
      <c r="WTB70" t="s">
        <v>162</v>
      </c>
      <c r="WTC70" s="1">
        <v>42921</v>
      </c>
      <c r="WTD70" s="24">
        <v>812.19</v>
      </c>
      <c r="WTE70" t="s">
        <v>164</v>
      </c>
      <c r="WTF70" t="s">
        <v>162</v>
      </c>
      <c r="WTG70" s="1">
        <v>42921</v>
      </c>
      <c r="WTH70" s="24">
        <v>812.19</v>
      </c>
      <c r="WTI70" t="s">
        <v>164</v>
      </c>
      <c r="WTJ70" t="s">
        <v>162</v>
      </c>
      <c r="WTK70" s="1">
        <v>42921</v>
      </c>
      <c r="WTL70" s="24">
        <v>812.19</v>
      </c>
      <c r="WTM70" t="s">
        <v>164</v>
      </c>
      <c r="WTN70" t="s">
        <v>162</v>
      </c>
      <c r="WTO70" s="1">
        <v>42921</v>
      </c>
      <c r="WTP70" s="24">
        <v>812.19</v>
      </c>
      <c r="WTQ70" t="s">
        <v>164</v>
      </c>
      <c r="WTR70" t="s">
        <v>162</v>
      </c>
      <c r="WTS70" s="1">
        <v>42921</v>
      </c>
      <c r="WTT70" s="24">
        <v>812.19</v>
      </c>
      <c r="WTU70" t="s">
        <v>164</v>
      </c>
      <c r="WTV70" t="s">
        <v>162</v>
      </c>
      <c r="WTW70" s="1">
        <v>42921</v>
      </c>
      <c r="WTX70" s="24">
        <v>812.19</v>
      </c>
      <c r="WTY70" t="s">
        <v>164</v>
      </c>
      <c r="WTZ70" t="s">
        <v>162</v>
      </c>
      <c r="WUA70" s="1">
        <v>42921</v>
      </c>
      <c r="WUB70" s="24">
        <v>812.19</v>
      </c>
      <c r="WUC70" t="s">
        <v>164</v>
      </c>
      <c r="WUD70" t="s">
        <v>162</v>
      </c>
      <c r="WUE70" s="1">
        <v>42921</v>
      </c>
      <c r="WUF70" s="24">
        <v>812.19</v>
      </c>
      <c r="WUG70" t="s">
        <v>164</v>
      </c>
      <c r="WUH70" t="s">
        <v>162</v>
      </c>
      <c r="WUI70" s="1">
        <v>42921</v>
      </c>
      <c r="WUJ70" s="24">
        <v>812.19</v>
      </c>
      <c r="WUK70" t="s">
        <v>164</v>
      </c>
      <c r="WUL70" t="s">
        <v>162</v>
      </c>
      <c r="WUM70" s="1">
        <v>42921</v>
      </c>
      <c r="WUN70" s="24">
        <v>812.19</v>
      </c>
      <c r="WUO70" t="s">
        <v>164</v>
      </c>
      <c r="WUP70" t="s">
        <v>162</v>
      </c>
      <c r="WUQ70" s="1">
        <v>42921</v>
      </c>
      <c r="WUR70" s="24">
        <v>812.19</v>
      </c>
      <c r="WUS70" t="s">
        <v>164</v>
      </c>
      <c r="WUT70" t="s">
        <v>162</v>
      </c>
      <c r="WUU70" s="1">
        <v>42921</v>
      </c>
      <c r="WUV70" s="24">
        <v>812.19</v>
      </c>
      <c r="WUW70" t="s">
        <v>164</v>
      </c>
      <c r="WUX70" t="s">
        <v>162</v>
      </c>
      <c r="WUY70" s="1">
        <v>42921</v>
      </c>
      <c r="WUZ70" s="24">
        <v>812.19</v>
      </c>
      <c r="WVA70" t="s">
        <v>164</v>
      </c>
      <c r="WVB70" t="s">
        <v>162</v>
      </c>
      <c r="WVC70" s="1">
        <v>42921</v>
      </c>
      <c r="WVD70" s="24">
        <v>812.19</v>
      </c>
      <c r="WVE70" t="s">
        <v>164</v>
      </c>
      <c r="WVF70" t="s">
        <v>162</v>
      </c>
      <c r="WVG70" s="1">
        <v>42921</v>
      </c>
      <c r="WVH70" s="24">
        <v>812.19</v>
      </c>
      <c r="WVI70" t="s">
        <v>164</v>
      </c>
      <c r="WVJ70" t="s">
        <v>162</v>
      </c>
      <c r="WVK70" s="1">
        <v>42921</v>
      </c>
      <c r="WVL70" s="24">
        <v>812.19</v>
      </c>
      <c r="WVM70" t="s">
        <v>164</v>
      </c>
      <c r="WVN70" t="s">
        <v>162</v>
      </c>
      <c r="WVO70" s="1">
        <v>42921</v>
      </c>
      <c r="WVP70" s="24">
        <v>812.19</v>
      </c>
      <c r="WVQ70" t="s">
        <v>164</v>
      </c>
      <c r="WVR70" t="s">
        <v>162</v>
      </c>
      <c r="WVS70" s="1">
        <v>42921</v>
      </c>
      <c r="WVT70" s="24">
        <v>812.19</v>
      </c>
      <c r="WVU70" t="s">
        <v>164</v>
      </c>
      <c r="WVV70" t="s">
        <v>162</v>
      </c>
      <c r="WVW70" s="1">
        <v>42921</v>
      </c>
      <c r="WVX70" s="24">
        <v>812.19</v>
      </c>
      <c r="WVY70" t="s">
        <v>164</v>
      </c>
      <c r="WVZ70" t="s">
        <v>162</v>
      </c>
      <c r="WWA70" s="1">
        <v>42921</v>
      </c>
      <c r="WWB70" s="24">
        <v>812.19</v>
      </c>
      <c r="WWC70" t="s">
        <v>164</v>
      </c>
      <c r="WWD70" t="s">
        <v>162</v>
      </c>
      <c r="WWE70" s="1">
        <v>42921</v>
      </c>
      <c r="WWF70" s="24">
        <v>812.19</v>
      </c>
      <c r="WWG70" t="s">
        <v>164</v>
      </c>
      <c r="WWH70" t="s">
        <v>162</v>
      </c>
      <c r="WWI70" s="1">
        <v>42921</v>
      </c>
      <c r="WWJ70" s="24">
        <v>812.19</v>
      </c>
      <c r="WWK70" t="s">
        <v>164</v>
      </c>
      <c r="WWL70" t="s">
        <v>162</v>
      </c>
      <c r="WWM70" s="1">
        <v>42921</v>
      </c>
      <c r="WWN70" s="24">
        <v>812.19</v>
      </c>
      <c r="WWO70" t="s">
        <v>164</v>
      </c>
      <c r="WWP70" t="s">
        <v>162</v>
      </c>
      <c r="WWQ70" s="1">
        <v>42921</v>
      </c>
      <c r="WWR70" s="24">
        <v>812.19</v>
      </c>
      <c r="WWS70" t="s">
        <v>164</v>
      </c>
      <c r="WWT70" t="s">
        <v>162</v>
      </c>
      <c r="WWU70" s="1">
        <v>42921</v>
      </c>
      <c r="WWV70" s="24">
        <v>812.19</v>
      </c>
      <c r="WWW70" t="s">
        <v>164</v>
      </c>
      <c r="WWX70" t="s">
        <v>162</v>
      </c>
      <c r="WWY70" s="1">
        <v>42921</v>
      </c>
      <c r="WWZ70" s="24">
        <v>812.19</v>
      </c>
      <c r="WXA70" t="s">
        <v>164</v>
      </c>
      <c r="WXB70" t="s">
        <v>162</v>
      </c>
      <c r="WXC70" s="1">
        <v>42921</v>
      </c>
      <c r="WXD70" s="24">
        <v>812.19</v>
      </c>
      <c r="WXE70" t="s">
        <v>164</v>
      </c>
      <c r="WXF70" t="s">
        <v>162</v>
      </c>
      <c r="WXG70" s="1">
        <v>42921</v>
      </c>
      <c r="WXH70" s="24">
        <v>812.19</v>
      </c>
      <c r="WXI70" t="s">
        <v>164</v>
      </c>
      <c r="WXJ70" t="s">
        <v>162</v>
      </c>
      <c r="WXK70" s="1">
        <v>42921</v>
      </c>
      <c r="WXL70" s="24">
        <v>812.19</v>
      </c>
      <c r="WXM70" t="s">
        <v>164</v>
      </c>
      <c r="WXN70" t="s">
        <v>162</v>
      </c>
      <c r="WXO70" s="1">
        <v>42921</v>
      </c>
      <c r="WXP70" s="24">
        <v>812.19</v>
      </c>
      <c r="WXQ70" t="s">
        <v>164</v>
      </c>
      <c r="WXR70" t="s">
        <v>162</v>
      </c>
      <c r="WXS70" s="1">
        <v>42921</v>
      </c>
      <c r="WXT70" s="24">
        <v>812.19</v>
      </c>
      <c r="WXU70" t="s">
        <v>164</v>
      </c>
      <c r="WXV70" t="s">
        <v>162</v>
      </c>
      <c r="WXW70" s="1">
        <v>42921</v>
      </c>
      <c r="WXX70" s="24">
        <v>812.19</v>
      </c>
      <c r="WXY70" t="s">
        <v>164</v>
      </c>
      <c r="WXZ70" t="s">
        <v>162</v>
      </c>
      <c r="WYA70" s="1">
        <v>42921</v>
      </c>
      <c r="WYB70" s="24">
        <v>812.19</v>
      </c>
      <c r="WYC70" t="s">
        <v>164</v>
      </c>
      <c r="WYD70" t="s">
        <v>162</v>
      </c>
      <c r="WYE70" s="1">
        <v>42921</v>
      </c>
      <c r="WYF70" s="24">
        <v>812.19</v>
      </c>
      <c r="WYG70" t="s">
        <v>164</v>
      </c>
      <c r="WYH70" t="s">
        <v>162</v>
      </c>
      <c r="WYI70" s="1">
        <v>42921</v>
      </c>
      <c r="WYJ70" s="24">
        <v>812.19</v>
      </c>
      <c r="WYK70" t="s">
        <v>164</v>
      </c>
      <c r="WYL70" t="s">
        <v>162</v>
      </c>
      <c r="WYM70" s="1">
        <v>42921</v>
      </c>
      <c r="WYN70" s="24">
        <v>812.19</v>
      </c>
      <c r="WYO70" t="s">
        <v>164</v>
      </c>
      <c r="WYP70" t="s">
        <v>162</v>
      </c>
      <c r="WYQ70" s="1">
        <v>42921</v>
      </c>
      <c r="WYR70" s="24">
        <v>812.19</v>
      </c>
      <c r="WYS70" t="s">
        <v>164</v>
      </c>
      <c r="WYT70" t="s">
        <v>162</v>
      </c>
      <c r="WYU70" s="1">
        <v>42921</v>
      </c>
      <c r="WYV70" s="24">
        <v>812.19</v>
      </c>
      <c r="WYW70" t="s">
        <v>164</v>
      </c>
      <c r="WYX70" t="s">
        <v>162</v>
      </c>
      <c r="WYY70" s="1">
        <v>42921</v>
      </c>
      <c r="WYZ70" s="24">
        <v>812.19</v>
      </c>
      <c r="WZA70" t="s">
        <v>164</v>
      </c>
      <c r="WZB70" t="s">
        <v>162</v>
      </c>
      <c r="WZC70" s="1">
        <v>42921</v>
      </c>
      <c r="WZD70" s="24">
        <v>812.19</v>
      </c>
      <c r="WZE70" t="s">
        <v>164</v>
      </c>
      <c r="WZF70" t="s">
        <v>162</v>
      </c>
      <c r="WZG70" s="1">
        <v>42921</v>
      </c>
      <c r="WZH70" s="24">
        <v>812.19</v>
      </c>
      <c r="WZI70" t="s">
        <v>164</v>
      </c>
      <c r="WZJ70" t="s">
        <v>162</v>
      </c>
      <c r="WZK70" s="1">
        <v>42921</v>
      </c>
      <c r="WZL70" s="24">
        <v>812.19</v>
      </c>
      <c r="WZM70" t="s">
        <v>164</v>
      </c>
      <c r="WZN70" t="s">
        <v>162</v>
      </c>
      <c r="WZO70" s="1">
        <v>42921</v>
      </c>
      <c r="WZP70" s="24">
        <v>812.19</v>
      </c>
      <c r="WZQ70" t="s">
        <v>164</v>
      </c>
      <c r="WZR70" t="s">
        <v>162</v>
      </c>
      <c r="WZS70" s="1">
        <v>42921</v>
      </c>
      <c r="WZT70" s="24">
        <v>812.19</v>
      </c>
      <c r="WZU70" t="s">
        <v>164</v>
      </c>
      <c r="WZV70" t="s">
        <v>162</v>
      </c>
      <c r="WZW70" s="1">
        <v>42921</v>
      </c>
      <c r="WZX70" s="24">
        <v>812.19</v>
      </c>
      <c r="WZY70" t="s">
        <v>164</v>
      </c>
      <c r="WZZ70" t="s">
        <v>162</v>
      </c>
      <c r="XAA70" s="1">
        <v>42921</v>
      </c>
      <c r="XAB70" s="24">
        <v>812.19</v>
      </c>
      <c r="XAC70" t="s">
        <v>164</v>
      </c>
      <c r="XAD70" t="s">
        <v>162</v>
      </c>
      <c r="XAE70" s="1">
        <v>42921</v>
      </c>
      <c r="XAF70" s="24">
        <v>812.19</v>
      </c>
      <c r="XAG70" t="s">
        <v>164</v>
      </c>
      <c r="XAH70" t="s">
        <v>162</v>
      </c>
      <c r="XAI70" s="1">
        <v>42921</v>
      </c>
      <c r="XAJ70" s="24">
        <v>812.19</v>
      </c>
      <c r="XAK70" t="s">
        <v>164</v>
      </c>
      <c r="XAL70" t="s">
        <v>162</v>
      </c>
      <c r="XAM70" s="1">
        <v>42921</v>
      </c>
      <c r="XAN70" s="24">
        <v>812.19</v>
      </c>
      <c r="XAO70" t="s">
        <v>164</v>
      </c>
      <c r="XAP70" t="s">
        <v>162</v>
      </c>
      <c r="XAQ70" s="1">
        <v>42921</v>
      </c>
      <c r="XAR70" s="24">
        <v>812.19</v>
      </c>
      <c r="XAS70" t="s">
        <v>164</v>
      </c>
      <c r="XAT70" t="s">
        <v>162</v>
      </c>
      <c r="XAU70" s="1">
        <v>42921</v>
      </c>
      <c r="XAV70" s="24">
        <v>812.19</v>
      </c>
      <c r="XAW70" t="s">
        <v>164</v>
      </c>
      <c r="XAX70" t="s">
        <v>162</v>
      </c>
      <c r="XAY70" s="1">
        <v>42921</v>
      </c>
      <c r="XAZ70" s="24">
        <v>812.19</v>
      </c>
      <c r="XBA70" t="s">
        <v>164</v>
      </c>
      <c r="XBB70" t="s">
        <v>162</v>
      </c>
      <c r="XBC70" s="1">
        <v>42921</v>
      </c>
      <c r="XBD70" s="24">
        <v>812.19</v>
      </c>
      <c r="XBE70" t="s">
        <v>164</v>
      </c>
      <c r="XBF70" t="s">
        <v>162</v>
      </c>
      <c r="XBG70" s="1">
        <v>42921</v>
      </c>
      <c r="XBH70" s="24">
        <v>812.19</v>
      </c>
      <c r="XBI70" t="s">
        <v>164</v>
      </c>
      <c r="XBJ70" t="s">
        <v>162</v>
      </c>
      <c r="XBK70" s="1">
        <v>42921</v>
      </c>
      <c r="XBL70" s="24">
        <v>812.19</v>
      </c>
      <c r="XBM70" t="s">
        <v>164</v>
      </c>
      <c r="XBN70" t="s">
        <v>162</v>
      </c>
      <c r="XBO70" s="1">
        <v>42921</v>
      </c>
      <c r="XBP70" s="24">
        <v>812.19</v>
      </c>
      <c r="XBQ70" t="s">
        <v>164</v>
      </c>
      <c r="XBR70" t="s">
        <v>162</v>
      </c>
      <c r="XBS70" s="1">
        <v>42921</v>
      </c>
      <c r="XBT70" s="24">
        <v>812.19</v>
      </c>
      <c r="XBU70" t="s">
        <v>164</v>
      </c>
      <c r="XBV70" t="s">
        <v>162</v>
      </c>
      <c r="XBW70" s="1">
        <v>42921</v>
      </c>
      <c r="XBX70" s="24">
        <v>812.19</v>
      </c>
      <c r="XBY70" t="s">
        <v>164</v>
      </c>
      <c r="XBZ70" t="s">
        <v>162</v>
      </c>
      <c r="XCA70" s="1">
        <v>42921</v>
      </c>
      <c r="XCB70" s="24">
        <v>812.19</v>
      </c>
      <c r="XCC70" t="s">
        <v>164</v>
      </c>
      <c r="XCD70" t="s">
        <v>162</v>
      </c>
      <c r="XCE70" s="1">
        <v>42921</v>
      </c>
      <c r="XCF70" s="24">
        <v>812.19</v>
      </c>
      <c r="XCG70" t="s">
        <v>164</v>
      </c>
      <c r="XCH70" t="s">
        <v>162</v>
      </c>
      <c r="XCI70" s="1">
        <v>42921</v>
      </c>
      <c r="XCJ70" s="24">
        <v>812.19</v>
      </c>
      <c r="XCK70" t="s">
        <v>164</v>
      </c>
      <c r="XCL70" t="s">
        <v>162</v>
      </c>
      <c r="XCM70" s="1">
        <v>42921</v>
      </c>
      <c r="XCN70" s="24">
        <v>812.19</v>
      </c>
      <c r="XCO70" t="s">
        <v>164</v>
      </c>
      <c r="XCP70" t="s">
        <v>162</v>
      </c>
      <c r="XCQ70" s="1">
        <v>42921</v>
      </c>
      <c r="XCR70" s="24">
        <v>812.19</v>
      </c>
      <c r="XCS70" t="s">
        <v>164</v>
      </c>
      <c r="XCT70" t="s">
        <v>162</v>
      </c>
      <c r="XCU70" s="1">
        <v>42921</v>
      </c>
      <c r="XCV70" s="24">
        <v>812.19</v>
      </c>
      <c r="XCW70" t="s">
        <v>164</v>
      </c>
      <c r="XCX70" t="s">
        <v>162</v>
      </c>
      <c r="XCY70" s="1">
        <v>42921</v>
      </c>
      <c r="XCZ70" s="24">
        <v>812.19</v>
      </c>
      <c r="XDA70" t="s">
        <v>164</v>
      </c>
      <c r="XDB70" t="s">
        <v>162</v>
      </c>
      <c r="XDC70" s="1">
        <v>42921</v>
      </c>
      <c r="XDD70" s="24">
        <v>812.19</v>
      </c>
      <c r="XDE70" t="s">
        <v>164</v>
      </c>
      <c r="XDF70" t="s">
        <v>162</v>
      </c>
      <c r="XDG70" s="1">
        <v>42921</v>
      </c>
      <c r="XDH70" s="24">
        <v>812.19</v>
      </c>
      <c r="XDI70" t="s">
        <v>164</v>
      </c>
      <c r="XDJ70" t="s">
        <v>162</v>
      </c>
      <c r="XDK70" s="1">
        <v>42921</v>
      </c>
      <c r="XDL70" s="24">
        <v>812.19</v>
      </c>
      <c r="XDM70" t="s">
        <v>164</v>
      </c>
      <c r="XDN70" t="s">
        <v>162</v>
      </c>
      <c r="XDO70" s="1">
        <v>42921</v>
      </c>
      <c r="XDP70" s="24">
        <v>812.19</v>
      </c>
      <c r="XDQ70" t="s">
        <v>164</v>
      </c>
      <c r="XDR70" t="s">
        <v>162</v>
      </c>
      <c r="XDS70" s="1">
        <v>42921</v>
      </c>
      <c r="XDT70" s="24">
        <v>812.19</v>
      </c>
      <c r="XDU70" t="s">
        <v>164</v>
      </c>
      <c r="XDV70" t="s">
        <v>162</v>
      </c>
      <c r="XDW70" s="1">
        <v>42921</v>
      </c>
      <c r="XDX70" s="24">
        <v>812.19</v>
      </c>
      <c r="XDY70" t="s">
        <v>164</v>
      </c>
      <c r="XDZ70" t="s">
        <v>162</v>
      </c>
      <c r="XEA70" s="1">
        <v>42921</v>
      </c>
      <c r="XEB70" s="24">
        <v>812.19</v>
      </c>
      <c r="XEC70" t="s">
        <v>164</v>
      </c>
      <c r="XED70" t="s">
        <v>162</v>
      </c>
      <c r="XEE70" s="1">
        <v>42921</v>
      </c>
      <c r="XEF70" s="24">
        <v>812.19</v>
      </c>
      <c r="XEG70" t="s">
        <v>164</v>
      </c>
      <c r="XEH70" t="s">
        <v>162</v>
      </c>
      <c r="XEI70" s="1">
        <v>42921</v>
      </c>
      <c r="XEJ70" s="24">
        <v>812.19</v>
      </c>
      <c r="XEK70" t="s">
        <v>164</v>
      </c>
      <c r="XEL70" t="s">
        <v>162</v>
      </c>
      <c r="XEM70" s="1">
        <v>42921</v>
      </c>
      <c r="XEN70" s="24">
        <v>812.19</v>
      </c>
      <c r="XEO70" t="s">
        <v>164</v>
      </c>
      <c r="XEP70" t="s">
        <v>162</v>
      </c>
      <c r="XEQ70" s="1">
        <v>42921</v>
      </c>
      <c r="XER70" s="24">
        <v>812.19</v>
      </c>
      <c r="XES70" t="s">
        <v>164</v>
      </c>
      <c r="XET70" t="s">
        <v>162</v>
      </c>
      <c r="XEU70" s="1">
        <v>42921</v>
      </c>
      <c r="XEV70" s="24">
        <v>812.19</v>
      </c>
      <c r="XEW70" t="s">
        <v>164</v>
      </c>
      <c r="XEX70" t="s">
        <v>162</v>
      </c>
      <c r="XEY70" s="1">
        <v>42921</v>
      </c>
      <c r="XEZ70" s="24">
        <v>812.19</v>
      </c>
      <c r="XFA70" t="s">
        <v>164</v>
      </c>
      <c r="XFB70" t="s">
        <v>162</v>
      </c>
      <c r="XFC70" s="1">
        <v>42921</v>
      </c>
      <c r="XFD70" s="24">
        <v>812.19</v>
      </c>
    </row>
    <row r="71" spans="1:16384" x14ac:dyDescent="0.3">
      <c r="C71" s="1"/>
      <c r="D71" s="28">
        <f>SUM(D26:D70)</f>
        <v>162466.29000000004</v>
      </c>
    </row>
    <row r="72" spans="1:16384" x14ac:dyDescent="0.3">
      <c r="A72" s="6" t="s">
        <v>76</v>
      </c>
      <c r="C72" s="1"/>
      <c r="D72" s="7"/>
    </row>
    <row r="73" spans="1:16384" x14ac:dyDescent="0.3">
      <c r="A73" s="5" t="s">
        <v>0</v>
      </c>
      <c r="B73" s="5" t="s">
        <v>1</v>
      </c>
      <c r="C73" s="5" t="s">
        <v>2</v>
      </c>
      <c r="D73" s="5" t="s">
        <v>3</v>
      </c>
      <c r="E73" s="5" t="s">
        <v>4</v>
      </c>
    </row>
    <row r="74" spans="1:16384" x14ac:dyDescent="0.3">
      <c r="A74" s="8" t="s">
        <v>77</v>
      </c>
      <c r="B74" s="9" t="s">
        <v>78</v>
      </c>
      <c r="C74" s="10">
        <v>42117</v>
      </c>
      <c r="D74" s="11">
        <v>8700</v>
      </c>
      <c r="E74" s="8" t="s">
        <v>38</v>
      </c>
      <c r="F74" s="12"/>
    </row>
    <row r="75" spans="1:16384" x14ac:dyDescent="0.3">
      <c r="A75" s="2" t="s">
        <v>171</v>
      </c>
      <c r="B75" s="2" t="s">
        <v>172</v>
      </c>
      <c r="C75" s="3">
        <v>42947</v>
      </c>
      <c r="D75" s="29">
        <v>4863</v>
      </c>
      <c r="E75" s="8" t="s">
        <v>38</v>
      </c>
      <c r="F75" t="s">
        <v>172</v>
      </c>
      <c r="G75" s="1">
        <v>42947</v>
      </c>
      <c r="H75" s="24">
        <v>4863</v>
      </c>
      <c r="I75" t="s">
        <v>171</v>
      </c>
      <c r="J75" t="s">
        <v>172</v>
      </c>
      <c r="K75" s="1">
        <v>42947</v>
      </c>
      <c r="L75" s="24">
        <v>4863</v>
      </c>
      <c r="M75" t="s">
        <v>171</v>
      </c>
      <c r="N75" t="s">
        <v>172</v>
      </c>
      <c r="O75" s="1">
        <v>42947</v>
      </c>
      <c r="P75" s="24">
        <v>4863</v>
      </c>
      <c r="Q75" t="s">
        <v>171</v>
      </c>
      <c r="R75" t="s">
        <v>172</v>
      </c>
      <c r="S75" s="1">
        <v>42947</v>
      </c>
      <c r="T75" s="24">
        <v>4863</v>
      </c>
      <c r="U75" t="s">
        <v>171</v>
      </c>
      <c r="V75" t="s">
        <v>172</v>
      </c>
      <c r="W75" s="1">
        <v>42947</v>
      </c>
      <c r="X75" s="24">
        <v>4863</v>
      </c>
      <c r="Y75" t="s">
        <v>171</v>
      </c>
      <c r="Z75" t="s">
        <v>172</v>
      </c>
      <c r="AA75" s="1">
        <v>42947</v>
      </c>
      <c r="AB75" s="24">
        <v>4863</v>
      </c>
      <c r="AC75" t="s">
        <v>171</v>
      </c>
      <c r="AD75" t="s">
        <v>172</v>
      </c>
      <c r="AE75" s="1">
        <v>42947</v>
      </c>
      <c r="AF75" s="24">
        <v>4863</v>
      </c>
      <c r="AG75" t="s">
        <v>171</v>
      </c>
      <c r="AH75" t="s">
        <v>172</v>
      </c>
      <c r="AI75" s="1">
        <v>42947</v>
      </c>
      <c r="AJ75" s="24">
        <v>4863</v>
      </c>
      <c r="AK75" t="s">
        <v>171</v>
      </c>
      <c r="AL75" t="s">
        <v>172</v>
      </c>
      <c r="AM75" s="1">
        <v>42947</v>
      </c>
      <c r="AN75" s="24">
        <v>4863</v>
      </c>
      <c r="AO75" t="s">
        <v>171</v>
      </c>
      <c r="AP75" t="s">
        <v>172</v>
      </c>
      <c r="AQ75" s="1">
        <v>42947</v>
      </c>
      <c r="AR75" s="24">
        <v>4863</v>
      </c>
      <c r="AS75" t="s">
        <v>171</v>
      </c>
      <c r="AT75" t="s">
        <v>172</v>
      </c>
      <c r="AU75" s="1">
        <v>42947</v>
      </c>
      <c r="AV75" s="24">
        <v>4863</v>
      </c>
      <c r="AW75" t="s">
        <v>171</v>
      </c>
      <c r="AX75" t="s">
        <v>172</v>
      </c>
      <c r="AY75" s="1">
        <v>42947</v>
      </c>
      <c r="AZ75" s="24">
        <v>4863</v>
      </c>
      <c r="BA75" t="s">
        <v>171</v>
      </c>
      <c r="BB75" t="s">
        <v>172</v>
      </c>
      <c r="BC75" s="1">
        <v>42947</v>
      </c>
      <c r="BD75" s="24">
        <v>4863</v>
      </c>
      <c r="BE75" t="s">
        <v>171</v>
      </c>
      <c r="BF75" t="s">
        <v>172</v>
      </c>
      <c r="BG75" s="1">
        <v>42947</v>
      </c>
      <c r="BH75" s="24">
        <v>4863</v>
      </c>
      <c r="BI75" t="s">
        <v>171</v>
      </c>
      <c r="BJ75" t="s">
        <v>172</v>
      </c>
      <c r="BK75" s="1">
        <v>42947</v>
      </c>
      <c r="BL75" s="24">
        <v>4863</v>
      </c>
      <c r="BM75" t="s">
        <v>171</v>
      </c>
      <c r="BN75" t="s">
        <v>172</v>
      </c>
      <c r="BO75" s="1">
        <v>42947</v>
      </c>
      <c r="BP75" s="24">
        <v>4863</v>
      </c>
      <c r="BQ75" t="s">
        <v>171</v>
      </c>
      <c r="BR75" t="s">
        <v>172</v>
      </c>
      <c r="BS75" s="1">
        <v>42947</v>
      </c>
      <c r="BT75" s="24">
        <v>4863</v>
      </c>
      <c r="BU75" t="s">
        <v>171</v>
      </c>
      <c r="BV75" t="s">
        <v>172</v>
      </c>
      <c r="BW75" s="1">
        <v>42947</v>
      </c>
      <c r="BX75" s="24">
        <v>4863</v>
      </c>
      <c r="BY75" t="s">
        <v>171</v>
      </c>
      <c r="BZ75" t="s">
        <v>172</v>
      </c>
      <c r="CA75" s="1">
        <v>42947</v>
      </c>
      <c r="CB75" s="24">
        <v>4863</v>
      </c>
      <c r="CC75" t="s">
        <v>171</v>
      </c>
      <c r="CD75" t="s">
        <v>172</v>
      </c>
      <c r="CE75" s="1">
        <v>42947</v>
      </c>
      <c r="CF75" s="24">
        <v>4863</v>
      </c>
      <c r="CG75" t="s">
        <v>171</v>
      </c>
      <c r="CH75" t="s">
        <v>172</v>
      </c>
      <c r="CI75" s="1">
        <v>42947</v>
      </c>
      <c r="CJ75" s="24">
        <v>4863</v>
      </c>
      <c r="CK75" t="s">
        <v>171</v>
      </c>
      <c r="CL75" t="s">
        <v>172</v>
      </c>
      <c r="CM75" s="1">
        <v>42947</v>
      </c>
      <c r="CN75" s="24">
        <v>4863</v>
      </c>
      <c r="CO75" t="s">
        <v>171</v>
      </c>
      <c r="CP75" t="s">
        <v>172</v>
      </c>
      <c r="CQ75" s="1">
        <v>42947</v>
      </c>
      <c r="CR75" s="24">
        <v>4863</v>
      </c>
      <c r="CS75" t="s">
        <v>171</v>
      </c>
      <c r="CT75" t="s">
        <v>172</v>
      </c>
      <c r="CU75" s="1">
        <v>42947</v>
      </c>
      <c r="CV75" s="24">
        <v>4863</v>
      </c>
      <c r="CW75" t="s">
        <v>171</v>
      </c>
      <c r="CX75" t="s">
        <v>172</v>
      </c>
      <c r="CY75" s="1">
        <v>42947</v>
      </c>
      <c r="CZ75" s="24">
        <v>4863</v>
      </c>
      <c r="DA75" t="s">
        <v>171</v>
      </c>
      <c r="DB75" t="s">
        <v>172</v>
      </c>
      <c r="DC75" s="1">
        <v>42947</v>
      </c>
      <c r="DD75" s="24">
        <v>4863</v>
      </c>
      <c r="DE75" t="s">
        <v>171</v>
      </c>
      <c r="DF75" t="s">
        <v>172</v>
      </c>
      <c r="DG75" s="1">
        <v>42947</v>
      </c>
      <c r="DH75" s="24">
        <v>4863</v>
      </c>
      <c r="DI75" t="s">
        <v>171</v>
      </c>
      <c r="DJ75" t="s">
        <v>172</v>
      </c>
      <c r="DK75" s="1">
        <v>42947</v>
      </c>
      <c r="DL75" s="24">
        <v>4863</v>
      </c>
      <c r="DM75" t="s">
        <v>171</v>
      </c>
      <c r="DN75" t="s">
        <v>172</v>
      </c>
      <c r="DO75" s="1">
        <v>42947</v>
      </c>
      <c r="DP75" s="24">
        <v>4863</v>
      </c>
      <c r="DQ75" t="s">
        <v>171</v>
      </c>
      <c r="DR75" t="s">
        <v>172</v>
      </c>
      <c r="DS75" s="1">
        <v>42947</v>
      </c>
      <c r="DT75" s="24">
        <v>4863</v>
      </c>
      <c r="DU75" t="s">
        <v>171</v>
      </c>
      <c r="DV75" t="s">
        <v>172</v>
      </c>
      <c r="DW75" s="1">
        <v>42947</v>
      </c>
      <c r="DX75" s="24">
        <v>4863</v>
      </c>
      <c r="DY75" t="s">
        <v>171</v>
      </c>
      <c r="DZ75" t="s">
        <v>172</v>
      </c>
      <c r="EA75" s="1">
        <v>42947</v>
      </c>
      <c r="EB75" s="24">
        <v>4863</v>
      </c>
      <c r="EC75" t="s">
        <v>171</v>
      </c>
      <c r="ED75" t="s">
        <v>172</v>
      </c>
      <c r="EE75" s="1">
        <v>42947</v>
      </c>
      <c r="EF75" s="24">
        <v>4863</v>
      </c>
      <c r="EG75" t="s">
        <v>171</v>
      </c>
      <c r="EH75" t="s">
        <v>172</v>
      </c>
      <c r="EI75" s="1">
        <v>42947</v>
      </c>
      <c r="EJ75" s="24">
        <v>4863</v>
      </c>
      <c r="EK75" t="s">
        <v>171</v>
      </c>
      <c r="EL75" t="s">
        <v>172</v>
      </c>
      <c r="EM75" s="1">
        <v>42947</v>
      </c>
      <c r="EN75" s="24">
        <v>4863</v>
      </c>
      <c r="EO75" t="s">
        <v>171</v>
      </c>
      <c r="EP75" t="s">
        <v>172</v>
      </c>
      <c r="EQ75" s="1">
        <v>42947</v>
      </c>
      <c r="ER75" s="24">
        <v>4863</v>
      </c>
      <c r="ES75" t="s">
        <v>171</v>
      </c>
      <c r="ET75" t="s">
        <v>172</v>
      </c>
      <c r="EU75" s="1">
        <v>42947</v>
      </c>
      <c r="EV75" s="24">
        <v>4863</v>
      </c>
      <c r="EW75" t="s">
        <v>171</v>
      </c>
      <c r="EX75" t="s">
        <v>172</v>
      </c>
      <c r="EY75" s="1">
        <v>42947</v>
      </c>
      <c r="EZ75" s="24">
        <v>4863</v>
      </c>
      <c r="FA75" t="s">
        <v>171</v>
      </c>
      <c r="FB75" t="s">
        <v>172</v>
      </c>
      <c r="FC75" s="1">
        <v>42947</v>
      </c>
      <c r="FD75" s="24">
        <v>4863</v>
      </c>
      <c r="FE75" t="s">
        <v>171</v>
      </c>
      <c r="FF75" t="s">
        <v>172</v>
      </c>
      <c r="FG75" s="1">
        <v>42947</v>
      </c>
      <c r="FH75" s="24">
        <v>4863</v>
      </c>
      <c r="FI75" t="s">
        <v>171</v>
      </c>
      <c r="FJ75" t="s">
        <v>172</v>
      </c>
      <c r="FK75" s="1">
        <v>42947</v>
      </c>
      <c r="FL75" s="24">
        <v>4863</v>
      </c>
      <c r="FM75" t="s">
        <v>171</v>
      </c>
      <c r="FN75" t="s">
        <v>172</v>
      </c>
      <c r="FO75" s="1">
        <v>42947</v>
      </c>
      <c r="FP75" s="24">
        <v>4863</v>
      </c>
      <c r="FQ75" t="s">
        <v>171</v>
      </c>
      <c r="FR75" t="s">
        <v>172</v>
      </c>
      <c r="FS75" s="1">
        <v>42947</v>
      </c>
      <c r="FT75" s="24">
        <v>4863</v>
      </c>
      <c r="FU75" t="s">
        <v>171</v>
      </c>
      <c r="FV75" t="s">
        <v>172</v>
      </c>
      <c r="FW75" s="1">
        <v>42947</v>
      </c>
      <c r="FX75" s="24">
        <v>4863</v>
      </c>
      <c r="FY75" t="s">
        <v>171</v>
      </c>
      <c r="FZ75" t="s">
        <v>172</v>
      </c>
      <c r="GA75" s="1">
        <v>42947</v>
      </c>
      <c r="GB75" s="24">
        <v>4863</v>
      </c>
      <c r="GC75" t="s">
        <v>171</v>
      </c>
      <c r="GD75" t="s">
        <v>172</v>
      </c>
      <c r="GE75" s="1">
        <v>42947</v>
      </c>
      <c r="GF75" s="24">
        <v>4863</v>
      </c>
      <c r="GG75" t="s">
        <v>171</v>
      </c>
      <c r="GH75" t="s">
        <v>172</v>
      </c>
      <c r="GI75" s="1">
        <v>42947</v>
      </c>
      <c r="GJ75" s="24">
        <v>4863</v>
      </c>
      <c r="GK75" t="s">
        <v>171</v>
      </c>
      <c r="GL75" t="s">
        <v>172</v>
      </c>
      <c r="GM75" s="1">
        <v>42947</v>
      </c>
      <c r="GN75" s="24">
        <v>4863</v>
      </c>
      <c r="GO75" t="s">
        <v>171</v>
      </c>
      <c r="GP75" t="s">
        <v>172</v>
      </c>
      <c r="GQ75" s="1">
        <v>42947</v>
      </c>
      <c r="GR75" s="24">
        <v>4863</v>
      </c>
      <c r="GS75" t="s">
        <v>171</v>
      </c>
      <c r="GT75" t="s">
        <v>172</v>
      </c>
      <c r="GU75" s="1">
        <v>42947</v>
      </c>
      <c r="GV75" s="24">
        <v>4863</v>
      </c>
      <c r="GW75" t="s">
        <v>171</v>
      </c>
      <c r="GX75" t="s">
        <v>172</v>
      </c>
      <c r="GY75" s="1">
        <v>42947</v>
      </c>
      <c r="GZ75" s="24">
        <v>4863</v>
      </c>
      <c r="HA75" t="s">
        <v>171</v>
      </c>
      <c r="HB75" t="s">
        <v>172</v>
      </c>
      <c r="HC75" s="1">
        <v>42947</v>
      </c>
      <c r="HD75" s="24">
        <v>4863</v>
      </c>
      <c r="HE75" t="s">
        <v>171</v>
      </c>
      <c r="HF75" t="s">
        <v>172</v>
      </c>
      <c r="HG75" s="1">
        <v>42947</v>
      </c>
      <c r="HH75" s="24">
        <v>4863</v>
      </c>
      <c r="HI75" t="s">
        <v>171</v>
      </c>
      <c r="HJ75" t="s">
        <v>172</v>
      </c>
      <c r="HK75" s="1">
        <v>42947</v>
      </c>
      <c r="HL75" s="24">
        <v>4863</v>
      </c>
      <c r="HM75" t="s">
        <v>171</v>
      </c>
      <c r="HN75" t="s">
        <v>172</v>
      </c>
      <c r="HO75" s="1">
        <v>42947</v>
      </c>
      <c r="HP75" s="24">
        <v>4863</v>
      </c>
      <c r="HQ75" t="s">
        <v>171</v>
      </c>
      <c r="HR75" t="s">
        <v>172</v>
      </c>
      <c r="HS75" s="1">
        <v>42947</v>
      </c>
      <c r="HT75" s="24">
        <v>4863</v>
      </c>
      <c r="HU75" t="s">
        <v>171</v>
      </c>
      <c r="HV75" t="s">
        <v>172</v>
      </c>
      <c r="HW75" s="1">
        <v>42947</v>
      </c>
      <c r="HX75" s="24">
        <v>4863</v>
      </c>
      <c r="HY75" t="s">
        <v>171</v>
      </c>
      <c r="HZ75" t="s">
        <v>172</v>
      </c>
      <c r="IA75" s="1">
        <v>42947</v>
      </c>
      <c r="IB75" s="24">
        <v>4863</v>
      </c>
      <c r="IC75" t="s">
        <v>171</v>
      </c>
      <c r="ID75" t="s">
        <v>172</v>
      </c>
      <c r="IE75" s="1">
        <v>42947</v>
      </c>
      <c r="IF75" s="24">
        <v>4863</v>
      </c>
      <c r="IG75" t="s">
        <v>171</v>
      </c>
      <c r="IH75" t="s">
        <v>172</v>
      </c>
      <c r="II75" s="1">
        <v>42947</v>
      </c>
      <c r="IJ75" s="24">
        <v>4863</v>
      </c>
      <c r="IK75" t="s">
        <v>171</v>
      </c>
      <c r="IL75" t="s">
        <v>172</v>
      </c>
      <c r="IM75" s="1">
        <v>42947</v>
      </c>
      <c r="IN75" s="24">
        <v>4863</v>
      </c>
      <c r="IO75" t="s">
        <v>171</v>
      </c>
      <c r="IP75" t="s">
        <v>172</v>
      </c>
      <c r="IQ75" s="1">
        <v>42947</v>
      </c>
      <c r="IR75" s="24">
        <v>4863</v>
      </c>
      <c r="IS75" t="s">
        <v>171</v>
      </c>
      <c r="IT75" t="s">
        <v>172</v>
      </c>
      <c r="IU75" s="1">
        <v>42947</v>
      </c>
      <c r="IV75" s="24">
        <v>4863</v>
      </c>
      <c r="IW75" t="s">
        <v>171</v>
      </c>
      <c r="IX75" t="s">
        <v>172</v>
      </c>
      <c r="IY75" s="1">
        <v>42947</v>
      </c>
      <c r="IZ75" s="24">
        <v>4863</v>
      </c>
      <c r="JA75" t="s">
        <v>171</v>
      </c>
      <c r="JB75" t="s">
        <v>172</v>
      </c>
      <c r="JC75" s="1">
        <v>42947</v>
      </c>
      <c r="JD75" s="24">
        <v>4863</v>
      </c>
      <c r="JE75" t="s">
        <v>171</v>
      </c>
      <c r="JF75" t="s">
        <v>172</v>
      </c>
      <c r="JG75" s="1">
        <v>42947</v>
      </c>
      <c r="JH75" s="24">
        <v>4863</v>
      </c>
      <c r="JI75" t="s">
        <v>171</v>
      </c>
      <c r="JJ75" t="s">
        <v>172</v>
      </c>
      <c r="JK75" s="1">
        <v>42947</v>
      </c>
      <c r="JL75" s="24">
        <v>4863</v>
      </c>
      <c r="JM75" t="s">
        <v>171</v>
      </c>
      <c r="JN75" t="s">
        <v>172</v>
      </c>
      <c r="JO75" s="1">
        <v>42947</v>
      </c>
      <c r="JP75" s="24">
        <v>4863</v>
      </c>
      <c r="JQ75" t="s">
        <v>171</v>
      </c>
      <c r="JR75" t="s">
        <v>172</v>
      </c>
      <c r="JS75" s="1">
        <v>42947</v>
      </c>
      <c r="JT75" s="24">
        <v>4863</v>
      </c>
      <c r="JU75" t="s">
        <v>171</v>
      </c>
      <c r="JV75" t="s">
        <v>172</v>
      </c>
      <c r="JW75" s="1">
        <v>42947</v>
      </c>
      <c r="JX75" s="24">
        <v>4863</v>
      </c>
      <c r="JY75" t="s">
        <v>171</v>
      </c>
      <c r="JZ75" t="s">
        <v>172</v>
      </c>
      <c r="KA75" s="1">
        <v>42947</v>
      </c>
      <c r="KB75" s="24">
        <v>4863</v>
      </c>
      <c r="KC75" t="s">
        <v>171</v>
      </c>
      <c r="KD75" t="s">
        <v>172</v>
      </c>
      <c r="KE75" s="1">
        <v>42947</v>
      </c>
      <c r="KF75" s="24">
        <v>4863</v>
      </c>
      <c r="KG75" t="s">
        <v>171</v>
      </c>
      <c r="KH75" t="s">
        <v>172</v>
      </c>
      <c r="KI75" s="1">
        <v>42947</v>
      </c>
      <c r="KJ75" s="24">
        <v>4863</v>
      </c>
      <c r="KK75" t="s">
        <v>171</v>
      </c>
      <c r="KL75" t="s">
        <v>172</v>
      </c>
      <c r="KM75" s="1">
        <v>42947</v>
      </c>
      <c r="KN75" s="24">
        <v>4863</v>
      </c>
      <c r="KO75" t="s">
        <v>171</v>
      </c>
      <c r="KP75" t="s">
        <v>172</v>
      </c>
      <c r="KQ75" s="1">
        <v>42947</v>
      </c>
      <c r="KR75" s="24">
        <v>4863</v>
      </c>
      <c r="KS75" t="s">
        <v>171</v>
      </c>
      <c r="KT75" t="s">
        <v>172</v>
      </c>
      <c r="KU75" s="1">
        <v>42947</v>
      </c>
      <c r="KV75" s="24">
        <v>4863</v>
      </c>
      <c r="KW75" t="s">
        <v>171</v>
      </c>
      <c r="KX75" t="s">
        <v>172</v>
      </c>
      <c r="KY75" s="1">
        <v>42947</v>
      </c>
      <c r="KZ75" s="24">
        <v>4863</v>
      </c>
      <c r="LA75" t="s">
        <v>171</v>
      </c>
      <c r="LB75" t="s">
        <v>172</v>
      </c>
      <c r="LC75" s="1">
        <v>42947</v>
      </c>
      <c r="LD75" s="24">
        <v>4863</v>
      </c>
      <c r="LE75" t="s">
        <v>171</v>
      </c>
      <c r="LF75" t="s">
        <v>172</v>
      </c>
      <c r="LG75" s="1">
        <v>42947</v>
      </c>
      <c r="LH75" s="24">
        <v>4863</v>
      </c>
      <c r="LI75" t="s">
        <v>171</v>
      </c>
      <c r="LJ75" t="s">
        <v>172</v>
      </c>
      <c r="LK75" s="1">
        <v>42947</v>
      </c>
      <c r="LL75" s="24">
        <v>4863</v>
      </c>
      <c r="LM75" t="s">
        <v>171</v>
      </c>
      <c r="LN75" t="s">
        <v>172</v>
      </c>
      <c r="LO75" s="1">
        <v>42947</v>
      </c>
      <c r="LP75" s="24">
        <v>4863</v>
      </c>
      <c r="LQ75" t="s">
        <v>171</v>
      </c>
      <c r="LR75" t="s">
        <v>172</v>
      </c>
      <c r="LS75" s="1">
        <v>42947</v>
      </c>
      <c r="LT75" s="24">
        <v>4863</v>
      </c>
      <c r="LU75" t="s">
        <v>171</v>
      </c>
      <c r="LV75" t="s">
        <v>172</v>
      </c>
      <c r="LW75" s="1">
        <v>42947</v>
      </c>
      <c r="LX75" s="24">
        <v>4863</v>
      </c>
      <c r="LY75" t="s">
        <v>171</v>
      </c>
      <c r="LZ75" t="s">
        <v>172</v>
      </c>
      <c r="MA75" s="1">
        <v>42947</v>
      </c>
      <c r="MB75" s="24">
        <v>4863</v>
      </c>
      <c r="MC75" t="s">
        <v>171</v>
      </c>
      <c r="MD75" t="s">
        <v>172</v>
      </c>
      <c r="ME75" s="1">
        <v>42947</v>
      </c>
      <c r="MF75" s="24">
        <v>4863</v>
      </c>
      <c r="MG75" t="s">
        <v>171</v>
      </c>
      <c r="MH75" t="s">
        <v>172</v>
      </c>
      <c r="MI75" s="1">
        <v>42947</v>
      </c>
      <c r="MJ75" s="24">
        <v>4863</v>
      </c>
      <c r="MK75" t="s">
        <v>171</v>
      </c>
      <c r="ML75" t="s">
        <v>172</v>
      </c>
      <c r="MM75" s="1">
        <v>42947</v>
      </c>
      <c r="MN75" s="24">
        <v>4863</v>
      </c>
      <c r="MO75" t="s">
        <v>171</v>
      </c>
      <c r="MP75" t="s">
        <v>172</v>
      </c>
      <c r="MQ75" s="1">
        <v>42947</v>
      </c>
      <c r="MR75" s="24">
        <v>4863</v>
      </c>
      <c r="MS75" t="s">
        <v>171</v>
      </c>
      <c r="MT75" t="s">
        <v>172</v>
      </c>
      <c r="MU75" s="1">
        <v>42947</v>
      </c>
      <c r="MV75" s="24">
        <v>4863</v>
      </c>
      <c r="MW75" t="s">
        <v>171</v>
      </c>
      <c r="MX75" t="s">
        <v>172</v>
      </c>
      <c r="MY75" s="1">
        <v>42947</v>
      </c>
      <c r="MZ75" s="24">
        <v>4863</v>
      </c>
      <c r="NA75" t="s">
        <v>171</v>
      </c>
      <c r="NB75" t="s">
        <v>172</v>
      </c>
      <c r="NC75" s="1">
        <v>42947</v>
      </c>
      <c r="ND75" s="24">
        <v>4863</v>
      </c>
      <c r="NE75" t="s">
        <v>171</v>
      </c>
      <c r="NF75" t="s">
        <v>172</v>
      </c>
      <c r="NG75" s="1">
        <v>42947</v>
      </c>
      <c r="NH75" s="24">
        <v>4863</v>
      </c>
      <c r="NI75" t="s">
        <v>171</v>
      </c>
      <c r="NJ75" t="s">
        <v>172</v>
      </c>
      <c r="NK75" s="1">
        <v>42947</v>
      </c>
      <c r="NL75" s="24">
        <v>4863</v>
      </c>
      <c r="NM75" t="s">
        <v>171</v>
      </c>
      <c r="NN75" t="s">
        <v>172</v>
      </c>
      <c r="NO75" s="1">
        <v>42947</v>
      </c>
      <c r="NP75" s="24">
        <v>4863</v>
      </c>
      <c r="NQ75" t="s">
        <v>171</v>
      </c>
      <c r="NR75" t="s">
        <v>172</v>
      </c>
      <c r="NS75" s="1">
        <v>42947</v>
      </c>
      <c r="NT75" s="24">
        <v>4863</v>
      </c>
      <c r="NU75" t="s">
        <v>171</v>
      </c>
      <c r="NV75" t="s">
        <v>172</v>
      </c>
      <c r="NW75" s="1">
        <v>42947</v>
      </c>
      <c r="NX75" s="24">
        <v>4863</v>
      </c>
      <c r="NY75" t="s">
        <v>171</v>
      </c>
      <c r="NZ75" t="s">
        <v>172</v>
      </c>
      <c r="OA75" s="1">
        <v>42947</v>
      </c>
      <c r="OB75" s="24">
        <v>4863</v>
      </c>
      <c r="OC75" t="s">
        <v>171</v>
      </c>
      <c r="OD75" t="s">
        <v>172</v>
      </c>
      <c r="OE75" s="1">
        <v>42947</v>
      </c>
      <c r="OF75" s="24">
        <v>4863</v>
      </c>
      <c r="OG75" t="s">
        <v>171</v>
      </c>
      <c r="OH75" t="s">
        <v>172</v>
      </c>
      <c r="OI75" s="1">
        <v>42947</v>
      </c>
      <c r="OJ75" s="24">
        <v>4863</v>
      </c>
      <c r="OK75" t="s">
        <v>171</v>
      </c>
      <c r="OL75" t="s">
        <v>172</v>
      </c>
      <c r="OM75" s="1">
        <v>42947</v>
      </c>
      <c r="ON75" s="24">
        <v>4863</v>
      </c>
      <c r="OO75" t="s">
        <v>171</v>
      </c>
      <c r="OP75" t="s">
        <v>172</v>
      </c>
      <c r="OQ75" s="1">
        <v>42947</v>
      </c>
      <c r="OR75" s="24">
        <v>4863</v>
      </c>
      <c r="OS75" t="s">
        <v>171</v>
      </c>
      <c r="OT75" t="s">
        <v>172</v>
      </c>
      <c r="OU75" s="1">
        <v>42947</v>
      </c>
      <c r="OV75" s="24">
        <v>4863</v>
      </c>
      <c r="OW75" t="s">
        <v>171</v>
      </c>
      <c r="OX75" t="s">
        <v>172</v>
      </c>
      <c r="OY75" s="1">
        <v>42947</v>
      </c>
      <c r="OZ75" s="24">
        <v>4863</v>
      </c>
      <c r="PA75" t="s">
        <v>171</v>
      </c>
      <c r="PB75" t="s">
        <v>172</v>
      </c>
      <c r="PC75" s="1">
        <v>42947</v>
      </c>
      <c r="PD75" s="24">
        <v>4863</v>
      </c>
      <c r="PE75" t="s">
        <v>171</v>
      </c>
      <c r="PF75" t="s">
        <v>172</v>
      </c>
      <c r="PG75" s="1">
        <v>42947</v>
      </c>
      <c r="PH75" s="24">
        <v>4863</v>
      </c>
      <c r="PI75" t="s">
        <v>171</v>
      </c>
      <c r="PJ75" t="s">
        <v>172</v>
      </c>
      <c r="PK75" s="1">
        <v>42947</v>
      </c>
      <c r="PL75" s="24">
        <v>4863</v>
      </c>
      <c r="PM75" t="s">
        <v>171</v>
      </c>
      <c r="PN75" t="s">
        <v>172</v>
      </c>
      <c r="PO75" s="1">
        <v>42947</v>
      </c>
      <c r="PP75" s="24">
        <v>4863</v>
      </c>
      <c r="PQ75" t="s">
        <v>171</v>
      </c>
      <c r="PR75" t="s">
        <v>172</v>
      </c>
      <c r="PS75" s="1">
        <v>42947</v>
      </c>
      <c r="PT75" s="24">
        <v>4863</v>
      </c>
      <c r="PU75" t="s">
        <v>171</v>
      </c>
      <c r="PV75" t="s">
        <v>172</v>
      </c>
      <c r="PW75" s="1">
        <v>42947</v>
      </c>
      <c r="PX75" s="24">
        <v>4863</v>
      </c>
      <c r="PY75" t="s">
        <v>171</v>
      </c>
      <c r="PZ75" t="s">
        <v>172</v>
      </c>
      <c r="QA75" s="1">
        <v>42947</v>
      </c>
      <c r="QB75" s="24">
        <v>4863</v>
      </c>
      <c r="QC75" t="s">
        <v>171</v>
      </c>
      <c r="QD75" t="s">
        <v>172</v>
      </c>
      <c r="QE75" s="1">
        <v>42947</v>
      </c>
      <c r="QF75" s="24">
        <v>4863</v>
      </c>
      <c r="QG75" t="s">
        <v>171</v>
      </c>
      <c r="QH75" t="s">
        <v>172</v>
      </c>
      <c r="QI75" s="1">
        <v>42947</v>
      </c>
      <c r="QJ75" s="24">
        <v>4863</v>
      </c>
      <c r="QK75" t="s">
        <v>171</v>
      </c>
      <c r="QL75" t="s">
        <v>172</v>
      </c>
      <c r="QM75" s="1">
        <v>42947</v>
      </c>
      <c r="QN75" s="24">
        <v>4863</v>
      </c>
      <c r="QO75" t="s">
        <v>171</v>
      </c>
      <c r="QP75" t="s">
        <v>172</v>
      </c>
      <c r="QQ75" s="1">
        <v>42947</v>
      </c>
      <c r="QR75" s="24">
        <v>4863</v>
      </c>
      <c r="QS75" t="s">
        <v>171</v>
      </c>
      <c r="QT75" t="s">
        <v>172</v>
      </c>
      <c r="QU75" s="1">
        <v>42947</v>
      </c>
      <c r="QV75" s="24">
        <v>4863</v>
      </c>
      <c r="QW75" t="s">
        <v>171</v>
      </c>
      <c r="QX75" t="s">
        <v>172</v>
      </c>
      <c r="QY75" s="1">
        <v>42947</v>
      </c>
      <c r="QZ75" s="24">
        <v>4863</v>
      </c>
      <c r="RA75" t="s">
        <v>171</v>
      </c>
      <c r="RB75" t="s">
        <v>172</v>
      </c>
      <c r="RC75" s="1">
        <v>42947</v>
      </c>
      <c r="RD75" s="24">
        <v>4863</v>
      </c>
      <c r="RE75" t="s">
        <v>171</v>
      </c>
      <c r="RF75" t="s">
        <v>172</v>
      </c>
      <c r="RG75" s="1">
        <v>42947</v>
      </c>
      <c r="RH75" s="24">
        <v>4863</v>
      </c>
      <c r="RI75" t="s">
        <v>171</v>
      </c>
      <c r="RJ75" t="s">
        <v>172</v>
      </c>
      <c r="RK75" s="1">
        <v>42947</v>
      </c>
      <c r="RL75" s="24">
        <v>4863</v>
      </c>
      <c r="RM75" t="s">
        <v>171</v>
      </c>
      <c r="RN75" t="s">
        <v>172</v>
      </c>
      <c r="RO75" s="1">
        <v>42947</v>
      </c>
      <c r="RP75" s="24">
        <v>4863</v>
      </c>
      <c r="RQ75" t="s">
        <v>171</v>
      </c>
      <c r="RR75" t="s">
        <v>172</v>
      </c>
      <c r="RS75" s="1">
        <v>42947</v>
      </c>
      <c r="RT75" s="24">
        <v>4863</v>
      </c>
      <c r="RU75" t="s">
        <v>171</v>
      </c>
      <c r="RV75" t="s">
        <v>172</v>
      </c>
      <c r="RW75" s="1">
        <v>42947</v>
      </c>
      <c r="RX75" s="24">
        <v>4863</v>
      </c>
      <c r="RY75" t="s">
        <v>171</v>
      </c>
      <c r="RZ75" t="s">
        <v>172</v>
      </c>
      <c r="SA75" s="1">
        <v>42947</v>
      </c>
      <c r="SB75" s="24">
        <v>4863</v>
      </c>
      <c r="SC75" t="s">
        <v>171</v>
      </c>
      <c r="SD75" t="s">
        <v>172</v>
      </c>
      <c r="SE75" s="1">
        <v>42947</v>
      </c>
      <c r="SF75" s="24">
        <v>4863</v>
      </c>
      <c r="SG75" t="s">
        <v>171</v>
      </c>
      <c r="SH75" t="s">
        <v>172</v>
      </c>
      <c r="SI75" s="1">
        <v>42947</v>
      </c>
      <c r="SJ75" s="24">
        <v>4863</v>
      </c>
      <c r="SK75" t="s">
        <v>171</v>
      </c>
      <c r="SL75" t="s">
        <v>172</v>
      </c>
      <c r="SM75" s="1">
        <v>42947</v>
      </c>
      <c r="SN75" s="24">
        <v>4863</v>
      </c>
      <c r="SO75" t="s">
        <v>171</v>
      </c>
      <c r="SP75" t="s">
        <v>172</v>
      </c>
      <c r="SQ75" s="1">
        <v>42947</v>
      </c>
      <c r="SR75" s="24">
        <v>4863</v>
      </c>
      <c r="SS75" t="s">
        <v>171</v>
      </c>
      <c r="ST75" t="s">
        <v>172</v>
      </c>
      <c r="SU75" s="1">
        <v>42947</v>
      </c>
      <c r="SV75" s="24">
        <v>4863</v>
      </c>
      <c r="SW75" t="s">
        <v>171</v>
      </c>
      <c r="SX75" t="s">
        <v>172</v>
      </c>
      <c r="SY75" s="1">
        <v>42947</v>
      </c>
      <c r="SZ75" s="24">
        <v>4863</v>
      </c>
      <c r="TA75" t="s">
        <v>171</v>
      </c>
      <c r="TB75" t="s">
        <v>172</v>
      </c>
      <c r="TC75" s="1">
        <v>42947</v>
      </c>
      <c r="TD75" s="24">
        <v>4863</v>
      </c>
      <c r="TE75" t="s">
        <v>171</v>
      </c>
      <c r="TF75" t="s">
        <v>172</v>
      </c>
      <c r="TG75" s="1">
        <v>42947</v>
      </c>
      <c r="TH75" s="24">
        <v>4863</v>
      </c>
      <c r="TI75" t="s">
        <v>171</v>
      </c>
      <c r="TJ75" t="s">
        <v>172</v>
      </c>
      <c r="TK75" s="1">
        <v>42947</v>
      </c>
      <c r="TL75" s="24">
        <v>4863</v>
      </c>
      <c r="TM75" t="s">
        <v>171</v>
      </c>
      <c r="TN75" t="s">
        <v>172</v>
      </c>
      <c r="TO75" s="1">
        <v>42947</v>
      </c>
      <c r="TP75" s="24">
        <v>4863</v>
      </c>
      <c r="TQ75" t="s">
        <v>171</v>
      </c>
      <c r="TR75" t="s">
        <v>172</v>
      </c>
      <c r="TS75" s="1">
        <v>42947</v>
      </c>
      <c r="TT75" s="24">
        <v>4863</v>
      </c>
      <c r="TU75" t="s">
        <v>171</v>
      </c>
      <c r="TV75" t="s">
        <v>172</v>
      </c>
      <c r="TW75" s="1">
        <v>42947</v>
      </c>
      <c r="TX75" s="24">
        <v>4863</v>
      </c>
      <c r="TY75" t="s">
        <v>171</v>
      </c>
      <c r="TZ75" t="s">
        <v>172</v>
      </c>
      <c r="UA75" s="1">
        <v>42947</v>
      </c>
      <c r="UB75" s="24">
        <v>4863</v>
      </c>
      <c r="UC75" t="s">
        <v>171</v>
      </c>
      <c r="UD75" t="s">
        <v>172</v>
      </c>
      <c r="UE75" s="1">
        <v>42947</v>
      </c>
      <c r="UF75" s="24">
        <v>4863</v>
      </c>
      <c r="UG75" t="s">
        <v>171</v>
      </c>
      <c r="UH75" t="s">
        <v>172</v>
      </c>
      <c r="UI75" s="1">
        <v>42947</v>
      </c>
      <c r="UJ75" s="24">
        <v>4863</v>
      </c>
      <c r="UK75" t="s">
        <v>171</v>
      </c>
      <c r="UL75" t="s">
        <v>172</v>
      </c>
      <c r="UM75" s="1">
        <v>42947</v>
      </c>
      <c r="UN75" s="24">
        <v>4863</v>
      </c>
      <c r="UO75" t="s">
        <v>171</v>
      </c>
      <c r="UP75" t="s">
        <v>172</v>
      </c>
      <c r="UQ75" s="1">
        <v>42947</v>
      </c>
      <c r="UR75" s="24">
        <v>4863</v>
      </c>
      <c r="US75" t="s">
        <v>171</v>
      </c>
      <c r="UT75" t="s">
        <v>172</v>
      </c>
      <c r="UU75" s="1">
        <v>42947</v>
      </c>
      <c r="UV75" s="24">
        <v>4863</v>
      </c>
      <c r="UW75" t="s">
        <v>171</v>
      </c>
      <c r="UX75" t="s">
        <v>172</v>
      </c>
      <c r="UY75" s="1">
        <v>42947</v>
      </c>
      <c r="UZ75" s="24">
        <v>4863</v>
      </c>
      <c r="VA75" t="s">
        <v>171</v>
      </c>
      <c r="VB75" t="s">
        <v>172</v>
      </c>
      <c r="VC75" s="1">
        <v>42947</v>
      </c>
      <c r="VD75" s="24">
        <v>4863</v>
      </c>
      <c r="VE75" t="s">
        <v>171</v>
      </c>
      <c r="VF75" t="s">
        <v>172</v>
      </c>
      <c r="VG75" s="1">
        <v>42947</v>
      </c>
      <c r="VH75" s="24">
        <v>4863</v>
      </c>
      <c r="VI75" t="s">
        <v>171</v>
      </c>
      <c r="VJ75" t="s">
        <v>172</v>
      </c>
      <c r="VK75" s="1">
        <v>42947</v>
      </c>
      <c r="VL75" s="24">
        <v>4863</v>
      </c>
      <c r="VM75" t="s">
        <v>171</v>
      </c>
      <c r="VN75" t="s">
        <v>172</v>
      </c>
      <c r="VO75" s="1">
        <v>42947</v>
      </c>
      <c r="VP75" s="24">
        <v>4863</v>
      </c>
      <c r="VQ75" t="s">
        <v>171</v>
      </c>
      <c r="VR75" t="s">
        <v>172</v>
      </c>
      <c r="VS75" s="1">
        <v>42947</v>
      </c>
      <c r="VT75" s="24">
        <v>4863</v>
      </c>
      <c r="VU75" t="s">
        <v>171</v>
      </c>
      <c r="VV75" t="s">
        <v>172</v>
      </c>
      <c r="VW75" s="1">
        <v>42947</v>
      </c>
      <c r="VX75" s="24">
        <v>4863</v>
      </c>
      <c r="VY75" t="s">
        <v>171</v>
      </c>
      <c r="VZ75" t="s">
        <v>172</v>
      </c>
      <c r="WA75" s="1">
        <v>42947</v>
      </c>
      <c r="WB75" s="24">
        <v>4863</v>
      </c>
      <c r="WC75" t="s">
        <v>171</v>
      </c>
      <c r="WD75" t="s">
        <v>172</v>
      </c>
      <c r="WE75" s="1">
        <v>42947</v>
      </c>
      <c r="WF75" s="24">
        <v>4863</v>
      </c>
      <c r="WG75" t="s">
        <v>171</v>
      </c>
      <c r="WH75" t="s">
        <v>172</v>
      </c>
      <c r="WI75" s="1">
        <v>42947</v>
      </c>
      <c r="WJ75" s="24">
        <v>4863</v>
      </c>
      <c r="WK75" t="s">
        <v>171</v>
      </c>
      <c r="WL75" t="s">
        <v>172</v>
      </c>
      <c r="WM75" s="1">
        <v>42947</v>
      </c>
      <c r="WN75" s="24">
        <v>4863</v>
      </c>
      <c r="WO75" t="s">
        <v>171</v>
      </c>
      <c r="WP75" t="s">
        <v>172</v>
      </c>
      <c r="WQ75" s="1">
        <v>42947</v>
      </c>
      <c r="WR75" s="24">
        <v>4863</v>
      </c>
      <c r="WS75" t="s">
        <v>171</v>
      </c>
      <c r="WT75" t="s">
        <v>172</v>
      </c>
      <c r="WU75" s="1">
        <v>42947</v>
      </c>
      <c r="WV75" s="24">
        <v>4863</v>
      </c>
      <c r="WW75" t="s">
        <v>171</v>
      </c>
      <c r="WX75" t="s">
        <v>172</v>
      </c>
      <c r="WY75" s="1">
        <v>42947</v>
      </c>
      <c r="WZ75" s="24">
        <v>4863</v>
      </c>
      <c r="XA75" t="s">
        <v>171</v>
      </c>
      <c r="XB75" t="s">
        <v>172</v>
      </c>
      <c r="XC75" s="1">
        <v>42947</v>
      </c>
      <c r="XD75" s="24">
        <v>4863</v>
      </c>
      <c r="XE75" t="s">
        <v>171</v>
      </c>
      <c r="XF75" t="s">
        <v>172</v>
      </c>
      <c r="XG75" s="1">
        <v>42947</v>
      </c>
      <c r="XH75" s="24">
        <v>4863</v>
      </c>
      <c r="XI75" t="s">
        <v>171</v>
      </c>
      <c r="XJ75" t="s">
        <v>172</v>
      </c>
      <c r="XK75" s="1">
        <v>42947</v>
      </c>
      <c r="XL75" s="24">
        <v>4863</v>
      </c>
      <c r="XM75" t="s">
        <v>171</v>
      </c>
      <c r="XN75" t="s">
        <v>172</v>
      </c>
      <c r="XO75" s="1">
        <v>42947</v>
      </c>
      <c r="XP75" s="24">
        <v>4863</v>
      </c>
      <c r="XQ75" t="s">
        <v>171</v>
      </c>
      <c r="XR75" t="s">
        <v>172</v>
      </c>
      <c r="XS75" s="1">
        <v>42947</v>
      </c>
      <c r="XT75" s="24">
        <v>4863</v>
      </c>
      <c r="XU75" t="s">
        <v>171</v>
      </c>
      <c r="XV75" t="s">
        <v>172</v>
      </c>
      <c r="XW75" s="1">
        <v>42947</v>
      </c>
      <c r="XX75" s="24">
        <v>4863</v>
      </c>
      <c r="XY75" t="s">
        <v>171</v>
      </c>
      <c r="XZ75" t="s">
        <v>172</v>
      </c>
      <c r="YA75" s="1">
        <v>42947</v>
      </c>
      <c r="YB75" s="24">
        <v>4863</v>
      </c>
      <c r="YC75" t="s">
        <v>171</v>
      </c>
      <c r="YD75" t="s">
        <v>172</v>
      </c>
      <c r="YE75" s="1">
        <v>42947</v>
      </c>
      <c r="YF75" s="24">
        <v>4863</v>
      </c>
      <c r="YG75" t="s">
        <v>171</v>
      </c>
      <c r="YH75" t="s">
        <v>172</v>
      </c>
      <c r="YI75" s="1">
        <v>42947</v>
      </c>
      <c r="YJ75" s="24">
        <v>4863</v>
      </c>
      <c r="YK75" t="s">
        <v>171</v>
      </c>
      <c r="YL75" t="s">
        <v>172</v>
      </c>
      <c r="YM75" s="1">
        <v>42947</v>
      </c>
      <c r="YN75" s="24">
        <v>4863</v>
      </c>
      <c r="YO75" t="s">
        <v>171</v>
      </c>
      <c r="YP75" t="s">
        <v>172</v>
      </c>
      <c r="YQ75" s="1">
        <v>42947</v>
      </c>
      <c r="YR75" s="24">
        <v>4863</v>
      </c>
      <c r="YS75" t="s">
        <v>171</v>
      </c>
      <c r="YT75" t="s">
        <v>172</v>
      </c>
      <c r="YU75" s="1">
        <v>42947</v>
      </c>
      <c r="YV75" s="24">
        <v>4863</v>
      </c>
      <c r="YW75" t="s">
        <v>171</v>
      </c>
      <c r="YX75" t="s">
        <v>172</v>
      </c>
      <c r="YY75" s="1">
        <v>42947</v>
      </c>
      <c r="YZ75" s="24">
        <v>4863</v>
      </c>
      <c r="ZA75" t="s">
        <v>171</v>
      </c>
      <c r="ZB75" t="s">
        <v>172</v>
      </c>
      <c r="ZC75" s="1">
        <v>42947</v>
      </c>
      <c r="ZD75" s="24">
        <v>4863</v>
      </c>
      <c r="ZE75" t="s">
        <v>171</v>
      </c>
      <c r="ZF75" t="s">
        <v>172</v>
      </c>
      <c r="ZG75" s="1">
        <v>42947</v>
      </c>
      <c r="ZH75" s="24">
        <v>4863</v>
      </c>
      <c r="ZI75" t="s">
        <v>171</v>
      </c>
      <c r="ZJ75" t="s">
        <v>172</v>
      </c>
      <c r="ZK75" s="1">
        <v>42947</v>
      </c>
      <c r="ZL75" s="24">
        <v>4863</v>
      </c>
      <c r="ZM75" t="s">
        <v>171</v>
      </c>
      <c r="ZN75" t="s">
        <v>172</v>
      </c>
      <c r="ZO75" s="1">
        <v>42947</v>
      </c>
      <c r="ZP75" s="24">
        <v>4863</v>
      </c>
      <c r="ZQ75" t="s">
        <v>171</v>
      </c>
      <c r="ZR75" t="s">
        <v>172</v>
      </c>
      <c r="ZS75" s="1">
        <v>42947</v>
      </c>
      <c r="ZT75" s="24">
        <v>4863</v>
      </c>
      <c r="ZU75" t="s">
        <v>171</v>
      </c>
      <c r="ZV75" t="s">
        <v>172</v>
      </c>
      <c r="ZW75" s="1">
        <v>42947</v>
      </c>
      <c r="ZX75" s="24">
        <v>4863</v>
      </c>
      <c r="ZY75" t="s">
        <v>171</v>
      </c>
      <c r="ZZ75" t="s">
        <v>172</v>
      </c>
      <c r="AAA75" s="1">
        <v>42947</v>
      </c>
      <c r="AAB75" s="24">
        <v>4863</v>
      </c>
      <c r="AAC75" t="s">
        <v>171</v>
      </c>
      <c r="AAD75" t="s">
        <v>172</v>
      </c>
      <c r="AAE75" s="1">
        <v>42947</v>
      </c>
      <c r="AAF75" s="24">
        <v>4863</v>
      </c>
      <c r="AAG75" t="s">
        <v>171</v>
      </c>
      <c r="AAH75" t="s">
        <v>172</v>
      </c>
      <c r="AAI75" s="1">
        <v>42947</v>
      </c>
      <c r="AAJ75" s="24">
        <v>4863</v>
      </c>
      <c r="AAK75" t="s">
        <v>171</v>
      </c>
      <c r="AAL75" t="s">
        <v>172</v>
      </c>
      <c r="AAM75" s="1">
        <v>42947</v>
      </c>
      <c r="AAN75" s="24">
        <v>4863</v>
      </c>
      <c r="AAO75" t="s">
        <v>171</v>
      </c>
      <c r="AAP75" t="s">
        <v>172</v>
      </c>
      <c r="AAQ75" s="1">
        <v>42947</v>
      </c>
      <c r="AAR75" s="24">
        <v>4863</v>
      </c>
      <c r="AAS75" t="s">
        <v>171</v>
      </c>
      <c r="AAT75" t="s">
        <v>172</v>
      </c>
      <c r="AAU75" s="1">
        <v>42947</v>
      </c>
      <c r="AAV75" s="24">
        <v>4863</v>
      </c>
      <c r="AAW75" t="s">
        <v>171</v>
      </c>
      <c r="AAX75" t="s">
        <v>172</v>
      </c>
      <c r="AAY75" s="1">
        <v>42947</v>
      </c>
      <c r="AAZ75" s="24">
        <v>4863</v>
      </c>
      <c r="ABA75" t="s">
        <v>171</v>
      </c>
      <c r="ABB75" t="s">
        <v>172</v>
      </c>
      <c r="ABC75" s="1">
        <v>42947</v>
      </c>
      <c r="ABD75" s="24">
        <v>4863</v>
      </c>
      <c r="ABE75" t="s">
        <v>171</v>
      </c>
      <c r="ABF75" t="s">
        <v>172</v>
      </c>
      <c r="ABG75" s="1">
        <v>42947</v>
      </c>
      <c r="ABH75" s="24">
        <v>4863</v>
      </c>
      <c r="ABI75" t="s">
        <v>171</v>
      </c>
      <c r="ABJ75" t="s">
        <v>172</v>
      </c>
      <c r="ABK75" s="1">
        <v>42947</v>
      </c>
      <c r="ABL75" s="24">
        <v>4863</v>
      </c>
      <c r="ABM75" t="s">
        <v>171</v>
      </c>
      <c r="ABN75" t="s">
        <v>172</v>
      </c>
      <c r="ABO75" s="1">
        <v>42947</v>
      </c>
      <c r="ABP75" s="24">
        <v>4863</v>
      </c>
      <c r="ABQ75" t="s">
        <v>171</v>
      </c>
      <c r="ABR75" t="s">
        <v>172</v>
      </c>
      <c r="ABS75" s="1">
        <v>42947</v>
      </c>
      <c r="ABT75" s="24">
        <v>4863</v>
      </c>
      <c r="ABU75" t="s">
        <v>171</v>
      </c>
      <c r="ABV75" t="s">
        <v>172</v>
      </c>
      <c r="ABW75" s="1">
        <v>42947</v>
      </c>
      <c r="ABX75" s="24">
        <v>4863</v>
      </c>
      <c r="ABY75" t="s">
        <v>171</v>
      </c>
      <c r="ABZ75" t="s">
        <v>172</v>
      </c>
      <c r="ACA75" s="1">
        <v>42947</v>
      </c>
      <c r="ACB75" s="24">
        <v>4863</v>
      </c>
      <c r="ACC75" t="s">
        <v>171</v>
      </c>
      <c r="ACD75" t="s">
        <v>172</v>
      </c>
      <c r="ACE75" s="1">
        <v>42947</v>
      </c>
      <c r="ACF75" s="24">
        <v>4863</v>
      </c>
      <c r="ACG75" t="s">
        <v>171</v>
      </c>
      <c r="ACH75" t="s">
        <v>172</v>
      </c>
      <c r="ACI75" s="1">
        <v>42947</v>
      </c>
      <c r="ACJ75" s="24">
        <v>4863</v>
      </c>
      <c r="ACK75" t="s">
        <v>171</v>
      </c>
      <c r="ACL75" t="s">
        <v>172</v>
      </c>
      <c r="ACM75" s="1">
        <v>42947</v>
      </c>
      <c r="ACN75" s="24">
        <v>4863</v>
      </c>
      <c r="ACO75" t="s">
        <v>171</v>
      </c>
      <c r="ACP75" t="s">
        <v>172</v>
      </c>
      <c r="ACQ75" s="1">
        <v>42947</v>
      </c>
      <c r="ACR75" s="24">
        <v>4863</v>
      </c>
      <c r="ACS75" t="s">
        <v>171</v>
      </c>
      <c r="ACT75" t="s">
        <v>172</v>
      </c>
      <c r="ACU75" s="1">
        <v>42947</v>
      </c>
      <c r="ACV75" s="24">
        <v>4863</v>
      </c>
      <c r="ACW75" t="s">
        <v>171</v>
      </c>
      <c r="ACX75" t="s">
        <v>172</v>
      </c>
      <c r="ACY75" s="1">
        <v>42947</v>
      </c>
      <c r="ACZ75" s="24">
        <v>4863</v>
      </c>
      <c r="ADA75" t="s">
        <v>171</v>
      </c>
      <c r="ADB75" t="s">
        <v>172</v>
      </c>
      <c r="ADC75" s="1">
        <v>42947</v>
      </c>
      <c r="ADD75" s="24">
        <v>4863</v>
      </c>
      <c r="ADE75" t="s">
        <v>171</v>
      </c>
      <c r="ADF75" t="s">
        <v>172</v>
      </c>
      <c r="ADG75" s="1">
        <v>42947</v>
      </c>
      <c r="ADH75" s="24">
        <v>4863</v>
      </c>
      <c r="ADI75" t="s">
        <v>171</v>
      </c>
      <c r="ADJ75" t="s">
        <v>172</v>
      </c>
      <c r="ADK75" s="1">
        <v>42947</v>
      </c>
      <c r="ADL75" s="24">
        <v>4863</v>
      </c>
      <c r="ADM75" t="s">
        <v>171</v>
      </c>
      <c r="ADN75" t="s">
        <v>172</v>
      </c>
      <c r="ADO75" s="1">
        <v>42947</v>
      </c>
      <c r="ADP75" s="24">
        <v>4863</v>
      </c>
      <c r="ADQ75" t="s">
        <v>171</v>
      </c>
      <c r="ADR75" t="s">
        <v>172</v>
      </c>
      <c r="ADS75" s="1">
        <v>42947</v>
      </c>
      <c r="ADT75" s="24">
        <v>4863</v>
      </c>
      <c r="ADU75" t="s">
        <v>171</v>
      </c>
      <c r="ADV75" t="s">
        <v>172</v>
      </c>
      <c r="ADW75" s="1">
        <v>42947</v>
      </c>
      <c r="ADX75" s="24">
        <v>4863</v>
      </c>
      <c r="ADY75" t="s">
        <v>171</v>
      </c>
      <c r="ADZ75" t="s">
        <v>172</v>
      </c>
      <c r="AEA75" s="1">
        <v>42947</v>
      </c>
      <c r="AEB75" s="24">
        <v>4863</v>
      </c>
      <c r="AEC75" t="s">
        <v>171</v>
      </c>
      <c r="AED75" t="s">
        <v>172</v>
      </c>
      <c r="AEE75" s="1">
        <v>42947</v>
      </c>
      <c r="AEF75" s="24">
        <v>4863</v>
      </c>
      <c r="AEG75" t="s">
        <v>171</v>
      </c>
      <c r="AEH75" t="s">
        <v>172</v>
      </c>
      <c r="AEI75" s="1">
        <v>42947</v>
      </c>
      <c r="AEJ75" s="24">
        <v>4863</v>
      </c>
      <c r="AEK75" t="s">
        <v>171</v>
      </c>
      <c r="AEL75" t="s">
        <v>172</v>
      </c>
      <c r="AEM75" s="1">
        <v>42947</v>
      </c>
      <c r="AEN75" s="24">
        <v>4863</v>
      </c>
      <c r="AEO75" t="s">
        <v>171</v>
      </c>
      <c r="AEP75" t="s">
        <v>172</v>
      </c>
      <c r="AEQ75" s="1">
        <v>42947</v>
      </c>
      <c r="AER75" s="24">
        <v>4863</v>
      </c>
      <c r="AES75" t="s">
        <v>171</v>
      </c>
      <c r="AET75" t="s">
        <v>172</v>
      </c>
      <c r="AEU75" s="1">
        <v>42947</v>
      </c>
      <c r="AEV75" s="24">
        <v>4863</v>
      </c>
      <c r="AEW75" t="s">
        <v>171</v>
      </c>
      <c r="AEX75" t="s">
        <v>172</v>
      </c>
      <c r="AEY75" s="1">
        <v>42947</v>
      </c>
      <c r="AEZ75" s="24">
        <v>4863</v>
      </c>
      <c r="AFA75" t="s">
        <v>171</v>
      </c>
      <c r="AFB75" t="s">
        <v>172</v>
      </c>
      <c r="AFC75" s="1">
        <v>42947</v>
      </c>
      <c r="AFD75" s="24">
        <v>4863</v>
      </c>
      <c r="AFE75" t="s">
        <v>171</v>
      </c>
      <c r="AFF75" t="s">
        <v>172</v>
      </c>
      <c r="AFG75" s="1">
        <v>42947</v>
      </c>
      <c r="AFH75" s="24">
        <v>4863</v>
      </c>
      <c r="AFI75" t="s">
        <v>171</v>
      </c>
      <c r="AFJ75" t="s">
        <v>172</v>
      </c>
      <c r="AFK75" s="1">
        <v>42947</v>
      </c>
      <c r="AFL75" s="24">
        <v>4863</v>
      </c>
      <c r="AFM75" t="s">
        <v>171</v>
      </c>
      <c r="AFN75" t="s">
        <v>172</v>
      </c>
      <c r="AFO75" s="1">
        <v>42947</v>
      </c>
      <c r="AFP75" s="24">
        <v>4863</v>
      </c>
      <c r="AFQ75" t="s">
        <v>171</v>
      </c>
      <c r="AFR75" t="s">
        <v>172</v>
      </c>
      <c r="AFS75" s="1">
        <v>42947</v>
      </c>
      <c r="AFT75" s="24">
        <v>4863</v>
      </c>
      <c r="AFU75" t="s">
        <v>171</v>
      </c>
      <c r="AFV75" t="s">
        <v>172</v>
      </c>
      <c r="AFW75" s="1">
        <v>42947</v>
      </c>
      <c r="AFX75" s="24">
        <v>4863</v>
      </c>
      <c r="AFY75" t="s">
        <v>171</v>
      </c>
      <c r="AFZ75" t="s">
        <v>172</v>
      </c>
      <c r="AGA75" s="1">
        <v>42947</v>
      </c>
      <c r="AGB75" s="24">
        <v>4863</v>
      </c>
      <c r="AGC75" t="s">
        <v>171</v>
      </c>
      <c r="AGD75" t="s">
        <v>172</v>
      </c>
      <c r="AGE75" s="1">
        <v>42947</v>
      </c>
      <c r="AGF75" s="24">
        <v>4863</v>
      </c>
      <c r="AGG75" t="s">
        <v>171</v>
      </c>
      <c r="AGH75" t="s">
        <v>172</v>
      </c>
      <c r="AGI75" s="1">
        <v>42947</v>
      </c>
      <c r="AGJ75" s="24">
        <v>4863</v>
      </c>
      <c r="AGK75" t="s">
        <v>171</v>
      </c>
      <c r="AGL75" t="s">
        <v>172</v>
      </c>
      <c r="AGM75" s="1">
        <v>42947</v>
      </c>
      <c r="AGN75" s="24">
        <v>4863</v>
      </c>
      <c r="AGO75" t="s">
        <v>171</v>
      </c>
      <c r="AGP75" t="s">
        <v>172</v>
      </c>
      <c r="AGQ75" s="1">
        <v>42947</v>
      </c>
      <c r="AGR75" s="24">
        <v>4863</v>
      </c>
      <c r="AGS75" t="s">
        <v>171</v>
      </c>
      <c r="AGT75" t="s">
        <v>172</v>
      </c>
      <c r="AGU75" s="1">
        <v>42947</v>
      </c>
      <c r="AGV75" s="24">
        <v>4863</v>
      </c>
      <c r="AGW75" t="s">
        <v>171</v>
      </c>
      <c r="AGX75" t="s">
        <v>172</v>
      </c>
      <c r="AGY75" s="1">
        <v>42947</v>
      </c>
      <c r="AGZ75" s="24">
        <v>4863</v>
      </c>
      <c r="AHA75" t="s">
        <v>171</v>
      </c>
      <c r="AHB75" t="s">
        <v>172</v>
      </c>
      <c r="AHC75" s="1">
        <v>42947</v>
      </c>
      <c r="AHD75" s="24">
        <v>4863</v>
      </c>
      <c r="AHE75" t="s">
        <v>171</v>
      </c>
      <c r="AHF75" t="s">
        <v>172</v>
      </c>
      <c r="AHG75" s="1">
        <v>42947</v>
      </c>
      <c r="AHH75" s="24">
        <v>4863</v>
      </c>
      <c r="AHI75" t="s">
        <v>171</v>
      </c>
      <c r="AHJ75" t="s">
        <v>172</v>
      </c>
      <c r="AHK75" s="1">
        <v>42947</v>
      </c>
      <c r="AHL75" s="24">
        <v>4863</v>
      </c>
      <c r="AHM75" t="s">
        <v>171</v>
      </c>
      <c r="AHN75" t="s">
        <v>172</v>
      </c>
      <c r="AHO75" s="1">
        <v>42947</v>
      </c>
      <c r="AHP75" s="24">
        <v>4863</v>
      </c>
      <c r="AHQ75" t="s">
        <v>171</v>
      </c>
      <c r="AHR75" t="s">
        <v>172</v>
      </c>
      <c r="AHS75" s="1">
        <v>42947</v>
      </c>
      <c r="AHT75" s="24">
        <v>4863</v>
      </c>
      <c r="AHU75" t="s">
        <v>171</v>
      </c>
      <c r="AHV75" t="s">
        <v>172</v>
      </c>
      <c r="AHW75" s="1">
        <v>42947</v>
      </c>
      <c r="AHX75" s="24">
        <v>4863</v>
      </c>
      <c r="AHY75" t="s">
        <v>171</v>
      </c>
      <c r="AHZ75" t="s">
        <v>172</v>
      </c>
      <c r="AIA75" s="1">
        <v>42947</v>
      </c>
      <c r="AIB75" s="24">
        <v>4863</v>
      </c>
      <c r="AIC75" t="s">
        <v>171</v>
      </c>
      <c r="AID75" t="s">
        <v>172</v>
      </c>
      <c r="AIE75" s="1">
        <v>42947</v>
      </c>
      <c r="AIF75" s="24">
        <v>4863</v>
      </c>
      <c r="AIG75" t="s">
        <v>171</v>
      </c>
      <c r="AIH75" t="s">
        <v>172</v>
      </c>
      <c r="AII75" s="1">
        <v>42947</v>
      </c>
      <c r="AIJ75" s="24">
        <v>4863</v>
      </c>
      <c r="AIK75" t="s">
        <v>171</v>
      </c>
      <c r="AIL75" t="s">
        <v>172</v>
      </c>
      <c r="AIM75" s="1">
        <v>42947</v>
      </c>
      <c r="AIN75" s="24">
        <v>4863</v>
      </c>
      <c r="AIO75" t="s">
        <v>171</v>
      </c>
      <c r="AIP75" t="s">
        <v>172</v>
      </c>
      <c r="AIQ75" s="1">
        <v>42947</v>
      </c>
      <c r="AIR75" s="24">
        <v>4863</v>
      </c>
      <c r="AIS75" t="s">
        <v>171</v>
      </c>
      <c r="AIT75" t="s">
        <v>172</v>
      </c>
      <c r="AIU75" s="1">
        <v>42947</v>
      </c>
      <c r="AIV75" s="24">
        <v>4863</v>
      </c>
      <c r="AIW75" t="s">
        <v>171</v>
      </c>
      <c r="AIX75" t="s">
        <v>172</v>
      </c>
      <c r="AIY75" s="1">
        <v>42947</v>
      </c>
      <c r="AIZ75" s="24">
        <v>4863</v>
      </c>
      <c r="AJA75" t="s">
        <v>171</v>
      </c>
      <c r="AJB75" t="s">
        <v>172</v>
      </c>
      <c r="AJC75" s="1">
        <v>42947</v>
      </c>
      <c r="AJD75" s="24">
        <v>4863</v>
      </c>
      <c r="AJE75" t="s">
        <v>171</v>
      </c>
      <c r="AJF75" t="s">
        <v>172</v>
      </c>
      <c r="AJG75" s="1">
        <v>42947</v>
      </c>
      <c r="AJH75" s="24">
        <v>4863</v>
      </c>
      <c r="AJI75" t="s">
        <v>171</v>
      </c>
      <c r="AJJ75" t="s">
        <v>172</v>
      </c>
      <c r="AJK75" s="1">
        <v>42947</v>
      </c>
      <c r="AJL75" s="24">
        <v>4863</v>
      </c>
      <c r="AJM75" t="s">
        <v>171</v>
      </c>
      <c r="AJN75" t="s">
        <v>172</v>
      </c>
      <c r="AJO75" s="1">
        <v>42947</v>
      </c>
      <c r="AJP75" s="24">
        <v>4863</v>
      </c>
      <c r="AJQ75" t="s">
        <v>171</v>
      </c>
      <c r="AJR75" t="s">
        <v>172</v>
      </c>
      <c r="AJS75" s="1">
        <v>42947</v>
      </c>
      <c r="AJT75" s="24">
        <v>4863</v>
      </c>
      <c r="AJU75" t="s">
        <v>171</v>
      </c>
      <c r="AJV75" t="s">
        <v>172</v>
      </c>
      <c r="AJW75" s="1">
        <v>42947</v>
      </c>
      <c r="AJX75" s="24">
        <v>4863</v>
      </c>
      <c r="AJY75" t="s">
        <v>171</v>
      </c>
      <c r="AJZ75" t="s">
        <v>172</v>
      </c>
      <c r="AKA75" s="1">
        <v>42947</v>
      </c>
      <c r="AKB75" s="24">
        <v>4863</v>
      </c>
      <c r="AKC75" t="s">
        <v>171</v>
      </c>
      <c r="AKD75" t="s">
        <v>172</v>
      </c>
      <c r="AKE75" s="1">
        <v>42947</v>
      </c>
      <c r="AKF75" s="24">
        <v>4863</v>
      </c>
      <c r="AKG75" t="s">
        <v>171</v>
      </c>
      <c r="AKH75" t="s">
        <v>172</v>
      </c>
      <c r="AKI75" s="1">
        <v>42947</v>
      </c>
      <c r="AKJ75" s="24">
        <v>4863</v>
      </c>
      <c r="AKK75" t="s">
        <v>171</v>
      </c>
      <c r="AKL75" t="s">
        <v>172</v>
      </c>
      <c r="AKM75" s="1">
        <v>42947</v>
      </c>
      <c r="AKN75" s="24">
        <v>4863</v>
      </c>
      <c r="AKO75" t="s">
        <v>171</v>
      </c>
      <c r="AKP75" t="s">
        <v>172</v>
      </c>
      <c r="AKQ75" s="1">
        <v>42947</v>
      </c>
      <c r="AKR75" s="24">
        <v>4863</v>
      </c>
      <c r="AKS75" t="s">
        <v>171</v>
      </c>
      <c r="AKT75" t="s">
        <v>172</v>
      </c>
      <c r="AKU75" s="1">
        <v>42947</v>
      </c>
      <c r="AKV75" s="24">
        <v>4863</v>
      </c>
      <c r="AKW75" t="s">
        <v>171</v>
      </c>
      <c r="AKX75" t="s">
        <v>172</v>
      </c>
      <c r="AKY75" s="1">
        <v>42947</v>
      </c>
      <c r="AKZ75" s="24">
        <v>4863</v>
      </c>
      <c r="ALA75" t="s">
        <v>171</v>
      </c>
      <c r="ALB75" t="s">
        <v>172</v>
      </c>
      <c r="ALC75" s="1">
        <v>42947</v>
      </c>
      <c r="ALD75" s="24">
        <v>4863</v>
      </c>
      <c r="ALE75" t="s">
        <v>171</v>
      </c>
      <c r="ALF75" t="s">
        <v>172</v>
      </c>
      <c r="ALG75" s="1">
        <v>42947</v>
      </c>
      <c r="ALH75" s="24">
        <v>4863</v>
      </c>
      <c r="ALI75" t="s">
        <v>171</v>
      </c>
      <c r="ALJ75" t="s">
        <v>172</v>
      </c>
      <c r="ALK75" s="1">
        <v>42947</v>
      </c>
      <c r="ALL75" s="24">
        <v>4863</v>
      </c>
      <c r="ALM75" t="s">
        <v>171</v>
      </c>
      <c r="ALN75" t="s">
        <v>172</v>
      </c>
      <c r="ALO75" s="1">
        <v>42947</v>
      </c>
      <c r="ALP75" s="24">
        <v>4863</v>
      </c>
      <c r="ALQ75" t="s">
        <v>171</v>
      </c>
      <c r="ALR75" t="s">
        <v>172</v>
      </c>
      <c r="ALS75" s="1">
        <v>42947</v>
      </c>
      <c r="ALT75" s="24">
        <v>4863</v>
      </c>
      <c r="ALU75" t="s">
        <v>171</v>
      </c>
      <c r="ALV75" t="s">
        <v>172</v>
      </c>
      <c r="ALW75" s="1">
        <v>42947</v>
      </c>
      <c r="ALX75" s="24">
        <v>4863</v>
      </c>
      <c r="ALY75" t="s">
        <v>171</v>
      </c>
      <c r="ALZ75" t="s">
        <v>172</v>
      </c>
      <c r="AMA75" s="1">
        <v>42947</v>
      </c>
      <c r="AMB75" s="24">
        <v>4863</v>
      </c>
      <c r="AMC75" t="s">
        <v>171</v>
      </c>
      <c r="AMD75" t="s">
        <v>172</v>
      </c>
      <c r="AME75" s="1">
        <v>42947</v>
      </c>
      <c r="AMF75" s="24">
        <v>4863</v>
      </c>
      <c r="AMG75" t="s">
        <v>171</v>
      </c>
      <c r="AMH75" t="s">
        <v>172</v>
      </c>
      <c r="AMI75" s="1">
        <v>42947</v>
      </c>
      <c r="AMJ75" s="24">
        <v>4863</v>
      </c>
      <c r="AMK75" t="s">
        <v>171</v>
      </c>
      <c r="AML75" t="s">
        <v>172</v>
      </c>
      <c r="AMM75" s="1">
        <v>42947</v>
      </c>
      <c r="AMN75" s="24">
        <v>4863</v>
      </c>
      <c r="AMO75" t="s">
        <v>171</v>
      </c>
      <c r="AMP75" t="s">
        <v>172</v>
      </c>
      <c r="AMQ75" s="1">
        <v>42947</v>
      </c>
      <c r="AMR75" s="24">
        <v>4863</v>
      </c>
      <c r="AMS75" t="s">
        <v>171</v>
      </c>
      <c r="AMT75" t="s">
        <v>172</v>
      </c>
      <c r="AMU75" s="1">
        <v>42947</v>
      </c>
      <c r="AMV75" s="24">
        <v>4863</v>
      </c>
      <c r="AMW75" t="s">
        <v>171</v>
      </c>
      <c r="AMX75" t="s">
        <v>172</v>
      </c>
      <c r="AMY75" s="1">
        <v>42947</v>
      </c>
      <c r="AMZ75" s="24">
        <v>4863</v>
      </c>
      <c r="ANA75" t="s">
        <v>171</v>
      </c>
      <c r="ANB75" t="s">
        <v>172</v>
      </c>
      <c r="ANC75" s="1">
        <v>42947</v>
      </c>
      <c r="AND75" s="24">
        <v>4863</v>
      </c>
      <c r="ANE75" t="s">
        <v>171</v>
      </c>
      <c r="ANF75" t="s">
        <v>172</v>
      </c>
      <c r="ANG75" s="1">
        <v>42947</v>
      </c>
      <c r="ANH75" s="24">
        <v>4863</v>
      </c>
      <c r="ANI75" t="s">
        <v>171</v>
      </c>
      <c r="ANJ75" t="s">
        <v>172</v>
      </c>
      <c r="ANK75" s="1">
        <v>42947</v>
      </c>
      <c r="ANL75" s="24">
        <v>4863</v>
      </c>
      <c r="ANM75" t="s">
        <v>171</v>
      </c>
      <c r="ANN75" t="s">
        <v>172</v>
      </c>
      <c r="ANO75" s="1">
        <v>42947</v>
      </c>
      <c r="ANP75" s="24">
        <v>4863</v>
      </c>
      <c r="ANQ75" t="s">
        <v>171</v>
      </c>
      <c r="ANR75" t="s">
        <v>172</v>
      </c>
      <c r="ANS75" s="1">
        <v>42947</v>
      </c>
      <c r="ANT75" s="24">
        <v>4863</v>
      </c>
      <c r="ANU75" t="s">
        <v>171</v>
      </c>
      <c r="ANV75" t="s">
        <v>172</v>
      </c>
      <c r="ANW75" s="1">
        <v>42947</v>
      </c>
      <c r="ANX75" s="24">
        <v>4863</v>
      </c>
      <c r="ANY75" t="s">
        <v>171</v>
      </c>
      <c r="ANZ75" t="s">
        <v>172</v>
      </c>
      <c r="AOA75" s="1">
        <v>42947</v>
      </c>
      <c r="AOB75" s="24">
        <v>4863</v>
      </c>
      <c r="AOC75" t="s">
        <v>171</v>
      </c>
      <c r="AOD75" t="s">
        <v>172</v>
      </c>
      <c r="AOE75" s="1">
        <v>42947</v>
      </c>
      <c r="AOF75" s="24">
        <v>4863</v>
      </c>
      <c r="AOG75" t="s">
        <v>171</v>
      </c>
      <c r="AOH75" t="s">
        <v>172</v>
      </c>
      <c r="AOI75" s="1">
        <v>42947</v>
      </c>
      <c r="AOJ75" s="24">
        <v>4863</v>
      </c>
      <c r="AOK75" t="s">
        <v>171</v>
      </c>
      <c r="AOL75" t="s">
        <v>172</v>
      </c>
      <c r="AOM75" s="1">
        <v>42947</v>
      </c>
      <c r="AON75" s="24">
        <v>4863</v>
      </c>
      <c r="AOO75" t="s">
        <v>171</v>
      </c>
      <c r="AOP75" t="s">
        <v>172</v>
      </c>
      <c r="AOQ75" s="1">
        <v>42947</v>
      </c>
      <c r="AOR75" s="24">
        <v>4863</v>
      </c>
      <c r="AOS75" t="s">
        <v>171</v>
      </c>
      <c r="AOT75" t="s">
        <v>172</v>
      </c>
      <c r="AOU75" s="1">
        <v>42947</v>
      </c>
      <c r="AOV75" s="24">
        <v>4863</v>
      </c>
      <c r="AOW75" t="s">
        <v>171</v>
      </c>
      <c r="AOX75" t="s">
        <v>172</v>
      </c>
      <c r="AOY75" s="1">
        <v>42947</v>
      </c>
      <c r="AOZ75" s="24">
        <v>4863</v>
      </c>
      <c r="APA75" t="s">
        <v>171</v>
      </c>
      <c r="APB75" t="s">
        <v>172</v>
      </c>
      <c r="APC75" s="1">
        <v>42947</v>
      </c>
      <c r="APD75" s="24">
        <v>4863</v>
      </c>
      <c r="APE75" t="s">
        <v>171</v>
      </c>
      <c r="APF75" t="s">
        <v>172</v>
      </c>
      <c r="APG75" s="1">
        <v>42947</v>
      </c>
      <c r="APH75" s="24">
        <v>4863</v>
      </c>
      <c r="API75" t="s">
        <v>171</v>
      </c>
      <c r="APJ75" t="s">
        <v>172</v>
      </c>
      <c r="APK75" s="1">
        <v>42947</v>
      </c>
      <c r="APL75" s="24">
        <v>4863</v>
      </c>
      <c r="APM75" t="s">
        <v>171</v>
      </c>
      <c r="APN75" t="s">
        <v>172</v>
      </c>
      <c r="APO75" s="1">
        <v>42947</v>
      </c>
      <c r="APP75" s="24">
        <v>4863</v>
      </c>
      <c r="APQ75" t="s">
        <v>171</v>
      </c>
      <c r="APR75" t="s">
        <v>172</v>
      </c>
      <c r="APS75" s="1">
        <v>42947</v>
      </c>
      <c r="APT75" s="24">
        <v>4863</v>
      </c>
      <c r="APU75" t="s">
        <v>171</v>
      </c>
      <c r="APV75" t="s">
        <v>172</v>
      </c>
      <c r="APW75" s="1">
        <v>42947</v>
      </c>
      <c r="APX75" s="24">
        <v>4863</v>
      </c>
      <c r="APY75" t="s">
        <v>171</v>
      </c>
      <c r="APZ75" t="s">
        <v>172</v>
      </c>
      <c r="AQA75" s="1">
        <v>42947</v>
      </c>
      <c r="AQB75" s="24">
        <v>4863</v>
      </c>
      <c r="AQC75" t="s">
        <v>171</v>
      </c>
      <c r="AQD75" t="s">
        <v>172</v>
      </c>
      <c r="AQE75" s="1">
        <v>42947</v>
      </c>
      <c r="AQF75" s="24">
        <v>4863</v>
      </c>
      <c r="AQG75" t="s">
        <v>171</v>
      </c>
      <c r="AQH75" t="s">
        <v>172</v>
      </c>
      <c r="AQI75" s="1">
        <v>42947</v>
      </c>
      <c r="AQJ75" s="24">
        <v>4863</v>
      </c>
      <c r="AQK75" t="s">
        <v>171</v>
      </c>
      <c r="AQL75" t="s">
        <v>172</v>
      </c>
      <c r="AQM75" s="1">
        <v>42947</v>
      </c>
      <c r="AQN75" s="24">
        <v>4863</v>
      </c>
      <c r="AQO75" t="s">
        <v>171</v>
      </c>
      <c r="AQP75" t="s">
        <v>172</v>
      </c>
      <c r="AQQ75" s="1">
        <v>42947</v>
      </c>
      <c r="AQR75" s="24">
        <v>4863</v>
      </c>
      <c r="AQS75" t="s">
        <v>171</v>
      </c>
      <c r="AQT75" t="s">
        <v>172</v>
      </c>
      <c r="AQU75" s="1">
        <v>42947</v>
      </c>
      <c r="AQV75" s="24">
        <v>4863</v>
      </c>
      <c r="AQW75" t="s">
        <v>171</v>
      </c>
      <c r="AQX75" t="s">
        <v>172</v>
      </c>
      <c r="AQY75" s="1">
        <v>42947</v>
      </c>
      <c r="AQZ75" s="24">
        <v>4863</v>
      </c>
      <c r="ARA75" t="s">
        <v>171</v>
      </c>
      <c r="ARB75" t="s">
        <v>172</v>
      </c>
      <c r="ARC75" s="1">
        <v>42947</v>
      </c>
      <c r="ARD75" s="24">
        <v>4863</v>
      </c>
      <c r="ARE75" t="s">
        <v>171</v>
      </c>
      <c r="ARF75" t="s">
        <v>172</v>
      </c>
      <c r="ARG75" s="1">
        <v>42947</v>
      </c>
      <c r="ARH75" s="24">
        <v>4863</v>
      </c>
      <c r="ARI75" t="s">
        <v>171</v>
      </c>
      <c r="ARJ75" t="s">
        <v>172</v>
      </c>
      <c r="ARK75" s="1">
        <v>42947</v>
      </c>
      <c r="ARL75" s="24">
        <v>4863</v>
      </c>
      <c r="ARM75" t="s">
        <v>171</v>
      </c>
      <c r="ARN75" t="s">
        <v>172</v>
      </c>
      <c r="ARO75" s="1">
        <v>42947</v>
      </c>
      <c r="ARP75" s="24">
        <v>4863</v>
      </c>
      <c r="ARQ75" t="s">
        <v>171</v>
      </c>
      <c r="ARR75" t="s">
        <v>172</v>
      </c>
      <c r="ARS75" s="1">
        <v>42947</v>
      </c>
      <c r="ART75" s="24">
        <v>4863</v>
      </c>
      <c r="ARU75" t="s">
        <v>171</v>
      </c>
      <c r="ARV75" t="s">
        <v>172</v>
      </c>
      <c r="ARW75" s="1">
        <v>42947</v>
      </c>
      <c r="ARX75" s="24">
        <v>4863</v>
      </c>
      <c r="ARY75" t="s">
        <v>171</v>
      </c>
      <c r="ARZ75" t="s">
        <v>172</v>
      </c>
      <c r="ASA75" s="1">
        <v>42947</v>
      </c>
      <c r="ASB75" s="24">
        <v>4863</v>
      </c>
      <c r="ASC75" t="s">
        <v>171</v>
      </c>
      <c r="ASD75" t="s">
        <v>172</v>
      </c>
      <c r="ASE75" s="1">
        <v>42947</v>
      </c>
      <c r="ASF75" s="24">
        <v>4863</v>
      </c>
      <c r="ASG75" t="s">
        <v>171</v>
      </c>
      <c r="ASH75" t="s">
        <v>172</v>
      </c>
      <c r="ASI75" s="1">
        <v>42947</v>
      </c>
      <c r="ASJ75" s="24">
        <v>4863</v>
      </c>
      <c r="ASK75" t="s">
        <v>171</v>
      </c>
      <c r="ASL75" t="s">
        <v>172</v>
      </c>
      <c r="ASM75" s="1">
        <v>42947</v>
      </c>
      <c r="ASN75" s="24">
        <v>4863</v>
      </c>
      <c r="ASO75" t="s">
        <v>171</v>
      </c>
      <c r="ASP75" t="s">
        <v>172</v>
      </c>
      <c r="ASQ75" s="1">
        <v>42947</v>
      </c>
      <c r="ASR75" s="24">
        <v>4863</v>
      </c>
      <c r="ASS75" t="s">
        <v>171</v>
      </c>
      <c r="AST75" t="s">
        <v>172</v>
      </c>
      <c r="ASU75" s="1">
        <v>42947</v>
      </c>
      <c r="ASV75" s="24">
        <v>4863</v>
      </c>
      <c r="ASW75" t="s">
        <v>171</v>
      </c>
      <c r="ASX75" t="s">
        <v>172</v>
      </c>
      <c r="ASY75" s="1">
        <v>42947</v>
      </c>
      <c r="ASZ75" s="24">
        <v>4863</v>
      </c>
      <c r="ATA75" t="s">
        <v>171</v>
      </c>
      <c r="ATB75" t="s">
        <v>172</v>
      </c>
      <c r="ATC75" s="1">
        <v>42947</v>
      </c>
      <c r="ATD75" s="24">
        <v>4863</v>
      </c>
      <c r="ATE75" t="s">
        <v>171</v>
      </c>
      <c r="ATF75" t="s">
        <v>172</v>
      </c>
      <c r="ATG75" s="1">
        <v>42947</v>
      </c>
      <c r="ATH75" s="24">
        <v>4863</v>
      </c>
      <c r="ATI75" t="s">
        <v>171</v>
      </c>
      <c r="ATJ75" t="s">
        <v>172</v>
      </c>
      <c r="ATK75" s="1">
        <v>42947</v>
      </c>
      <c r="ATL75" s="24">
        <v>4863</v>
      </c>
      <c r="ATM75" t="s">
        <v>171</v>
      </c>
      <c r="ATN75" t="s">
        <v>172</v>
      </c>
      <c r="ATO75" s="1">
        <v>42947</v>
      </c>
      <c r="ATP75" s="24">
        <v>4863</v>
      </c>
      <c r="ATQ75" t="s">
        <v>171</v>
      </c>
      <c r="ATR75" t="s">
        <v>172</v>
      </c>
      <c r="ATS75" s="1">
        <v>42947</v>
      </c>
      <c r="ATT75" s="24">
        <v>4863</v>
      </c>
      <c r="ATU75" t="s">
        <v>171</v>
      </c>
      <c r="ATV75" t="s">
        <v>172</v>
      </c>
      <c r="ATW75" s="1">
        <v>42947</v>
      </c>
      <c r="ATX75" s="24">
        <v>4863</v>
      </c>
      <c r="ATY75" t="s">
        <v>171</v>
      </c>
      <c r="ATZ75" t="s">
        <v>172</v>
      </c>
      <c r="AUA75" s="1">
        <v>42947</v>
      </c>
      <c r="AUB75" s="24">
        <v>4863</v>
      </c>
      <c r="AUC75" t="s">
        <v>171</v>
      </c>
      <c r="AUD75" t="s">
        <v>172</v>
      </c>
      <c r="AUE75" s="1">
        <v>42947</v>
      </c>
      <c r="AUF75" s="24">
        <v>4863</v>
      </c>
      <c r="AUG75" t="s">
        <v>171</v>
      </c>
      <c r="AUH75" t="s">
        <v>172</v>
      </c>
      <c r="AUI75" s="1">
        <v>42947</v>
      </c>
      <c r="AUJ75" s="24">
        <v>4863</v>
      </c>
      <c r="AUK75" t="s">
        <v>171</v>
      </c>
      <c r="AUL75" t="s">
        <v>172</v>
      </c>
      <c r="AUM75" s="1">
        <v>42947</v>
      </c>
      <c r="AUN75" s="24">
        <v>4863</v>
      </c>
      <c r="AUO75" t="s">
        <v>171</v>
      </c>
      <c r="AUP75" t="s">
        <v>172</v>
      </c>
      <c r="AUQ75" s="1">
        <v>42947</v>
      </c>
      <c r="AUR75" s="24">
        <v>4863</v>
      </c>
      <c r="AUS75" t="s">
        <v>171</v>
      </c>
      <c r="AUT75" t="s">
        <v>172</v>
      </c>
      <c r="AUU75" s="1">
        <v>42947</v>
      </c>
      <c r="AUV75" s="24">
        <v>4863</v>
      </c>
      <c r="AUW75" t="s">
        <v>171</v>
      </c>
      <c r="AUX75" t="s">
        <v>172</v>
      </c>
      <c r="AUY75" s="1">
        <v>42947</v>
      </c>
      <c r="AUZ75" s="24">
        <v>4863</v>
      </c>
      <c r="AVA75" t="s">
        <v>171</v>
      </c>
      <c r="AVB75" t="s">
        <v>172</v>
      </c>
      <c r="AVC75" s="1">
        <v>42947</v>
      </c>
      <c r="AVD75" s="24">
        <v>4863</v>
      </c>
      <c r="AVE75" t="s">
        <v>171</v>
      </c>
      <c r="AVF75" t="s">
        <v>172</v>
      </c>
      <c r="AVG75" s="1">
        <v>42947</v>
      </c>
      <c r="AVH75" s="24">
        <v>4863</v>
      </c>
      <c r="AVI75" t="s">
        <v>171</v>
      </c>
      <c r="AVJ75" t="s">
        <v>172</v>
      </c>
      <c r="AVK75" s="1">
        <v>42947</v>
      </c>
      <c r="AVL75" s="24">
        <v>4863</v>
      </c>
      <c r="AVM75" t="s">
        <v>171</v>
      </c>
      <c r="AVN75" t="s">
        <v>172</v>
      </c>
      <c r="AVO75" s="1">
        <v>42947</v>
      </c>
      <c r="AVP75" s="24">
        <v>4863</v>
      </c>
      <c r="AVQ75" t="s">
        <v>171</v>
      </c>
      <c r="AVR75" t="s">
        <v>172</v>
      </c>
      <c r="AVS75" s="1">
        <v>42947</v>
      </c>
      <c r="AVT75" s="24">
        <v>4863</v>
      </c>
      <c r="AVU75" t="s">
        <v>171</v>
      </c>
      <c r="AVV75" t="s">
        <v>172</v>
      </c>
      <c r="AVW75" s="1">
        <v>42947</v>
      </c>
      <c r="AVX75" s="24">
        <v>4863</v>
      </c>
      <c r="AVY75" t="s">
        <v>171</v>
      </c>
      <c r="AVZ75" t="s">
        <v>172</v>
      </c>
      <c r="AWA75" s="1">
        <v>42947</v>
      </c>
      <c r="AWB75" s="24">
        <v>4863</v>
      </c>
      <c r="AWC75" t="s">
        <v>171</v>
      </c>
      <c r="AWD75" t="s">
        <v>172</v>
      </c>
      <c r="AWE75" s="1">
        <v>42947</v>
      </c>
      <c r="AWF75" s="24">
        <v>4863</v>
      </c>
      <c r="AWG75" t="s">
        <v>171</v>
      </c>
      <c r="AWH75" t="s">
        <v>172</v>
      </c>
      <c r="AWI75" s="1">
        <v>42947</v>
      </c>
      <c r="AWJ75" s="24">
        <v>4863</v>
      </c>
      <c r="AWK75" t="s">
        <v>171</v>
      </c>
      <c r="AWL75" t="s">
        <v>172</v>
      </c>
      <c r="AWM75" s="1">
        <v>42947</v>
      </c>
      <c r="AWN75" s="24">
        <v>4863</v>
      </c>
      <c r="AWO75" t="s">
        <v>171</v>
      </c>
      <c r="AWP75" t="s">
        <v>172</v>
      </c>
      <c r="AWQ75" s="1">
        <v>42947</v>
      </c>
      <c r="AWR75" s="24">
        <v>4863</v>
      </c>
      <c r="AWS75" t="s">
        <v>171</v>
      </c>
      <c r="AWT75" t="s">
        <v>172</v>
      </c>
      <c r="AWU75" s="1">
        <v>42947</v>
      </c>
      <c r="AWV75" s="24">
        <v>4863</v>
      </c>
      <c r="AWW75" t="s">
        <v>171</v>
      </c>
      <c r="AWX75" t="s">
        <v>172</v>
      </c>
      <c r="AWY75" s="1">
        <v>42947</v>
      </c>
      <c r="AWZ75" s="24">
        <v>4863</v>
      </c>
      <c r="AXA75" t="s">
        <v>171</v>
      </c>
      <c r="AXB75" t="s">
        <v>172</v>
      </c>
      <c r="AXC75" s="1">
        <v>42947</v>
      </c>
      <c r="AXD75" s="24">
        <v>4863</v>
      </c>
      <c r="AXE75" t="s">
        <v>171</v>
      </c>
      <c r="AXF75" t="s">
        <v>172</v>
      </c>
      <c r="AXG75" s="1">
        <v>42947</v>
      </c>
      <c r="AXH75" s="24">
        <v>4863</v>
      </c>
      <c r="AXI75" t="s">
        <v>171</v>
      </c>
      <c r="AXJ75" t="s">
        <v>172</v>
      </c>
      <c r="AXK75" s="1">
        <v>42947</v>
      </c>
      <c r="AXL75" s="24">
        <v>4863</v>
      </c>
      <c r="AXM75" t="s">
        <v>171</v>
      </c>
      <c r="AXN75" t="s">
        <v>172</v>
      </c>
      <c r="AXO75" s="1">
        <v>42947</v>
      </c>
      <c r="AXP75" s="24">
        <v>4863</v>
      </c>
      <c r="AXQ75" t="s">
        <v>171</v>
      </c>
      <c r="AXR75" t="s">
        <v>172</v>
      </c>
      <c r="AXS75" s="1">
        <v>42947</v>
      </c>
      <c r="AXT75" s="24">
        <v>4863</v>
      </c>
      <c r="AXU75" t="s">
        <v>171</v>
      </c>
      <c r="AXV75" t="s">
        <v>172</v>
      </c>
      <c r="AXW75" s="1">
        <v>42947</v>
      </c>
      <c r="AXX75" s="24">
        <v>4863</v>
      </c>
      <c r="AXY75" t="s">
        <v>171</v>
      </c>
      <c r="AXZ75" t="s">
        <v>172</v>
      </c>
      <c r="AYA75" s="1">
        <v>42947</v>
      </c>
      <c r="AYB75" s="24">
        <v>4863</v>
      </c>
      <c r="AYC75" t="s">
        <v>171</v>
      </c>
      <c r="AYD75" t="s">
        <v>172</v>
      </c>
      <c r="AYE75" s="1">
        <v>42947</v>
      </c>
      <c r="AYF75" s="24">
        <v>4863</v>
      </c>
      <c r="AYG75" t="s">
        <v>171</v>
      </c>
      <c r="AYH75" t="s">
        <v>172</v>
      </c>
      <c r="AYI75" s="1">
        <v>42947</v>
      </c>
      <c r="AYJ75" s="24">
        <v>4863</v>
      </c>
      <c r="AYK75" t="s">
        <v>171</v>
      </c>
      <c r="AYL75" t="s">
        <v>172</v>
      </c>
      <c r="AYM75" s="1">
        <v>42947</v>
      </c>
      <c r="AYN75" s="24">
        <v>4863</v>
      </c>
      <c r="AYO75" t="s">
        <v>171</v>
      </c>
      <c r="AYP75" t="s">
        <v>172</v>
      </c>
      <c r="AYQ75" s="1">
        <v>42947</v>
      </c>
      <c r="AYR75" s="24">
        <v>4863</v>
      </c>
      <c r="AYS75" t="s">
        <v>171</v>
      </c>
      <c r="AYT75" t="s">
        <v>172</v>
      </c>
      <c r="AYU75" s="1">
        <v>42947</v>
      </c>
      <c r="AYV75" s="24">
        <v>4863</v>
      </c>
      <c r="AYW75" t="s">
        <v>171</v>
      </c>
      <c r="AYX75" t="s">
        <v>172</v>
      </c>
      <c r="AYY75" s="1">
        <v>42947</v>
      </c>
      <c r="AYZ75" s="24">
        <v>4863</v>
      </c>
      <c r="AZA75" t="s">
        <v>171</v>
      </c>
      <c r="AZB75" t="s">
        <v>172</v>
      </c>
      <c r="AZC75" s="1">
        <v>42947</v>
      </c>
      <c r="AZD75" s="24">
        <v>4863</v>
      </c>
      <c r="AZE75" t="s">
        <v>171</v>
      </c>
      <c r="AZF75" t="s">
        <v>172</v>
      </c>
      <c r="AZG75" s="1">
        <v>42947</v>
      </c>
      <c r="AZH75" s="24">
        <v>4863</v>
      </c>
      <c r="AZI75" t="s">
        <v>171</v>
      </c>
      <c r="AZJ75" t="s">
        <v>172</v>
      </c>
      <c r="AZK75" s="1">
        <v>42947</v>
      </c>
      <c r="AZL75" s="24">
        <v>4863</v>
      </c>
      <c r="AZM75" t="s">
        <v>171</v>
      </c>
      <c r="AZN75" t="s">
        <v>172</v>
      </c>
      <c r="AZO75" s="1">
        <v>42947</v>
      </c>
      <c r="AZP75" s="24">
        <v>4863</v>
      </c>
      <c r="AZQ75" t="s">
        <v>171</v>
      </c>
      <c r="AZR75" t="s">
        <v>172</v>
      </c>
      <c r="AZS75" s="1">
        <v>42947</v>
      </c>
      <c r="AZT75" s="24">
        <v>4863</v>
      </c>
      <c r="AZU75" t="s">
        <v>171</v>
      </c>
      <c r="AZV75" t="s">
        <v>172</v>
      </c>
      <c r="AZW75" s="1">
        <v>42947</v>
      </c>
      <c r="AZX75" s="24">
        <v>4863</v>
      </c>
      <c r="AZY75" t="s">
        <v>171</v>
      </c>
      <c r="AZZ75" t="s">
        <v>172</v>
      </c>
      <c r="BAA75" s="1">
        <v>42947</v>
      </c>
      <c r="BAB75" s="24">
        <v>4863</v>
      </c>
      <c r="BAC75" t="s">
        <v>171</v>
      </c>
      <c r="BAD75" t="s">
        <v>172</v>
      </c>
      <c r="BAE75" s="1">
        <v>42947</v>
      </c>
      <c r="BAF75" s="24">
        <v>4863</v>
      </c>
      <c r="BAG75" t="s">
        <v>171</v>
      </c>
      <c r="BAH75" t="s">
        <v>172</v>
      </c>
      <c r="BAI75" s="1">
        <v>42947</v>
      </c>
      <c r="BAJ75" s="24">
        <v>4863</v>
      </c>
      <c r="BAK75" t="s">
        <v>171</v>
      </c>
      <c r="BAL75" t="s">
        <v>172</v>
      </c>
      <c r="BAM75" s="1">
        <v>42947</v>
      </c>
      <c r="BAN75" s="24">
        <v>4863</v>
      </c>
      <c r="BAO75" t="s">
        <v>171</v>
      </c>
      <c r="BAP75" t="s">
        <v>172</v>
      </c>
      <c r="BAQ75" s="1">
        <v>42947</v>
      </c>
      <c r="BAR75" s="24">
        <v>4863</v>
      </c>
      <c r="BAS75" t="s">
        <v>171</v>
      </c>
      <c r="BAT75" t="s">
        <v>172</v>
      </c>
      <c r="BAU75" s="1">
        <v>42947</v>
      </c>
      <c r="BAV75" s="24">
        <v>4863</v>
      </c>
      <c r="BAW75" t="s">
        <v>171</v>
      </c>
      <c r="BAX75" t="s">
        <v>172</v>
      </c>
      <c r="BAY75" s="1">
        <v>42947</v>
      </c>
      <c r="BAZ75" s="24">
        <v>4863</v>
      </c>
      <c r="BBA75" t="s">
        <v>171</v>
      </c>
      <c r="BBB75" t="s">
        <v>172</v>
      </c>
      <c r="BBC75" s="1">
        <v>42947</v>
      </c>
      <c r="BBD75" s="24">
        <v>4863</v>
      </c>
      <c r="BBE75" t="s">
        <v>171</v>
      </c>
      <c r="BBF75" t="s">
        <v>172</v>
      </c>
      <c r="BBG75" s="1">
        <v>42947</v>
      </c>
      <c r="BBH75" s="24">
        <v>4863</v>
      </c>
      <c r="BBI75" t="s">
        <v>171</v>
      </c>
      <c r="BBJ75" t="s">
        <v>172</v>
      </c>
      <c r="BBK75" s="1">
        <v>42947</v>
      </c>
      <c r="BBL75" s="24">
        <v>4863</v>
      </c>
      <c r="BBM75" t="s">
        <v>171</v>
      </c>
      <c r="BBN75" t="s">
        <v>172</v>
      </c>
      <c r="BBO75" s="1">
        <v>42947</v>
      </c>
      <c r="BBP75" s="24">
        <v>4863</v>
      </c>
      <c r="BBQ75" t="s">
        <v>171</v>
      </c>
      <c r="BBR75" t="s">
        <v>172</v>
      </c>
      <c r="BBS75" s="1">
        <v>42947</v>
      </c>
      <c r="BBT75" s="24">
        <v>4863</v>
      </c>
      <c r="BBU75" t="s">
        <v>171</v>
      </c>
      <c r="BBV75" t="s">
        <v>172</v>
      </c>
      <c r="BBW75" s="1">
        <v>42947</v>
      </c>
      <c r="BBX75" s="24">
        <v>4863</v>
      </c>
      <c r="BBY75" t="s">
        <v>171</v>
      </c>
      <c r="BBZ75" t="s">
        <v>172</v>
      </c>
      <c r="BCA75" s="1">
        <v>42947</v>
      </c>
      <c r="BCB75" s="24">
        <v>4863</v>
      </c>
      <c r="BCC75" t="s">
        <v>171</v>
      </c>
      <c r="BCD75" t="s">
        <v>172</v>
      </c>
      <c r="BCE75" s="1">
        <v>42947</v>
      </c>
      <c r="BCF75" s="24">
        <v>4863</v>
      </c>
      <c r="BCG75" t="s">
        <v>171</v>
      </c>
      <c r="BCH75" t="s">
        <v>172</v>
      </c>
      <c r="BCI75" s="1">
        <v>42947</v>
      </c>
      <c r="BCJ75" s="24">
        <v>4863</v>
      </c>
      <c r="BCK75" t="s">
        <v>171</v>
      </c>
      <c r="BCL75" t="s">
        <v>172</v>
      </c>
      <c r="BCM75" s="1">
        <v>42947</v>
      </c>
      <c r="BCN75" s="24">
        <v>4863</v>
      </c>
      <c r="BCO75" t="s">
        <v>171</v>
      </c>
      <c r="BCP75" t="s">
        <v>172</v>
      </c>
      <c r="BCQ75" s="1">
        <v>42947</v>
      </c>
      <c r="BCR75" s="24">
        <v>4863</v>
      </c>
      <c r="BCS75" t="s">
        <v>171</v>
      </c>
      <c r="BCT75" t="s">
        <v>172</v>
      </c>
      <c r="BCU75" s="1">
        <v>42947</v>
      </c>
      <c r="BCV75" s="24">
        <v>4863</v>
      </c>
      <c r="BCW75" t="s">
        <v>171</v>
      </c>
      <c r="BCX75" t="s">
        <v>172</v>
      </c>
      <c r="BCY75" s="1">
        <v>42947</v>
      </c>
      <c r="BCZ75" s="24">
        <v>4863</v>
      </c>
      <c r="BDA75" t="s">
        <v>171</v>
      </c>
      <c r="BDB75" t="s">
        <v>172</v>
      </c>
      <c r="BDC75" s="1">
        <v>42947</v>
      </c>
      <c r="BDD75" s="24">
        <v>4863</v>
      </c>
      <c r="BDE75" t="s">
        <v>171</v>
      </c>
      <c r="BDF75" t="s">
        <v>172</v>
      </c>
      <c r="BDG75" s="1">
        <v>42947</v>
      </c>
      <c r="BDH75" s="24">
        <v>4863</v>
      </c>
      <c r="BDI75" t="s">
        <v>171</v>
      </c>
      <c r="BDJ75" t="s">
        <v>172</v>
      </c>
      <c r="BDK75" s="1">
        <v>42947</v>
      </c>
      <c r="BDL75" s="24">
        <v>4863</v>
      </c>
      <c r="BDM75" t="s">
        <v>171</v>
      </c>
      <c r="BDN75" t="s">
        <v>172</v>
      </c>
      <c r="BDO75" s="1">
        <v>42947</v>
      </c>
      <c r="BDP75" s="24">
        <v>4863</v>
      </c>
      <c r="BDQ75" t="s">
        <v>171</v>
      </c>
      <c r="BDR75" t="s">
        <v>172</v>
      </c>
      <c r="BDS75" s="1">
        <v>42947</v>
      </c>
      <c r="BDT75" s="24">
        <v>4863</v>
      </c>
      <c r="BDU75" t="s">
        <v>171</v>
      </c>
      <c r="BDV75" t="s">
        <v>172</v>
      </c>
      <c r="BDW75" s="1">
        <v>42947</v>
      </c>
      <c r="BDX75" s="24">
        <v>4863</v>
      </c>
      <c r="BDY75" t="s">
        <v>171</v>
      </c>
      <c r="BDZ75" t="s">
        <v>172</v>
      </c>
      <c r="BEA75" s="1">
        <v>42947</v>
      </c>
      <c r="BEB75" s="24">
        <v>4863</v>
      </c>
      <c r="BEC75" t="s">
        <v>171</v>
      </c>
      <c r="BED75" t="s">
        <v>172</v>
      </c>
      <c r="BEE75" s="1">
        <v>42947</v>
      </c>
      <c r="BEF75" s="24">
        <v>4863</v>
      </c>
      <c r="BEG75" t="s">
        <v>171</v>
      </c>
      <c r="BEH75" t="s">
        <v>172</v>
      </c>
      <c r="BEI75" s="1">
        <v>42947</v>
      </c>
      <c r="BEJ75" s="24">
        <v>4863</v>
      </c>
      <c r="BEK75" t="s">
        <v>171</v>
      </c>
      <c r="BEL75" t="s">
        <v>172</v>
      </c>
      <c r="BEM75" s="1">
        <v>42947</v>
      </c>
      <c r="BEN75" s="24">
        <v>4863</v>
      </c>
      <c r="BEO75" t="s">
        <v>171</v>
      </c>
      <c r="BEP75" t="s">
        <v>172</v>
      </c>
      <c r="BEQ75" s="1">
        <v>42947</v>
      </c>
      <c r="BER75" s="24">
        <v>4863</v>
      </c>
      <c r="BES75" t="s">
        <v>171</v>
      </c>
      <c r="BET75" t="s">
        <v>172</v>
      </c>
      <c r="BEU75" s="1">
        <v>42947</v>
      </c>
      <c r="BEV75" s="24">
        <v>4863</v>
      </c>
      <c r="BEW75" t="s">
        <v>171</v>
      </c>
      <c r="BEX75" t="s">
        <v>172</v>
      </c>
      <c r="BEY75" s="1">
        <v>42947</v>
      </c>
      <c r="BEZ75" s="24">
        <v>4863</v>
      </c>
      <c r="BFA75" t="s">
        <v>171</v>
      </c>
      <c r="BFB75" t="s">
        <v>172</v>
      </c>
      <c r="BFC75" s="1">
        <v>42947</v>
      </c>
      <c r="BFD75" s="24">
        <v>4863</v>
      </c>
      <c r="BFE75" t="s">
        <v>171</v>
      </c>
      <c r="BFF75" t="s">
        <v>172</v>
      </c>
      <c r="BFG75" s="1">
        <v>42947</v>
      </c>
      <c r="BFH75" s="24">
        <v>4863</v>
      </c>
      <c r="BFI75" t="s">
        <v>171</v>
      </c>
      <c r="BFJ75" t="s">
        <v>172</v>
      </c>
      <c r="BFK75" s="1">
        <v>42947</v>
      </c>
      <c r="BFL75" s="24">
        <v>4863</v>
      </c>
      <c r="BFM75" t="s">
        <v>171</v>
      </c>
      <c r="BFN75" t="s">
        <v>172</v>
      </c>
      <c r="BFO75" s="1">
        <v>42947</v>
      </c>
      <c r="BFP75" s="24">
        <v>4863</v>
      </c>
      <c r="BFQ75" t="s">
        <v>171</v>
      </c>
      <c r="BFR75" t="s">
        <v>172</v>
      </c>
      <c r="BFS75" s="1">
        <v>42947</v>
      </c>
      <c r="BFT75" s="24">
        <v>4863</v>
      </c>
      <c r="BFU75" t="s">
        <v>171</v>
      </c>
      <c r="BFV75" t="s">
        <v>172</v>
      </c>
      <c r="BFW75" s="1">
        <v>42947</v>
      </c>
      <c r="BFX75" s="24">
        <v>4863</v>
      </c>
      <c r="BFY75" t="s">
        <v>171</v>
      </c>
      <c r="BFZ75" t="s">
        <v>172</v>
      </c>
      <c r="BGA75" s="1">
        <v>42947</v>
      </c>
      <c r="BGB75" s="24">
        <v>4863</v>
      </c>
      <c r="BGC75" t="s">
        <v>171</v>
      </c>
      <c r="BGD75" t="s">
        <v>172</v>
      </c>
      <c r="BGE75" s="1">
        <v>42947</v>
      </c>
      <c r="BGF75" s="24">
        <v>4863</v>
      </c>
      <c r="BGG75" t="s">
        <v>171</v>
      </c>
      <c r="BGH75" t="s">
        <v>172</v>
      </c>
      <c r="BGI75" s="1">
        <v>42947</v>
      </c>
      <c r="BGJ75" s="24">
        <v>4863</v>
      </c>
      <c r="BGK75" t="s">
        <v>171</v>
      </c>
      <c r="BGL75" t="s">
        <v>172</v>
      </c>
      <c r="BGM75" s="1">
        <v>42947</v>
      </c>
      <c r="BGN75" s="24">
        <v>4863</v>
      </c>
      <c r="BGO75" t="s">
        <v>171</v>
      </c>
      <c r="BGP75" t="s">
        <v>172</v>
      </c>
      <c r="BGQ75" s="1">
        <v>42947</v>
      </c>
      <c r="BGR75" s="24">
        <v>4863</v>
      </c>
      <c r="BGS75" t="s">
        <v>171</v>
      </c>
      <c r="BGT75" t="s">
        <v>172</v>
      </c>
      <c r="BGU75" s="1">
        <v>42947</v>
      </c>
      <c r="BGV75" s="24">
        <v>4863</v>
      </c>
      <c r="BGW75" t="s">
        <v>171</v>
      </c>
      <c r="BGX75" t="s">
        <v>172</v>
      </c>
      <c r="BGY75" s="1">
        <v>42947</v>
      </c>
      <c r="BGZ75" s="24">
        <v>4863</v>
      </c>
      <c r="BHA75" t="s">
        <v>171</v>
      </c>
      <c r="BHB75" t="s">
        <v>172</v>
      </c>
      <c r="BHC75" s="1">
        <v>42947</v>
      </c>
      <c r="BHD75" s="24">
        <v>4863</v>
      </c>
      <c r="BHE75" t="s">
        <v>171</v>
      </c>
      <c r="BHF75" t="s">
        <v>172</v>
      </c>
      <c r="BHG75" s="1">
        <v>42947</v>
      </c>
      <c r="BHH75" s="24">
        <v>4863</v>
      </c>
      <c r="BHI75" t="s">
        <v>171</v>
      </c>
      <c r="BHJ75" t="s">
        <v>172</v>
      </c>
      <c r="BHK75" s="1">
        <v>42947</v>
      </c>
      <c r="BHL75" s="24">
        <v>4863</v>
      </c>
      <c r="BHM75" t="s">
        <v>171</v>
      </c>
      <c r="BHN75" t="s">
        <v>172</v>
      </c>
      <c r="BHO75" s="1">
        <v>42947</v>
      </c>
      <c r="BHP75" s="24">
        <v>4863</v>
      </c>
      <c r="BHQ75" t="s">
        <v>171</v>
      </c>
      <c r="BHR75" t="s">
        <v>172</v>
      </c>
      <c r="BHS75" s="1">
        <v>42947</v>
      </c>
      <c r="BHT75" s="24">
        <v>4863</v>
      </c>
      <c r="BHU75" t="s">
        <v>171</v>
      </c>
      <c r="BHV75" t="s">
        <v>172</v>
      </c>
      <c r="BHW75" s="1">
        <v>42947</v>
      </c>
      <c r="BHX75" s="24">
        <v>4863</v>
      </c>
      <c r="BHY75" t="s">
        <v>171</v>
      </c>
      <c r="BHZ75" t="s">
        <v>172</v>
      </c>
      <c r="BIA75" s="1">
        <v>42947</v>
      </c>
      <c r="BIB75" s="24">
        <v>4863</v>
      </c>
      <c r="BIC75" t="s">
        <v>171</v>
      </c>
      <c r="BID75" t="s">
        <v>172</v>
      </c>
      <c r="BIE75" s="1">
        <v>42947</v>
      </c>
      <c r="BIF75" s="24">
        <v>4863</v>
      </c>
      <c r="BIG75" t="s">
        <v>171</v>
      </c>
      <c r="BIH75" t="s">
        <v>172</v>
      </c>
      <c r="BII75" s="1">
        <v>42947</v>
      </c>
      <c r="BIJ75" s="24">
        <v>4863</v>
      </c>
      <c r="BIK75" t="s">
        <v>171</v>
      </c>
      <c r="BIL75" t="s">
        <v>172</v>
      </c>
      <c r="BIM75" s="1">
        <v>42947</v>
      </c>
      <c r="BIN75" s="24">
        <v>4863</v>
      </c>
      <c r="BIO75" t="s">
        <v>171</v>
      </c>
      <c r="BIP75" t="s">
        <v>172</v>
      </c>
      <c r="BIQ75" s="1">
        <v>42947</v>
      </c>
      <c r="BIR75" s="24">
        <v>4863</v>
      </c>
      <c r="BIS75" t="s">
        <v>171</v>
      </c>
      <c r="BIT75" t="s">
        <v>172</v>
      </c>
      <c r="BIU75" s="1">
        <v>42947</v>
      </c>
      <c r="BIV75" s="24">
        <v>4863</v>
      </c>
      <c r="BIW75" t="s">
        <v>171</v>
      </c>
      <c r="BIX75" t="s">
        <v>172</v>
      </c>
      <c r="BIY75" s="1">
        <v>42947</v>
      </c>
      <c r="BIZ75" s="24">
        <v>4863</v>
      </c>
      <c r="BJA75" t="s">
        <v>171</v>
      </c>
      <c r="BJB75" t="s">
        <v>172</v>
      </c>
      <c r="BJC75" s="1">
        <v>42947</v>
      </c>
      <c r="BJD75" s="24">
        <v>4863</v>
      </c>
      <c r="BJE75" t="s">
        <v>171</v>
      </c>
      <c r="BJF75" t="s">
        <v>172</v>
      </c>
      <c r="BJG75" s="1">
        <v>42947</v>
      </c>
      <c r="BJH75" s="24">
        <v>4863</v>
      </c>
      <c r="BJI75" t="s">
        <v>171</v>
      </c>
      <c r="BJJ75" t="s">
        <v>172</v>
      </c>
      <c r="BJK75" s="1">
        <v>42947</v>
      </c>
      <c r="BJL75" s="24">
        <v>4863</v>
      </c>
      <c r="BJM75" t="s">
        <v>171</v>
      </c>
      <c r="BJN75" t="s">
        <v>172</v>
      </c>
      <c r="BJO75" s="1">
        <v>42947</v>
      </c>
      <c r="BJP75" s="24">
        <v>4863</v>
      </c>
      <c r="BJQ75" t="s">
        <v>171</v>
      </c>
      <c r="BJR75" t="s">
        <v>172</v>
      </c>
      <c r="BJS75" s="1">
        <v>42947</v>
      </c>
      <c r="BJT75" s="24">
        <v>4863</v>
      </c>
      <c r="BJU75" t="s">
        <v>171</v>
      </c>
      <c r="BJV75" t="s">
        <v>172</v>
      </c>
      <c r="BJW75" s="1">
        <v>42947</v>
      </c>
      <c r="BJX75" s="24">
        <v>4863</v>
      </c>
      <c r="BJY75" t="s">
        <v>171</v>
      </c>
      <c r="BJZ75" t="s">
        <v>172</v>
      </c>
      <c r="BKA75" s="1">
        <v>42947</v>
      </c>
      <c r="BKB75" s="24">
        <v>4863</v>
      </c>
      <c r="BKC75" t="s">
        <v>171</v>
      </c>
      <c r="BKD75" t="s">
        <v>172</v>
      </c>
      <c r="BKE75" s="1">
        <v>42947</v>
      </c>
      <c r="BKF75" s="24">
        <v>4863</v>
      </c>
      <c r="BKG75" t="s">
        <v>171</v>
      </c>
      <c r="BKH75" t="s">
        <v>172</v>
      </c>
      <c r="BKI75" s="1">
        <v>42947</v>
      </c>
      <c r="BKJ75" s="24">
        <v>4863</v>
      </c>
      <c r="BKK75" t="s">
        <v>171</v>
      </c>
      <c r="BKL75" t="s">
        <v>172</v>
      </c>
      <c r="BKM75" s="1">
        <v>42947</v>
      </c>
      <c r="BKN75" s="24">
        <v>4863</v>
      </c>
      <c r="BKO75" t="s">
        <v>171</v>
      </c>
      <c r="BKP75" t="s">
        <v>172</v>
      </c>
      <c r="BKQ75" s="1">
        <v>42947</v>
      </c>
      <c r="BKR75" s="24">
        <v>4863</v>
      </c>
      <c r="BKS75" t="s">
        <v>171</v>
      </c>
      <c r="BKT75" t="s">
        <v>172</v>
      </c>
      <c r="BKU75" s="1">
        <v>42947</v>
      </c>
      <c r="BKV75" s="24">
        <v>4863</v>
      </c>
      <c r="BKW75" t="s">
        <v>171</v>
      </c>
      <c r="BKX75" t="s">
        <v>172</v>
      </c>
      <c r="BKY75" s="1">
        <v>42947</v>
      </c>
      <c r="BKZ75" s="24">
        <v>4863</v>
      </c>
      <c r="BLA75" t="s">
        <v>171</v>
      </c>
      <c r="BLB75" t="s">
        <v>172</v>
      </c>
      <c r="BLC75" s="1">
        <v>42947</v>
      </c>
      <c r="BLD75" s="24">
        <v>4863</v>
      </c>
      <c r="BLE75" t="s">
        <v>171</v>
      </c>
      <c r="BLF75" t="s">
        <v>172</v>
      </c>
      <c r="BLG75" s="1">
        <v>42947</v>
      </c>
      <c r="BLH75" s="24">
        <v>4863</v>
      </c>
      <c r="BLI75" t="s">
        <v>171</v>
      </c>
      <c r="BLJ75" t="s">
        <v>172</v>
      </c>
      <c r="BLK75" s="1">
        <v>42947</v>
      </c>
      <c r="BLL75" s="24">
        <v>4863</v>
      </c>
      <c r="BLM75" t="s">
        <v>171</v>
      </c>
      <c r="BLN75" t="s">
        <v>172</v>
      </c>
      <c r="BLO75" s="1">
        <v>42947</v>
      </c>
      <c r="BLP75" s="24">
        <v>4863</v>
      </c>
      <c r="BLQ75" t="s">
        <v>171</v>
      </c>
      <c r="BLR75" t="s">
        <v>172</v>
      </c>
      <c r="BLS75" s="1">
        <v>42947</v>
      </c>
      <c r="BLT75" s="24">
        <v>4863</v>
      </c>
      <c r="BLU75" t="s">
        <v>171</v>
      </c>
      <c r="BLV75" t="s">
        <v>172</v>
      </c>
      <c r="BLW75" s="1">
        <v>42947</v>
      </c>
      <c r="BLX75" s="24">
        <v>4863</v>
      </c>
      <c r="BLY75" t="s">
        <v>171</v>
      </c>
      <c r="BLZ75" t="s">
        <v>172</v>
      </c>
      <c r="BMA75" s="1">
        <v>42947</v>
      </c>
      <c r="BMB75" s="24">
        <v>4863</v>
      </c>
      <c r="BMC75" t="s">
        <v>171</v>
      </c>
      <c r="BMD75" t="s">
        <v>172</v>
      </c>
      <c r="BME75" s="1">
        <v>42947</v>
      </c>
      <c r="BMF75" s="24">
        <v>4863</v>
      </c>
      <c r="BMG75" t="s">
        <v>171</v>
      </c>
      <c r="BMH75" t="s">
        <v>172</v>
      </c>
      <c r="BMI75" s="1">
        <v>42947</v>
      </c>
      <c r="BMJ75" s="24">
        <v>4863</v>
      </c>
      <c r="BMK75" t="s">
        <v>171</v>
      </c>
      <c r="BML75" t="s">
        <v>172</v>
      </c>
      <c r="BMM75" s="1">
        <v>42947</v>
      </c>
      <c r="BMN75" s="24">
        <v>4863</v>
      </c>
      <c r="BMO75" t="s">
        <v>171</v>
      </c>
      <c r="BMP75" t="s">
        <v>172</v>
      </c>
      <c r="BMQ75" s="1">
        <v>42947</v>
      </c>
      <c r="BMR75" s="24">
        <v>4863</v>
      </c>
      <c r="BMS75" t="s">
        <v>171</v>
      </c>
      <c r="BMT75" t="s">
        <v>172</v>
      </c>
      <c r="BMU75" s="1">
        <v>42947</v>
      </c>
      <c r="BMV75" s="24">
        <v>4863</v>
      </c>
      <c r="BMW75" t="s">
        <v>171</v>
      </c>
      <c r="BMX75" t="s">
        <v>172</v>
      </c>
      <c r="BMY75" s="1">
        <v>42947</v>
      </c>
      <c r="BMZ75" s="24">
        <v>4863</v>
      </c>
      <c r="BNA75" t="s">
        <v>171</v>
      </c>
      <c r="BNB75" t="s">
        <v>172</v>
      </c>
      <c r="BNC75" s="1">
        <v>42947</v>
      </c>
      <c r="BND75" s="24">
        <v>4863</v>
      </c>
      <c r="BNE75" t="s">
        <v>171</v>
      </c>
      <c r="BNF75" t="s">
        <v>172</v>
      </c>
      <c r="BNG75" s="1">
        <v>42947</v>
      </c>
      <c r="BNH75" s="24">
        <v>4863</v>
      </c>
      <c r="BNI75" t="s">
        <v>171</v>
      </c>
      <c r="BNJ75" t="s">
        <v>172</v>
      </c>
      <c r="BNK75" s="1">
        <v>42947</v>
      </c>
      <c r="BNL75" s="24">
        <v>4863</v>
      </c>
      <c r="BNM75" t="s">
        <v>171</v>
      </c>
      <c r="BNN75" t="s">
        <v>172</v>
      </c>
      <c r="BNO75" s="1">
        <v>42947</v>
      </c>
      <c r="BNP75" s="24">
        <v>4863</v>
      </c>
      <c r="BNQ75" t="s">
        <v>171</v>
      </c>
      <c r="BNR75" t="s">
        <v>172</v>
      </c>
      <c r="BNS75" s="1">
        <v>42947</v>
      </c>
      <c r="BNT75" s="24">
        <v>4863</v>
      </c>
      <c r="BNU75" t="s">
        <v>171</v>
      </c>
      <c r="BNV75" t="s">
        <v>172</v>
      </c>
      <c r="BNW75" s="1">
        <v>42947</v>
      </c>
      <c r="BNX75" s="24">
        <v>4863</v>
      </c>
      <c r="BNY75" t="s">
        <v>171</v>
      </c>
      <c r="BNZ75" t="s">
        <v>172</v>
      </c>
      <c r="BOA75" s="1">
        <v>42947</v>
      </c>
      <c r="BOB75" s="24">
        <v>4863</v>
      </c>
      <c r="BOC75" t="s">
        <v>171</v>
      </c>
      <c r="BOD75" t="s">
        <v>172</v>
      </c>
      <c r="BOE75" s="1">
        <v>42947</v>
      </c>
      <c r="BOF75" s="24">
        <v>4863</v>
      </c>
      <c r="BOG75" t="s">
        <v>171</v>
      </c>
      <c r="BOH75" t="s">
        <v>172</v>
      </c>
      <c r="BOI75" s="1">
        <v>42947</v>
      </c>
      <c r="BOJ75" s="24">
        <v>4863</v>
      </c>
      <c r="BOK75" t="s">
        <v>171</v>
      </c>
      <c r="BOL75" t="s">
        <v>172</v>
      </c>
      <c r="BOM75" s="1">
        <v>42947</v>
      </c>
      <c r="BON75" s="24">
        <v>4863</v>
      </c>
      <c r="BOO75" t="s">
        <v>171</v>
      </c>
      <c r="BOP75" t="s">
        <v>172</v>
      </c>
      <c r="BOQ75" s="1">
        <v>42947</v>
      </c>
      <c r="BOR75" s="24">
        <v>4863</v>
      </c>
      <c r="BOS75" t="s">
        <v>171</v>
      </c>
      <c r="BOT75" t="s">
        <v>172</v>
      </c>
      <c r="BOU75" s="1">
        <v>42947</v>
      </c>
      <c r="BOV75" s="24">
        <v>4863</v>
      </c>
      <c r="BOW75" t="s">
        <v>171</v>
      </c>
      <c r="BOX75" t="s">
        <v>172</v>
      </c>
      <c r="BOY75" s="1">
        <v>42947</v>
      </c>
      <c r="BOZ75" s="24">
        <v>4863</v>
      </c>
      <c r="BPA75" t="s">
        <v>171</v>
      </c>
      <c r="BPB75" t="s">
        <v>172</v>
      </c>
      <c r="BPC75" s="1">
        <v>42947</v>
      </c>
      <c r="BPD75" s="24">
        <v>4863</v>
      </c>
      <c r="BPE75" t="s">
        <v>171</v>
      </c>
      <c r="BPF75" t="s">
        <v>172</v>
      </c>
      <c r="BPG75" s="1">
        <v>42947</v>
      </c>
      <c r="BPH75" s="24">
        <v>4863</v>
      </c>
      <c r="BPI75" t="s">
        <v>171</v>
      </c>
      <c r="BPJ75" t="s">
        <v>172</v>
      </c>
      <c r="BPK75" s="1">
        <v>42947</v>
      </c>
      <c r="BPL75" s="24">
        <v>4863</v>
      </c>
      <c r="BPM75" t="s">
        <v>171</v>
      </c>
      <c r="BPN75" t="s">
        <v>172</v>
      </c>
      <c r="BPO75" s="1">
        <v>42947</v>
      </c>
      <c r="BPP75" s="24">
        <v>4863</v>
      </c>
      <c r="BPQ75" t="s">
        <v>171</v>
      </c>
      <c r="BPR75" t="s">
        <v>172</v>
      </c>
      <c r="BPS75" s="1">
        <v>42947</v>
      </c>
      <c r="BPT75" s="24">
        <v>4863</v>
      </c>
      <c r="BPU75" t="s">
        <v>171</v>
      </c>
      <c r="BPV75" t="s">
        <v>172</v>
      </c>
      <c r="BPW75" s="1">
        <v>42947</v>
      </c>
      <c r="BPX75" s="24">
        <v>4863</v>
      </c>
      <c r="BPY75" t="s">
        <v>171</v>
      </c>
      <c r="BPZ75" t="s">
        <v>172</v>
      </c>
      <c r="BQA75" s="1">
        <v>42947</v>
      </c>
      <c r="BQB75" s="24">
        <v>4863</v>
      </c>
      <c r="BQC75" t="s">
        <v>171</v>
      </c>
      <c r="BQD75" t="s">
        <v>172</v>
      </c>
      <c r="BQE75" s="1">
        <v>42947</v>
      </c>
      <c r="BQF75" s="24">
        <v>4863</v>
      </c>
      <c r="BQG75" t="s">
        <v>171</v>
      </c>
      <c r="BQH75" t="s">
        <v>172</v>
      </c>
      <c r="BQI75" s="1">
        <v>42947</v>
      </c>
      <c r="BQJ75" s="24">
        <v>4863</v>
      </c>
      <c r="BQK75" t="s">
        <v>171</v>
      </c>
      <c r="BQL75" t="s">
        <v>172</v>
      </c>
      <c r="BQM75" s="1">
        <v>42947</v>
      </c>
      <c r="BQN75" s="24">
        <v>4863</v>
      </c>
      <c r="BQO75" t="s">
        <v>171</v>
      </c>
      <c r="BQP75" t="s">
        <v>172</v>
      </c>
      <c r="BQQ75" s="1">
        <v>42947</v>
      </c>
      <c r="BQR75" s="24">
        <v>4863</v>
      </c>
      <c r="BQS75" t="s">
        <v>171</v>
      </c>
      <c r="BQT75" t="s">
        <v>172</v>
      </c>
      <c r="BQU75" s="1">
        <v>42947</v>
      </c>
      <c r="BQV75" s="24">
        <v>4863</v>
      </c>
      <c r="BQW75" t="s">
        <v>171</v>
      </c>
      <c r="BQX75" t="s">
        <v>172</v>
      </c>
      <c r="BQY75" s="1">
        <v>42947</v>
      </c>
      <c r="BQZ75" s="24">
        <v>4863</v>
      </c>
      <c r="BRA75" t="s">
        <v>171</v>
      </c>
      <c r="BRB75" t="s">
        <v>172</v>
      </c>
      <c r="BRC75" s="1">
        <v>42947</v>
      </c>
      <c r="BRD75" s="24">
        <v>4863</v>
      </c>
      <c r="BRE75" t="s">
        <v>171</v>
      </c>
      <c r="BRF75" t="s">
        <v>172</v>
      </c>
      <c r="BRG75" s="1">
        <v>42947</v>
      </c>
      <c r="BRH75" s="24">
        <v>4863</v>
      </c>
      <c r="BRI75" t="s">
        <v>171</v>
      </c>
      <c r="BRJ75" t="s">
        <v>172</v>
      </c>
      <c r="BRK75" s="1">
        <v>42947</v>
      </c>
      <c r="BRL75" s="24">
        <v>4863</v>
      </c>
      <c r="BRM75" t="s">
        <v>171</v>
      </c>
      <c r="BRN75" t="s">
        <v>172</v>
      </c>
      <c r="BRO75" s="1">
        <v>42947</v>
      </c>
      <c r="BRP75" s="24">
        <v>4863</v>
      </c>
      <c r="BRQ75" t="s">
        <v>171</v>
      </c>
      <c r="BRR75" t="s">
        <v>172</v>
      </c>
      <c r="BRS75" s="1">
        <v>42947</v>
      </c>
      <c r="BRT75" s="24">
        <v>4863</v>
      </c>
      <c r="BRU75" t="s">
        <v>171</v>
      </c>
      <c r="BRV75" t="s">
        <v>172</v>
      </c>
      <c r="BRW75" s="1">
        <v>42947</v>
      </c>
      <c r="BRX75" s="24">
        <v>4863</v>
      </c>
      <c r="BRY75" t="s">
        <v>171</v>
      </c>
      <c r="BRZ75" t="s">
        <v>172</v>
      </c>
      <c r="BSA75" s="1">
        <v>42947</v>
      </c>
      <c r="BSB75" s="24">
        <v>4863</v>
      </c>
      <c r="BSC75" t="s">
        <v>171</v>
      </c>
      <c r="BSD75" t="s">
        <v>172</v>
      </c>
      <c r="BSE75" s="1">
        <v>42947</v>
      </c>
      <c r="BSF75" s="24">
        <v>4863</v>
      </c>
      <c r="BSG75" t="s">
        <v>171</v>
      </c>
      <c r="BSH75" t="s">
        <v>172</v>
      </c>
      <c r="BSI75" s="1">
        <v>42947</v>
      </c>
      <c r="BSJ75" s="24">
        <v>4863</v>
      </c>
      <c r="BSK75" t="s">
        <v>171</v>
      </c>
      <c r="BSL75" t="s">
        <v>172</v>
      </c>
      <c r="BSM75" s="1">
        <v>42947</v>
      </c>
      <c r="BSN75" s="24">
        <v>4863</v>
      </c>
      <c r="BSO75" t="s">
        <v>171</v>
      </c>
      <c r="BSP75" t="s">
        <v>172</v>
      </c>
      <c r="BSQ75" s="1">
        <v>42947</v>
      </c>
      <c r="BSR75" s="24">
        <v>4863</v>
      </c>
      <c r="BSS75" t="s">
        <v>171</v>
      </c>
      <c r="BST75" t="s">
        <v>172</v>
      </c>
      <c r="BSU75" s="1">
        <v>42947</v>
      </c>
      <c r="BSV75" s="24">
        <v>4863</v>
      </c>
      <c r="BSW75" t="s">
        <v>171</v>
      </c>
      <c r="BSX75" t="s">
        <v>172</v>
      </c>
      <c r="BSY75" s="1">
        <v>42947</v>
      </c>
      <c r="BSZ75" s="24">
        <v>4863</v>
      </c>
      <c r="BTA75" t="s">
        <v>171</v>
      </c>
      <c r="BTB75" t="s">
        <v>172</v>
      </c>
      <c r="BTC75" s="1">
        <v>42947</v>
      </c>
      <c r="BTD75" s="24">
        <v>4863</v>
      </c>
      <c r="BTE75" t="s">
        <v>171</v>
      </c>
      <c r="BTF75" t="s">
        <v>172</v>
      </c>
      <c r="BTG75" s="1">
        <v>42947</v>
      </c>
      <c r="BTH75" s="24">
        <v>4863</v>
      </c>
      <c r="BTI75" t="s">
        <v>171</v>
      </c>
      <c r="BTJ75" t="s">
        <v>172</v>
      </c>
      <c r="BTK75" s="1">
        <v>42947</v>
      </c>
      <c r="BTL75" s="24">
        <v>4863</v>
      </c>
      <c r="BTM75" t="s">
        <v>171</v>
      </c>
      <c r="BTN75" t="s">
        <v>172</v>
      </c>
      <c r="BTO75" s="1">
        <v>42947</v>
      </c>
      <c r="BTP75" s="24">
        <v>4863</v>
      </c>
      <c r="BTQ75" t="s">
        <v>171</v>
      </c>
      <c r="BTR75" t="s">
        <v>172</v>
      </c>
      <c r="BTS75" s="1">
        <v>42947</v>
      </c>
      <c r="BTT75" s="24">
        <v>4863</v>
      </c>
      <c r="BTU75" t="s">
        <v>171</v>
      </c>
      <c r="BTV75" t="s">
        <v>172</v>
      </c>
      <c r="BTW75" s="1">
        <v>42947</v>
      </c>
      <c r="BTX75" s="24">
        <v>4863</v>
      </c>
      <c r="BTY75" t="s">
        <v>171</v>
      </c>
      <c r="BTZ75" t="s">
        <v>172</v>
      </c>
      <c r="BUA75" s="1">
        <v>42947</v>
      </c>
      <c r="BUB75" s="24">
        <v>4863</v>
      </c>
      <c r="BUC75" t="s">
        <v>171</v>
      </c>
      <c r="BUD75" t="s">
        <v>172</v>
      </c>
      <c r="BUE75" s="1">
        <v>42947</v>
      </c>
      <c r="BUF75" s="24">
        <v>4863</v>
      </c>
      <c r="BUG75" t="s">
        <v>171</v>
      </c>
      <c r="BUH75" t="s">
        <v>172</v>
      </c>
      <c r="BUI75" s="1">
        <v>42947</v>
      </c>
      <c r="BUJ75" s="24">
        <v>4863</v>
      </c>
      <c r="BUK75" t="s">
        <v>171</v>
      </c>
      <c r="BUL75" t="s">
        <v>172</v>
      </c>
      <c r="BUM75" s="1">
        <v>42947</v>
      </c>
      <c r="BUN75" s="24">
        <v>4863</v>
      </c>
      <c r="BUO75" t="s">
        <v>171</v>
      </c>
      <c r="BUP75" t="s">
        <v>172</v>
      </c>
      <c r="BUQ75" s="1">
        <v>42947</v>
      </c>
      <c r="BUR75" s="24">
        <v>4863</v>
      </c>
      <c r="BUS75" t="s">
        <v>171</v>
      </c>
      <c r="BUT75" t="s">
        <v>172</v>
      </c>
      <c r="BUU75" s="1">
        <v>42947</v>
      </c>
      <c r="BUV75" s="24">
        <v>4863</v>
      </c>
      <c r="BUW75" t="s">
        <v>171</v>
      </c>
      <c r="BUX75" t="s">
        <v>172</v>
      </c>
      <c r="BUY75" s="1">
        <v>42947</v>
      </c>
      <c r="BUZ75" s="24">
        <v>4863</v>
      </c>
      <c r="BVA75" t="s">
        <v>171</v>
      </c>
      <c r="BVB75" t="s">
        <v>172</v>
      </c>
      <c r="BVC75" s="1">
        <v>42947</v>
      </c>
      <c r="BVD75" s="24">
        <v>4863</v>
      </c>
      <c r="BVE75" t="s">
        <v>171</v>
      </c>
      <c r="BVF75" t="s">
        <v>172</v>
      </c>
      <c r="BVG75" s="1">
        <v>42947</v>
      </c>
      <c r="BVH75" s="24">
        <v>4863</v>
      </c>
      <c r="BVI75" t="s">
        <v>171</v>
      </c>
      <c r="BVJ75" t="s">
        <v>172</v>
      </c>
      <c r="BVK75" s="1">
        <v>42947</v>
      </c>
      <c r="BVL75" s="24">
        <v>4863</v>
      </c>
      <c r="BVM75" t="s">
        <v>171</v>
      </c>
      <c r="BVN75" t="s">
        <v>172</v>
      </c>
      <c r="BVO75" s="1">
        <v>42947</v>
      </c>
      <c r="BVP75" s="24">
        <v>4863</v>
      </c>
      <c r="BVQ75" t="s">
        <v>171</v>
      </c>
      <c r="BVR75" t="s">
        <v>172</v>
      </c>
      <c r="BVS75" s="1">
        <v>42947</v>
      </c>
      <c r="BVT75" s="24">
        <v>4863</v>
      </c>
      <c r="BVU75" t="s">
        <v>171</v>
      </c>
      <c r="BVV75" t="s">
        <v>172</v>
      </c>
      <c r="BVW75" s="1">
        <v>42947</v>
      </c>
      <c r="BVX75" s="24">
        <v>4863</v>
      </c>
      <c r="BVY75" t="s">
        <v>171</v>
      </c>
      <c r="BVZ75" t="s">
        <v>172</v>
      </c>
      <c r="BWA75" s="1">
        <v>42947</v>
      </c>
      <c r="BWB75" s="24">
        <v>4863</v>
      </c>
      <c r="BWC75" t="s">
        <v>171</v>
      </c>
      <c r="BWD75" t="s">
        <v>172</v>
      </c>
      <c r="BWE75" s="1">
        <v>42947</v>
      </c>
      <c r="BWF75" s="24">
        <v>4863</v>
      </c>
      <c r="BWG75" t="s">
        <v>171</v>
      </c>
      <c r="BWH75" t="s">
        <v>172</v>
      </c>
      <c r="BWI75" s="1">
        <v>42947</v>
      </c>
      <c r="BWJ75" s="24">
        <v>4863</v>
      </c>
      <c r="BWK75" t="s">
        <v>171</v>
      </c>
      <c r="BWL75" t="s">
        <v>172</v>
      </c>
      <c r="BWM75" s="1">
        <v>42947</v>
      </c>
      <c r="BWN75" s="24">
        <v>4863</v>
      </c>
      <c r="BWO75" t="s">
        <v>171</v>
      </c>
      <c r="BWP75" t="s">
        <v>172</v>
      </c>
      <c r="BWQ75" s="1">
        <v>42947</v>
      </c>
      <c r="BWR75" s="24">
        <v>4863</v>
      </c>
      <c r="BWS75" t="s">
        <v>171</v>
      </c>
      <c r="BWT75" t="s">
        <v>172</v>
      </c>
      <c r="BWU75" s="1">
        <v>42947</v>
      </c>
      <c r="BWV75" s="24">
        <v>4863</v>
      </c>
      <c r="BWW75" t="s">
        <v>171</v>
      </c>
      <c r="BWX75" t="s">
        <v>172</v>
      </c>
      <c r="BWY75" s="1">
        <v>42947</v>
      </c>
      <c r="BWZ75" s="24">
        <v>4863</v>
      </c>
      <c r="BXA75" t="s">
        <v>171</v>
      </c>
      <c r="BXB75" t="s">
        <v>172</v>
      </c>
      <c r="BXC75" s="1">
        <v>42947</v>
      </c>
      <c r="BXD75" s="24">
        <v>4863</v>
      </c>
      <c r="BXE75" t="s">
        <v>171</v>
      </c>
      <c r="BXF75" t="s">
        <v>172</v>
      </c>
      <c r="BXG75" s="1">
        <v>42947</v>
      </c>
      <c r="BXH75" s="24">
        <v>4863</v>
      </c>
      <c r="BXI75" t="s">
        <v>171</v>
      </c>
      <c r="BXJ75" t="s">
        <v>172</v>
      </c>
      <c r="BXK75" s="1">
        <v>42947</v>
      </c>
      <c r="BXL75" s="24">
        <v>4863</v>
      </c>
      <c r="BXM75" t="s">
        <v>171</v>
      </c>
      <c r="BXN75" t="s">
        <v>172</v>
      </c>
      <c r="BXO75" s="1">
        <v>42947</v>
      </c>
      <c r="BXP75" s="24">
        <v>4863</v>
      </c>
      <c r="BXQ75" t="s">
        <v>171</v>
      </c>
      <c r="BXR75" t="s">
        <v>172</v>
      </c>
      <c r="BXS75" s="1">
        <v>42947</v>
      </c>
      <c r="BXT75" s="24">
        <v>4863</v>
      </c>
      <c r="BXU75" t="s">
        <v>171</v>
      </c>
      <c r="BXV75" t="s">
        <v>172</v>
      </c>
      <c r="BXW75" s="1">
        <v>42947</v>
      </c>
      <c r="BXX75" s="24">
        <v>4863</v>
      </c>
      <c r="BXY75" t="s">
        <v>171</v>
      </c>
      <c r="BXZ75" t="s">
        <v>172</v>
      </c>
      <c r="BYA75" s="1">
        <v>42947</v>
      </c>
      <c r="BYB75" s="24">
        <v>4863</v>
      </c>
      <c r="BYC75" t="s">
        <v>171</v>
      </c>
      <c r="BYD75" t="s">
        <v>172</v>
      </c>
      <c r="BYE75" s="1">
        <v>42947</v>
      </c>
      <c r="BYF75" s="24">
        <v>4863</v>
      </c>
      <c r="BYG75" t="s">
        <v>171</v>
      </c>
      <c r="BYH75" t="s">
        <v>172</v>
      </c>
      <c r="BYI75" s="1">
        <v>42947</v>
      </c>
      <c r="BYJ75" s="24">
        <v>4863</v>
      </c>
      <c r="BYK75" t="s">
        <v>171</v>
      </c>
      <c r="BYL75" t="s">
        <v>172</v>
      </c>
      <c r="BYM75" s="1">
        <v>42947</v>
      </c>
      <c r="BYN75" s="24">
        <v>4863</v>
      </c>
      <c r="BYO75" t="s">
        <v>171</v>
      </c>
      <c r="BYP75" t="s">
        <v>172</v>
      </c>
      <c r="BYQ75" s="1">
        <v>42947</v>
      </c>
      <c r="BYR75" s="24">
        <v>4863</v>
      </c>
      <c r="BYS75" t="s">
        <v>171</v>
      </c>
      <c r="BYT75" t="s">
        <v>172</v>
      </c>
      <c r="BYU75" s="1">
        <v>42947</v>
      </c>
      <c r="BYV75" s="24">
        <v>4863</v>
      </c>
      <c r="BYW75" t="s">
        <v>171</v>
      </c>
      <c r="BYX75" t="s">
        <v>172</v>
      </c>
      <c r="BYY75" s="1">
        <v>42947</v>
      </c>
      <c r="BYZ75" s="24">
        <v>4863</v>
      </c>
      <c r="BZA75" t="s">
        <v>171</v>
      </c>
      <c r="BZB75" t="s">
        <v>172</v>
      </c>
      <c r="BZC75" s="1">
        <v>42947</v>
      </c>
      <c r="BZD75" s="24">
        <v>4863</v>
      </c>
      <c r="BZE75" t="s">
        <v>171</v>
      </c>
      <c r="BZF75" t="s">
        <v>172</v>
      </c>
      <c r="BZG75" s="1">
        <v>42947</v>
      </c>
      <c r="BZH75" s="24">
        <v>4863</v>
      </c>
      <c r="BZI75" t="s">
        <v>171</v>
      </c>
      <c r="BZJ75" t="s">
        <v>172</v>
      </c>
      <c r="BZK75" s="1">
        <v>42947</v>
      </c>
      <c r="BZL75" s="24">
        <v>4863</v>
      </c>
      <c r="BZM75" t="s">
        <v>171</v>
      </c>
      <c r="BZN75" t="s">
        <v>172</v>
      </c>
      <c r="BZO75" s="1">
        <v>42947</v>
      </c>
      <c r="BZP75" s="24">
        <v>4863</v>
      </c>
      <c r="BZQ75" t="s">
        <v>171</v>
      </c>
      <c r="BZR75" t="s">
        <v>172</v>
      </c>
      <c r="BZS75" s="1">
        <v>42947</v>
      </c>
      <c r="BZT75" s="24">
        <v>4863</v>
      </c>
      <c r="BZU75" t="s">
        <v>171</v>
      </c>
      <c r="BZV75" t="s">
        <v>172</v>
      </c>
      <c r="BZW75" s="1">
        <v>42947</v>
      </c>
      <c r="BZX75" s="24">
        <v>4863</v>
      </c>
      <c r="BZY75" t="s">
        <v>171</v>
      </c>
      <c r="BZZ75" t="s">
        <v>172</v>
      </c>
      <c r="CAA75" s="1">
        <v>42947</v>
      </c>
      <c r="CAB75" s="24">
        <v>4863</v>
      </c>
      <c r="CAC75" t="s">
        <v>171</v>
      </c>
      <c r="CAD75" t="s">
        <v>172</v>
      </c>
      <c r="CAE75" s="1">
        <v>42947</v>
      </c>
      <c r="CAF75" s="24">
        <v>4863</v>
      </c>
      <c r="CAG75" t="s">
        <v>171</v>
      </c>
      <c r="CAH75" t="s">
        <v>172</v>
      </c>
      <c r="CAI75" s="1">
        <v>42947</v>
      </c>
      <c r="CAJ75" s="24">
        <v>4863</v>
      </c>
      <c r="CAK75" t="s">
        <v>171</v>
      </c>
      <c r="CAL75" t="s">
        <v>172</v>
      </c>
      <c r="CAM75" s="1">
        <v>42947</v>
      </c>
      <c r="CAN75" s="24">
        <v>4863</v>
      </c>
      <c r="CAO75" t="s">
        <v>171</v>
      </c>
      <c r="CAP75" t="s">
        <v>172</v>
      </c>
      <c r="CAQ75" s="1">
        <v>42947</v>
      </c>
      <c r="CAR75" s="24">
        <v>4863</v>
      </c>
      <c r="CAS75" t="s">
        <v>171</v>
      </c>
      <c r="CAT75" t="s">
        <v>172</v>
      </c>
      <c r="CAU75" s="1">
        <v>42947</v>
      </c>
      <c r="CAV75" s="24">
        <v>4863</v>
      </c>
      <c r="CAW75" t="s">
        <v>171</v>
      </c>
      <c r="CAX75" t="s">
        <v>172</v>
      </c>
      <c r="CAY75" s="1">
        <v>42947</v>
      </c>
      <c r="CAZ75" s="24">
        <v>4863</v>
      </c>
      <c r="CBA75" t="s">
        <v>171</v>
      </c>
      <c r="CBB75" t="s">
        <v>172</v>
      </c>
      <c r="CBC75" s="1">
        <v>42947</v>
      </c>
      <c r="CBD75" s="24">
        <v>4863</v>
      </c>
      <c r="CBE75" t="s">
        <v>171</v>
      </c>
      <c r="CBF75" t="s">
        <v>172</v>
      </c>
      <c r="CBG75" s="1">
        <v>42947</v>
      </c>
      <c r="CBH75" s="24">
        <v>4863</v>
      </c>
      <c r="CBI75" t="s">
        <v>171</v>
      </c>
      <c r="CBJ75" t="s">
        <v>172</v>
      </c>
      <c r="CBK75" s="1">
        <v>42947</v>
      </c>
      <c r="CBL75" s="24">
        <v>4863</v>
      </c>
      <c r="CBM75" t="s">
        <v>171</v>
      </c>
      <c r="CBN75" t="s">
        <v>172</v>
      </c>
      <c r="CBO75" s="1">
        <v>42947</v>
      </c>
      <c r="CBP75" s="24">
        <v>4863</v>
      </c>
      <c r="CBQ75" t="s">
        <v>171</v>
      </c>
      <c r="CBR75" t="s">
        <v>172</v>
      </c>
      <c r="CBS75" s="1">
        <v>42947</v>
      </c>
      <c r="CBT75" s="24">
        <v>4863</v>
      </c>
      <c r="CBU75" t="s">
        <v>171</v>
      </c>
      <c r="CBV75" t="s">
        <v>172</v>
      </c>
      <c r="CBW75" s="1">
        <v>42947</v>
      </c>
      <c r="CBX75" s="24">
        <v>4863</v>
      </c>
      <c r="CBY75" t="s">
        <v>171</v>
      </c>
      <c r="CBZ75" t="s">
        <v>172</v>
      </c>
      <c r="CCA75" s="1">
        <v>42947</v>
      </c>
      <c r="CCB75" s="24">
        <v>4863</v>
      </c>
      <c r="CCC75" t="s">
        <v>171</v>
      </c>
      <c r="CCD75" t="s">
        <v>172</v>
      </c>
      <c r="CCE75" s="1">
        <v>42947</v>
      </c>
      <c r="CCF75" s="24">
        <v>4863</v>
      </c>
      <c r="CCG75" t="s">
        <v>171</v>
      </c>
      <c r="CCH75" t="s">
        <v>172</v>
      </c>
      <c r="CCI75" s="1">
        <v>42947</v>
      </c>
      <c r="CCJ75" s="24">
        <v>4863</v>
      </c>
      <c r="CCK75" t="s">
        <v>171</v>
      </c>
      <c r="CCL75" t="s">
        <v>172</v>
      </c>
      <c r="CCM75" s="1">
        <v>42947</v>
      </c>
      <c r="CCN75" s="24">
        <v>4863</v>
      </c>
      <c r="CCO75" t="s">
        <v>171</v>
      </c>
      <c r="CCP75" t="s">
        <v>172</v>
      </c>
      <c r="CCQ75" s="1">
        <v>42947</v>
      </c>
      <c r="CCR75" s="24">
        <v>4863</v>
      </c>
      <c r="CCS75" t="s">
        <v>171</v>
      </c>
      <c r="CCT75" t="s">
        <v>172</v>
      </c>
      <c r="CCU75" s="1">
        <v>42947</v>
      </c>
      <c r="CCV75" s="24">
        <v>4863</v>
      </c>
      <c r="CCW75" t="s">
        <v>171</v>
      </c>
      <c r="CCX75" t="s">
        <v>172</v>
      </c>
      <c r="CCY75" s="1">
        <v>42947</v>
      </c>
      <c r="CCZ75" s="24">
        <v>4863</v>
      </c>
      <c r="CDA75" t="s">
        <v>171</v>
      </c>
      <c r="CDB75" t="s">
        <v>172</v>
      </c>
      <c r="CDC75" s="1">
        <v>42947</v>
      </c>
      <c r="CDD75" s="24">
        <v>4863</v>
      </c>
      <c r="CDE75" t="s">
        <v>171</v>
      </c>
      <c r="CDF75" t="s">
        <v>172</v>
      </c>
      <c r="CDG75" s="1">
        <v>42947</v>
      </c>
      <c r="CDH75" s="24">
        <v>4863</v>
      </c>
      <c r="CDI75" t="s">
        <v>171</v>
      </c>
      <c r="CDJ75" t="s">
        <v>172</v>
      </c>
      <c r="CDK75" s="1">
        <v>42947</v>
      </c>
      <c r="CDL75" s="24">
        <v>4863</v>
      </c>
      <c r="CDM75" t="s">
        <v>171</v>
      </c>
      <c r="CDN75" t="s">
        <v>172</v>
      </c>
      <c r="CDO75" s="1">
        <v>42947</v>
      </c>
      <c r="CDP75" s="24">
        <v>4863</v>
      </c>
      <c r="CDQ75" t="s">
        <v>171</v>
      </c>
      <c r="CDR75" t="s">
        <v>172</v>
      </c>
      <c r="CDS75" s="1">
        <v>42947</v>
      </c>
      <c r="CDT75" s="24">
        <v>4863</v>
      </c>
      <c r="CDU75" t="s">
        <v>171</v>
      </c>
      <c r="CDV75" t="s">
        <v>172</v>
      </c>
      <c r="CDW75" s="1">
        <v>42947</v>
      </c>
      <c r="CDX75" s="24">
        <v>4863</v>
      </c>
      <c r="CDY75" t="s">
        <v>171</v>
      </c>
      <c r="CDZ75" t="s">
        <v>172</v>
      </c>
      <c r="CEA75" s="1">
        <v>42947</v>
      </c>
      <c r="CEB75" s="24">
        <v>4863</v>
      </c>
      <c r="CEC75" t="s">
        <v>171</v>
      </c>
      <c r="CED75" t="s">
        <v>172</v>
      </c>
      <c r="CEE75" s="1">
        <v>42947</v>
      </c>
      <c r="CEF75" s="24">
        <v>4863</v>
      </c>
      <c r="CEG75" t="s">
        <v>171</v>
      </c>
      <c r="CEH75" t="s">
        <v>172</v>
      </c>
      <c r="CEI75" s="1">
        <v>42947</v>
      </c>
      <c r="CEJ75" s="24">
        <v>4863</v>
      </c>
      <c r="CEK75" t="s">
        <v>171</v>
      </c>
      <c r="CEL75" t="s">
        <v>172</v>
      </c>
      <c r="CEM75" s="1">
        <v>42947</v>
      </c>
      <c r="CEN75" s="24">
        <v>4863</v>
      </c>
      <c r="CEO75" t="s">
        <v>171</v>
      </c>
      <c r="CEP75" t="s">
        <v>172</v>
      </c>
      <c r="CEQ75" s="1">
        <v>42947</v>
      </c>
      <c r="CER75" s="24">
        <v>4863</v>
      </c>
      <c r="CES75" t="s">
        <v>171</v>
      </c>
      <c r="CET75" t="s">
        <v>172</v>
      </c>
      <c r="CEU75" s="1">
        <v>42947</v>
      </c>
      <c r="CEV75" s="24">
        <v>4863</v>
      </c>
      <c r="CEW75" t="s">
        <v>171</v>
      </c>
      <c r="CEX75" t="s">
        <v>172</v>
      </c>
      <c r="CEY75" s="1">
        <v>42947</v>
      </c>
      <c r="CEZ75" s="24">
        <v>4863</v>
      </c>
      <c r="CFA75" t="s">
        <v>171</v>
      </c>
      <c r="CFB75" t="s">
        <v>172</v>
      </c>
      <c r="CFC75" s="1">
        <v>42947</v>
      </c>
      <c r="CFD75" s="24">
        <v>4863</v>
      </c>
      <c r="CFE75" t="s">
        <v>171</v>
      </c>
      <c r="CFF75" t="s">
        <v>172</v>
      </c>
      <c r="CFG75" s="1">
        <v>42947</v>
      </c>
      <c r="CFH75" s="24">
        <v>4863</v>
      </c>
      <c r="CFI75" t="s">
        <v>171</v>
      </c>
      <c r="CFJ75" t="s">
        <v>172</v>
      </c>
      <c r="CFK75" s="1">
        <v>42947</v>
      </c>
      <c r="CFL75" s="24">
        <v>4863</v>
      </c>
      <c r="CFM75" t="s">
        <v>171</v>
      </c>
      <c r="CFN75" t="s">
        <v>172</v>
      </c>
      <c r="CFO75" s="1">
        <v>42947</v>
      </c>
      <c r="CFP75" s="24">
        <v>4863</v>
      </c>
      <c r="CFQ75" t="s">
        <v>171</v>
      </c>
      <c r="CFR75" t="s">
        <v>172</v>
      </c>
      <c r="CFS75" s="1">
        <v>42947</v>
      </c>
      <c r="CFT75" s="24">
        <v>4863</v>
      </c>
      <c r="CFU75" t="s">
        <v>171</v>
      </c>
      <c r="CFV75" t="s">
        <v>172</v>
      </c>
      <c r="CFW75" s="1">
        <v>42947</v>
      </c>
      <c r="CFX75" s="24">
        <v>4863</v>
      </c>
      <c r="CFY75" t="s">
        <v>171</v>
      </c>
      <c r="CFZ75" t="s">
        <v>172</v>
      </c>
      <c r="CGA75" s="1">
        <v>42947</v>
      </c>
      <c r="CGB75" s="24">
        <v>4863</v>
      </c>
      <c r="CGC75" t="s">
        <v>171</v>
      </c>
      <c r="CGD75" t="s">
        <v>172</v>
      </c>
      <c r="CGE75" s="1">
        <v>42947</v>
      </c>
      <c r="CGF75" s="24">
        <v>4863</v>
      </c>
      <c r="CGG75" t="s">
        <v>171</v>
      </c>
      <c r="CGH75" t="s">
        <v>172</v>
      </c>
      <c r="CGI75" s="1">
        <v>42947</v>
      </c>
      <c r="CGJ75" s="24">
        <v>4863</v>
      </c>
      <c r="CGK75" t="s">
        <v>171</v>
      </c>
      <c r="CGL75" t="s">
        <v>172</v>
      </c>
      <c r="CGM75" s="1">
        <v>42947</v>
      </c>
      <c r="CGN75" s="24">
        <v>4863</v>
      </c>
      <c r="CGO75" t="s">
        <v>171</v>
      </c>
      <c r="CGP75" t="s">
        <v>172</v>
      </c>
      <c r="CGQ75" s="1">
        <v>42947</v>
      </c>
      <c r="CGR75" s="24">
        <v>4863</v>
      </c>
      <c r="CGS75" t="s">
        <v>171</v>
      </c>
      <c r="CGT75" t="s">
        <v>172</v>
      </c>
      <c r="CGU75" s="1">
        <v>42947</v>
      </c>
      <c r="CGV75" s="24">
        <v>4863</v>
      </c>
      <c r="CGW75" t="s">
        <v>171</v>
      </c>
      <c r="CGX75" t="s">
        <v>172</v>
      </c>
      <c r="CGY75" s="1">
        <v>42947</v>
      </c>
      <c r="CGZ75" s="24">
        <v>4863</v>
      </c>
      <c r="CHA75" t="s">
        <v>171</v>
      </c>
      <c r="CHB75" t="s">
        <v>172</v>
      </c>
      <c r="CHC75" s="1">
        <v>42947</v>
      </c>
      <c r="CHD75" s="24">
        <v>4863</v>
      </c>
      <c r="CHE75" t="s">
        <v>171</v>
      </c>
      <c r="CHF75" t="s">
        <v>172</v>
      </c>
      <c r="CHG75" s="1">
        <v>42947</v>
      </c>
      <c r="CHH75" s="24">
        <v>4863</v>
      </c>
      <c r="CHI75" t="s">
        <v>171</v>
      </c>
      <c r="CHJ75" t="s">
        <v>172</v>
      </c>
      <c r="CHK75" s="1">
        <v>42947</v>
      </c>
      <c r="CHL75" s="24">
        <v>4863</v>
      </c>
      <c r="CHM75" t="s">
        <v>171</v>
      </c>
      <c r="CHN75" t="s">
        <v>172</v>
      </c>
      <c r="CHO75" s="1">
        <v>42947</v>
      </c>
      <c r="CHP75" s="24">
        <v>4863</v>
      </c>
      <c r="CHQ75" t="s">
        <v>171</v>
      </c>
      <c r="CHR75" t="s">
        <v>172</v>
      </c>
      <c r="CHS75" s="1">
        <v>42947</v>
      </c>
      <c r="CHT75" s="24">
        <v>4863</v>
      </c>
      <c r="CHU75" t="s">
        <v>171</v>
      </c>
      <c r="CHV75" t="s">
        <v>172</v>
      </c>
      <c r="CHW75" s="1">
        <v>42947</v>
      </c>
      <c r="CHX75" s="24">
        <v>4863</v>
      </c>
      <c r="CHY75" t="s">
        <v>171</v>
      </c>
      <c r="CHZ75" t="s">
        <v>172</v>
      </c>
      <c r="CIA75" s="1">
        <v>42947</v>
      </c>
      <c r="CIB75" s="24">
        <v>4863</v>
      </c>
      <c r="CIC75" t="s">
        <v>171</v>
      </c>
      <c r="CID75" t="s">
        <v>172</v>
      </c>
      <c r="CIE75" s="1">
        <v>42947</v>
      </c>
      <c r="CIF75" s="24">
        <v>4863</v>
      </c>
      <c r="CIG75" t="s">
        <v>171</v>
      </c>
      <c r="CIH75" t="s">
        <v>172</v>
      </c>
      <c r="CII75" s="1">
        <v>42947</v>
      </c>
      <c r="CIJ75" s="24">
        <v>4863</v>
      </c>
      <c r="CIK75" t="s">
        <v>171</v>
      </c>
      <c r="CIL75" t="s">
        <v>172</v>
      </c>
      <c r="CIM75" s="1">
        <v>42947</v>
      </c>
      <c r="CIN75" s="24">
        <v>4863</v>
      </c>
      <c r="CIO75" t="s">
        <v>171</v>
      </c>
      <c r="CIP75" t="s">
        <v>172</v>
      </c>
      <c r="CIQ75" s="1">
        <v>42947</v>
      </c>
      <c r="CIR75" s="24">
        <v>4863</v>
      </c>
      <c r="CIS75" t="s">
        <v>171</v>
      </c>
      <c r="CIT75" t="s">
        <v>172</v>
      </c>
      <c r="CIU75" s="1">
        <v>42947</v>
      </c>
      <c r="CIV75" s="24">
        <v>4863</v>
      </c>
      <c r="CIW75" t="s">
        <v>171</v>
      </c>
      <c r="CIX75" t="s">
        <v>172</v>
      </c>
      <c r="CIY75" s="1">
        <v>42947</v>
      </c>
      <c r="CIZ75" s="24">
        <v>4863</v>
      </c>
      <c r="CJA75" t="s">
        <v>171</v>
      </c>
      <c r="CJB75" t="s">
        <v>172</v>
      </c>
      <c r="CJC75" s="1">
        <v>42947</v>
      </c>
      <c r="CJD75" s="24">
        <v>4863</v>
      </c>
      <c r="CJE75" t="s">
        <v>171</v>
      </c>
      <c r="CJF75" t="s">
        <v>172</v>
      </c>
      <c r="CJG75" s="1">
        <v>42947</v>
      </c>
      <c r="CJH75" s="24">
        <v>4863</v>
      </c>
      <c r="CJI75" t="s">
        <v>171</v>
      </c>
      <c r="CJJ75" t="s">
        <v>172</v>
      </c>
      <c r="CJK75" s="1">
        <v>42947</v>
      </c>
      <c r="CJL75" s="24">
        <v>4863</v>
      </c>
      <c r="CJM75" t="s">
        <v>171</v>
      </c>
      <c r="CJN75" t="s">
        <v>172</v>
      </c>
      <c r="CJO75" s="1">
        <v>42947</v>
      </c>
      <c r="CJP75" s="24">
        <v>4863</v>
      </c>
      <c r="CJQ75" t="s">
        <v>171</v>
      </c>
      <c r="CJR75" t="s">
        <v>172</v>
      </c>
      <c r="CJS75" s="1">
        <v>42947</v>
      </c>
      <c r="CJT75" s="24">
        <v>4863</v>
      </c>
      <c r="CJU75" t="s">
        <v>171</v>
      </c>
      <c r="CJV75" t="s">
        <v>172</v>
      </c>
      <c r="CJW75" s="1">
        <v>42947</v>
      </c>
      <c r="CJX75" s="24">
        <v>4863</v>
      </c>
      <c r="CJY75" t="s">
        <v>171</v>
      </c>
      <c r="CJZ75" t="s">
        <v>172</v>
      </c>
      <c r="CKA75" s="1">
        <v>42947</v>
      </c>
      <c r="CKB75" s="24">
        <v>4863</v>
      </c>
      <c r="CKC75" t="s">
        <v>171</v>
      </c>
      <c r="CKD75" t="s">
        <v>172</v>
      </c>
      <c r="CKE75" s="1">
        <v>42947</v>
      </c>
      <c r="CKF75" s="24">
        <v>4863</v>
      </c>
      <c r="CKG75" t="s">
        <v>171</v>
      </c>
      <c r="CKH75" t="s">
        <v>172</v>
      </c>
      <c r="CKI75" s="1">
        <v>42947</v>
      </c>
      <c r="CKJ75" s="24">
        <v>4863</v>
      </c>
      <c r="CKK75" t="s">
        <v>171</v>
      </c>
      <c r="CKL75" t="s">
        <v>172</v>
      </c>
      <c r="CKM75" s="1">
        <v>42947</v>
      </c>
      <c r="CKN75" s="24">
        <v>4863</v>
      </c>
      <c r="CKO75" t="s">
        <v>171</v>
      </c>
      <c r="CKP75" t="s">
        <v>172</v>
      </c>
      <c r="CKQ75" s="1">
        <v>42947</v>
      </c>
      <c r="CKR75" s="24">
        <v>4863</v>
      </c>
      <c r="CKS75" t="s">
        <v>171</v>
      </c>
      <c r="CKT75" t="s">
        <v>172</v>
      </c>
      <c r="CKU75" s="1">
        <v>42947</v>
      </c>
      <c r="CKV75" s="24">
        <v>4863</v>
      </c>
      <c r="CKW75" t="s">
        <v>171</v>
      </c>
      <c r="CKX75" t="s">
        <v>172</v>
      </c>
      <c r="CKY75" s="1">
        <v>42947</v>
      </c>
      <c r="CKZ75" s="24">
        <v>4863</v>
      </c>
      <c r="CLA75" t="s">
        <v>171</v>
      </c>
      <c r="CLB75" t="s">
        <v>172</v>
      </c>
      <c r="CLC75" s="1">
        <v>42947</v>
      </c>
      <c r="CLD75" s="24">
        <v>4863</v>
      </c>
      <c r="CLE75" t="s">
        <v>171</v>
      </c>
      <c r="CLF75" t="s">
        <v>172</v>
      </c>
      <c r="CLG75" s="1">
        <v>42947</v>
      </c>
      <c r="CLH75" s="24">
        <v>4863</v>
      </c>
      <c r="CLI75" t="s">
        <v>171</v>
      </c>
      <c r="CLJ75" t="s">
        <v>172</v>
      </c>
      <c r="CLK75" s="1">
        <v>42947</v>
      </c>
      <c r="CLL75" s="24">
        <v>4863</v>
      </c>
      <c r="CLM75" t="s">
        <v>171</v>
      </c>
      <c r="CLN75" t="s">
        <v>172</v>
      </c>
      <c r="CLO75" s="1">
        <v>42947</v>
      </c>
      <c r="CLP75" s="24">
        <v>4863</v>
      </c>
      <c r="CLQ75" t="s">
        <v>171</v>
      </c>
      <c r="CLR75" t="s">
        <v>172</v>
      </c>
      <c r="CLS75" s="1">
        <v>42947</v>
      </c>
      <c r="CLT75" s="24">
        <v>4863</v>
      </c>
      <c r="CLU75" t="s">
        <v>171</v>
      </c>
      <c r="CLV75" t="s">
        <v>172</v>
      </c>
      <c r="CLW75" s="1">
        <v>42947</v>
      </c>
      <c r="CLX75" s="24">
        <v>4863</v>
      </c>
      <c r="CLY75" t="s">
        <v>171</v>
      </c>
      <c r="CLZ75" t="s">
        <v>172</v>
      </c>
      <c r="CMA75" s="1">
        <v>42947</v>
      </c>
      <c r="CMB75" s="24">
        <v>4863</v>
      </c>
      <c r="CMC75" t="s">
        <v>171</v>
      </c>
      <c r="CMD75" t="s">
        <v>172</v>
      </c>
      <c r="CME75" s="1">
        <v>42947</v>
      </c>
      <c r="CMF75" s="24">
        <v>4863</v>
      </c>
      <c r="CMG75" t="s">
        <v>171</v>
      </c>
      <c r="CMH75" t="s">
        <v>172</v>
      </c>
      <c r="CMI75" s="1">
        <v>42947</v>
      </c>
      <c r="CMJ75" s="24">
        <v>4863</v>
      </c>
      <c r="CMK75" t="s">
        <v>171</v>
      </c>
      <c r="CML75" t="s">
        <v>172</v>
      </c>
      <c r="CMM75" s="1">
        <v>42947</v>
      </c>
      <c r="CMN75" s="24">
        <v>4863</v>
      </c>
      <c r="CMO75" t="s">
        <v>171</v>
      </c>
      <c r="CMP75" t="s">
        <v>172</v>
      </c>
      <c r="CMQ75" s="1">
        <v>42947</v>
      </c>
      <c r="CMR75" s="24">
        <v>4863</v>
      </c>
      <c r="CMS75" t="s">
        <v>171</v>
      </c>
      <c r="CMT75" t="s">
        <v>172</v>
      </c>
      <c r="CMU75" s="1">
        <v>42947</v>
      </c>
      <c r="CMV75" s="24">
        <v>4863</v>
      </c>
      <c r="CMW75" t="s">
        <v>171</v>
      </c>
      <c r="CMX75" t="s">
        <v>172</v>
      </c>
      <c r="CMY75" s="1">
        <v>42947</v>
      </c>
      <c r="CMZ75" s="24">
        <v>4863</v>
      </c>
      <c r="CNA75" t="s">
        <v>171</v>
      </c>
      <c r="CNB75" t="s">
        <v>172</v>
      </c>
      <c r="CNC75" s="1">
        <v>42947</v>
      </c>
      <c r="CND75" s="24">
        <v>4863</v>
      </c>
      <c r="CNE75" t="s">
        <v>171</v>
      </c>
      <c r="CNF75" t="s">
        <v>172</v>
      </c>
      <c r="CNG75" s="1">
        <v>42947</v>
      </c>
      <c r="CNH75" s="24">
        <v>4863</v>
      </c>
      <c r="CNI75" t="s">
        <v>171</v>
      </c>
      <c r="CNJ75" t="s">
        <v>172</v>
      </c>
      <c r="CNK75" s="1">
        <v>42947</v>
      </c>
      <c r="CNL75" s="24">
        <v>4863</v>
      </c>
      <c r="CNM75" t="s">
        <v>171</v>
      </c>
      <c r="CNN75" t="s">
        <v>172</v>
      </c>
      <c r="CNO75" s="1">
        <v>42947</v>
      </c>
      <c r="CNP75" s="24">
        <v>4863</v>
      </c>
      <c r="CNQ75" t="s">
        <v>171</v>
      </c>
      <c r="CNR75" t="s">
        <v>172</v>
      </c>
      <c r="CNS75" s="1">
        <v>42947</v>
      </c>
      <c r="CNT75" s="24">
        <v>4863</v>
      </c>
      <c r="CNU75" t="s">
        <v>171</v>
      </c>
      <c r="CNV75" t="s">
        <v>172</v>
      </c>
      <c r="CNW75" s="1">
        <v>42947</v>
      </c>
      <c r="CNX75" s="24">
        <v>4863</v>
      </c>
      <c r="CNY75" t="s">
        <v>171</v>
      </c>
      <c r="CNZ75" t="s">
        <v>172</v>
      </c>
      <c r="COA75" s="1">
        <v>42947</v>
      </c>
      <c r="COB75" s="24">
        <v>4863</v>
      </c>
      <c r="COC75" t="s">
        <v>171</v>
      </c>
      <c r="COD75" t="s">
        <v>172</v>
      </c>
      <c r="COE75" s="1">
        <v>42947</v>
      </c>
      <c r="COF75" s="24">
        <v>4863</v>
      </c>
      <c r="COG75" t="s">
        <v>171</v>
      </c>
      <c r="COH75" t="s">
        <v>172</v>
      </c>
      <c r="COI75" s="1">
        <v>42947</v>
      </c>
      <c r="COJ75" s="24">
        <v>4863</v>
      </c>
      <c r="COK75" t="s">
        <v>171</v>
      </c>
      <c r="COL75" t="s">
        <v>172</v>
      </c>
      <c r="COM75" s="1">
        <v>42947</v>
      </c>
      <c r="CON75" s="24">
        <v>4863</v>
      </c>
      <c r="COO75" t="s">
        <v>171</v>
      </c>
      <c r="COP75" t="s">
        <v>172</v>
      </c>
      <c r="COQ75" s="1">
        <v>42947</v>
      </c>
      <c r="COR75" s="24">
        <v>4863</v>
      </c>
      <c r="COS75" t="s">
        <v>171</v>
      </c>
      <c r="COT75" t="s">
        <v>172</v>
      </c>
      <c r="COU75" s="1">
        <v>42947</v>
      </c>
      <c r="COV75" s="24">
        <v>4863</v>
      </c>
      <c r="COW75" t="s">
        <v>171</v>
      </c>
      <c r="COX75" t="s">
        <v>172</v>
      </c>
      <c r="COY75" s="1">
        <v>42947</v>
      </c>
      <c r="COZ75" s="24">
        <v>4863</v>
      </c>
      <c r="CPA75" t="s">
        <v>171</v>
      </c>
      <c r="CPB75" t="s">
        <v>172</v>
      </c>
      <c r="CPC75" s="1">
        <v>42947</v>
      </c>
      <c r="CPD75" s="24">
        <v>4863</v>
      </c>
      <c r="CPE75" t="s">
        <v>171</v>
      </c>
      <c r="CPF75" t="s">
        <v>172</v>
      </c>
      <c r="CPG75" s="1">
        <v>42947</v>
      </c>
      <c r="CPH75" s="24">
        <v>4863</v>
      </c>
      <c r="CPI75" t="s">
        <v>171</v>
      </c>
      <c r="CPJ75" t="s">
        <v>172</v>
      </c>
      <c r="CPK75" s="1">
        <v>42947</v>
      </c>
      <c r="CPL75" s="24">
        <v>4863</v>
      </c>
      <c r="CPM75" t="s">
        <v>171</v>
      </c>
      <c r="CPN75" t="s">
        <v>172</v>
      </c>
      <c r="CPO75" s="1">
        <v>42947</v>
      </c>
      <c r="CPP75" s="24">
        <v>4863</v>
      </c>
      <c r="CPQ75" t="s">
        <v>171</v>
      </c>
      <c r="CPR75" t="s">
        <v>172</v>
      </c>
      <c r="CPS75" s="1">
        <v>42947</v>
      </c>
      <c r="CPT75" s="24">
        <v>4863</v>
      </c>
      <c r="CPU75" t="s">
        <v>171</v>
      </c>
      <c r="CPV75" t="s">
        <v>172</v>
      </c>
      <c r="CPW75" s="1">
        <v>42947</v>
      </c>
      <c r="CPX75" s="24">
        <v>4863</v>
      </c>
      <c r="CPY75" t="s">
        <v>171</v>
      </c>
      <c r="CPZ75" t="s">
        <v>172</v>
      </c>
      <c r="CQA75" s="1">
        <v>42947</v>
      </c>
      <c r="CQB75" s="24">
        <v>4863</v>
      </c>
      <c r="CQC75" t="s">
        <v>171</v>
      </c>
      <c r="CQD75" t="s">
        <v>172</v>
      </c>
      <c r="CQE75" s="1">
        <v>42947</v>
      </c>
      <c r="CQF75" s="24">
        <v>4863</v>
      </c>
      <c r="CQG75" t="s">
        <v>171</v>
      </c>
      <c r="CQH75" t="s">
        <v>172</v>
      </c>
      <c r="CQI75" s="1">
        <v>42947</v>
      </c>
      <c r="CQJ75" s="24">
        <v>4863</v>
      </c>
      <c r="CQK75" t="s">
        <v>171</v>
      </c>
      <c r="CQL75" t="s">
        <v>172</v>
      </c>
      <c r="CQM75" s="1">
        <v>42947</v>
      </c>
      <c r="CQN75" s="24">
        <v>4863</v>
      </c>
      <c r="CQO75" t="s">
        <v>171</v>
      </c>
      <c r="CQP75" t="s">
        <v>172</v>
      </c>
      <c r="CQQ75" s="1">
        <v>42947</v>
      </c>
      <c r="CQR75" s="24">
        <v>4863</v>
      </c>
      <c r="CQS75" t="s">
        <v>171</v>
      </c>
      <c r="CQT75" t="s">
        <v>172</v>
      </c>
      <c r="CQU75" s="1">
        <v>42947</v>
      </c>
      <c r="CQV75" s="24">
        <v>4863</v>
      </c>
      <c r="CQW75" t="s">
        <v>171</v>
      </c>
      <c r="CQX75" t="s">
        <v>172</v>
      </c>
      <c r="CQY75" s="1">
        <v>42947</v>
      </c>
      <c r="CQZ75" s="24">
        <v>4863</v>
      </c>
      <c r="CRA75" t="s">
        <v>171</v>
      </c>
      <c r="CRB75" t="s">
        <v>172</v>
      </c>
      <c r="CRC75" s="1">
        <v>42947</v>
      </c>
      <c r="CRD75" s="24">
        <v>4863</v>
      </c>
      <c r="CRE75" t="s">
        <v>171</v>
      </c>
      <c r="CRF75" t="s">
        <v>172</v>
      </c>
      <c r="CRG75" s="1">
        <v>42947</v>
      </c>
      <c r="CRH75" s="24">
        <v>4863</v>
      </c>
      <c r="CRI75" t="s">
        <v>171</v>
      </c>
      <c r="CRJ75" t="s">
        <v>172</v>
      </c>
      <c r="CRK75" s="1">
        <v>42947</v>
      </c>
      <c r="CRL75" s="24">
        <v>4863</v>
      </c>
      <c r="CRM75" t="s">
        <v>171</v>
      </c>
      <c r="CRN75" t="s">
        <v>172</v>
      </c>
      <c r="CRO75" s="1">
        <v>42947</v>
      </c>
      <c r="CRP75" s="24">
        <v>4863</v>
      </c>
      <c r="CRQ75" t="s">
        <v>171</v>
      </c>
      <c r="CRR75" t="s">
        <v>172</v>
      </c>
      <c r="CRS75" s="1">
        <v>42947</v>
      </c>
      <c r="CRT75" s="24">
        <v>4863</v>
      </c>
      <c r="CRU75" t="s">
        <v>171</v>
      </c>
      <c r="CRV75" t="s">
        <v>172</v>
      </c>
      <c r="CRW75" s="1">
        <v>42947</v>
      </c>
      <c r="CRX75" s="24">
        <v>4863</v>
      </c>
      <c r="CRY75" t="s">
        <v>171</v>
      </c>
      <c r="CRZ75" t="s">
        <v>172</v>
      </c>
      <c r="CSA75" s="1">
        <v>42947</v>
      </c>
      <c r="CSB75" s="24">
        <v>4863</v>
      </c>
      <c r="CSC75" t="s">
        <v>171</v>
      </c>
      <c r="CSD75" t="s">
        <v>172</v>
      </c>
      <c r="CSE75" s="1">
        <v>42947</v>
      </c>
      <c r="CSF75" s="24">
        <v>4863</v>
      </c>
      <c r="CSG75" t="s">
        <v>171</v>
      </c>
      <c r="CSH75" t="s">
        <v>172</v>
      </c>
      <c r="CSI75" s="1">
        <v>42947</v>
      </c>
      <c r="CSJ75" s="24">
        <v>4863</v>
      </c>
      <c r="CSK75" t="s">
        <v>171</v>
      </c>
      <c r="CSL75" t="s">
        <v>172</v>
      </c>
      <c r="CSM75" s="1">
        <v>42947</v>
      </c>
      <c r="CSN75" s="24">
        <v>4863</v>
      </c>
      <c r="CSO75" t="s">
        <v>171</v>
      </c>
      <c r="CSP75" t="s">
        <v>172</v>
      </c>
      <c r="CSQ75" s="1">
        <v>42947</v>
      </c>
      <c r="CSR75" s="24">
        <v>4863</v>
      </c>
      <c r="CSS75" t="s">
        <v>171</v>
      </c>
      <c r="CST75" t="s">
        <v>172</v>
      </c>
      <c r="CSU75" s="1">
        <v>42947</v>
      </c>
      <c r="CSV75" s="24">
        <v>4863</v>
      </c>
      <c r="CSW75" t="s">
        <v>171</v>
      </c>
      <c r="CSX75" t="s">
        <v>172</v>
      </c>
      <c r="CSY75" s="1">
        <v>42947</v>
      </c>
      <c r="CSZ75" s="24">
        <v>4863</v>
      </c>
      <c r="CTA75" t="s">
        <v>171</v>
      </c>
      <c r="CTB75" t="s">
        <v>172</v>
      </c>
      <c r="CTC75" s="1">
        <v>42947</v>
      </c>
      <c r="CTD75" s="24">
        <v>4863</v>
      </c>
      <c r="CTE75" t="s">
        <v>171</v>
      </c>
      <c r="CTF75" t="s">
        <v>172</v>
      </c>
      <c r="CTG75" s="1">
        <v>42947</v>
      </c>
      <c r="CTH75" s="24">
        <v>4863</v>
      </c>
      <c r="CTI75" t="s">
        <v>171</v>
      </c>
      <c r="CTJ75" t="s">
        <v>172</v>
      </c>
      <c r="CTK75" s="1">
        <v>42947</v>
      </c>
      <c r="CTL75" s="24">
        <v>4863</v>
      </c>
      <c r="CTM75" t="s">
        <v>171</v>
      </c>
      <c r="CTN75" t="s">
        <v>172</v>
      </c>
      <c r="CTO75" s="1">
        <v>42947</v>
      </c>
      <c r="CTP75" s="24">
        <v>4863</v>
      </c>
      <c r="CTQ75" t="s">
        <v>171</v>
      </c>
      <c r="CTR75" t="s">
        <v>172</v>
      </c>
      <c r="CTS75" s="1">
        <v>42947</v>
      </c>
      <c r="CTT75" s="24">
        <v>4863</v>
      </c>
      <c r="CTU75" t="s">
        <v>171</v>
      </c>
      <c r="CTV75" t="s">
        <v>172</v>
      </c>
      <c r="CTW75" s="1">
        <v>42947</v>
      </c>
      <c r="CTX75" s="24">
        <v>4863</v>
      </c>
      <c r="CTY75" t="s">
        <v>171</v>
      </c>
      <c r="CTZ75" t="s">
        <v>172</v>
      </c>
      <c r="CUA75" s="1">
        <v>42947</v>
      </c>
      <c r="CUB75" s="24">
        <v>4863</v>
      </c>
      <c r="CUC75" t="s">
        <v>171</v>
      </c>
      <c r="CUD75" t="s">
        <v>172</v>
      </c>
      <c r="CUE75" s="1">
        <v>42947</v>
      </c>
      <c r="CUF75" s="24">
        <v>4863</v>
      </c>
      <c r="CUG75" t="s">
        <v>171</v>
      </c>
      <c r="CUH75" t="s">
        <v>172</v>
      </c>
      <c r="CUI75" s="1">
        <v>42947</v>
      </c>
      <c r="CUJ75" s="24">
        <v>4863</v>
      </c>
      <c r="CUK75" t="s">
        <v>171</v>
      </c>
      <c r="CUL75" t="s">
        <v>172</v>
      </c>
      <c r="CUM75" s="1">
        <v>42947</v>
      </c>
      <c r="CUN75" s="24">
        <v>4863</v>
      </c>
      <c r="CUO75" t="s">
        <v>171</v>
      </c>
      <c r="CUP75" t="s">
        <v>172</v>
      </c>
      <c r="CUQ75" s="1">
        <v>42947</v>
      </c>
      <c r="CUR75" s="24">
        <v>4863</v>
      </c>
      <c r="CUS75" t="s">
        <v>171</v>
      </c>
      <c r="CUT75" t="s">
        <v>172</v>
      </c>
      <c r="CUU75" s="1">
        <v>42947</v>
      </c>
      <c r="CUV75" s="24">
        <v>4863</v>
      </c>
      <c r="CUW75" t="s">
        <v>171</v>
      </c>
      <c r="CUX75" t="s">
        <v>172</v>
      </c>
      <c r="CUY75" s="1">
        <v>42947</v>
      </c>
      <c r="CUZ75" s="24">
        <v>4863</v>
      </c>
      <c r="CVA75" t="s">
        <v>171</v>
      </c>
      <c r="CVB75" t="s">
        <v>172</v>
      </c>
      <c r="CVC75" s="1">
        <v>42947</v>
      </c>
      <c r="CVD75" s="24">
        <v>4863</v>
      </c>
      <c r="CVE75" t="s">
        <v>171</v>
      </c>
      <c r="CVF75" t="s">
        <v>172</v>
      </c>
      <c r="CVG75" s="1">
        <v>42947</v>
      </c>
      <c r="CVH75" s="24">
        <v>4863</v>
      </c>
      <c r="CVI75" t="s">
        <v>171</v>
      </c>
      <c r="CVJ75" t="s">
        <v>172</v>
      </c>
      <c r="CVK75" s="1">
        <v>42947</v>
      </c>
      <c r="CVL75" s="24">
        <v>4863</v>
      </c>
      <c r="CVM75" t="s">
        <v>171</v>
      </c>
      <c r="CVN75" t="s">
        <v>172</v>
      </c>
      <c r="CVO75" s="1">
        <v>42947</v>
      </c>
      <c r="CVP75" s="24">
        <v>4863</v>
      </c>
      <c r="CVQ75" t="s">
        <v>171</v>
      </c>
      <c r="CVR75" t="s">
        <v>172</v>
      </c>
      <c r="CVS75" s="1">
        <v>42947</v>
      </c>
      <c r="CVT75" s="24">
        <v>4863</v>
      </c>
      <c r="CVU75" t="s">
        <v>171</v>
      </c>
      <c r="CVV75" t="s">
        <v>172</v>
      </c>
      <c r="CVW75" s="1">
        <v>42947</v>
      </c>
      <c r="CVX75" s="24">
        <v>4863</v>
      </c>
      <c r="CVY75" t="s">
        <v>171</v>
      </c>
      <c r="CVZ75" t="s">
        <v>172</v>
      </c>
      <c r="CWA75" s="1">
        <v>42947</v>
      </c>
      <c r="CWB75" s="24">
        <v>4863</v>
      </c>
      <c r="CWC75" t="s">
        <v>171</v>
      </c>
      <c r="CWD75" t="s">
        <v>172</v>
      </c>
      <c r="CWE75" s="1">
        <v>42947</v>
      </c>
      <c r="CWF75" s="24">
        <v>4863</v>
      </c>
      <c r="CWG75" t="s">
        <v>171</v>
      </c>
      <c r="CWH75" t="s">
        <v>172</v>
      </c>
      <c r="CWI75" s="1">
        <v>42947</v>
      </c>
      <c r="CWJ75" s="24">
        <v>4863</v>
      </c>
      <c r="CWK75" t="s">
        <v>171</v>
      </c>
      <c r="CWL75" t="s">
        <v>172</v>
      </c>
      <c r="CWM75" s="1">
        <v>42947</v>
      </c>
      <c r="CWN75" s="24">
        <v>4863</v>
      </c>
      <c r="CWO75" t="s">
        <v>171</v>
      </c>
      <c r="CWP75" t="s">
        <v>172</v>
      </c>
      <c r="CWQ75" s="1">
        <v>42947</v>
      </c>
      <c r="CWR75" s="24">
        <v>4863</v>
      </c>
      <c r="CWS75" t="s">
        <v>171</v>
      </c>
      <c r="CWT75" t="s">
        <v>172</v>
      </c>
      <c r="CWU75" s="1">
        <v>42947</v>
      </c>
      <c r="CWV75" s="24">
        <v>4863</v>
      </c>
      <c r="CWW75" t="s">
        <v>171</v>
      </c>
      <c r="CWX75" t="s">
        <v>172</v>
      </c>
      <c r="CWY75" s="1">
        <v>42947</v>
      </c>
      <c r="CWZ75" s="24">
        <v>4863</v>
      </c>
      <c r="CXA75" t="s">
        <v>171</v>
      </c>
      <c r="CXB75" t="s">
        <v>172</v>
      </c>
      <c r="CXC75" s="1">
        <v>42947</v>
      </c>
      <c r="CXD75" s="24">
        <v>4863</v>
      </c>
      <c r="CXE75" t="s">
        <v>171</v>
      </c>
      <c r="CXF75" t="s">
        <v>172</v>
      </c>
      <c r="CXG75" s="1">
        <v>42947</v>
      </c>
      <c r="CXH75" s="24">
        <v>4863</v>
      </c>
      <c r="CXI75" t="s">
        <v>171</v>
      </c>
      <c r="CXJ75" t="s">
        <v>172</v>
      </c>
      <c r="CXK75" s="1">
        <v>42947</v>
      </c>
      <c r="CXL75" s="24">
        <v>4863</v>
      </c>
      <c r="CXM75" t="s">
        <v>171</v>
      </c>
      <c r="CXN75" t="s">
        <v>172</v>
      </c>
      <c r="CXO75" s="1">
        <v>42947</v>
      </c>
      <c r="CXP75" s="24">
        <v>4863</v>
      </c>
      <c r="CXQ75" t="s">
        <v>171</v>
      </c>
      <c r="CXR75" t="s">
        <v>172</v>
      </c>
      <c r="CXS75" s="1">
        <v>42947</v>
      </c>
      <c r="CXT75" s="24">
        <v>4863</v>
      </c>
      <c r="CXU75" t="s">
        <v>171</v>
      </c>
      <c r="CXV75" t="s">
        <v>172</v>
      </c>
      <c r="CXW75" s="1">
        <v>42947</v>
      </c>
      <c r="CXX75" s="24">
        <v>4863</v>
      </c>
      <c r="CXY75" t="s">
        <v>171</v>
      </c>
      <c r="CXZ75" t="s">
        <v>172</v>
      </c>
      <c r="CYA75" s="1">
        <v>42947</v>
      </c>
      <c r="CYB75" s="24">
        <v>4863</v>
      </c>
      <c r="CYC75" t="s">
        <v>171</v>
      </c>
      <c r="CYD75" t="s">
        <v>172</v>
      </c>
      <c r="CYE75" s="1">
        <v>42947</v>
      </c>
      <c r="CYF75" s="24">
        <v>4863</v>
      </c>
      <c r="CYG75" t="s">
        <v>171</v>
      </c>
      <c r="CYH75" t="s">
        <v>172</v>
      </c>
      <c r="CYI75" s="1">
        <v>42947</v>
      </c>
      <c r="CYJ75" s="24">
        <v>4863</v>
      </c>
      <c r="CYK75" t="s">
        <v>171</v>
      </c>
      <c r="CYL75" t="s">
        <v>172</v>
      </c>
      <c r="CYM75" s="1">
        <v>42947</v>
      </c>
      <c r="CYN75" s="24">
        <v>4863</v>
      </c>
      <c r="CYO75" t="s">
        <v>171</v>
      </c>
      <c r="CYP75" t="s">
        <v>172</v>
      </c>
      <c r="CYQ75" s="1">
        <v>42947</v>
      </c>
      <c r="CYR75" s="24">
        <v>4863</v>
      </c>
      <c r="CYS75" t="s">
        <v>171</v>
      </c>
      <c r="CYT75" t="s">
        <v>172</v>
      </c>
      <c r="CYU75" s="1">
        <v>42947</v>
      </c>
      <c r="CYV75" s="24">
        <v>4863</v>
      </c>
      <c r="CYW75" t="s">
        <v>171</v>
      </c>
      <c r="CYX75" t="s">
        <v>172</v>
      </c>
      <c r="CYY75" s="1">
        <v>42947</v>
      </c>
      <c r="CYZ75" s="24">
        <v>4863</v>
      </c>
      <c r="CZA75" t="s">
        <v>171</v>
      </c>
      <c r="CZB75" t="s">
        <v>172</v>
      </c>
      <c r="CZC75" s="1">
        <v>42947</v>
      </c>
      <c r="CZD75" s="24">
        <v>4863</v>
      </c>
      <c r="CZE75" t="s">
        <v>171</v>
      </c>
      <c r="CZF75" t="s">
        <v>172</v>
      </c>
      <c r="CZG75" s="1">
        <v>42947</v>
      </c>
      <c r="CZH75" s="24">
        <v>4863</v>
      </c>
      <c r="CZI75" t="s">
        <v>171</v>
      </c>
      <c r="CZJ75" t="s">
        <v>172</v>
      </c>
      <c r="CZK75" s="1">
        <v>42947</v>
      </c>
      <c r="CZL75" s="24">
        <v>4863</v>
      </c>
      <c r="CZM75" t="s">
        <v>171</v>
      </c>
      <c r="CZN75" t="s">
        <v>172</v>
      </c>
      <c r="CZO75" s="1">
        <v>42947</v>
      </c>
      <c r="CZP75" s="24">
        <v>4863</v>
      </c>
      <c r="CZQ75" t="s">
        <v>171</v>
      </c>
      <c r="CZR75" t="s">
        <v>172</v>
      </c>
      <c r="CZS75" s="1">
        <v>42947</v>
      </c>
      <c r="CZT75" s="24">
        <v>4863</v>
      </c>
      <c r="CZU75" t="s">
        <v>171</v>
      </c>
      <c r="CZV75" t="s">
        <v>172</v>
      </c>
      <c r="CZW75" s="1">
        <v>42947</v>
      </c>
      <c r="CZX75" s="24">
        <v>4863</v>
      </c>
      <c r="CZY75" t="s">
        <v>171</v>
      </c>
      <c r="CZZ75" t="s">
        <v>172</v>
      </c>
      <c r="DAA75" s="1">
        <v>42947</v>
      </c>
      <c r="DAB75" s="24">
        <v>4863</v>
      </c>
      <c r="DAC75" t="s">
        <v>171</v>
      </c>
      <c r="DAD75" t="s">
        <v>172</v>
      </c>
      <c r="DAE75" s="1">
        <v>42947</v>
      </c>
      <c r="DAF75" s="24">
        <v>4863</v>
      </c>
      <c r="DAG75" t="s">
        <v>171</v>
      </c>
      <c r="DAH75" t="s">
        <v>172</v>
      </c>
      <c r="DAI75" s="1">
        <v>42947</v>
      </c>
      <c r="DAJ75" s="24">
        <v>4863</v>
      </c>
      <c r="DAK75" t="s">
        <v>171</v>
      </c>
      <c r="DAL75" t="s">
        <v>172</v>
      </c>
      <c r="DAM75" s="1">
        <v>42947</v>
      </c>
      <c r="DAN75" s="24">
        <v>4863</v>
      </c>
      <c r="DAO75" t="s">
        <v>171</v>
      </c>
      <c r="DAP75" t="s">
        <v>172</v>
      </c>
      <c r="DAQ75" s="1">
        <v>42947</v>
      </c>
      <c r="DAR75" s="24">
        <v>4863</v>
      </c>
      <c r="DAS75" t="s">
        <v>171</v>
      </c>
      <c r="DAT75" t="s">
        <v>172</v>
      </c>
      <c r="DAU75" s="1">
        <v>42947</v>
      </c>
      <c r="DAV75" s="24">
        <v>4863</v>
      </c>
      <c r="DAW75" t="s">
        <v>171</v>
      </c>
      <c r="DAX75" t="s">
        <v>172</v>
      </c>
      <c r="DAY75" s="1">
        <v>42947</v>
      </c>
      <c r="DAZ75" s="24">
        <v>4863</v>
      </c>
      <c r="DBA75" t="s">
        <v>171</v>
      </c>
      <c r="DBB75" t="s">
        <v>172</v>
      </c>
      <c r="DBC75" s="1">
        <v>42947</v>
      </c>
      <c r="DBD75" s="24">
        <v>4863</v>
      </c>
      <c r="DBE75" t="s">
        <v>171</v>
      </c>
      <c r="DBF75" t="s">
        <v>172</v>
      </c>
      <c r="DBG75" s="1">
        <v>42947</v>
      </c>
      <c r="DBH75" s="24">
        <v>4863</v>
      </c>
      <c r="DBI75" t="s">
        <v>171</v>
      </c>
      <c r="DBJ75" t="s">
        <v>172</v>
      </c>
      <c r="DBK75" s="1">
        <v>42947</v>
      </c>
      <c r="DBL75" s="24">
        <v>4863</v>
      </c>
      <c r="DBM75" t="s">
        <v>171</v>
      </c>
      <c r="DBN75" t="s">
        <v>172</v>
      </c>
      <c r="DBO75" s="1">
        <v>42947</v>
      </c>
      <c r="DBP75" s="24">
        <v>4863</v>
      </c>
      <c r="DBQ75" t="s">
        <v>171</v>
      </c>
      <c r="DBR75" t="s">
        <v>172</v>
      </c>
      <c r="DBS75" s="1">
        <v>42947</v>
      </c>
      <c r="DBT75" s="24">
        <v>4863</v>
      </c>
      <c r="DBU75" t="s">
        <v>171</v>
      </c>
      <c r="DBV75" t="s">
        <v>172</v>
      </c>
      <c r="DBW75" s="1">
        <v>42947</v>
      </c>
      <c r="DBX75" s="24">
        <v>4863</v>
      </c>
      <c r="DBY75" t="s">
        <v>171</v>
      </c>
      <c r="DBZ75" t="s">
        <v>172</v>
      </c>
      <c r="DCA75" s="1">
        <v>42947</v>
      </c>
      <c r="DCB75" s="24">
        <v>4863</v>
      </c>
      <c r="DCC75" t="s">
        <v>171</v>
      </c>
      <c r="DCD75" t="s">
        <v>172</v>
      </c>
      <c r="DCE75" s="1">
        <v>42947</v>
      </c>
      <c r="DCF75" s="24">
        <v>4863</v>
      </c>
      <c r="DCG75" t="s">
        <v>171</v>
      </c>
      <c r="DCH75" t="s">
        <v>172</v>
      </c>
      <c r="DCI75" s="1">
        <v>42947</v>
      </c>
      <c r="DCJ75" s="24">
        <v>4863</v>
      </c>
      <c r="DCK75" t="s">
        <v>171</v>
      </c>
      <c r="DCL75" t="s">
        <v>172</v>
      </c>
      <c r="DCM75" s="1">
        <v>42947</v>
      </c>
      <c r="DCN75" s="24">
        <v>4863</v>
      </c>
      <c r="DCO75" t="s">
        <v>171</v>
      </c>
      <c r="DCP75" t="s">
        <v>172</v>
      </c>
      <c r="DCQ75" s="1">
        <v>42947</v>
      </c>
      <c r="DCR75" s="24">
        <v>4863</v>
      </c>
      <c r="DCS75" t="s">
        <v>171</v>
      </c>
      <c r="DCT75" t="s">
        <v>172</v>
      </c>
      <c r="DCU75" s="1">
        <v>42947</v>
      </c>
      <c r="DCV75" s="24">
        <v>4863</v>
      </c>
      <c r="DCW75" t="s">
        <v>171</v>
      </c>
      <c r="DCX75" t="s">
        <v>172</v>
      </c>
      <c r="DCY75" s="1">
        <v>42947</v>
      </c>
      <c r="DCZ75" s="24">
        <v>4863</v>
      </c>
      <c r="DDA75" t="s">
        <v>171</v>
      </c>
      <c r="DDB75" t="s">
        <v>172</v>
      </c>
      <c r="DDC75" s="1">
        <v>42947</v>
      </c>
      <c r="DDD75" s="24">
        <v>4863</v>
      </c>
      <c r="DDE75" t="s">
        <v>171</v>
      </c>
      <c r="DDF75" t="s">
        <v>172</v>
      </c>
      <c r="DDG75" s="1">
        <v>42947</v>
      </c>
      <c r="DDH75" s="24">
        <v>4863</v>
      </c>
      <c r="DDI75" t="s">
        <v>171</v>
      </c>
      <c r="DDJ75" t="s">
        <v>172</v>
      </c>
      <c r="DDK75" s="1">
        <v>42947</v>
      </c>
      <c r="DDL75" s="24">
        <v>4863</v>
      </c>
      <c r="DDM75" t="s">
        <v>171</v>
      </c>
      <c r="DDN75" t="s">
        <v>172</v>
      </c>
      <c r="DDO75" s="1">
        <v>42947</v>
      </c>
      <c r="DDP75" s="24">
        <v>4863</v>
      </c>
      <c r="DDQ75" t="s">
        <v>171</v>
      </c>
      <c r="DDR75" t="s">
        <v>172</v>
      </c>
      <c r="DDS75" s="1">
        <v>42947</v>
      </c>
      <c r="DDT75" s="24">
        <v>4863</v>
      </c>
      <c r="DDU75" t="s">
        <v>171</v>
      </c>
      <c r="DDV75" t="s">
        <v>172</v>
      </c>
      <c r="DDW75" s="1">
        <v>42947</v>
      </c>
      <c r="DDX75" s="24">
        <v>4863</v>
      </c>
      <c r="DDY75" t="s">
        <v>171</v>
      </c>
      <c r="DDZ75" t="s">
        <v>172</v>
      </c>
      <c r="DEA75" s="1">
        <v>42947</v>
      </c>
      <c r="DEB75" s="24">
        <v>4863</v>
      </c>
      <c r="DEC75" t="s">
        <v>171</v>
      </c>
      <c r="DED75" t="s">
        <v>172</v>
      </c>
      <c r="DEE75" s="1">
        <v>42947</v>
      </c>
      <c r="DEF75" s="24">
        <v>4863</v>
      </c>
      <c r="DEG75" t="s">
        <v>171</v>
      </c>
      <c r="DEH75" t="s">
        <v>172</v>
      </c>
      <c r="DEI75" s="1">
        <v>42947</v>
      </c>
      <c r="DEJ75" s="24">
        <v>4863</v>
      </c>
      <c r="DEK75" t="s">
        <v>171</v>
      </c>
      <c r="DEL75" t="s">
        <v>172</v>
      </c>
      <c r="DEM75" s="1">
        <v>42947</v>
      </c>
      <c r="DEN75" s="24">
        <v>4863</v>
      </c>
      <c r="DEO75" t="s">
        <v>171</v>
      </c>
      <c r="DEP75" t="s">
        <v>172</v>
      </c>
      <c r="DEQ75" s="1">
        <v>42947</v>
      </c>
      <c r="DER75" s="24">
        <v>4863</v>
      </c>
      <c r="DES75" t="s">
        <v>171</v>
      </c>
      <c r="DET75" t="s">
        <v>172</v>
      </c>
      <c r="DEU75" s="1">
        <v>42947</v>
      </c>
      <c r="DEV75" s="24">
        <v>4863</v>
      </c>
      <c r="DEW75" t="s">
        <v>171</v>
      </c>
      <c r="DEX75" t="s">
        <v>172</v>
      </c>
      <c r="DEY75" s="1">
        <v>42947</v>
      </c>
      <c r="DEZ75" s="24">
        <v>4863</v>
      </c>
      <c r="DFA75" t="s">
        <v>171</v>
      </c>
      <c r="DFB75" t="s">
        <v>172</v>
      </c>
      <c r="DFC75" s="1">
        <v>42947</v>
      </c>
      <c r="DFD75" s="24">
        <v>4863</v>
      </c>
      <c r="DFE75" t="s">
        <v>171</v>
      </c>
      <c r="DFF75" t="s">
        <v>172</v>
      </c>
      <c r="DFG75" s="1">
        <v>42947</v>
      </c>
      <c r="DFH75" s="24">
        <v>4863</v>
      </c>
      <c r="DFI75" t="s">
        <v>171</v>
      </c>
      <c r="DFJ75" t="s">
        <v>172</v>
      </c>
      <c r="DFK75" s="1">
        <v>42947</v>
      </c>
      <c r="DFL75" s="24">
        <v>4863</v>
      </c>
      <c r="DFM75" t="s">
        <v>171</v>
      </c>
      <c r="DFN75" t="s">
        <v>172</v>
      </c>
      <c r="DFO75" s="1">
        <v>42947</v>
      </c>
      <c r="DFP75" s="24">
        <v>4863</v>
      </c>
      <c r="DFQ75" t="s">
        <v>171</v>
      </c>
      <c r="DFR75" t="s">
        <v>172</v>
      </c>
      <c r="DFS75" s="1">
        <v>42947</v>
      </c>
      <c r="DFT75" s="24">
        <v>4863</v>
      </c>
      <c r="DFU75" t="s">
        <v>171</v>
      </c>
      <c r="DFV75" t="s">
        <v>172</v>
      </c>
      <c r="DFW75" s="1">
        <v>42947</v>
      </c>
      <c r="DFX75" s="24">
        <v>4863</v>
      </c>
      <c r="DFY75" t="s">
        <v>171</v>
      </c>
      <c r="DFZ75" t="s">
        <v>172</v>
      </c>
      <c r="DGA75" s="1">
        <v>42947</v>
      </c>
      <c r="DGB75" s="24">
        <v>4863</v>
      </c>
      <c r="DGC75" t="s">
        <v>171</v>
      </c>
      <c r="DGD75" t="s">
        <v>172</v>
      </c>
      <c r="DGE75" s="1">
        <v>42947</v>
      </c>
      <c r="DGF75" s="24">
        <v>4863</v>
      </c>
      <c r="DGG75" t="s">
        <v>171</v>
      </c>
      <c r="DGH75" t="s">
        <v>172</v>
      </c>
      <c r="DGI75" s="1">
        <v>42947</v>
      </c>
      <c r="DGJ75" s="24">
        <v>4863</v>
      </c>
      <c r="DGK75" t="s">
        <v>171</v>
      </c>
      <c r="DGL75" t="s">
        <v>172</v>
      </c>
      <c r="DGM75" s="1">
        <v>42947</v>
      </c>
      <c r="DGN75" s="24">
        <v>4863</v>
      </c>
      <c r="DGO75" t="s">
        <v>171</v>
      </c>
      <c r="DGP75" t="s">
        <v>172</v>
      </c>
      <c r="DGQ75" s="1">
        <v>42947</v>
      </c>
      <c r="DGR75" s="24">
        <v>4863</v>
      </c>
      <c r="DGS75" t="s">
        <v>171</v>
      </c>
      <c r="DGT75" t="s">
        <v>172</v>
      </c>
      <c r="DGU75" s="1">
        <v>42947</v>
      </c>
      <c r="DGV75" s="24">
        <v>4863</v>
      </c>
      <c r="DGW75" t="s">
        <v>171</v>
      </c>
      <c r="DGX75" t="s">
        <v>172</v>
      </c>
      <c r="DGY75" s="1">
        <v>42947</v>
      </c>
      <c r="DGZ75" s="24">
        <v>4863</v>
      </c>
      <c r="DHA75" t="s">
        <v>171</v>
      </c>
      <c r="DHB75" t="s">
        <v>172</v>
      </c>
      <c r="DHC75" s="1">
        <v>42947</v>
      </c>
      <c r="DHD75" s="24">
        <v>4863</v>
      </c>
      <c r="DHE75" t="s">
        <v>171</v>
      </c>
      <c r="DHF75" t="s">
        <v>172</v>
      </c>
      <c r="DHG75" s="1">
        <v>42947</v>
      </c>
      <c r="DHH75" s="24">
        <v>4863</v>
      </c>
      <c r="DHI75" t="s">
        <v>171</v>
      </c>
      <c r="DHJ75" t="s">
        <v>172</v>
      </c>
      <c r="DHK75" s="1">
        <v>42947</v>
      </c>
      <c r="DHL75" s="24">
        <v>4863</v>
      </c>
      <c r="DHM75" t="s">
        <v>171</v>
      </c>
      <c r="DHN75" t="s">
        <v>172</v>
      </c>
      <c r="DHO75" s="1">
        <v>42947</v>
      </c>
      <c r="DHP75" s="24">
        <v>4863</v>
      </c>
      <c r="DHQ75" t="s">
        <v>171</v>
      </c>
      <c r="DHR75" t="s">
        <v>172</v>
      </c>
      <c r="DHS75" s="1">
        <v>42947</v>
      </c>
      <c r="DHT75" s="24">
        <v>4863</v>
      </c>
      <c r="DHU75" t="s">
        <v>171</v>
      </c>
      <c r="DHV75" t="s">
        <v>172</v>
      </c>
      <c r="DHW75" s="1">
        <v>42947</v>
      </c>
      <c r="DHX75" s="24">
        <v>4863</v>
      </c>
      <c r="DHY75" t="s">
        <v>171</v>
      </c>
      <c r="DHZ75" t="s">
        <v>172</v>
      </c>
      <c r="DIA75" s="1">
        <v>42947</v>
      </c>
      <c r="DIB75" s="24">
        <v>4863</v>
      </c>
      <c r="DIC75" t="s">
        <v>171</v>
      </c>
      <c r="DID75" t="s">
        <v>172</v>
      </c>
      <c r="DIE75" s="1">
        <v>42947</v>
      </c>
      <c r="DIF75" s="24">
        <v>4863</v>
      </c>
      <c r="DIG75" t="s">
        <v>171</v>
      </c>
      <c r="DIH75" t="s">
        <v>172</v>
      </c>
      <c r="DII75" s="1">
        <v>42947</v>
      </c>
      <c r="DIJ75" s="24">
        <v>4863</v>
      </c>
      <c r="DIK75" t="s">
        <v>171</v>
      </c>
      <c r="DIL75" t="s">
        <v>172</v>
      </c>
      <c r="DIM75" s="1">
        <v>42947</v>
      </c>
      <c r="DIN75" s="24">
        <v>4863</v>
      </c>
      <c r="DIO75" t="s">
        <v>171</v>
      </c>
      <c r="DIP75" t="s">
        <v>172</v>
      </c>
      <c r="DIQ75" s="1">
        <v>42947</v>
      </c>
      <c r="DIR75" s="24">
        <v>4863</v>
      </c>
      <c r="DIS75" t="s">
        <v>171</v>
      </c>
      <c r="DIT75" t="s">
        <v>172</v>
      </c>
      <c r="DIU75" s="1">
        <v>42947</v>
      </c>
      <c r="DIV75" s="24">
        <v>4863</v>
      </c>
      <c r="DIW75" t="s">
        <v>171</v>
      </c>
      <c r="DIX75" t="s">
        <v>172</v>
      </c>
      <c r="DIY75" s="1">
        <v>42947</v>
      </c>
      <c r="DIZ75" s="24">
        <v>4863</v>
      </c>
      <c r="DJA75" t="s">
        <v>171</v>
      </c>
      <c r="DJB75" t="s">
        <v>172</v>
      </c>
      <c r="DJC75" s="1">
        <v>42947</v>
      </c>
      <c r="DJD75" s="24">
        <v>4863</v>
      </c>
      <c r="DJE75" t="s">
        <v>171</v>
      </c>
      <c r="DJF75" t="s">
        <v>172</v>
      </c>
      <c r="DJG75" s="1">
        <v>42947</v>
      </c>
      <c r="DJH75" s="24">
        <v>4863</v>
      </c>
      <c r="DJI75" t="s">
        <v>171</v>
      </c>
      <c r="DJJ75" t="s">
        <v>172</v>
      </c>
      <c r="DJK75" s="1">
        <v>42947</v>
      </c>
      <c r="DJL75" s="24">
        <v>4863</v>
      </c>
      <c r="DJM75" t="s">
        <v>171</v>
      </c>
      <c r="DJN75" t="s">
        <v>172</v>
      </c>
      <c r="DJO75" s="1">
        <v>42947</v>
      </c>
      <c r="DJP75" s="24">
        <v>4863</v>
      </c>
      <c r="DJQ75" t="s">
        <v>171</v>
      </c>
      <c r="DJR75" t="s">
        <v>172</v>
      </c>
      <c r="DJS75" s="1">
        <v>42947</v>
      </c>
      <c r="DJT75" s="24">
        <v>4863</v>
      </c>
      <c r="DJU75" t="s">
        <v>171</v>
      </c>
      <c r="DJV75" t="s">
        <v>172</v>
      </c>
      <c r="DJW75" s="1">
        <v>42947</v>
      </c>
      <c r="DJX75" s="24">
        <v>4863</v>
      </c>
      <c r="DJY75" t="s">
        <v>171</v>
      </c>
      <c r="DJZ75" t="s">
        <v>172</v>
      </c>
      <c r="DKA75" s="1">
        <v>42947</v>
      </c>
      <c r="DKB75" s="24">
        <v>4863</v>
      </c>
      <c r="DKC75" t="s">
        <v>171</v>
      </c>
      <c r="DKD75" t="s">
        <v>172</v>
      </c>
      <c r="DKE75" s="1">
        <v>42947</v>
      </c>
      <c r="DKF75" s="24">
        <v>4863</v>
      </c>
      <c r="DKG75" t="s">
        <v>171</v>
      </c>
      <c r="DKH75" t="s">
        <v>172</v>
      </c>
      <c r="DKI75" s="1">
        <v>42947</v>
      </c>
      <c r="DKJ75" s="24">
        <v>4863</v>
      </c>
      <c r="DKK75" t="s">
        <v>171</v>
      </c>
      <c r="DKL75" t="s">
        <v>172</v>
      </c>
      <c r="DKM75" s="1">
        <v>42947</v>
      </c>
      <c r="DKN75" s="24">
        <v>4863</v>
      </c>
      <c r="DKO75" t="s">
        <v>171</v>
      </c>
      <c r="DKP75" t="s">
        <v>172</v>
      </c>
      <c r="DKQ75" s="1">
        <v>42947</v>
      </c>
      <c r="DKR75" s="24">
        <v>4863</v>
      </c>
      <c r="DKS75" t="s">
        <v>171</v>
      </c>
      <c r="DKT75" t="s">
        <v>172</v>
      </c>
      <c r="DKU75" s="1">
        <v>42947</v>
      </c>
      <c r="DKV75" s="24">
        <v>4863</v>
      </c>
      <c r="DKW75" t="s">
        <v>171</v>
      </c>
      <c r="DKX75" t="s">
        <v>172</v>
      </c>
      <c r="DKY75" s="1">
        <v>42947</v>
      </c>
      <c r="DKZ75" s="24">
        <v>4863</v>
      </c>
      <c r="DLA75" t="s">
        <v>171</v>
      </c>
      <c r="DLB75" t="s">
        <v>172</v>
      </c>
      <c r="DLC75" s="1">
        <v>42947</v>
      </c>
      <c r="DLD75" s="24">
        <v>4863</v>
      </c>
      <c r="DLE75" t="s">
        <v>171</v>
      </c>
      <c r="DLF75" t="s">
        <v>172</v>
      </c>
      <c r="DLG75" s="1">
        <v>42947</v>
      </c>
      <c r="DLH75" s="24">
        <v>4863</v>
      </c>
      <c r="DLI75" t="s">
        <v>171</v>
      </c>
      <c r="DLJ75" t="s">
        <v>172</v>
      </c>
      <c r="DLK75" s="1">
        <v>42947</v>
      </c>
      <c r="DLL75" s="24">
        <v>4863</v>
      </c>
      <c r="DLM75" t="s">
        <v>171</v>
      </c>
      <c r="DLN75" t="s">
        <v>172</v>
      </c>
      <c r="DLO75" s="1">
        <v>42947</v>
      </c>
      <c r="DLP75" s="24">
        <v>4863</v>
      </c>
      <c r="DLQ75" t="s">
        <v>171</v>
      </c>
      <c r="DLR75" t="s">
        <v>172</v>
      </c>
      <c r="DLS75" s="1">
        <v>42947</v>
      </c>
      <c r="DLT75" s="24">
        <v>4863</v>
      </c>
      <c r="DLU75" t="s">
        <v>171</v>
      </c>
      <c r="DLV75" t="s">
        <v>172</v>
      </c>
      <c r="DLW75" s="1">
        <v>42947</v>
      </c>
      <c r="DLX75" s="24">
        <v>4863</v>
      </c>
      <c r="DLY75" t="s">
        <v>171</v>
      </c>
      <c r="DLZ75" t="s">
        <v>172</v>
      </c>
      <c r="DMA75" s="1">
        <v>42947</v>
      </c>
      <c r="DMB75" s="24">
        <v>4863</v>
      </c>
      <c r="DMC75" t="s">
        <v>171</v>
      </c>
      <c r="DMD75" t="s">
        <v>172</v>
      </c>
      <c r="DME75" s="1">
        <v>42947</v>
      </c>
      <c r="DMF75" s="24">
        <v>4863</v>
      </c>
      <c r="DMG75" t="s">
        <v>171</v>
      </c>
      <c r="DMH75" t="s">
        <v>172</v>
      </c>
      <c r="DMI75" s="1">
        <v>42947</v>
      </c>
      <c r="DMJ75" s="24">
        <v>4863</v>
      </c>
      <c r="DMK75" t="s">
        <v>171</v>
      </c>
      <c r="DML75" t="s">
        <v>172</v>
      </c>
      <c r="DMM75" s="1">
        <v>42947</v>
      </c>
      <c r="DMN75" s="24">
        <v>4863</v>
      </c>
      <c r="DMO75" t="s">
        <v>171</v>
      </c>
      <c r="DMP75" t="s">
        <v>172</v>
      </c>
      <c r="DMQ75" s="1">
        <v>42947</v>
      </c>
      <c r="DMR75" s="24">
        <v>4863</v>
      </c>
      <c r="DMS75" t="s">
        <v>171</v>
      </c>
      <c r="DMT75" t="s">
        <v>172</v>
      </c>
      <c r="DMU75" s="1">
        <v>42947</v>
      </c>
      <c r="DMV75" s="24">
        <v>4863</v>
      </c>
      <c r="DMW75" t="s">
        <v>171</v>
      </c>
      <c r="DMX75" t="s">
        <v>172</v>
      </c>
      <c r="DMY75" s="1">
        <v>42947</v>
      </c>
      <c r="DMZ75" s="24">
        <v>4863</v>
      </c>
      <c r="DNA75" t="s">
        <v>171</v>
      </c>
      <c r="DNB75" t="s">
        <v>172</v>
      </c>
      <c r="DNC75" s="1">
        <v>42947</v>
      </c>
      <c r="DND75" s="24">
        <v>4863</v>
      </c>
      <c r="DNE75" t="s">
        <v>171</v>
      </c>
      <c r="DNF75" t="s">
        <v>172</v>
      </c>
      <c r="DNG75" s="1">
        <v>42947</v>
      </c>
      <c r="DNH75" s="24">
        <v>4863</v>
      </c>
      <c r="DNI75" t="s">
        <v>171</v>
      </c>
      <c r="DNJ75" t="s">
        <v>172</v>
      </c>
      <c r="DNK75" s="1">
        <v>42947</v>
      </c>
      <c r="DNL75" s="24">
        <v>4863</v>
      </c>
      <c r="DNM75" t="s">
        <v>171</v>
      </c>
      <c r="DNN75" t="s">
        <v>172</v>
      </c>
      <c r="DNO75" s="1">
        <v>42947</v>
      </c>
      <c r="DNP75" s="24">
        <v>4863</v>
      </c>
      <c r="DNQ75" t="s">
        <v>171</v>
      </c>
      <c r="DNR75" t="s">
        <v>172</v>
      </c>
      <c r="DNS75" s="1">
        <v>42947</v>
      </c>
      <c r="DNT75" s="24">
        <v>4863</v>
      </c>
      <c r="DNU75" t="s">
        <v>171</v>
      </c>
      <c r="DNV75" t="s">
        <v>172</v>
      </c>
      <c r="DNW75" s="1">
        <v>42947</v>
      </c>
      <c r="DNX75" s="24">
        <v>4863</v>
      </c>
      <c r="DNY75" t="s">
        <v>171</v>
      </c>
      <c r="DNZ75" t="s">
        <v>172</v>
      </c>
      <c r="DOA75" s="1">
        <v>42947</v>
      </c>
      <c r="DOB75" s="24">
        <v>4863</v>
      </c>
      <c r="DOC75" t="s">
        <v>171</v>
      </c>
      <c r="DOD75" t="s">
        <v>172</v>
      </c>
      <c r="DOE75" s="1">
        <v>42947</v>
      </c>
      <c r="DOF75" s="24">
        <v>4863</v>
      </c>
      <c r="DOG75" t="s">
        <v>171</v>
      </c>
      <c r="DOH75" t="s">
        <v>172</v>
      </c>
      <c r="DOI75" s="1">
        <v>42947</v>
      </c>
      <c r="DOJ75" s="24">
        <v>4863</v>
      </c>
      <c r="DOK75" t="s">
        <v>171</v>
      </c>
      <c r="DOL75" t="s">
        <v>172</v>
      </c>
      <c r="DOM75" s="1">
        <v>42947</v>
      </c>
      <c r="DON75" s="24">
        <v>4863</v>
      </c>
      <c r="DOO75" t="s">
        <v>171</v>
      </c>
      <c r="DOP75" t="s">
        <v>172</v>
      </c>
      <c r="DOQ75" s="1">
        <v>42947</v>
      </c>
      <c r="DOR75" s="24">
        <v>4863</v>
      </c>
      <c r="DOS75" t="s">
        <v>171</v>
      </c>
      <c r="DOT75" t="s">
        <v>172</v>
      </c>
      <c r="DOU75" s="1">
        <v>42947</v>
      </c>
      <c r="DOV75" s="24">
        <v>4863</v>
      </c>
      <c r="DOW75" t="s">
        <v>171</v>
      </c>
      <c r="DOX75" t="s">
        <v>172</v>
      </c>
      <c r="DOY75" s="1">
        <v>42947</v>
      </c>
      <c r="DOZ75" s="24">
        <v>4863</v>
      </c>
      <c r="DPA75" t="s">
        <v>171</v>
      </c>
      <c r="DPB75" t="s">
        <v>172</v>
      </c>
      <c r="DPC75" s="1">
        <v>42947</v>
      </c>
      <c r="DPD75" s="24">
        <v>4863</v>
      </c>
      <c r="DPE75" t="s">
        <v>171</v>
      </c>
      <c r="DPF75" t="s">
        <v>172</v>
      </c>
      <c r="DPG75" s="1">
        <v>42947</v>
      </c>
      <c r="DPH75" s="24">
        <v>4863</v>
      </c>
      <c r="DPI75" t="s">
        <v>171</v>
      </c>
      <c r="DPJ75" t="s">
        <v>172</v>
      </c>
      <c r="DPK75" s="1">
        <v>42947</v>
      </c>
      <c r="DPL75" s="24">
        <v>4863</v>
      </c>
      <c r="DPM75" t="s">
        <v>171</v>
      </c>
      <c r="DPN75" t="s">
        <v>172</v>
      </c>
      <c r="DPO75" s="1">
        <v>42947</v>
      </c>
      <c r="DPP75" s="24">
        <v>4863</v>
      </c>
      <c r="DPQ75" t="s">
        <v>171</v>
      </c>
      <c r="DPR75" t="s">
        <v>172</v>
      </c>
      <c r="DPS75" s="1">
        <v>42947</v>
      </c>
      <c r="DPT75" s="24">
        <v>4863</v>
      </c>
      <c r="DPU75" t="s">
        <v>171</v>
      </c>
      <c r="DPV75" t="s">
        <v>172</v>
      </c>
      <c r="DPW75" s="1">
        <v>42947</v>
      </c>
      <c r="DPX75" s="24">
        <v>4863</v>
      </c>
      <c r="DPY75" t="s">
        <v>171</v>
      </c>
      <c r="DPZ75" t="s">
        <v>172</v>
      </c>
      <c r="DQA75" s="1">
        <v>42947</v>
      </c>
      <c r="DQB75" s="24">
        <v>4863</v>
      </c>
      <c r="DQC75" t="s">
        <v>171</v>
      </c>
      <c r="DQD75" t="s">
        <v>172</v>
      </c>
      <c r="DQE75" s="1">
        <v>42947</v>
      </c>
      <c r="DQF75" s="24">
        <v>4863</v>
      </c>
      <c r="DQG75" t="s">
        <v>171</v>
      </c>
      <c r="DQH75" t="s">
        <v>172</v>
      </c>
      <c r="DQI75" s="1">
        <v>42947</v>
      </c>
      <c r="DQJ75" s="24">
        <v>4863</v>
      </c>
      <c r="DQK75" t="s">
        <v>171</v>
      </c>
      <c r="DQL75" t="s">
        <v>172</v>
      </c>
      <c r="DQM75" s="1">
        <v>42947</v>
      </c>
      <c r="DQN75" s="24">
        <v>4863</v>
      </c>
      <c r="DQO75" t="s">
        <v>171</v>
      </c>
      <c r="DQP75" t="s">
        <v>172</v>
      </c>
      <c r="DQQ75" s="1">
        <v>42947</v>
      </c>
      <c r="DQR75" s="24">
        <v>4863</v>
      </c>
      <c r="DQS75" t="s">
        <v>171</v>
      </c>
      <c r="DQT75" t="s">
        <v>172</v>
      </c>
      <c r="DQU75" s="1">
        <v>42947</v>
      </c>
      <c r="DQV75" s="24">
        <v>4863</v>
      </c>
      <c r="DQW75" t="s">
        <v>171</v>
      </c>
      <c r="DQX75" t="s">
        <v>172</v>
      </c>
      <c r="DQY75" s="1">
        <v>42947</v>
      </c>
      <c r="DQZ75" s="24">
        <v>4863</v>
      </c>
      <c r="DRA75" t="s">
        <v>171</v>
      </c>
      <c r="DRB75" t="s">
        <v>172</v>
      </c>
      <c r="DRC75" s="1">
        <v>42947</v>
      </c>
      <c r="DRD75" s="24">
        <v>4863</v>
      </c>
      <c r="DRE75" t="s">
        <v>171</v>
      </c>
      <c r="DRF75" t="s">
        <v>172</v>
      </c>
      <c r="DRG75" s="1">
        <v>42947</v>
      </c>
      <c r="DRH75" s="24">
        <v>4863</v>
      </c>
      <c r="DRI75" t="s">
        <v>171</v>
      </c>
      <c r="DRJ75" t="s">
        <v>172</v>
      </c>
      <c r="DRK75" s="1">
        <v>42947</v>
      </c>
      <c r="DRL75" s="24">
        <v>4863</v>
      </c>
      <c r="DRM75" t="s">
        <v>171</v>
      </c>
      <c r="DRN75" t="s">
        <v>172</v>
      </c>
      <c r="DRO75" s="1">
        <v>42947</v>
      </c>
      <c r="DRP75" s="24">
        <v>4863</v>
      </c>
      <c r="DRQ75" t="s">
        <v>171</v>
      </c>
      <c r="DRR75" t="s">
        <v>172</v>
      </c>
      <c r="DRS75" s="1">
        <v>42947</v>
      </c>
      <c r="DRT75" s="24">
        <v>4863</v>
      </c>
      <c r="DRU75" t="s">
        <v>171</v>
      </c>
      <c r="DRV75" t="s">
        <v>172</v>
      </c>
      <c r="DRW75" s="1">
        <v>42947</v>
      </c>
      <c r="DRX75" s="24">
        <v>4863</v>
      </c>
      <c r="DRY75" t="s">
        <v>171</v>
      </c>
      <c r="DRZ75" t="s">
        <v>172</v>
      </c>
      <c r="DSA75" s="1">
        <v>42947</v>
      </c>
      <c r="DSB75" s="24">
        <v>4863</v>
      </c>
      <c r="DSC75" t="s">
        <v>171</v>
      </c>
      <c r="DSD75" t="s">
        <v>172</v>
      </c>
      <c r="DSE75" s="1">
        <v>42947</v>
      </c>
      <c r="DSF75" s="24">
        <v>4863</v>
      </c>
      <c r="DSG75" t="s">
        <v>171</v>
      </c>
      <c r="DSH75" t="s">
        <v>172</v>
      </c>
      <c r="DSI75" s="1">
        <v>42947</v>
      </c>
      <c r="DSJ75" s="24">
        <v>4863</v>
      </c>
      <c r="DSK75" t="s">
        <v>171</v>
      </c>
      <c r="DSL75" t="s">
        <v>172</v>
      </c>
      <c r="DSM75" s="1">
        <v>42947</v>
      </c>
      <c r="DSN75" s="24">
        <v>4863</v>
      </c>
      <c r="DSO75" t="s">
        <v>171</v>
      </c>
      <c r="DSP75" t="s">
        <v>172</v>
      </c>
      <c r="DSQ75" s="1">
        <v>42947</v>
      </c>
      <c r="DSR75" s="24">
        <v>4863</v>
      </c>
      <c r="DSS75" t="s">
        <v>171</v>
      </c>
      <c r="DST75" t="s">
        <v>172</v>
      </c>
      <c r="DSU75" s="1">
        <v>42947</v>
      </c>
      <c r="DSV75" s="24">
        <v>4863</v>
      </c>
      <c r="DSW75" t="s">
        <v>171</v>
      </c>
      <c r="DSX75" t="s">
        <v>172</v>
      </c>
      <c r="DSY75" s="1">
        <v>42947</v>
      </c>
      <c r="DSZ75" s="24">
        <v>4863</v>
      </c>
      <c r="DTA75" t="s">
        <v>171</v>
      </c>
      <c r="DTB75" t="s">
        <v>172</v>
      </c>
      <c r="DTC75" s="1">
        <v>42947</v>
      </c>
      <c r="DTD75" s="24">
        <v>4863</v>
      </c>
      <c r="DTE75" t="s">
        <v>171</v>
      </c>
      <c r="DTF75" t="s">
        <v>172</v>
      </c>
      <c r="DTG75" s="1">
        <v>42947</v>
      </c>
      <c r="DTH75" s="24">
        <v>4863</v>
      </c>
      <c r="DTI75" t="s">
        <v>171</v>
      </c>
      <c r="DTJ75" t="s">
        <v>172</v>
      </c>
      <c r="DTK75" s="1">
        <v>42947</v>
      </c>
      <c r="DTL75" s="24">
        <v>4863</v>
      </c>
      <c r="DTM75" t="s">
        <v>171</v>
      </c>
      <c r="DTN75" t="s">
        <v>172</v>
      </c>
      <c r="DTO75" s="1">
        <v>42947</v>
      </c>
      <c r="DTP75" s="24">
        <v>4863</v>
      </c>
      <c r="DTQ75" t="s">
        <v>171</v>
      </c>
      <c r="DTR75" t="s">
        <v>172</v>
      </c>
      <c r="DTS75" s="1">
        <v>42947</v>
      </c>
      <c r="DTT75" s="24">
        <v>4863</v>
      </c>
      <c r="DTU75" t="s">
        <v>171</v>
      </c>
      <c r="DTV75" t="s">
        <v>172</v>
      </c>
      <c r="DTW75" s="1">
        <v>42947</v>
      </c>
      <c r="DTX75" s="24">
        <v>4863</v>
      </c>
      <c r="DTY75" t="s">
        <v>171</v>
      </c>
      <c r="DTZ75" t="s">
        <v>172</v>
      </c>
      <c r="DUA75" s="1">
        <v>42947</v>
      </c>
      <c r="DUB75" s="24">
        <v>4863</v>
      </c>
      <c r="DUC75" t="s">
        <v>171</v>
      </c>
      <c r="DUD75" t="s">
        <v>172</v>
      </c>
      <c r="DUE75" s="1">
        <v>42947</v>
      </c>
      <c r="DUF75" s="24">
        <v>4863</v>
      </c>
      <c r="DUG75" t="s">
        <v>171</v>
      </c>
      <c r="DUH75" t="s">
        <v>172</v>
      </c>
      <c r="DUI75" s="1">
        <v>42947</v>
      </c>
      <c r="DUJ75" s="24">
        <v>4863</v>
      </c>
      <c r="DUK75" t="s">
        <v>171</v>
      </c>
      <c r="DUL75" t="s">
        <v>172</v>
      </c>
      <c r="DUM75" s="1">
        <v>42947</v>
      </c>
      <c r="DUN75" s="24">
        <v>4863</v>
      </c>
      <c r="DUO75" t="s">
        <v>171</v>
      </c>
      <c r="DUP75" t="s">
        <v>172</v>
      </c>
      <c r="DUQ75" s="1">
        <v>42947</v>
      </c>
      <c r="DUR75" s="24">
        <v>4863</v>
      </c>
      <c r="DUS75" t="s">
        <v>171</v>
      </c>
      <c r="DUT75" t="s">
        <v>172</v>
      </c>
      <c r="DUU75" s="1">
        <v>42947</v>
      </c>
      <c r="DUV75" s="24">
        <v>4863</v>
      </c>
      <c r="DUW75" t="s">
        <v>171</v>
      </c>
      <c r="DUX75" t="s">
        <v>172</v>
      </c>
      <c r="DUY75" s="1">
        <v>42947</v>
      </c>
      <c r="DUZ75" s="24">
        <v>4863</v>
      </c>
      <c r="DVA75" t="s">
        <v>171</v>
      </c>
      <c r="DVB75" t="s">
        <v>172</v>
      </c>
      <c r="DVC75" s="1">
        <v>42947</v>
      </c>
      <c r="DVD75" s="24">
        <v>4863</v>
      </c>
      <c r="DVE75" t="s">
        <v>171</v>
      </c>
      <c r="DVF75" t="s">
        <v>172</v>
      </c>
      <c r="DVG75" s="1">
        <v>42947</v>
      </c>
      <c r="DVH75" s="24">
        <v>4863</v>
      </c>
      <c r="DVI75" t="s">
        <v>171</v>
      </c>
      <c r="DVJ75" t="s">
        <v>172</v>
      </c>
      <c r="DVK75" s="1">
        <v>42947</v>
      </c>
      <c r="DVL75" s="24">
        <v>4863</v>
      </c>
      <c r="DVM75" t="s">
        <v>171</v>
      </c>
      <c r="DVN75" t="s">
        <v>172</v>
      </c>
      <c r="DVO75" s="1">
        <v>42947</v>
      </c>
      <c r="DVP75" s="24">
        <v>4863</v>
      </c>
      <c r="DVQ75" t="s">
        <v>171</v>
      </c>
      <c r="DVR75" t="s">
        <v>172</v>
      </c>
      <c r="DVS75" s="1">
        <v>42947</v>
      </c>
      <c r="DVT75" s="24">
        <v>4863</v>
      </c>
      <c r="DVU75" t="s">
        <v>171</v>
      </c>
      <c r="DVV75" t="s">
        <v>172</v>
      </c>
      <c r="DVW75" s="1">
        <v>42947</v>
      </c>
      <c r="DVX75" s="24">
        <v>4863</v>
      </c>
      <c r="DVY75" t="s">
        <v>171</v>
      </c>
      <c r="DVZ75" t="s">
        <v>172</v>
      </c>
      <c r="DWA75" s="1">
        <v>42947</v>
      </c>
      <c r="DWB75" s="24">
        <v>4863</v>
      </c>
      <c r="DWC75" t="s">
        <v>171</v>
      </c>
      <c r="DWD75" t="s">
        <v>172</v>
      </c>
      <c r="DWE75" s="1">
        <v>42947</v>
      </c>
      <c r="DWF75" s="24">
        <v>4863</v>
      </c>
      <c r="DWG75" t="s">
        <v>171</v>
      </c>
      <c r="DWH75" t="s">
        <v>172</v>
      </c>
      <c r="DWI75" s="1">
        <v>42947</v>
      </c>
      <c r="DWJ75" s="24">
        <v>4863</v>
      </c>
      <c r="DWK75" t="s">
        <v>171</v>
      </c>
      <c r="DWL75" t="s">
        <v>172</v>
      </c>
      <c r="DWM75" s="1">
        <v>42947</v>
      </c>
      <c r="DWN75" s="24">
        <v>4863</v>
      </c>
      <c r="DWO75" t="s">
        <v>171</v>
      </c>
      <c r="DWP75" t="s">
        <v>172</v>
      </c>
      <c r="DWQ75" s="1">
        <v>42947</v>
      </c>
      <c r="DWR75" s="24">
        <v>4863</v>
      </c>
      <c r="DWS75" t="s">
        <v>171</v>
      </c>
      <c r="DWT75" t="s">
        <v>172</v>
      </c>
      <c r="DWU75" s="1">
        <v>42947</v>
      </c>
      <c r="DWV75" s="24">
        <v>4863</v>
      </c>
      <c r="DWW75" t="s">
        <v>171</v>
      </c>
      <c r="DWX75" t="s">
        <v>172</v>
      </c>
      <c r="DWY75" s="1">
        <v>42947</v>
      </c>
      <c r="DWZ75" s="24">
        <v>4863</v>
      </c>
      <c r="DXA75" t="s">
        <v>171</v>
      </c>
      <c r="DXB75" t="s">
        <v>172</v>
      </c>
      <c r="DXC75" s="1">
        <v>42947</v>
      </c>
      <c r="DXD75" s="24">
        <v>4863</v>
      </c>
      <c r="DXE75" t="s">
        <v>171</v>
      </c>
      <c r="DXF75" t="s">
        <v>172</v>
      </c>
      <c r="DXG75" s="1">
        <v>42947</v>
      </c>
      <c r="DXH75" s="24">
        <v>4863</v>
      </c>
      <c r="DXI75" t="s">
        <v>171</v>
      </c>
      <c r="DXJ75" t="s">
        <v>172</v>
      </c>
      <c r="DXK75" s="1">
        <v>42947</v>
      </c>
      <c r="DXL75" s="24">
        <v>4863</v>
      </c>
      <c r="DXM75" t="s">
        <v>171</v>
      </c>
      <c r="DXN75" t="s">
        <v>172</v>
      </c>
      <c r="DXO75" s="1">
        <v>42947</v>
      </c>
      <c r="DXP75" s="24">
        <v>4863</v>
      </c>
      <c r="DXQ75" t="s">
        <v>171</v>
      </c>
      <c r="DXR75" t="s">
        <v>172</v>
      </c>
      <c r="DXS75" s="1">
        <v>42947</v>
      </c>
      <c r="DXT75" s="24">
        <v>4863</v>
      </c>
      <c r="DXU75" t="s">
        <v>171</v>
      </c>
      <c r="DXV75" t="s">
        <v>172</v>
      </c>
      <c r="DXW75" s="1">
        <v>42947</v>
      </c>
      <c r="DXX75" s="24">
        <v>4863</v>
      </c>
      <c r="DXY75" t="s">
        <v>171</v>
      </c>
      <c r="DXZ75" t="s">
        <v>172</v>
      </c>
      <c r="DYA75" s="1">
        <v>42947</v>
      </c>
      <c r="DYB75" s="24">
        <v>4863</v>
      </c>
      <c r="DYC75" t="s">
        <v>171</v>
      </c>
      <c r="DYD75" t="s">
        <v>172</v>
      </c>
      <c r="DYE75" s="1">
        <v>42947</v>
      </c>
      <c r="DYF75" s="24">
        <v>4863</v>
      </c>
      <c r="DYG75" t="s">
        <v>171</v>
      </c>
      <c r="DYH75" t="s">
        <v>172</v>
      </c>
      <c r="DYI75" s="1">
        <v>42947</v>
      </c>
      <c r="DYJ75" s="24">
        <v>4863</v>
      </c>
      <c r="DYK75" t="s">
        <v>171</v>
      </c>
      <c r="DYL75" t="s">
        <v>172</v>
      </c>
      <c r="DYM75" s="1">
        <v>42947</v>
      </c>
      <c r="DYN75" s="24">
        <v>4863</v>
      </c>
      <c r="DYO75" t="s">
        <v>171</v>
      </c>
      <c r="DYP75" t="s">
        <v>172</v>
      </c>
      <c r="DYQ75" s="1">
        <v>42947</v>
      </c>
      <c r="DYR75" s="24">
        <v>4863</v>
      </c>
      <c r="DYS75" t="s">
        <v>171</v>
      </c>
      <c r="DYT75" t="s">
        <v>172</v>
      </c>
      <c r="DYU75" s="1">
        <v>42947</v>
      </c>
      <c r="DYV75" s="24">
        <v>4863</v>
      </c>
      <c r="DYW75" t="s">
        <v>171</v>
      </c>
      <c r="DYX75" t="s">
        <v>172</v>
      </c>
      <c r="DYY75" s="1">
        <v>42947</v>
      </c>
      <c r="DYZ75" s="24">
        <v>4863</v>
      </c>
      <c r="DZA75" t="s">
        <v>171</v>
      </c>
      <c r="DZB75" t="s">
        <v>172</v>
      </c>
      <c r="DZC75" s="1">
        <v>42947</v>
      </c>
      <c r="DZD75" s="24">
        <v>4863</v>
      </c>
      <c r="DZE75" t="s">
        <v>171</v>
      </c>
      <c r="DZF75" t="s">
        <v>172</v>
      </c>
      <c r="DZG75" s="1">
        <v>42947</v>
      </c>
      <c r="DZH75" s="24">
        <v>4863</v>
      </c>
      <c r="DZI75" t="s">
        <v>171</v>
      </c>
      <c r="DZJ75" t="s">
        <v>172</v>
      </c>
      <c r="DZK75" s="1">
        <v>42947</v>
      </c>
      <c r="DZL75" s="24">
        <v>4863</v>
      </c>
      <c r="DZM75" t="s">
        <v>171</v>
      </c>
      <c r="DZN75" t="s">
        <v>172</v>
      </c>
      <c r="DZO75" s="1">
        <v>42947</v>
      </c>
      <c r="DZP75" s="24">
        <v>4863</v>
      </c>
      <c r="DZQ75" t="s">
        <v>171</v>
      </c>
      <c r="DZR75" t="s">
        <v>172</v>
      </c>
      <c r="DZS75" s="1">
        <v>42947</v>
      </c>
      <c r="DZT75" s="24">
        <v>4863</v>
      </c>
      <c r="DZU75" t="s">
        <v>171</v>
      </c>
      <c r="DZV75" t="s">
        <v>172</v>
      </c>
      <c r="DZW75" s="1">
        <v>42947</v>
      </c>
      <c r="DZX75" s="24">
        <v>4863</v>
      </c>
      <c r="DZY75" t="s">
        <v>171</v>
      </c>
      <c r="DZZ75" t="s">
        <v>172</v>
      </c>
      <c r="EAA75" s="1">
        <v>42947</v>
      </c>
      <c r="EAB75" s="24">
        <v>4863</v>
      </c>
      <c r="EAC75" t="s">
        <v>171</v>
      </c>
      <c r="EAD75" t="s">
        <v>172</v>
      </c>
      <c r="EAE75" s="1">
        <v>42947</v>
      </c>
      <c r="EAF75" s="24">
        <v>4863</v>
      </c>
      <c r="EAG75" t="s">
        <v>171</v>
      </c>
      <c r="EAH75" t="s">
        <v>172</v>
      </c>
      <c r="EAI75" s="1">
        <v>42947</v>
      </c>
      <c r="EAJ75" s="24">
        <v>4863</v>
      </c>
      <c r="EAK75" t="s">
        <v>171</v>
      </c>
      <c r="EAL75" t="s">
        <v>172</v>
      </c>
      <c r="EAM75" s="1">
        <v>42947</v>
      </c>
      <c r="EAN75" s="24">
        <v>4863</v>
      </c>
      <c r="EAO75" t="s">
        <v>171</v>
      </c>
      <c r="EAP75" t="s">
        <v>172</v>
      </c>
      <c r="EAQ75" s="1">
        <v>42947</v>
      </c>
      <c r="EAR75" s="24">
        <v>4863</v>
      </c>
      <c r="EAS75" t="s">
        <v>171</v>
      </c>
      <c r="EAT75" t="s">
        <v>172</v>
      </c>
      <c r="EAU75" s="1">
        <v>42947</v>
      </c>
      <c r="EAV75" s="24">
        <v>4863</v>
      </c>
      <c r="EAW75" t="s">
        <v>171</v>
      </c>
      <c r="EAX75" t="s">
        <v>172</v>
      </c>
      <c r="EAY75" s="1">
        <v>42947</v>
      </c>
      <c r="EAZ75" s="24">
        <v>4863</v>
      </c>
      <c r="EBA75" t="s">
        <v>171</v>
      </c>
      <c r="EBB75" t="s">
        <v>172</v>
      </c>
      <c r="EBC75" s="1">
        <v>42947</v>
      </c>
      <c r="EBD75" s="24">
        <v>4863</v>
      </c>
      <c r="EBE75" t="s">
        <v>171</v>
      </c>
      <c r="EBF75" t="s">
        <v>172</v>
      </c>
      <c r="EBG75" s="1">
        <v>42947</v>
      </c>
      <c r="EBH75" s="24">
        <v>4863</v>
      </c>
      <c r="EBI75" t="s">
        <v>171</v>
      </c>
      <c r="EBJ75" t="s">
        <v>172</v>
      </c>
      <c r="EBK75" s="1">
        <v>42947</v>
      </c>
      <c r="EBL75" s="24">
        <v>4863</v>
      </c>
      <c r="EBM75" t="s">
        <v>171</v>
      </c>
      <c r="EBN75" t="s">
        <v>172</v>
      </c>
      <c r="EBO75" s="1">
        <v>42947</v>
      </c>
      <c r="EBP75" s="24">
        <v>4863</v>
      </c>
      <c r="EBQ75" t="s">
        <v>171</v>
      </c>
      <c r="EBR75" t="s">
        <v>172</v>
      </c>
      <c r="EBS75" s="1">
        <v>42947</v>
      </c>
      <c r="EBT75" s="24">
        <v>4863</v>
      </c>
      <c r="EBU75" t="s">
        <v>171</v>
      </c>
      <c r="EBV75" t="s">
        <v>172</v>
      </c>
      <c r="EBW75" s="1">
        <v>42947</v>
      </c>
      <c r="EBX75" s="24">
        <v>4863</v>
      </c>
      <c r="EBY75" t="s">
        <v>171</v>
      </c>
      <c r="EBZ75" t="s">
        <v>172</v>
      </c>
      <c r="ECA75" s="1">
        <v>42947</v>
      </c>
      <c r="ECB75" s="24">
        <v>4863</v>
      </c>
      <c r="ECC75" t="s">
        <v>171</v>
      </c>
      <c r="ECD75" t="s">
        <v>172</v>
      </c>
      <c r="ECE75" s="1">
        <v>42947</v>
      </c>
      <c r="ECF75" s="24">
        <v>4863</v>
      </c>
      <c r="ECG75" t="s">
        <v>171</v>
      </c>
      <c r="ECH75" t="s">
        <v>172</v>
      </c>
      <c r="ECI75" s="1">
        <v>42947</v>
      </c>
      <c r="ECJ75" s="24">
        <v>4863</v>
      </c>
      <c r="ECK75" t="s">
        <v>171</v>
      </c>
      <c r="ECL75" t="s">
        <v>172</v>
      </c>
      <c r="ECM75" s="1">
        <v>42947</v>
      </c>
      <c r="ECN75" s="24">
        <v>4863</v>
      </c>
      <c r="ECO75" t="s">
        <v>171</v>
      </c>
      <c r="ECP75" t="s">
        <v>172</v>
      </c>
      <c r="ECQ75" s="1">
        <v>42947</v>
      </c>
      <c r="ECR75" s="24">
        <v>4863</v>
      </c>
      <c r="ECS75" t="s">
        <v>171</v>
      </c>
      <c r="ECT75" t="s">
        <v>172</v>
      </c>
      <c r="ECU75" s="1">
        <v>42947</v>
      </c>
      <c r="ECV75" s="24">
        <v>4863</v>
      </c>
      <c r="ECW75" t="s">
        <v>171</v>
      </c>
      <c r="ECX75" t="s">
        <v>172</v>
      </c>
      <c r="ECY75" s="1">
        <v>42947</v>
      </c>
      <c r="ECZ75" s="24">
        <v>4863</v>
      </c>
      <c r="EDA75" t="s">
        <v>171</v>
      </c>
      <c r="EDB75" t="s">
        <v>172</v>
      </c>
      <c r="EDC75" s="1">
        <v>42947</v>
      </c>
      <c r="EDD75" s="24">
        <v>4863</v>
      </c>
      <c r="EDE75" t="s">
        <v>171</v>
      </c>
      <c r="EDF75" t="s">
        <v>172</v>
      </c>
      <c r="EDG75" s="1">
        <v>42947</v>
      </c>
      <c r="EDH75" s="24">
        <v>4863</v>
      </c>
      <c r="EDI75" t="s">
        <v>171</v>
      </c>
      <c r="EDJ75" t="s">
        <v>172</v>
      </c>
      <c r="EDK75" s="1">
        <v>42947</v>
      </c>
      <c r="EDL75" s="24">
        <v>4863</v>
      </c>
      <c r="EDM75" t="s">
        <v>171</v>
      </c>
      <c r="EDN75" t="s">
        <v>172</v>
      </c>
      <c r="EDO75" s="1">
        <v>42947</v>
      </c>
      <c r="EDP75" s="24">
        <v>4863</v>
      </c>
      <c r="EDQ75" t="s">
        <v>171</v>
      </c>
      <c r="EDR75" t="s">
        <v>172</v>
      </c>
      <c r="EDS75" s="1">
        <v>42947</v>
      </c>
      <c r="EDT75" s="24">
        <v>4863</v>
      </c>
      <c r="EDU75" t="s">
        <v>171</v>
      </c>
      <c r="EDV75" t="s">
        <v>172</v>
      </c>
      <c r="EDW75" s="1">
        <v>42947</v>
      </c>
      <c r="EDX75" s="24">
        <v>4863</v>
      </c>
      <c r="EDY75" t="s">
        <v>171</v>
      </c>
      <c r="EDZ75" t="s">
        <v>172</v>
      </c>
      <c r="EEA75" s="1">
        <v>42947</v>
      </c>
      <c r="EEB75" s="24">
        <v>4863</v>
      </c>
      <c r="EEC75" t="s">
        <v>171</v>
      </c>
      <c r="EED75" t="s">
        <v>172</v>
      </c>
      <c r="EEE75" s="1">
        <v>42947</v>
      </c>
      <c r="EEF75" s="24">
        <v>4863</v>
      </c>
      <c r="EEG75" t="s">
        <v>171</v>
      </c>
      <c r="EEH75" t="s">
        <v>172</v>
      </c>
      <c r="EEI75" s="1">
        <v>42947</v>
      </c>
      <c r="EEJ75" s="24">
        <v>4863</v>
      </c>
      <c r="EEK75" t="s">
        <v>171</v>
      </c>
      <c r="EEL75" t="s">
        <v>172</v>
      </c>
      <c r="EEM75" s="1">
        <v>42947</v>
      </c>
      <c r="EEN75" s="24">
        <v>4863</v>
      </c>
      <c r="EEO75" t="s">
        <v>171</v>
      </c>
      <c r="EEP75" t="s">
        <v>172</v>
      </c>
      <c r="EEQ75" s="1">
        <v>42947</v>
      </c>
      <c r="EER75" s="24">
        <v>4863</v>
      </c>
      <c r="EES75" t="s">
        <v>171</v>
      </c>
      <c r="EET75" t="s">
        <v>172</v>
      </c>
      <c r="EEU75" s="1">
        <v>42947</v>
      </c>
      <c r="EEV75" s="24">
        <v>4863</v>
      </c>
      <c r="EEW75" t="s">
        <v>171</v>
      </c>
      <c r="EEX75" t="s">
        <v>172</v>
      </c>
      <c r="EEY75" s="1">
        <v>42947</v>
      </c>
      <c r="EEZ75" s="24">
        <v>4863</v>
      </c>
      <c r="EFA75" t="s">
        <v>171</v>
      </c>
      <c r="EFB75" t="s">
        <v>172</v>
      </c>
      <c r="EFC75" s="1">
        <v>42947</v>
      </c>
      <c r="EFD75" s="24">
        <v>4863</v>
      </c>
      <c r="EFE75" t="s">
        <v>171</v>
      </c>
      <c r="EFF75" t="s">
        <v>172</v>
      </c>
      <c r="EFG75" s="1">
        <v>42947</v>
      </c>
      <c r="EFH75" s="24">
        <v>4863</v>
      </c>
      <c r="EFI75" t="s">
        <v>171</v>
      </c>
      <c r="EFJ75" t="s">
        <v>172</v>
      </c>
      <c r="EFK75" s="1">
        <v>42947</v>
      </c>
      <c r="EFL75" s="24">
        <v>4863</v>
      </c>
      <c r="EFM75" t="s">
        <v>171</v>
      </c>
      <c r="EFN75" t="s">
        <v>172</v>
      </c>
      <c r="EFO75" s="1">
        <v>42947</v>
      </c>
      <c r="EFP75" s="24">
        <v>4863</v>
      </c>
      <c r="EFQ75" t="s">
        <v>171</v>
      </c>
      <c r="EFR75" t="s">
        <v>172</v>
      </c>
      <c r="EFS75" s="1">
        <v>42947</v>
      </c>
      <c r="EFT75" s="24">
        <v>4863</v>
      </c>
      <c r="EFU75" t="s">
        <v>171</v>
      </c>
      <c r="EFV75" t="s">
        <v>172</v>
      </c>
      <c r="EFW75" s="1">
        <v>42947</v>
      </c>
      <c r="EFX75" s="24">
        <v>4863</v>
      </c>
      <c r="EFY75" t="s">
        <v>171</v>
      </c>
      <c r="EFZ75" t="s">
        <v>172</v>
      </c>
      <c r="EGA75" s="1">
        <v>42947</v>
      </c>
      <c r="EGB75" s="24">
        <v>4863</v>
      </c>
      <c r="EGC75" t="s">
        <v>171</v>
      </c>
      <c r="EGD75" t="s">
        <v>172</v>
      </c>
      <c r="EGE75" s="1">
        <v>42947</v>
      </c>
      <c r="EGF75" s="24">
        <v>4863</v>
      </c>
      <c r="EGG75" t="s">
        <v>171</v>
      </c>
      <c r="EGH75" t="s">
        <v>172</v>
      </c>
      <c r="EGI75" s="1">
        <v>42947</v>
      </c>
      <c r="EGJ75" s="24">
        <v>4863</v>
      </c>
      <c r="EGK75" t="s">
        <v>171</v>
      </c>
      <c r="EGL75" t="s">
        <v>172</v>
      </c>
      <c r="EGM75" s="1">
        <v>42947</v>
      </c>
      <c r="EGN75" s="24">
        <v>4863</v>
      </c>
      <c r="EGO75" t="s">
        <v>171</v>
      </c>
      <c r="EGP75" t="s">
        <v>172</v>
      </c>
      <c r="EGQ75" s="1">
        <v>42947</v>
      </c>
      <c r="EGR75" s="24">
        <v>4863</v>
      </c>
      <c r="EGS75" t="s">
        <v>171</v>
      </c>
      <c r="EGT75" t="s">
        <v>172</v>
      </c>
      <c r="EGU75" s="1">
        <v>42947</v>
      </c>
      <c r="EGV75" s="24">
        <v>4863</v>
      </c>
      <c r="EGW75" t="s">
        <v>171</v>
      </c>
      <c r="EGX75" t="s">
        <v>172</v>
      </c>
      <c r="EGY75" s="1">
        <v>42947</v>
      </c>
      <c r="EGZ75" s="24">
        <v>4863</v>
      </c>
      <c r="EHA75" t="s">
        <v>171</v>
      </c>
      <c r="EHB75" t="s">
        <v>172</v>
      </c>
      <c r="EHC75" s="1">
        <v>42947</v>
      </c>
      <c r="EHD75" s="24">
        <v>4863</v>
      </c>
      <c r="EHE75" t="s">
        <v>171</v>
      </c>
      <c r="EHF75" t="s">
        <v>172</v>
      </c>
      <c r="EHG75" s="1">
        <v>42947</v>
      </c>
      <c r="EHH75" s="24">
        <v>4863</v>
      </c>
      <c r="EHI75" t="s">
        <v>171</v>
      </c>
      <c r="EHJ75" t="s">
        <v>172</v>
      </c>
      <c r="EHK75" s="1">
        <v>42947</v>
      </c>
      <c r="EHL75" s="24">
        <v>4863</v>
      </c>
      <c r="EHM75" t="s">
        <v>171</v>
      </c>
      <c r="EHN75" t="s">
        <v>172</v>
      </c>
      <c r="EHO75" s="1">
        <v>42947</v>
      </c>
      <c r="EHP75" s="24">
        <v>4863</v>
      </c>
      <c r="EHQ75" t="s">
        <v>171</v>
      </c>
      <c r="EHR75" t="s">
        <v>172</v>
      </c>
      <c r="EHS75" s="1">
        <v>42947</v>
      </c>
      <c r="EHT75" s="24">
        <v>4863</v>
      </c>
      <c r="EHU75" t="s">
        <v>171</v>
      </c>
      <c r="EHV75" t="s">
        <v>172</v>
      </c>
      <c r="EHW75" s="1">
        <v>42947</v>
      </c>
      <c r="EHX75" s="24">
        <v>4863</v>
      </c>
      <c r="EHY75" t="s">
        <v>171</v>
      </c>
      <c r="EHZ75" t="s">
        <v>172</v>
      </c>
      <c r="EIA75" s="1">
        <v>42947</v>
      </c>
      <c r="EIB75" s="24">
        <v>4863</v>
      </c>
      <c r="EIC75" t="s">
        <v>171</v>
      </c>
      <c r="EID75" t="s">
        <v>172</v>
      </c>
      <c r="EIE75" s="1">
        <v>42947</v>
      </c>
      <c r="EIF75" s="24">
        <v>4863</v>
      </c>
      <c r="EIG75" t="s">
        <v>171</v>
      </c>
      <c r="EIH75" t="s">
        <v>172</v>
      </c>
      <c r="EII75" s="1">
        <v>42947</v>
      </c>
      <c r="EIJ75" s="24">
        <v>4863</v>
      </c>
      <c r="EIK75" t="s">
        <v>171</v>
      </c>
      <c r="EIL75" t="s">
        <v>172</v>
      </c>
      <c r="EIM75" s="1">
        <v>42947</v>
      </c>
      <c r="EIN75" s="24">
        <v>4863</v>
      </c>
      <c r="EIO75" t="s">
        <v>171</v>
      </c>
      <c r="EIP75" t="s">
        <v>172</v>
      </c>
      <c r="EIQ75" s="1">
        <v>42947</v>
      </c>
      <c r="EIR75" s="24">
        <v>4863</v>
      </c>
      <c r="EIS75" t="s">
        <v>171</v>
      </c>
      <c r="EIT75" t="s">
        <v>172</v>
      </c>
      <c r="EIU75" s="1">
        <v>42947</v>
      </c>
      <c r="EIV75" s="24">
        <v>4863</v>
      </c>
      <c r="EIW75" t="s">
        <v>171</v>
      </c>
      <c r="EIX75" t="s">
        <v>172</v>
      </c>
      <c r="EIY75" s="1">
        <v>42947</v>
      </c>
      <c r="EIZ75" s="24">
        <v>4863</v>
      </c>
      <c r="EJA75" t="s">
        <v>171</v>
      </c>
      <c r="EJB75" t="s">
        <v>172</v>
      </c>
      <c r="EJC75" s="1">
        <v>42947</v>
      </c>
      <c r="EJD75" s="24">
        <v>4863</v>
      </c>
      <c r="EJE75" t="s">
        <v>171</v>
      </c>
      <c r="EJF75" t="s">
        <v>172</v>
      </c>
      <c r="EJG75" s="1">
        <v>42947</v>
      </c>
      <c r="EJH75" s="24">
        <v>4863</v>
      </c>
      <c r="EJI75" t="s">
        <v>171</v>
      </c>
      <c r="EJJ75" t="s">
        <v>172</v>
      </c>
      <c r="EJK75" s="1">
        <v>42947</v>
      </c>
      <c r="EJL75" s="24">
        <v>4863</v>
      </c>
      <c r="EJM75" t="s">
        <v>171</v>
      </c>
      <c r="EJN75" t="s">
        <v>172</v>
      </c>
      <c r="EJO75" s="1">
        <v>42947</v>
      </c>
      <c r="EJP75" s="24">
        <v>4863</v>
      </c>
      <c r="EJQ75" t="s">
        <v>171</v>
      </c>
      <c r="EJR75" t="s">
        <v>172</v>
      </c>
      <c r="EJS75" s="1">
        <v>42947</v>
      </c>
      <c r="EJT75" s="24">
        <v>4863</v>
      </c>
      <c r="EJU75" t="s">
        <v>171</v>
      </c>
      <c r="EJV75" t="s">
        <v>172</v>
      </c>
      <c r="EJW75" s="1">
        <v>42947</v>
      </c>
      <c r="EJX75" s="24">
        <v>4863</v>
      </c>
      <c r="EJY75" t="s">
        <v>171</v>
      </c>
      <c r="EJZ75" t="s">
        <v>172</v>
      </c>
      <c r="EKA75" s="1">
        <v>42947</v>
      </c>
      <c r="EKB75" s="24">
        <v>4863</v>
      </c>
      <c r="EKC75" t="s">
        <v>171</v>
      </c>
      <c r="EKD75" t="s">
        <v>172</v>
      </c>
      <c r="EKE75" s="1">
        <v>42947</v>
      </c>
      <c r="EKF75" s="24">
        <v>4863</v>
      </c>
      <c r="EKG75" t="s">
        <v>171</v>
      </c>
      <c r="EKH75" t="s">
        <v>172</v>
      </c>
      <c r="EKI75" s="1">
        <v>42947</v>
      </c>
      <c r="EKJ75" s="24">
        <v>4863</v>
      </c>
      <c r="EKK75" t="s">
        <v>171</v>
      </c>
      <c r="EKL75" t="s">
        <v>172</v>
      </c>
      <c r="EKM75" s="1">
        <v>42947</v>
      </c>
      <c r="EKN75" s="24">
        <v>4863</v>
      </c>
      <c r="EKO75" t="s">
        <v>171</v>
      </c>
      <c r="EKP75" t="s">
        <v>172</v>
      </c>
      <c r="EKQ75" s="1">
        <v>42947</v>
      </c>
      <c r="EKR75" s="24">
        <v>4863</v>
      </c>
      <c r="EKS75" t="s">
        <v>171</v>
      </c>
      <c r="EKT75" t="s">
        <v>172</v>
      </c>
      <c r="EKU75" s="1">
        <v>42947</v>
      </c>
      <c r="EKV75" s="24">
        <v>4863</v>
      </c>
      <c r="EKW75" t="s">
        <v>171</v>
      </c>
      <c r="EKX75" t="s">
        <v>172</v>
      </c>
      <c r="EKY75" s="1">
        <v>42947</v>
      </c>
      <c r="EKZ75" s="24">
        <v>4863</v>
      </c>
      <c r="ELA75" t="s">
        <v>171</v>
      </c>
      <c r="ELB75" t="s">
        <v>172</v>
      </c>
      <c r="ELC75" s="1">
        <v>42947</v>
      </c>
      <c r="ELD75" s="24">
        <v>4863</v>
      </c>
      <c r="ELE75" t="s">
        <v>171</v>
      </c>
      <c r="ELF75" t="s">
        <v>172</v>
      </c>
      <c r="ELG75" s="1">
        <v>42947</v>
      </c>
      <c r="ELH75" s="24">
        <v>4863</v>
      </c>
      <c r="ELI75" t="s">
        <v>171</v>
      </c>
      <c r="ELJ75" t="s">
        <v>172</v>
      </c>
      <c r="ELK75" s="1">
        <v>42947</v>
      </c>
      <c r="ELL75" s="24">
        <v>4863</v>
      </c>
      <c r="ELM75" t="s">
        <v>171</v>
      </c>
      <c r="ELN75" t="s">
        <v>172</v>
      </c>
      <c r="ELO75" s="1">
        <v>42947</v>
      </c>
      <c r="ELP75" s="24">
        <v>4863</v>
      </c>
      <c r="ELQ75" t="s">
        <v>171</v>
      </c>
      <c r="ELR75" t="s">
        <v>172</v>
      </c>
      <c r="ELS75" s="1">
        <v>42947</v>
      </c>
      <c r="ELT75" s="24">
        <v>4863</v>
      </c>
      <c r="ELU75" t="s">
        <v>171</v>
      </c>
      <c r="ELV75" t="s">
        <v>172</v>
      </c>
      <c r="ELW75" s="1">
        <v>42947</v>
      </c>
      <c r="ELX75" s="24">
        <v>4863</v>
      </c>
      <c r="ELY75" t="s">
        <v>171</v>
      </c>
      <c r="ELZ75" t="s">
        <v>172</v>
      </c>
      <c r="EMA75" s="1">
        <v>42947</v>
      </c>
      <c r="EMB75" s="24">
        <v>4863</v>
      </c>
      <c r="EMC75" t="s">
        <v>171</v>
      </c>
      <c r="EMD75" t="s">
        <v>172</v>
      </c>
      <c r="EME75" s="1">
        <v>42947</v>
      </c>
      <c r="EMF75" s="24">
        <v>4863</v>
      </c>
      <c r="EMG75" t="s">
        <v>171</v>
      </c>
      <c r="EMH75" t="s">
        <v>172</v>
      </c>
      <c r="EMI75" s="1">
        <v>42947</v>
      </c>
      <c r="EMJ75" s="24">
        <v>4863</v>
      </c>
      <c r="EMK75" t="s">
        <v>171</v>
      </c>
      <c r="EML75" t="s">
        <v>172</v>
      </c>
      <c r="EMM75" s="1">
        <v>42947</v>
      </c>
      <c r="EMN75" s="24">
        <v>4863</v>
      </c>
      <c r="EMO75" t="s">
        <v>171</v>
      </c>
      <c r="EMP75" t="s">
        <v>172</v>
      </c>
      <c r="EMQ75" s="1">
        <v>42947</v>
      </c>
      <c r="EMR75" s="24">
        <v>4863</v>
      </c>
      <c r="EMS75" t="s">
        <v>171</v>
      </c>
      <c r="EMT75" t="s">
        <v>172</v>
      </c>
      <c r="EMU75" s="1">
        <v>42947</v>
      </c>
      <c r="EMV75" s="24">
        <v>4863</v>
      </c>
      <c r="EMW75" t="s">
        <v>171</v>
      </c>
      <c r="EMX75" t="s">
        <v>172</v>
      </c>
      <c r="EMY75" s="1">
        <v>42947</v>
      </c>
      <c r="EMZ75" s="24">
        <v>4863</v>
      </c>
      <c r="ENA75" t="s">
        <v>171</v>
      </c>
      <c r="ENB75" t="s">
        <v>172</v>
      </c>
      <c r="ENC75" s="1">
        <v>42947</v>
      </c>
      <c r="END75" s="24">
        <v>4863</v>
      </c>
      <c r="ENE75" t="s">
        <v>171</v>
      </c>
      <c r="ENF75" t="s">
        <v>172</v>
      </c>
      <c r="ENG75" s="1">
        <v>42947</v>
      </c>
      <c r="ENH75" s="24">
        <v>4863</v>
      </c>
      <c r="ENI75" t="s">
        <v>171</v>
      </c>
      <c r="ENJ75" t="s">
        <v>172</v>
      </c>
      <c r="ENK75" s="1">
        <v>42947</v>
      </c>
      <c r="ENL75" s="24">
        <v>4863</v>
      </c>
      <c r="ENM75" t="s">
        <v>171</v>
      </c>
      <c r="ENN75" t="s">
        <v>172</v>
      </c>
      <c r="ENO75" s="1">
        <v>42947</v>
      </c>
      <c r="ENP75" s="24">
        <v>4863</v>
      </c>
      <c r="ENQ75" t="s">
        <v>171</v>
      </c>
      <c r="ENR75" t="s">
        <v>172</v>
      </c>
      <c r="ENS75" s="1">
        <v>42947</v>
      </c>
      <c r="ENT75" s="24">
        <v>4863</v>
      </c>
      <c r="ENU75" t="s">
        <v>171</v>
      </c>
      <c r="ENV75" t="s">
        <v>172</v>
      </c>
      <c r="ENW75" s="1">
        <v>42947</v>
      </c>
      <c r="ENX75" s="24">
        <v>4863</v>
      </c>
      <c r="ENY75" t="s">
        <v>171</v>
      </c>
      <c r="ENZ75" t="s">
        <v>172</v>
      </c>
      <c r="EOA75" s="1">
        <v>42947</v>
      </c>
      <c r="EOB75" s="24">
        <v>4863</v>
      </c>
      <c r="EOC75" t="s">
        <v>171</v>
      </c>
      <c r="EOD75" t="s">
        <v>172</v>
      </c>
      <c r="EOE75" s="1">
        <v>42947</v>
      </c>
      <c r="EOF75" s="24">
        <v>4863</v>
      </c>
      <c r="EOG75" t="s">
        <v>171</v>
      </c>
      <c r="EOH75" t="s">
        <v>172</v>
      </c>
      <c r="EOI75" s="1">
        <v>42947</v>
      </c>
      <c r="EOJ75" s="24">
        <v>4863</v>
      </c>
      <c r="EOK75" t="s">
        <v>171</v>
      </c>
      <c r="EOL75" t="s">
        <v>172</v>
      </c>
      <c r="EOM75" s="1">
        <v>42947</v>
      </c>
      <c r="EON75" s="24">
        <v>4863</v>
      </c>
      <c r="EOO75" t="s">
        <v>171</v>
      </c>
      <c r="EOP75" t="s">
        <v>172</v>
      </c>
      <c r="EOQ75" s="1">
        <v>42947</v>
      </c>
      <c r="EOR75" s="24">
        <v>4863</v>
      </c>
      <c r="EOS75" t="s">
        <v>171</v>
      </c>
      <c r="EOT75" t="s">
        <v>172</v>
      </c>
      <c r="EOU75" s="1">
        <v>42947</v>
      </c>
      <c r="EOV75" s="24">
        <v>4863</v>
      </c>
      <c r="EOW75" t="s">
        <v>171</v>
      </c>
      <c r="EOX75" t="s">
        <v>172</v>
      </c>
      <c r="EOY75" s="1">
        <v>42947</v>
      </c>
      <c r="EOZ75" s="24">
        <v>4863</v>
      </c>
      <c r="EPA75" t="s">
        <v>171</v>
      </c>
      <c r="EPB75" t="s">
        <v>172</v>
      </c>
      <c r="EPC75" s="1">
        <v>42947</v>
      </c>
      <c r="EPD75" s="24">
        <v>4863</v>
      </c>
      <c r="EPE75" t="s">
        <v>171</v>
      </c>
      <c r="EPF75" t="s">
        <v>172</v>
      </c>
      <c r="EPG75" s="1">
        <v>42947</v>
      </c>
      <c r="EPH75" s="24">
        <v>4863</v>
      </c>
      <c r="EPI75" t="s">
        <v>171</v>
      </c>
      <c r="EPJ75" t="s">
        <v>172</v>
      </c>
      <c r="EPK75" s="1">
        <v>42947</v>
      </c>
      <c r="EPL75" s="24">
        <v>4863</v>
      </c>
      <c r="EPM75" t="s">
        <v>171</v>
      </c>
      <c r="EPN75" t="s">
        <v>172</v>
      </c>
      <c r="EPO75" s="1">
        <v>42947</v>
      </c>
      <c r="EPP75" s="24">
        <v>4863</v>
      </c>
      <c r="EPQ75" t="s">
        <v>171</v>
      </c>
      <c r="EPR75" t="s">
        <v>172</v>
      </c>
      <c r="EPS75" s="1">
        <v>42947</v>
      </c>
      <c r="EPT75" s="24">
        <v>4863</v>
      </c>
      <c r="EPU75" t="s">
        <v>171</v>
      </c>
      <c r="EPV75" t="s">
        <v>172</v>
      </c>
      <c r="EPW75" s="1">
        <v>42947</v>
      </c>
      <c r="EPX75" s="24">
        <v>4863</v>
      </c>
      <c r="EPY75" t="s">
        <v>171</v>
      </c>
      <c r="EPZ75" t="s">
        <v>172</v>
      </c>
      <c r="EQA75" s="1">
        <v>42947</v>
      </c>
      <c r="EQB75" s="24">
        <v>4863</v>
      </c>
      <c r="EQC75" t="s">
        <v>171</v>
      </c>
      <c r="EQD75" t="s">
        <v>172</v>
      </c>
      <c r="EQE75" s="1">
        <v>42947</v>
      </c>
      <c r="EQF75" s="24">
        <v>4863</v>
      </c>
      <c r="EQG75" t="s">
        <v>171</v>
      </c>
      <c r="EQH75" t="s">
        <v>172</v>
      </c>
      <c r="EQI75" s="1">
        <v>42947</v>
      </c>
      <c r="EQJ75" s="24">
        <v>4863</v>
      </c>
      <c r="EQK75" t="s">
        <v>171</v>
      </c>
      <c r="EQL75" t="s">
        <v>172</v>
      </c>
      <c r="EQM75" s="1">
        <v>42947</v>
      </c>
      <c r="EQN75" s="24">
        <v>4863</v>
      </c>
      <c r="EQO75" t="s">
        <v>171</v>
      </c>
      <c r="EQP75" t="s">
        <v>172</v>
      </c>
      <c r="EQQ75" s="1">
        <v>42947</v>
      </c>
      <c r="EQR75" s="24">
        <v>4863</v>
      </c>
      <c r="EQS75" t="s">
        <v>171</v>
      </c>
      <c r="EQT75" t="s">
        <v>172</v>
      </c>
      <c r="EQU75" s="1">
        <v>42947</v>
      </c>
      <c r="EQV75" s="24">
        <v>4863</v>
      </c>
      <c r="EQW75" t="s">
        <v>171</v>
      </c>
      <c r="EQX75" t="s">
        <v>172</v>
      </c>
      <c r="EQY75" s="1">
        <v>42947</v>
      </c>
      <c r="EQZ75" s="24">
        <v>4863</v>
      </c>
      <c r="ERA75" t="s">
        <v>171</v>
      </c>
      <c r="ERB75" t="s">
        <v>172</v>
      </c>
      <c r="ERC75" s="1">
        <v>42947</v>
      </c>
      <c r="ERD75" s="24">
        <v>4863</v>
      </c>
      <c r="ERE75" t="s">
        <v>171</v>
      </c>
      <c r="ERF75" t="s">
        <v>172</v>
      </c>
      <c r="ERG75" s="1">
        <v>42947</v>
      </c>
      <c r="ERH75" s="24">
        <v>4863</v>
      </c>
      <c r="ERI75" t="s">
        <v>171</v>
      </c>
      <c r="ERJ75" t="s">
        <v>172</v>
      </c>
      <c r="ERK75" s="1">
        <v>42947</v>
      </c>
      <c r="ERL75" s="24">
        <v>4863</v>
      </c>
      <c r="ERM75" t="s">
        <v>171</v>
      </c>
      <c r="ERN75" t="s">
        <v>172</v>
      </c>
      <c r="ERO75" s="1">
        <v>42947</v>
      </c>
      <c r="ERP75" s="24">
        <v>4863</v>
      </c>
      <c r="ERQ75" t="s">
        <v>171</v>
      </c>
      <c r="ERR75" t="s">
        <v>172</v>
      </c>
      <c r="ERS75" s="1">
        <v>42947</v>
      </c>
      <c r="ERT75" s="24">
        <v>4863</v>
      </c>
      <c r="ERU75" t="s">
        <v>171</v>
      </c>
      <c r="ERV75" t="s">
        <v>172</v>
      </c>
      <c r="ERW75" s="1">
        <v>42947</v>
      </c>
      <c r="ERX75" s="24">
        <v>4863</v>
      </c>
      <c r="ERY75" t="s">
        <v>171</v>
      </c>
      <c r="ERZ75" t="s">
        <v>172</v>
      </c>
      <c r="ESA75" s="1">
        <v>42947</v>
      </c>
      <c r="ESB75" s="24">
        <v>4863</v>
      </c>
      <c r="ESC75" t="s">
        <v>171</v>
      </c>
      <c r="ESD75" t="s">
        <v>172</v>
      </c>
      <c r="ESE75" s="1">
        <v>42947</v>
      </c>
      <c r="ESF75" s="24">
        <v>4863</v>
      </c>
      <c r="ESG75" t="s">
        <v>171</v>
      </c>
      <c r="ESH75" t="s">
        <v>172</v>
      </c>
      <c r="ESI75" s="1">
        <v>42947</v>
      </c>
      <c r="ESJ75" s="24">
        <v>4863</v>
      </c>
      <c r="ESK75" t="s">
        <v>171</v>
      </c>
      <c r="ESL75" t="s">
        <v>172</v>
      </c>
      <c r="ESM75" s="1">
        <v>42947</v>
      </c>
      <c r="ESN75" s="24">
        <v>4863</v>
      </c>
      <c r="ESO75" t="s">
        <v>171</v>
      </c>
      <c r="ESP75" t="s">
        <v>172</v>
      </c>
      <c r="ESQ75" s="1">
        <v>42947</v>
      </c>
      <c r="ESR75" s="24">
        <v>4863</v>
      </c>
      <c r="ESS75" t="s">
        <v>171</v>
      </c>
      <c r="EST75" t="s">
        <v>172</v>
      </c>
      <c r="ESU75" s="1">
        <v>42947</v>
      </c>
      <c r="ESV75" s="24">
        <v>4863</v>
      </c>
      <c r="ESW75" t="s">
        <v>171</v>
      </c>
      <c r="ESX75" t="s">
        <v>172</v>
      </c>
      <c r="ESY75" s="1">
        <v>42947</v>
      </c>
      <c r="ESZ75" s="24">
        <v>4863</v>
      </c>
      <c r="ETA75" t="s">
        <v>171</v>
      </c>
      <c r="ETB75" t="s">
        <v>172</v>
      </c>
      <c r="ETC75" s="1">
        <v>42947</v>
      </c>
      <c r="ETD75" s="24">
        <v>4863</v>
      </c>
      <c r="ETE75" t="s">
        <v>171</v>
      </c>
      <c r="ETF75" t="s">
        <v>172</v>
      </c>
      <c r="ETG75" s="1">
        <v>42947</v>
      </c>
      <c r="ETH75" s="24">
        <v>4863</v>
      </c>
      <c r="ETI75" t="s">
        <v>171</v>
      </c>
      <c r="ETJ75" t="s">
        <v>172</v>
      </c>
      <c r="ETK75" s="1">
        <v>42947</v>
      </c>
      <c r="ETL75" s="24">
        <v>4863</v>
      </c>
      <c r="ETM75" t="s">
        <v>171</v>
      </c>
      <c r="ETN75" t="s">
        <v>172</v>
      </c>
      <c r="ETO75" s="1">
        <v>42947</v>
      </c>
      <c r="ETP75" s="24">
        <v>4863</v>
      </c>
      <c r="ETQ75" t="s">
        <v>171</v>
      </c>
      <c r="ETR75" t="s">
        <v>172</v>
      </c>
      <c r="ETS75" s="1">
        <v>42947</v>
      </c>
      <c r="ETT75" s="24">
        <v>4863</v>
      </c>
      <c r="ETU75" t="s">
        <v>171</v>
      </c>
      <c r="ETV75" t="s">
        <v>172</v>
      </c>
      <c r="ETW75" s="1">
        <v>42947</v>
      </c>
      <c r="ETX75" s="24">
        <v>4863</v>
      </c>
      <c r="ETY75" t="s">
        <v>171</v>
      </c>
      <c r="ETZ75" t="s">
        <v>172</v>
      </c>
      <c r="EUA75" s="1">
        <v>42947</v>
      </c>
      <c r="EUB75" s="24">
        <v>4863</v>
      </c>
      <c r="EUC75" t="s">
        <v>171</v>
      </c>
      <c r="EUD75" t="s">
        <v>172</v>
      </c>
      <c r="EUE75" s="1">
        <v>42947</v>
      </c>
      <c r="EUF75" s="24">
        <v>4863</v>
      </c>
      <c r="EUG75" t="s">
        <v>171</v>
      </c>
      <c r="EUH75" t="s">
        <v>172</v>
      </c>
      <c r="EUI75" s="1">
        <v>42947</v>
      </c>
      <c r="EUJ75" s="24">
        <v>4863</v>
      </c>
      <c r="EUK75" t="s">
        <v>171</v>
      </c>
      <c r="EUL75" t="s">
        <v>172</v>
      </c>
      <c r="EUM75" s="1">
        <v>42947</v>
      </c>
      <c r="EUN75" s="24">
        <v>4863</v>
      </c>
      <c r="EUO75" t="s">
        <v>171</v>
      </c>
      <c r="EUP75" t="s">
        <v>172</v>
      </c>
      <c r="EUQ75" s="1">
        <v>42947</v>
      </c>
      <c r="EUR75" s="24">
        <v>4863</v>
      </c>
      <c r="EUS75" t="s">
        <v>171</v>
      </c>
      <c r="EUT75" t="s">
        <v>172</v>
      </c>
      <c r="EUU75" s="1">
        <v>42947</v>
      </c>
      <c r="EUV75" s="24">
        <v>4863</v>
      </c>
      <c r="EUW75" t="s">
        <v>171</v>
      </c>
      <c r="EUX75" t="s">
        <v>172</v>
      </c>
      <c r="EUY75" s="1">
        <v>42947</v>
      </c>
      <c r="EUZ75" s="24">
        <v>4863</v>
      </c>
      <c r="EVA75" t="s">
        <v>171</v>
      </c>
      <c r="EVB75" t="s">
        <v>172</v>
      </c>
      <c r="EVC75" s="1">
        <v>42947</v>
      </c>
      <c r="EVD75" s="24">
        <v>4863</v>
      </c>
      <c r="EVE75" t="s">
        <v>171</v>
      </c>
      <c r="EVF75" t="s">
        <v>172</v>
      </c>
      <c r="EVG75" s="1">
        <v>42947</v>
      </c>
      <c r="EVH75" s="24">
        <v>4863</v>
      </c>
      <c r="EVI75" t="s">
        <v>171</v>
      </c>
      <c r="EVJ75" t="s">
        <v>172</v>
      </c>
      <c r="EVK75" s="1">
        <v>42947</v>
      </c>
      <c r="EVL75" s="24">
        <v>4863</v>
      </c>
      <c r="EVM75" t="s">
        <v>171</v>
      </c>
      <c r="EVN75" t="s">
        <v>172</v>
      </c>
      <c r="EVO75" s="1">
        <v>42947</v>
      </c>
      <c r="EVP75" s="24">
        <v>4863</v>
      </c>
      <c r="EVQ75" t="s">
        <v>171</v>
      </c>
      <c r="EVR75" t="s">
        <v>172</v>
      </c>
      <c r="EVS75" s="1">
        <v>42947</v>
      </c>
      <c r="EVT75" s="24">
        <v>4863</v>
      </c>
      <c r="EVU75" t="s">
        <v>171</v>
      </c>
      <c r="EVV75" t="s">
        <v>172</v>
      </c>
      <c r="EVW75" s="1">
        <v>42947</v>
      </c>
      <c r="EVX75" s="24">
        <v>4863</v>
      </c>
      <c r="EVY75" t="s">
        <v>171</v>
      </c>
      <c r="EVZ75" t="s">
        <v>172</v>
      </c>
      <c r="EWA75" s="1">
        <v>42947</v>
      </c>
      <c r="EWB75" s="24">
        <v>4863</v>
      </c>
      <c r="EWC75" t="s">
        <v>171</v>
      </c>
      <c r="EWD75" t="s">
        <v>172</v>
      </c>
      <c r="EWE75" s="1">
        <v>42947</v>
      </c>
      <c r="EWF75" s="24">
        <v>4863</v>
      </c>
      <c r="EWG75" t="s">
        <v>171</v>
      </c>
      <c r="EWH75" t="s">
        <v>172</v>
      </c>
      <c r="EWI75" s="1">
        <v>42947</v>
      </c>
      <c r="EWJ75" s="24">
        <v>4863</v>
      </c>
      <c r="EWK75" t="s">
        <v>171</v>
      </c>
      <c r="EWL75" t="s">
        <v>172</v>
      </c>
      <c r="EWM75" s="1">
        <v>42947</v>
      </c>
      <c r="EWN75" s="24">
        <v>4863</v>
      </c>
      <c r="EWO75" t="s">
        <v>171</v>
      </c>
      <c r="EWP75" t="s">
        <v>172</v>
      </c>
      <c r="EWQ75" s="1">
        <v>42947</v>
      </c>
      <c r="EWR75" s="24">
        <v>4863</v>
      </c>
      <c r="EWS75" t="s">
        <v>171</v>
      </c>
      <c r="EWT75" t="s">
        <v>172</v>
      </c>
      <c r="EWU75" s="1">
        <v>42947</v>
      </c>
      <c r="EWV75" s="24">
        <v>4863</v>
      </c>
      <c r="EWW75" t="s">
        <v>171</v>
      </c>
      <c r="EWX75" t="s">
        <v>172</v>
      </c>
      <c r="EWY75" s="1">
        <v>42947</v>
      </c>
      <c r="EWZ75" s="24">
        <v>4863</v>
      </c>
      <c r="EXA75" t="s">
        <v>171</v>
      </c>
      <c r="EXB75" t="s">
        <v>172</v>
      </c>
      <c r="EXC75" s="1">
        <v>42947</v>
      </c>
      <c r="EXD75" s="24">
        <v>4863</v>
      </c>
      <c r="EXE75" t="s">
        <v>171</v>
      </c>
      <c r="EXF75" t="s">
        <v>172</v>
      </c>
      <c r="EXG75" s="1">
        <v>42947</v>
      </c>
      <c r="EXH75" s="24">
        <v>4863</v>
      </c>
      <c r="EXI75" t="s">
        <v>171</v>
      </c>
      <c r="EXJ75" t="s">
        <v>172</v>
      </c>
      <c r="EXK75" s="1">
        <v>42947</v>
      </c>
      <c r="EXL75" s="24">
        <v>4863</v>
      </c>
      <c r="EXM75" t="s">
        <v>171</v>
      </c>
      <c r="EXN75" t="s">
        <v>172</v>
      </c>
      <c r="EXO75" s="1">
        <v>42947</v>
      </c>
      <c r="EXP75" s="24">
        <v>4863</v>
      </c>
      <c r="EXQ75" t="s">
        <v>171</v>
      </c>
      <c r="EXR75" t="s">
        <v>172</v>
      </c>
      <c r="EXS75" s="1">
        <v>42947</v>
      </c>
      <c r="EXT75" s="24">
        <v>4863</v>
      </c>
      <c r="EXU75" t="s">
        <v>171</v>
      </c>
      <c r="EXV75" t="s">
        <v>172</v>
      </c>
      <c r="EXW75" s="1">
        <v>42947</v>
      </c>
      <c r="EXX75" s="24">
        <v>4863</v>
      </c>
      <c r="EXY75" t="s">
        <v>171</v>
      </c>
      <c r="EXZ75" t="s">
        <v>172</v>
      </c>
      <c r="EYA75" s="1">
        <v>42947</v>
      </c>
      <c r="EYB75" s="24">
        <v>4863</v>
      </c>
      <c r="EYC75" t="s">
        <v>171</v>
      </c>
      <c r="EYD75" t="s">
        <v>172</v>
      </c>
      <c r="EYE75" s="1">
        <v>42947</v>
      </c>
      <c r="EYF75" s="24">
        <v>4863</v>
      </c>
      <c r="EYG75" t="s">
        <v>171</v>
      </c>
      <c r="EYH75" t="s">
        <v>172</v>
      </c>
      <c r="EYI75" s="1">
        <v>42947</v>
      </c>
      <c r="EYJ75" s="24">
        <v>4863</v>
      </c>
      <c r="EYK75" t="s">
        <v>171</v>
      </c>
      <c r="EYL75" t="s">
        <v>172</v>
      </c>
      <c r="EYM75" s="1">
        <v>42947</v>
      </c>
      <c r="EYN75" s="24">
        <v>4863</v>
      </c>
      <c r="EYO75" t="s">
        <v>171</v>
      </c>
      <c r="EYP75" t="s">
        <v>172</v>
      </c>
      <c r="EYQ75" s="1">
        <v>42947</v>
      </c>
      <c r="EYR75" s="24">
        <v>4863</v>
      </c>
      <c r="EYS75" t="s">
        <v>171</v>
      </c>
      <c r="EYT75" t="s">
        <v>172</v>
      </c>
      <c r="EYU75" s="1">
        <v>42947</v>
      </c>
      <c r="EYV75" s="24">
        <v>4863</v>
      </c>
      <c r="EYW75" t="s">
        <v>171</v>
      </c>
      <c r="EYX75" t="s">
        <v>172</v>
      </c>
      <c r="EYY75" s="1">
        <v>42947</v>
      </c>
      <c r="EYZ75" s="24">
        <v>4863</v>
      </c>
      <c r="EZA75" t="s">
        <v>171</v>
      </c>
      <c r="EZB75" t="s">
        <v>172</v>
      </c>
      <c r="EZC75" s="1">
        <v>42947</v>
      </c>
      <c r="EZD75" s="24">
        <v>4863</v>
      </c>
      <c r="EZE75" t="s">
        <v>171</v>
      </c>
      <c r="EZF75" t="s">
        <v>172</v>
      </c>
      <c r="EZG75" s="1">
        <v>42947</v>
      </c>
      <c r="EZH75" s="24">
        <v>4863</v>
      </c>
      <c r="EZI75" t="s">
        <v>171</v>
      </c>
      <c r="EZJ75" t="s">
        <v>172</v>
      </c>
      <c r="EZK75" s="1">
        <v>42947</v>
      </c>
      <c r="EZL75" s="24">
        <v>4863</v>
      </c>
      <c r="EZM75" t="s">
        <v>171</v>
      </c>
      <c r="EZN75" t="s">
        <v>172</v>
      </c>
      <c r="EZO75" s="1">
        <v>42947</v>
      </c>
      <c r="EZP75" s="24">
        <v>4863</v>
      </c>
      <c r="EZQ75" t="s">
        <v>171</v>
      </c>
      <c r="EZR75" t="s">
        <v>172</v>
      </c>
      <c r="EZS75" s="1">
        <v>42947</v>
      </c>
      <c r="EZT75" s="24">
        <v>4863</v>
      </c>
      <c r="EZU75" t="s">
        <v>171</v>
      </c>
      <c r="EZV75" t="s">
        <v>172</v>
      </c>
      <c r="EZW75" s="1">
        <v>42947</v>
      </c>
      <c r="EZX75" s="24">
        <v>4863</v>
      </c>
      <c r="EZY75" t="s">
        <v>171</v>
      </c>
      <c r="EZZ75" t="s">
        <v>172</v>
      </c>
      <c r="FAA75" s="1">
        <v>42947</v>
      </c>
      <c r="FAB75" s="24">
        <v>4863</v>
      </c>
      <c r="FAC75" t="s">
        <v>171</v>
      </c>
      <c r="FAD75" t="s">
        <v>172</v>
      </c>
      <c r="FAE75" s="1">
        <v>42947</v>
      </c>
      <c r="FAF75" s="24">
        <v>4863</v>
      </c>
      <c r="FAG75" t="s">
        <v>171</v>
      </c>
      <c r="FAH75" t="s">
        <v>172</v>
      </c>
      <c r="FAI75" s="1">
        <v>42947</v>
      </c>
      <c r="FAJ75" s="24">
        <v>4863</v>
      </c>
      <c r="FAK75" t="s">
        <v>171</v>
      </c>
      <c r="FAL75" t="s">
        <v>172</v>
      </c>
      <c r="FAM75" s="1">
        <v>42947</v>
      </c>
      <c r="FAN75" s="24">
        <v>4863</v>
      </c>
      <c r="FAO75" t="s">
        <v>171</v>
      </c>
      <c r="FAP75" t="s">
        <v>172</v>
      </c>
      <c r="FAQ75" s="1">
        <v>42947</v>
      </c>
      <c r="FAR75" s="24">
        <v>4863</v>
      </c>
      <c r="FAS75" t="s">
        <v>171</v>
      </c>
      <c r="FAT75" t="s">
        <v>172</v>
      </c>
      <c r="FAU75" s="1">
        <v>42947</v>
      </c>
      <c r="FAV75" s="24">
        <v>4863</v>
      </c>
      <c r="FAW75" t="s">
        <v>171</v>
      </c>
      <c r="FAX75" t="s">
        <v>172</v>
      </c>
      <c r="FAY75" s="1">
        <v>42947</v>
      </c>
      <c r="FAZ75" s="24">
        <v>4863</v>
      </c>
      <c r="FBA75" t="s">
        <v>171</v>
      </c>
      <c r="FBB75" t="s">
        <v>172</v>
      </c>
      <c r="FBC75" s="1">
        <v>42947</v>
      </c>
      <c r="FBD75" s="24">
        <v>4863</v>
      </c>
      <c r="FBE75" t="s">
        <v>171</v>
      </c>
      <c r="FBF75" t="s">
        <v>172</v>
      </c>
      <c r="FBG75" s="1">
        <v>42947</v>
      </c>
      <c r="FBH75" s="24">
        <v>4863</v>
      </c>
      <c r="FBI75" t="s">
        <v>171</v>
      </c>
      <c r="FBJ75" t="s">
        <v>172</v>
      </c>
      <c r="FBK75" s="1">
        <v>42947</v>
      </c>
      <c r="FBL75" s="24">
        <v>4863</v>
      </c>
      <c r="FBM75" t="s">
        <v>171</v>
      </c>
      <c r="FBN75" t="s">
        <v>172</v>
      </c>
      <c r="FBO75" s="1">
        <v>42947</v>
      </c>
      <c r="FBP75" s="24">
        <v>4863</v>
      </c>
      <c r="FBQ75" t="s">
        <v>171</v>
      </c>
      <c r="FBR75" t="s">
        <v>172</v>
      </c>
      <c r="FBS75" s="1">
        <v>42947</v>
      </c>
      <c r="FBT75" s="24">
        <v>4863</v>
      </c>
      <c r="FBU75" t="s">
        <v>171</v>
      </c>
      <c r="FBV75" t="s">
        <v>172</v>
      </c>
      <c r="FBW75" s="1">
        <v>42947</v>
      </c>
      <c r="FBX75" s="24">
        <v>4863</v>
      </c>
      <c r="FBY75" t="s">
        <v>171</v>
      </c>
      <c r="FBZ75" t="s">
        <v>172</v>
      </c>
      <c r="FCA75" s="1">
        <v>42947</v>
      </c>
      <c r="FCB75" s="24">
        <v>4863</v>
      </c>
      <c r="FCC75" t="s">
        <v>171</v>
      </c>
      <c r="FCD75" t="s">
        <v>172</v>
      </c>
      <c r="FCE75" s="1">
        <v>42947</v>
      </c>
      <c r="FCF75" s="24">
        <v>4863</v>
      </c>
      <c r="FCG75" t="s">
        <v>171</v>
      </c>
      <c r="FCH75" t="s">
        <v>172</v>
      </c>
      <c r="FCI75" s="1">
        <v>42947</v>
      </c>
      <c r="FCJ75" s="24">
        <v>4863</v>
      </c>
      <c r="FCK75" t="s">
        <v>171</v>
      </c>
      <c r="FCL75" t="s">
        <v>172</v>
      </c>
      <c r="FCM75" s="1">
        <v>42947</v>
      </c>
      <c r="FCN75" s="24">
        <v>4863</v>
      </c>
      <c r="FCO75" t="s">
        <v>171</v>
      </c>
      <c r="FCP75" t="s">
        <v>172</v>
      </c>
      <c r="FCQ75" s="1">
        <v>42947</v>
      </c>
      <c r="FCR75" s="24">
        <v>4863</v>
      </c>
      <c r="FCS75" t="s">
        <v>171</v>
      </c>
      <c r="FCT75" t="s">
        <v>172</v>
      </c>
      <c r="FCU75" s="1">
        <v>42947</v>
      </c>
      <c r="FCV75" s="24">
        <v>4863</v>
      </c>
      <c r="FCW75" t="s">
        <v>171</v>
      </c>
      <c r="FCX75" t="s">
        <v>172</v>
      </c>
      <c r="FCY75" s="1">
        <v>42947</v>
      </c>
      <c r="FCZ75" s="24">
        <v>4863</v>
      </c>
      <c r="FDA75" t="s">
        <v>171</v>
      </c>
      <c r="FDB75" t="s">
        <v>172</v>
      </c>
      <c r="FDC75" s="1">
        <v>42947</v>
      </c>
      <c r="FDD75" s="24">
        <v>4863</v>
      </c>
      <c r="FDE75" t="s">
        <v>171</v>
      </c>
      <c r="FDF75" t="s">
        <v>172</v>
      </c>
      <c r="FDG75" s="1">
        <v>42947</v>
      </c>
      <c r="FDH75" s="24">
        <v>4863</v>
      </c>
      <c r="FDI75" t="s">
        <v>171</v>
      </c>
      <c r="FDJ75" t="s">
        <v>172</v>
      </c>
      <c r="FDK75" s="1">
        <v>42947</v>
      </c>
      <c r="FDL75" s="24">
        <v>4863</v>
      </c>
      <c r="FDM75" t="s">
        <v>171</v>
      </c>
      <c r="FDN75" t="s">
        <v>172</v>
      </c>
      <c r="FDO75" s="1">
        <v>42947</v>
      </c>
      <c r="FDP75" s="24">
        <v>4863</v>
      </c>
      <c r="FDQ75" t="s">
        <v>171</v>
      </c>
      <c r="FDR75" t="s">
        <v>172</v>
      </c>
      <c r="FDS75" s="1">
        <v>42947</v>
      </c>
      <c r="FDT75" s="24">
        <v>4863</v>
      </c>
      <c r="FDU75" t="s">
        <v>171</v>
      </c>
      <c r="FDV75" t="s">
        <v>172</v>
      </c>
      <c r="FDW75" s="1">
        <v>42947</v>
      </c>
      <c r="FDX75" s="24">
        <v>4863</v>
      </c>
      <c r="FDY75" t="s">
        <v>171</v>
      </c>
      <c r="FDZ75" t="s">
        <v>172</v>
      </c>
      <c r="FEA75" s="1">
        <v>42947</v>
      </c>
      <c r="FEB75" s="24">
        <v>4863</v>
      </c>
      <c r="FEC75" t="s">
        <v>171</v>
      </c>
      <c r="FED75" t="s">
        <v>172</v>
      </c>
      <c r="FEE75" s="1">
        <v>42947</v>
      </c>
      <c r="FEF75" s="24">
        <v>4863</v>
      </c>
      <c r="FEG75" t="s">
        <v>171</v>
      </c>
      <c r="FEH75" t="s">
        <v>172</v>
      </c>
      <c r="FEI75" s="1">
        <v>42947</v>
      </c>
      <c r="FEJ75" s="24">
        <v>4863</v>
      </c>
      <c r="FEK75" t="s">
        <v>171</v>
      </c>
      <c r="FEL75" t="s">
        <v>172</v>
      </c>
      <c r="FEM75" s="1">
        <v>42947</v>
      </c>
      <c r="FEN75" s="24">
        <v>4863</v>
      </c>
      <c r="FEO75" t="s">
        <v>171</v>
      </c>
      <c r="FEP75" t="s">
        <v>172</v>
      </c>
      <c r="FEQ75" s="1">
        <v>42947</v>
      </c>
      <c r="FER75" s="24">
        <v>4863</v>
      </c>
      <c r="FES75" t="s">
        <v>171</v>
      </c>
      <c r="FET75" t="s">
        <v>172</v>
      </c>
      <c r="FEU75" s="1">
        <v>42947</v>
      </c>
      <c r="FEV75" s="24">
        <v>4863</v>
      </c>
      <c r="FEW75" t="s">
        <v>171</v>
      </c>
      <c r="FEX75" t="s">
        <v>172</v>
      </c>
      <c r="FEY75" s="1">
        <v>42947</v>
      </c>
      <c r="FEZ75" s="24">
        <v>4863</v>
      </c>
      <c r="FFA75" t="s">
        <v>171</v>
      </c>
      <c r="FFB75" t="s">
        <v>172</v>
      </c>
      <c r="FFC75" s="1">
        <v>42947</v>
      </c>
      <c r="FFD75" s="24">
        <v>4863</v>
      </c>
      <c r="FFE75" t="s">
        <v>171</v>
      </c>
      <c r="FFF75" t="s">
        <v>172</v>
      </c>
      <c r="FFG75" s="1">
        <v>42947</v>
      </c>
      <c r="FFH75" s="24">
        <v>4863</v>
      </c>
      <c r="FFI75" t="s">
        <v>171</v>
      </c>
      <c r="FFJ75" t="s">
        <v>172</v>
      </c>
      <c r="FFK75" s="1">
        <v>42947</v>
      </c>
      <c r="FFL75" s="24">
        <v>4863</v>
      </c>
      <c r="FFM75" t="s">
        <v>171</v>
      </c>
      <c r="FFN75" t="s">
        <v>172</v>
      </c>
      <c r="FFO75" s="1">
        <v>42947</v>
      </c>
      <c r="FFP75" s="24">
        <v>4863</v>
      </c>
      <c r="FFQ75" t="s">
        <v>171</v>
      </c>
      <c r="FFR75" t="s">
        <v>172</v>
      </c>
      <c r="FFS75" s="1">
        <v>42947</v>
      </c>
      <c r="FFT75" s="24">
        <v>4863</v>
      </c>
      <c r="FFU75" t="s">
        <v>171</v>
      </c>
      <c r="FFV75" t="s">
        <v>172</v>
      </c>
      <c r="FFW75" s="1">
        <v>42947</v>
      </c>
      <c r="FFX75" s="24">
        <v>4863</v>
      </c>
      <c r="FFY75" t="s">
        <v>171</v>
      </c>
      <c r="FFZ75" t="s">
        <v>172</v>
      </c>
      <c r="FGA75" s="1">
        <v>42947</v>
      </c>
      <c r="FGB75" s="24">
        <v>4863</v>
      </c>
      <c r="FGC75" t="s">
        <v>171</v>
      </c>
      <c r="FGD75" t="s">
        <v>172</v>
      </c>
      <c r="FGE75" s="1">
        <v>42947</v>
      </c>
      <c r="FGF75" s="24">
        <v>4863</v>
      </c>
      <c r="FGG75" t="s">
        <v>171</v>
      </c>
      <c r="FGH75" t="s">
        <v>172</v>
      </c>
      <c r="FGI75" s="1">
        <v>42947</v>
      </c>
      <c r="FGJ75" s="24">
        <v>4863</v>
      </c>
      <c r="FGK75" t="s">
        <v>171</v>
      </c>
      <c r="FGL75" t="s">
        <v>172</v>
      </c>
      <c r="FGM75" s="1">
        <v>42947</v>
      </c>
      <c r="FGN75" s="24">
        <v>4863</v>
      </c>
      <c r="FGO75" t="s">
        <v>171</v>
      </c>
      <c r="FGP75" t="s">
        <v>172</v>
      </c>
      <c r="FGQ75" s="1">
        <v>42947</v>
      </c>
      <c r="FGR75" s="24">
        <v>4863</v>
      </c>
      <c r="FGS75" t="s">
        <v>171</v>
      </c>
      <c r="FGT75" t="s">
        <v>172</v>
      </c>
      <c r="FGU75" s="1">
        <v>42947</v>
      </c>
      <c r="FGV75" s="24">
        <v>4863</v>
      </c>
      <c r="FGW75" t="s">
        <v>171</v>
      </c>
      <c r="FGX75" t="s">
        <v>172</v>
      </c>
      <c r="FGY75" s="1">
        <v>42947</v>
      </c>
      <c r="FGZ75" s="24">
        <v>4863</v>
      </c>
      <c r="FHA75" t="s">
        <v>171</v>
      </c>
      <c r="FHB75" t="s">
        <v>172</v>
      </c>
      <c r="FHC75" s="1">
        <v>42947</v>
      </c>
      <c r="FHD75" s="24">
        <v>4863</v>
      </c>
      <c r="FHE75" t="s">
        <v>171</v>
      </c>
      <c r="FHF75" t="s">
        <v>172</v>
      </c>
      <c r="FHG75" s="1">
        <v>42947</v>
      </c>
      <c r="FHH75" s="24">
        <v>4863</v>
      </c>
      <c r="FHI75" t="s">
        <v>171</v>
      </c>
      <c r="FHJ75" t="s">
        <v>172</v>
      </c>
      <c r="FHK75" s="1">
        <v>42947</v>
      </c>
      <c r="FHL75" s="24">
        <v>4863</v>
      </c>
      <c r="FHM75" t="s">
        <v>171</v>
      </c>
      <c r="FHN75" t="s">
        <v>172</v>
      </c>
      <c r="FHO75" s="1">
        <v>42947</v>
      </c>
      <c r="FHP75" s="24">
        <v>4863</v>
      </c>
      <c r="FHQ75" t="s">
        <v>171</v>
      </c>
      <c r="FHR75" t="s">
        <v>172</v>
      </c>
      <c r="FHS75" s="1">
        <v>42947</v>
      </c>
      <c r="FHT75" s="24">
        <v>4863</v>
      </c>
      <c r="FHU75" t="s">
        <v>171</v>
      </c>
      <c r="FHV75" t="s">
        <v>172</v>
      </c>
      <c r="FHW75" s="1">
        <v>42947</v>
      </c>
      <c r="FHX75" s="24">
        <v>4863</v>
      </c>
      <c r="FHY75" t="s">
        <v>171</v>
      </c>
      <c r="FHZ75" t="s">
        <v>172</v>
      </c>
      <c r="FIA75" s="1">
        <v>42947</v>
      </c>
      <c r="FIB75" s="24">
        <v>4863</v>
      </c>
      <c r="FIC75" t="s">
        <v>171</v>
      </c>
      <c r="FID75" t="s">
        <v>172</v>
      </c>
      <c r="FIE75" s="1">
        <v>42947</v>
      </c>
      <c r="FIF75" s="24">
        <v>4863</v>
      </c>
      <c r="FIG75" t="s">
        <v>171</v>
      </c>
      <c r="FIH75" t="s">
        <v>172</v>
      </c>
      <c r="FII75" s="1">
        <v>42947</v>
      </c>
      <c r="FIJ75" s="24">
        <v>4863</v>
      </c>
      <c r="FIK75" t="s">
        <v>171</v>
      </c>
      <c r="FIL75" t="s">
        <v>172</v>
      </c>
      <c r="FIM75" s="1">
        <v>42947</v>
      </c>
      <c r="FIN75" s="24">
        <v>4863</v>
      </c>
      <c r="FIO75" t="s">
        <v>171</v>
      </c>
      <c r="FIP75" t="s">
        <v>172</v>
      </c>
      <c r="FIQ75" s="1">
        <v>42947</v>
      </c>
      <c r="FIR75" s="24">
        <v>4863</v>
      </c>
      <c r="FIS75" t="s">
        <v>171</v>
      </c>
      <c r="FIT75" t="s">
        <v>172</v>
      </c>
      <c r="FIU75" s="1">
        <v>42947</v>
      </c>
      <c r="FIV75" s="24">
        <v>4863</v>
      </c>
      <c r="FIW75" t="s">
        <v>171</v>
      </c>
      <c r="FIX75" t="s">
        <v>172</v>
      </c>
      <c r="FIY75" s="1">
        <v>42947</v>
      </c>
      <c r="FIZ75" s="24">
        <v>4863</v>
      </c>
      <c r="FJA75" t="s">
        <v>171</v>
      </c>
      <c r="FJB75" t="s">
        <v>172</v>
      </c>
      <c r="FJC75" s="1">
        <v>42947</v>
      </c>
      <c r="FJD75" s="24">
        <v>4863</v>
      </c>
      <c r="FJE75" t="s">
        <v>171</v>
      </c>
      <c r="FJF75" t="s">
        <v>172</v>
      </c>
      <c r="FJG75" s="1">
        <v>42947</v>
      </c>
      <c r="FJH75" s="24">
        <v>4863</v>
      </c>
      <c r="FJI75" t="s">
        <v>171</v>
      </c>
      <c r="FJJ75" t="s">
        <v>172</v>
      </c>
      <c r="FJK75" s="1">
        <v>42947</v>
      </c>
      <c r="FJL75" s="24">
        <v>4863</v>
      </c>
      <c r="FJM75" t="s">
        <v>171</v>
      </c>
      <c r="FJN75" t="s">
        <v>172</v>
      </c>
      <c r="FJO75" s="1">
        <v>42947</v>
      </c>
      <c r="FJP75" s="24">
        <v>4863</v>
      </c>
      <c r="FJQ75" t="s">
        <v>171</v>
      </c>
      <c r="FJR75" t="s">
        <v>172</v>
      </c>
      <c r="FJS75" s="1">
        <v>42947</v>
      </c>
      <c r="FJT75" s="24">
        <v>4863</v>
      </c>
      <c r="FJU75" t="s">
        <v>171</v>
      </c>
      <c r="FJV75" t="s">
        <v>172</v>
      </c>
      <c r="FJW75" s="1">
        <v>42947</v>
      </c>
      <c r="FJX75" s="24">
        <v>4863</v>
      </c>
      <c r="FJY75" t="s">
        <v>171</v>
      </c>
      <c r="FJZ75" t="s">
        <v>172</v>
      </c>
      <c r="FKA75" s="1">
        <v>42947</v>
      </c>
      <c r="FKB75" s="24">
        <v>4863</v>
      </c>
      <c r="FKC75" t="s">
        <v>171</v>
      </c>
      <c r="FKD75" t="s">
        <v>172</v>
      </c>
      <c r="FKE75" s="1">
        <v>42947</v>
      </c>
      <c r="FKF75" s="24">
        <v>4863</v>
      </c>
      <c r="FKG75" t="s">
        <v>171</v>
      </c>
      <c r="FKH75" t="s">
        <v>172</v>
      </c>
      <c r="FKI75" s="1">
        <v>42947</v>
      </c>
      <c r="FKJ75" s="24">
        <v>4863</v>
      </c>
      <c r="FKK75" t="s">
        <v>171</v>
      </c>
      <c r="FKL75" t="s">
        <v>172</v>
      </c>
      <c r="FKM75" s="1">
        <v>42947</v>
      </c>
      <c r="FKN75" s="24">
        <v>4863</v>
      </c>
      <c r="FKO75" t="s">
        <v>171</v>
      </c>
      <c r="FKP75" t="s">
        <v>172</v>
      </c>
      <c r="FKQ75" s="1">
        <v>42947</v>
      </c>
      <c r="FKR75" s="24">
        <v>4863</v>
      </c>
      <c r="FKS75" t="s">
        <v>171</v>
      </c>
      <c r="FKT75" t="s">
        <v>172</v>
      </c>
      <c r="FKU75" s="1">
        <v>42947</v>
      </c>
      <c r="FKV75" s="24">
        <v>4863</v>
      </c>
      <c r="FKW75" t="s">
        <v>171</v>
      </c>
      <c r="FKX75" t="s">
        <v>172</v>
      </c>
      <c r="FKY75" s="1">
        <v>42947</v>
      </c>
      <c r="FKZ75" s="24">
        <v>4863</v>
      </c>
      <c r="FLA75" t="s">
        <v>171</v>
      </c>
      <c r="FLB75" t="s">
        <v>172</v>
      </c>
      <c r="FLC75" s="1">
        <v>42947</v>
      </c>
      <c r="FLD75" s="24">
        <v>4863</v>
      </c>
      <c r="FLE75" t="s">
        <v>171</v>
      </c>
      <c r="FLF75" t="s">
        <v>172</v>
      </c>
      <c r="FLG75" s="1">
        <v>42947</v>
      </c>
      <c r="FLH75" s="24">
        <v>4863</v>
      </c>
      <c r="FLI75" t="s">
        <v>171</v>
      </c>
      <c r="FLJ75" t="s">
        <v>172</v>
      </c>
      <c r="FLK75" s="1">
        <v>42947</v>
      </c>
      <c r="FLL75" s="24">
        <v>4863</v>
      </c>
      <c r="FLM75" t="s">
        <v>171</v>
      </c>
      <c r="FLN75" t="s">
        <v>172</v>
      </c>
      <c r="FLO75" s="1">
        <v>42947</v>
      </c>
      <c r="FLP75" s="24">
        <v>4863</v>
      </c>
      <c r="FLQ75" t="s">
        <v>171</v>
      </c>
      <c r="FLR75" t="s">
        <v>172</v>
      </c>
      <c r="FLS75" s="1">
        <v>42947</v>
      </c>
      <c r="FLT75" s="24">
        <v>4863</v>
      </c>
      <c r="FLU75" t="s">
        <v>171</v>
      </c>
      <c r="FLV75" t="s">
        <v>172</v>
      </c>
      <c r="FLW75" s="1">
        <v>42947</v>
      </c>
      <c r="FLX75" s="24">
        <v>4863</v>
      </c>
      <c r="FLY75" t="s">
        <v>171</v>
      </c>
      <c r="FLZ75" t="s">
        <v>172</v>
      </c>
      <c r="FMA75" s="1">
        <v>42947</v>
      </c>
      <c r="FMB75" s="24">
        <v>4863</v>
      </c>
      <c r="FMC75" t="s">
        <v>171</v>
      </c>
      <c r="FMD75" t="s">
        <v>172</v>
      </c>
      <c r="FME75" s="1">
        <v>42947</v>
      </c>
      <c r="FMF75" s="24">
        <v>4863</v>
      </c>
      <c r="FMG75" t="s">
        <v>171</v>
      </c>
      <c r="FMH75" t="s">
        <v>172</v>
      </c>
      <c r="FMI75" s="1">
        <v>42947</v>
      </c>
      <c r="FMJ75" s="24">
        <v>4863</v>
      </c>
      <c r="FMK75" t="s">
        <v>171</v>
      </c>
      <c r="FML75" t="s">
        <v>172</v>
      </c>
      <c r="FMM75" s="1">
        <v>42947</v>
      </c>
      <c r="FMN75" s="24">
        <v>4863</v>
      </c>
      <c r="FMO75" t="s">
        <v>171</v>
      </c>
      <c r="FMP75" t="s">
        <v>172</v>
      </c>
      <c r="FMQ75" s="1">
        <v>42947</v>
      </c>
      <c r="FMR75" s="24">
        <v>4863</v>
      </c>
      <c r="FMS75" t="s">
        <v>171</v>
      </c>
      <c r="FMT75" t="s">
        <v>172</v>
      </c>
      <c r="FMU75" s="1">
        <v>42947</v>
      </c>
      <c r="FMV75" s="24">
        <v>4863</v>
      </c>
      <c r="FMW75" t="s">
        <v>171</v>
      </c>
      <c r="FMX75" t="s">
        <v>172</v>
      </c>
      <c r="FMY75" s="1">
        <v>42947</v>
      </c>
      <c r="FMZ75" s="24">
        <v>4863</v>
      </c>
      <c r="FNA75" t="s">
        <v>171</v>
      </c>
      <c r="FNB75" t="s">
        <v>172</v>
      </c>
      <c r="FNC75" s="1">
        <v>42947</v>
      </c>
      <c r="FND75" s="24">
        <v>4863</v>
      </c>
      <c r="FNE75" t="s">
        <v>171</v>
      </c>
      <c r="FNF75" t="s">
        <v>172</v>
      </c>
      <c r="FNG75" s="1">
        <v>42947</v>
      </c>
      <c r="FNH75" s="24">
        <v>4863</v>
      </c>
      <c r="FNI75" t="s">
        <v>171</v>
      </c>
      <c r="FNJ75" t="s">
        <v>172</v>
      </c>
      <c r="FNK75" s="1">
        <v>42947</v>
      </c>
      <c r="FNL75" s="24">
        <v>4863</v>
      </c>
      <c r="FNM75" t="s">
        <v>171</v>
      </c>
      <c r="FNN75" t="s">
        <v>172</v>
      </c>
      <c r="FNO75" s="1">
        <v>42947</v>
      </c>
      <c r="FNP75" s="24">
        <v>4863</v>
      </c>
      <c r="FNQ75" t="s">
        <v>171</v>
      </c>
      <c r="FNR75" t="s">
        <v>172</v>
      </c>
      <c r="FNS75" s="1">
        <v>42947</v>
      </c>
      <c r="FNT75" s="24">
        <v>4863</v>
      </c>
      <c r="FNU75" t="s">
        <v>171</v>
      </c>
      <c r="FNV75" t="s">
        <v>172</v>
      </c>
      <c r="FNW75" s="1">
        <v>42947</v>
      </c>
      <c r="FNX75" s="24">
        <v>4863</v>
      </c>
      <c r="FNY75" t="s">
        <v>171</v>
      </c>
      <c r="FNZ75" t="s">
        <v>172</v>
      </c>
      <c r="FOA75" s="1">
        <v>42947</v>
      </c>
      <c r="FOB75" s="24">
        <v>4863</v>
      </c>
      <c r="FOC75" t="s">
        <v>171</v>
      </c>
      <c r="FOD75" t="s">
        <v>172</v>
      </c>
      <c r="FOE75" s="1">
        <v>42947</v>
      </c>
      <c r="FOF75" s="24">
        <v>4863</v>
      </c>
      <c r="FOG75" t="s">
        <v>171</v>
      </c>
      <c r="FOH75" t="s">
        <v>172</v>
      </c>
      <c r="FOI75" s="1">
        <v>42947</v>
      </c>
      <c r="FOJ75" s="24">
        <v>4863</v>
      </c>
      <c r="FOK75" t="s">
        <v>171</v>
      </c>
      <c r="FOL75" t="s">
        <v>172</v>
      </c>
      <c r="FOM75" s="1">
        <v>42947</v>
      </c>
      <c r="FON75" s="24">
        <v>4863</v>
      </c>
      <c r="FOO75" t="s">
        <v>171</v>
      </c>
      <c r="FOP75" t="s">
        <v>172</v>
      </c>
      <c r="FOQ75" s="1">
        <v>42947</v>
      </c>
      <c r="FOR75" s="24">
        <v>4863</v>
      </c>
      <c r="FOS75" t="s">
        <v>171</v>
      </c>
      <c r="FOT75" t="s">
        <v>172</v>
      </c>
      <c r="FOU75" s="1">
        <v>42947</v>
      </c>
      <c r="FOV75" s="24">
        <v>4863</v>
      </c>
      <c r="FOW75" t="s">
        <v>171</v>
      </c>
      <c r="FOX75" t="s">
        <v>172</v>
      </c>
      <c r="FOY75" s="1">
        <v>42947</v>
      </c>
      <c r="FOZ75" s="24">
        <v>4863</v>
      </c>
      <c r="FPA75" t="s">
        <v>171</v>
      </c>
      <c r="FPB75" t="s">
        <v>172</v>
      </c>
      <c r="FPC75" s="1">
        <v>42947</v>
      </c>
      <c r="FPD75" s="24">
        <v>4863</v>
      </c>
      <c r="FPE75" t="s">
        <v>171</v>
      </c>
      <c r="FPF75" t="s">
        <v>172</v>
      </c>
      <c r="FPG75" s="1">
        <v>42947</v>
      </c>
      <c r="FPH75" s="24">
        <v>4863</v>
      </c>
      <c r="FPI75" t="s">
        <v>171</v>
      </c>
      <c r="FPJ75" t="s">
        <v>172</v>
      </c>
      <c r="FPK75" s="1">
        <v>42947</v>
      </c>
      <c r="FPL75" s="24">
        <v>4863</v>
      </c>
      <c r="FPM75" t="s">
        <v>171</v>
      </c>
      <c r="FPN75" t="s">
        <v>172</v>
      </c>
      <c r="FPO75" s="1">
        <v>42947</v>
      </c>
      <c r="FPP75" s="24">
        <v>4863</v>
      </c>
      <c r="FPQ75" t="s">
        <v>171</v>
      </c>
      <c r="FPR75" t="s">
        <v>172</v>
      </c>
      <c r="FPS75" s="1">
        <v>42947</v>
      </c>
      <c r="FPT75" s="24">
        <v>4863</v>
      </c>
      <c r="FPU75" t="s">
        <v>171</v>
      </c>
      <c r="FPV75" t="s">
        <v>172</v>
      </c>
      <c r="FPW75" s="1">
        <v>42947</v>
      </c>
      <c r="FPX75" s="24">
        <v>4863</v>
      </c>
      <c r="FPY75" t="s">
        <v>171</v>
      </c>
      <c r="FPZ75" t="s">
        <v>172</v>
      </c>
      <c r="FQA75" s="1">
        <v>42947</v>
      </c>
      <c r="FQB75" s="24">
        <v>4863</v>
      </c>
      <c r="FQC75" t="s">
        <v>171</v>
      </c>
      <c r="FQD75" t="s">
        <v>172</v>
      </c>
      <c r="FQE75" s="1">
        <v>42947</v>
      </c>
      <c r="FQF75" s="24">
        <v>4863</v>
      </c>
      <c r="FQG75" t="s">
        <v>171</v>
      </c>
      <c r="FQH75" t="s">
        <v>172</v>
      </c>
      <c r="FQI75" s="1">
        <v>42947</v>
      </c>
      <c r="FQJ75" s="24">
        <v>4863</v>
      </c>
      <c r="FQK75" t="s">
        <v>171</v>
      </c>
      <c r="FQL75" t="s">
        <v>172</v>
      </c>
      <c r="FQM75" s="1">
        <v>42947</v>
      </c>
      <c r="FQN75" s="24">
        <v>4863</v>
      </c>
      <c r="FQO75" t="s">
        <v>171</v>
      </c>
      <c r="FQP75" t="s">
        <v>172</v>
      </c>
      <c r="FQQ75" s="1">
        <v>42947</v>
      </c>
      <c r="FQR75" s="24">
        <v>4863</v>
      </c>
      <c r="FQS75" t="s">
        <v>171</v>
      </c>
      <c r="FQT75" t="s">
        <v>172</v>
      </c>
      <c r="FQU75" s="1">
        <v>42947</v>
      </c>
      <c r="FQV75" s="24">
        <v>4863</v>
      </c>
      <c r="FQW75" t="s">
        <v>171</v>
      </c>
      <c r="FQX75" t="s">
        <v>172</v>
      </c>
      <c r="FQY75" s="1">
        <v>42947</v>
      </c>
      <c r="FQZ75" s="24">
        <v>4863</v>
      </c>
      <c r="FRA75" t="s">
        <v>171</v>
      </c>
      <c r="FRB75" t="s">
        <v>172</v>
      </c>
      <c r="FRC75" s="1">
        <v>42947</v>
      </c>
      <c r="FRD75" s="24">
        <v>4863</v>
      </c>
      <c r="FRE75" t="s">
        <v>171</v>
      </c>
      <c r="FRF75" t="s">
        <v>172</v>
      </c>
      <c r="FRG75" s="1">
        <v>42947</v>
      </c>
      <c r="FRH75" s="24">
        <v>4863</v>
      </c>
      <c r="FRI75" t="s">
        <v>171</v>
      </c>
      <c r="FRJ75" t="s">
        <v>172</v>
      </c>
      <c r="FRK75" s="1">
        <v>42947</v>
      </c>
      <c r="FRL75" s="24">
        <v>4863</v>
      </c>
      <c r="FRM75" t="s">
        <v>171</v>
      </c>
      <c r="FRN75" t="s">
        <v>172</v>
      </c>
      <c r="FRO75" s="1">
        <v>42947</v>
      </c>
      <c r="FRP75" s="24">
        <v>4863</v>
      </c>
      <c r="FRQ75" t="s">
        <v>171</v>
      </c>
      <c r="FRR75" t="s">
        <v>172</v>
      </c>
      <c r="FRS75" s="1">
        <v>42947</v>
      </c>
      <c r="FRT75" s="24">
        <v>4863</v>
      </c>
      <c r="FRU75" t="s">
        <v>171</v>
      </c>
      <c r="FRV75" t="s">
        <v>172</v>
      </c>
      <c r="FRW75" s="1">
        <v>42947</v>
      </c>
      <c r="FRX75" s="24">
        <v>4863</v>
      </c>
      <c r="FRY75" t="s">
        <v>171</v>
      </c>
      <c r="FRZ75" t="s">
        <v>172</v>
      </c>
      <c r="FSA75" s="1">
        <v>42947</v>
      </c>
      <c r="FSB75" s="24">
        <v>4863</v>
      </c>
      <c r="FSC75" t="s">
        <v>171</v>
      </c>
      <c r="FSD75" t="s">
        <v>172</v>
      </c>
      <c r="FSE75" s="1">
        <v>42947</v>
      </c>
      <c r="FSF75" s="24">
        <v>4863</v>
      </c>
      <c r="FSG75" t="s">
        <v>171</v>
      </c>
      <c r="FSH75" t="s">
        <v>172</v>
      </c>
      <c r="FSI75" s="1">
        <v>42947</v>
      </c>
      <c r="FSJ75" s="24">
        <v>4863</v>
      </c>
      <c r="FSK75" t="s">
        <v>171</v>
      </c>
      <c r="FSL75" t="s">
        <v>172</v>
      </c>
      <c r="FSM75" s="1">
        <v>42947</v>
      </c>
      <c r="FSN75" s="24">
        <v>4863</v>
      </c>
      <c r="FSO75" t="s">
        <v>171</v>
      </c>
      <c r="FSP75" t="s">
        <v>172</v>
      </c>
      <c r="FSQ75" s="1">
        <v>42947</v>
      </c>
      <c r="FSR75" s="24">
        <v>4863</v>
      </c>
      <c r="FSS75" t="s">
        <v>171</v>
      </c>
      <c r="FST75" t="s">
        <v>172</v>
      </c>
      <c r="FSU75" s="1">
        <v>42947</v>
      </c>
      <c r="FSV75" s="24">
        <v>4863</v>
      </c>
      <c r="FSW75" t="s">
        <v>171</v>
      </c>
      <c r="FSX75" t="s">
        <v>172</v>
      </c>
      <c r="FSY75" s="1">
        <v>42947</v>
      </c>
      <c r="FSZ75" s="24">
        <v>4863</v>
      </c>
      <c r="FTA75" t="s">
        <v>171</v>
      </c>
      <c r="FTB75" t="s">
        <v>172</v>
      </c>
      <c r="FTC75" s="1">
        <v>42947</v>
      </c>
      <c r="FTD75" s="24">
        <v>4863</v>
      </c>
      <c r="FTE75" t="s">
        <v>171</v>
      </c>
      <c r="FTF75" t="s">
        <v>172</v>
      </c>
      <c r="FTG75" s="1">
        <v>42947</v>
      </c>
      <c r="FTH75" s="24">
        <v>4863</v>
      </c>
      <c r="FTI75" t="s">
        <v>171</v>
      </c>
      <c r="FTJ75" t="s">
        <v>172</v>
      </c>
      <c r="FTK75" s="1">
        <v>42947</v>
      </c>
      <c r="FTL75" s="24">
        <v>4863</v>
      </c>
      <c r="FTM75" t="s">
        <v>171</v>
      </c>
      <c r="FTN75" t="s">
        <v>172</v>
      </c>
      <c r="FTO75" s="1">
        <v>42947</v>
      </c>
      <c r="FTP75" s="24">
        <v>4863</v>
      </c>
      <c r="FTQ75" t="s">
        <v>171</v>
      </c>
      <c r="FTR75" t="s">
        <v>172</v>
      </c>
      <c r="FTS75" s="1">
        <v>42947</v>
      </c>
      <c r="FTT75" s="24">
        <v>4863</v>
      </c>
      <c r="FTU75" t="s">
        <v>171</v>
      </c>
      <c r="FTV75" t="s">
        <v>172</v>
      </c>
      <c r="FTW75" s="1">
        <v>42947</v>
      </c>
      <c r="FTX75" s="24">
        <v>4863</v>
      </c>
      <c r="FTY75" t="s">
        <v>171</v>
      </c>
      <c r="FTZ75" t="s">
        <v>172</v>
      </c>
      <c r="FUA75" s="1">
        <v>42947</v>
      </c>
      <c r="FUB75" s="24">
        <v>4863</v>
      </c>
      <c r="FUC75" t="s">
        <v>171</v>
      </c>
      <c r="FUD75" t="s">
        <v>172</v>
      </c>
      <c r="FUE75" s="1">
        <v>42947</v>
      </c>
      <c r="FUF75" s="24">
        <v>4863</v>
      </c>
      <c r="FUG75" t="s">
        <v>171</v>
      </c>
      <c r="FUH75" t="s">
        <v>172</v>
      </c>
      <c r="FUI75" s="1">
        <v>42947</v>
      </c>
      <c r="FUJ75" s="24">
        <v>4863</v>
      </c>
      <c r="FUK75" t="s">
        <v>171</v>
      </c>
      <c r="FUL75" t="s">
        <v>172</v>
      </c>
      <c r="FUM75" s="1">
        <v>42947</v>
      </c>
      <c r="FUN75" s="24">
        <v>4863</v>
      </c>
      <c r="FUO75" t="s">
        <v>171</v>
      </c>
      <c r="FUP75" t="s">
        <v>172</v>
      </c>
      <c r="FUQ75" s="1">
        <v>42947</v>
      </c>
      <c r="FUR75" s="24">
        <v>4863</v>
      </c>
      <c r="FUS75" t="s">
        <v>171</v>
      </c>
      <c r="FUT75" t="s">
        <v>172</v>
      </c>
      <c r="FUU75" s="1">
        <v>42947</v>
      </c>
      <c r="FUV75" s="24">
        <v>4863</v>
      </c>
      <c r="FUW75" t="s">
        <v>171</v>
      </c>
      <c r="FUX75" t="s">
        <v>172</v>
      </c>
      <c r="FUY75" s="1">
        <v>42947</v>
      </c>
      <c r="FUZ75" s="24">
        <v>4863</v>
      </c>
      <c r="FVA75" t="s">
        <v>171</v>
      </c>
      <c r="FVB75" t="s">
        <v>172</v>
      </c>
      <c r="FVC75" s="1">
        <v>42947</v>
      </c>
      <c r="FVD75" s="24">
        <v>4863</v>
      </c>
      <c r="FVE75" t="s">
        <v>171</v>
      </c>
      <c r="FVF75" t="s">
        <v>172</v>
      </c>
      <c r="FVG75" s="1">
        <v>42947</v>
      </c>
      <c r="FVH75" s="24">
        <v>4863</v>
      </c>
      <c r="FVI75" t="s">
        <v>171</v>
      </c>
      <c r="FVJ75" t="s">
        <v>172</v>
      </c>
      <c r="FVK75" s="1">
        <v>42947</v>
      </c>
      <c r="FVL75" s="24">
        <v>4863</v>
      </c>
      <c r="FVM75" t="s">
        <v>171</v>
      </c>
      <c r="FVN75" t="s">
        <v>172</v>
      </c>
      <c r="FVO75" s="1">
        <v>42947</v>
      </c>
      <c r="FVP75" s="24">
        <v>4863</v>
      </c>
      <c r="FVQ75" t="s">
        <v>171</v>
      </c>
      <c r="FVR75" t="s">
        <v>172</v>
      </c>
      <c r="FVS75" s="1">
        <v>42947</v>
      </c>
      <c r="FVT75" s="24">
        <v>4863</v>
      </c>
      <c r="FVU75" t="s">
        <v>171</v>
      </c>
      <c r="FVV75" t="s">
        <v>172</v>
      </c>
      <c r="FVW75" s="1">
        <v>42947</v>
      </c>
      <c r="FVX75" s="24">
        <v>4863</v>
      </c>
      <c r="FVY75" t="s">
        <v>171</v>
      </c>
      <c r="FVZ75" t="s">
        <v>172</v>
      </c>
      <c r="FWA75" s="1">
        <v>42947</v>
      </c>
      <c r="FWB75" s="24">
        <v>4863</v>
      </c>
      <c r="FWC75" t="s">
        <v>171</v>
      </c>
      <c r="FWD75" t="s">
        <v>172</v>
      </c>
      <c r="FWE75" s="1">
        <v>42947</v>
      </c>
      <c r="FWF75" s="24">
        <v>4863</v>
      </c>
      <c r="FWG75" t="s">
        <v>171</v>
      </c>
      <c r="FWH75" t="s">
        <v>172</v>
      </c>
      <c r="FWI75" s="1">
        <v>42947</v>
      </c>
      <c r="FWJ75" s="24">
        <v>4863</v>
      </c>
      <c r="FWK75" t="s">
        <v>171</v>
      </c>
      <c r="FWL75" t="s">
        <v>172</v>
      </c>
      <c r="FWM75" s="1">
        <v>42947</v>
      </c>
      <c r="FWN75" s="24">
        <v>4863</v>
      </c>
      <c r="FWO75" t="s">
        <v>171</v>
      </c>
      <c r="FWP75" t="s">
        <v>172</v>
      </c>
      <c r="FWQ75" s="1">
        <v>42947</v>
      </c>
      <c r="FWR75" s="24">
        <v>4863</v>
      </c>
      <c r="FWS75" t="s">
        <v>171</v>
      </c>
      <c r="FWT75" t="s">
        <v>172</v>
      </c>
      <c r="FWU75" s="1">
        <v>42947</v>
      </c>
      <c r="FWV75" s="24">
        <v>4863</v>
      </c>
      <c r="FWW75" t="s">
        <v>171</v>
      </c>
      <c r="FWX75" t="s">
        <v>172</v>
      </c>
      <c r="FWY75" s="1">
        <v>42947</v>
      </c>
      <c r="FWZ75" s="24">
        <v>4863</v>
      </c>
      <c r="FXA75" t="s">
        <v>171</v>
      </c>
      <c r="FXB75" t="s">
        <v>172</v>
      </c>
      <c r="FXC75" s="1">
        <v>42947</v>
      </c>
      <c r="FXD75" s="24">
        <v>4863</v>
      </c>
      <c r="FXE75" t="s">
        <v>171</v>
      </c>
      <c r="FXF75" t="s">
        <v>172</v>
      </c>
      <c r="FXG75" s="1">
        <v>42947</v>
      </c>
      <c r="FXH75" s="24">
        <v>4863</v>
      </c>
      <c r="FXI75" t="s">
        <v>171</v>
      </c>
      <c r="FXJ75" t="s">
        <v>172</v>
      </c>
      <c r="FXK75" s="1">
        <v>42947</v>
      </c>
      <c r="FXL75" s="24">
        <v>4863</v>
      </c>
      <c r="FXM75" t="s">
        <v>171</v>
      </c>
      <c r="FXN75" t="s">
        <v>172</v>
      </c>
      <c r="FXO75" s="1">
        <v>42947</v>
      </c>
      <c r="FXP75" s="24">
        <v>4863</v>
      </c>
      <c r="FXQ75" t="s">
        <v>171</v>
      </c>
      <c r="FXR75" t="s">
        <v>172</v>
      </c>
      <c r="FXS75" s="1">
        <v>42947</v>
      </c>
      <c r="FXT75" s="24">
        <v>4863</v>
      </c>
      <c r="FXU75" t="s">
        <v>171</v>
      </c>
      <c r="FXV75" t="s">
        <v>172</v>
      </c>
      <c r="FXW75" s="1">
        <v>42947</v>
      </c>
      <c r="FXX75" s="24">
        <v>4863</v>
      </c>
      <c r="FXY75" t="s">
        <v>171</v>
      </c>
      <c r="FXZ75" t="s">
        <v>172</v>
      </c>
      <c r="FYA75" s="1">
        <v>42947</v>
      </c>
      <c r="FYB75" s="24">
        <v>4863</v>
      </c>
      <c r="FYC75" t="s">
        <v>171</v>
      </c>
      <c r="FYD75" t="s">
        <v>172</v>
      </c>
      <c r="FYE75" s="1">
        <v>42947</v>
      </c>
      <c r="FYF75" s="24">
        <v>4863</v>
      </c>
      <c r="FYG75" t="s">
        <v>171</v>
      </c>
      <c r="FYH75" t="s">
        <v>172</v>
      </c>
      <c r="FYI75" s="1">
        <v>42947</v>
      </c>
      <c r="FYJ75" s="24">
        <v>4863</v>
      </c>
      <c r="FYK75" t="s">
        <v>171</v>
      </c>
      <c r="FYL75" t="s">
        <v>172</v>
      </c>
      <c r="FYM75" s="1">
        <v>42947</v>
      </c>
      <c r="FYN75" s="24">
        <v>4863</v>
      </c>
      <c r="FYO75" t="s">
        <v>171</v>
      </c>
      <c r="FYP75" t="s">
        <v>172</v>
      </c>
      <c r="FYQ75" s="1">
        <v>42947</v>
      </c>
      <c r="FYR75" s="24">
        <v>4863</v>
      </c>
      <c r="FYS75" t="s">
        <v>171</v>
      </c>
      <c r="FYT75" t="s">
        <v>172</v>
      </c>
      <c r="FYU75" s="1">
        <v>42947</v>
      </c>
      <c r="FYV75" s="24">
        <v>4863</v>
      </c>
      <c r="FYW75" t="s">
        <v>171</v>
      </c>
      <c r="FYX75" t="s">
        <v>172</v>
      </c>
      <c r="FYY75" s="1">
        <v>42947</v>
      </c>
      <c r="FYZ75" s="24">
        <v>4863</v>
      </c>
      <c r="FZA75" t="s">
        <v>171</v>
      </c>
      <c r="FZB75" t="s">
        <v>172</v>
      </c>
      <c r="FZC75" s="1">
        <v>42947</v>
      </c>
      <c r="FZD75" s="24">
        <v>4863</v>
      </c>
      <c r="FZE75" t="s">
        <v>171</v>
      </c>
      <c r="FZF75" t="s">
        <v>172</v>
      </c>
      <c r="FZG75" s="1">
        <v>42947</v>
      </c>
      <c r="FZH75" s="24">
        <v>4863</v>
      </c>
      <c r="FZI75" t="s">
        <v>171</v>
      </c>
      <c r="FZJ75" t="s">
        <v>172</v>
      </c>
      <c r="FZK75" s="1">
        <v>42947</v>
      </c>
      <c r="FZL75" s="24">
        <v>4863</v>
      </c>
      <c r="FZM75" t="s">
        <v>171</v>
      </c>
      <c r="FZN75" t="s">
        <v>172</v>
      </c>
      <c r="FZO75" s="1">
        <v>42947</v>
      </c>
      <c r="FZP75" s="24">
        <v>4863</v>
      </c>
      <c r="FZQ75" t="s">
        <v>171</v>
      </c>
      <c r="FZR75" t="s">
        <v>172</v>
      </c>
      <c r="FZS75" s="1">
        <v>42947</v>
      </c>
      <c r="FZT75" s="24">
        <v>4863</v>
      </c>
      <c r="FZU75" t="s">
        <v>171</v>
      </c>
      <c r="FZV75" t="s">
        <v>172</v>
      </c>
      <c r="FZW75" s="1">
        <v>42947</v>
      </c>
      <c r="FZX75" s="24">
        <v>4863</v>
      </c>
      <c r="FZY75" t="s">
        <v>171</v>
      </c>
      <c r="FZZ75" t="s">
        <v>172</v>
      </c>
      <c r="GAA75" s="1">
        <v>42947</v>
      </c>
      <c r="GAB75" s="24">
        <v>4863</v>
      </c>
      <c r="GAC75" t="s">
        <v>171</v>
      </c>
      <c r="GAD75" t="s">
        <v>172</v>
      </c>
      <c r="GAE75" s="1">
        <v>42947</v>
      </c>
      <c r="GAF75" s="24">
        <v>4863</v>
      </c>
      <c r="GAG75" t="s">
        <v>171</v>
      </c>
      <c r="GAH75" t="s">
        <v>172</v>
      </c>
      <c r="GAI75" s="1">
        <v>42947</v>
      </c>
      <c r="GAJ75" s="24">
        <v>4863</v>
      </c>
      <c r="GAK75" t="s">
        <v>171</v>
      </c>
      <c r="GAL75" t="s">
        <v>172</v>
      </c>
      <c r="GAM75" s="1">
        <v>42947</v>
      </c>
      <c r="GAN75" s="24">
        <v>4863</v>
      </c>
      <c r="GAO75" t="s">
        <v>171</v>
      </c>
      <c r="GAP75" t="s">
        <v>172</v>
      </c>
      <c r="GAQ75" s="1">
        <v>42947</v>
      </c>
      <c r="GAR75" s="24">
        <v>4863</v>
      </c>
      <c r="GAS75" t="s">
        <v>171</v>
      </c>
      <c r="GAT75" t="s">
        <v>172</v>
      </c>
      <c r="GAU75" s="1">
        <v>42947</v>
      </c>
      <c r="GAV75" s="24">
        <v>4863</v>
      </c>
      <c r="GAW75" t="s">
        <v>171</v>
      </c>
      <c r="GAX75" t="s">
        <v>172</v>
      </c>
      <c r="GAY75" s="1">
        <v>42947</v>
      </c>
      <c r="GAZ75" s="24">
        <v>4863</v>
      </c>
      <c r="GBA75" t="s">
        <v>171</v>
      </c>
      <c r="GBB75" t="s">
        <v>172</v>
      </c>
      <c r="GBC75" s="1">
        <v>42947</v>
      </c>
      <c r="GBD75" s="24">
        <v>4863</v>
      </c>
      <c r="GBE75" t="s">
        <v>171</v>
      </c>
      <c r="GBF75" t="s">
        <v>172</v>
      </c>
      <c r="GBG75" s="1">
        <v>42947</v>
      </c>
      <c r="GBH75" s="24">
        <v>4863</v>
      </c>
      <c r="GBI75" t="s">
        <v>171</v>
      </c>
      <c r="GBJ75" t="s">
        <v>172</v>
      </c>
      <c r="GBK75" s="1">
        <v>42947</v>
      </c>
      <c r="GBL75" s="24">
        <v>4863</v>
      </c>
      <c r="GBM75" t="s">
        <v>171</v>
      </c>
      <c r="GBN75" t="s">
        <v>172</v>
      </c>
      <c r="GBO75" s="1">
        <v>42947</v>
      </c>
      <c r="GBP75" s="24">
        <v>4863</v>
      </c>
      <c r="GBQ75" t="s">
        <v>171</v>
      </c>
      <c r="GBR75" t="s">
        <v>172</v>
      </c>
      <c r="GBS75" s="1">
        <v>42947</v>
      </c>
      <c r="GBT75" s="24">
        <v>4863</v>
      </c>
      <c r="GBU75" t="s">
        <v>171</v>
      </c>
      <c r="GBV75" t="s">
        <v>172</v>
      </c>
      <c r="GBW75" s="1">
        <v>42947</v>
      </c>
      <c r="GBX75" s="24">
        <v>4863</v>
      </c>
      <c r="GBY75" t="s">
        <v>171</v>
      </c>
      <c r="GBZ75" t="s">
        <v>172</v>
      </c>
      <c r="GCA75" s="1">
        <v>42947</v>
      </c>
      <c r="GCB75" s="24">
        <v>4863</v>
      </c>
      <c r="GCC75" t="s">
        <v>171</v>
      </c>
      <c r="GCD75" t="s">
        <v>172</v>
      </c>
      <c r="GCE75" s="1">
        <v>42947</v>
      </c>
      <c r="GCF75" s="24">
        <v>4863</v>
      </c>
      <c r="GCG75" t="s">
        <v>171</v>
      </c>
      <c r="GCH75" t="s">
        <v>172</v>
      </c>
      <c r="GCI75" s="1">
        <v>42947</v>
      </c>
      <c r="GCJ75" s="24">
        <v>4863</v>
      </c>
      <c r="GCK75" t="s">
        <v>171</v>
      </c>
      <c r="GCL75" t="s">
        <v>172</v>
      </c>
      <c r="GCM75" s="1">
        <v>42947</v>
      </c>
      <c r="GCN75" s="24">
        <v>4863</v>
      </c>
      <c r="GCO75" t="s">
        <v>171</v>
      </c>
      <c r="GCP75" t="s">
        <v>172</v>
      </c>
      <c r="GCQ75" s="1">
        <v>42947</v>
      </c>
      <c r="GCR75" s="24">
        <v>4863</v>
      </c>
      <c r="GCS75" t="s">
        <v>171</v>
      </c>
      <c r="GCT75" t="s">
        <v>172</v>
      </c>
      <c r="GCU75" s="1">
        <v>42947</v>
      </c>
      <c r="GCV75" s="24">
        <v>4863</v>
      </c>
      <c r="GCW75" t="s">
        <v>171</v>
      </c>
      <c r="GCX75" t="s">
        <v>172</v>
      </c>
      <c r="GCY75" s="1">
        <v>42947</v>
      </c>
      <c r="GCZ75" s="24">
        <v>4863</v>
      </c>
      <c r="GDA75" t="s">
        <v>171</v>
      </c>
      <c r="GDB75" t="s">
        <v>172</v>
      </c>
      <c r="GDC75" s="1">
        <v>42947</v>
      </c>
      <c r="GDD75" s="24">
        <v>4863</v>
      </c>
      <c r="GDE75" t="s">
        <v>171</v>
      </c>
      <c r="GDF75" t="s">
        <v>172</v>
      </c>
      <c r="GDG75" s="1">
        <v>42947</v>
      </c>
      <c r="GDH75" s="24">
        <v>4863</v>
      </c>
      <c r="GDI75" t="s">
        <v>171</v>
      </c>
      <c r="GDJ75" t="s">
        <v>172</v>
      </c>
      <c r="GDK75" s="1">
        <v>42947</v>
      </c>
      <c r="GDL75" s="24">
        <v>4863</v>
      </c>
      <c r="GDM75" t="s">
        <v>171</v>
      </c>
      <c r="GDN75" t="s">
        <v>172</v>
      </c>
      <c r="GDO75" s="1">
        <v>42947</v>
      </c>
      <c r="GDP75" s="24">
        <v>4863</v>
      </c>
      <c r="GDQ75" t="s">
        <v>171</v>
      </c>
      <c r="GDR75" t="s">
        <v>172</v>
      </c>
      <c r="GDS75" s="1">
        <v>42947</v>
      </c>
      <c r="GDT75" s="24">
        <v>4863</v>
      </c>
      <c r="GDU75" t="s">
        <v>171</v>
      </c>
      <c r="GDV75" t="s">
        <v>172</v>
      </c>
      <c r="GDW75" s="1">
        <v>42947</v>
      </c>
      <c r="GDX75" s="24">
        <v>4863</v>
      </c>
      <c r="GDY75" t="s">
        <v>171</v>
      </c>
      <c r="GDZ75" t="s">
        <v>172</v>
      </c>
      <c r="GEA75" s="1">
        <v>42947</v>
      </c>
      <c r="GEB75" s="24">
        <v>4863</v>
      </c>
      <c r="GEC75" t="s">
        <v>171</v>
      </c>
      <c r="GED75" t="s">
        <v>172</v>
      </c>
      <c r="GEE75" s="1">
        <v>42947</v>
      </c>
      <c r="GEF75" s="24">
        <v>4863</v>
      </c>
      <c r="GEG75" t="s">
        <v>171</v>
      </c>
      <c r="GEH75" t="s">
        <v>172</v>
      </c>
      <c r="GEI75" s="1">
        <v>42947</v>
      </c>
      <c r="GEJ75" s="24">
        <v>4863</v>
      </c>
      <c r="GEK75" t="s">
        <v>171</v>
      </c>
      <c r="GEL75" t="s">
        <v>172</v>
      </c>
      <c r="GEM75" s="1">
        <v>42947</v>
      </c>
      <c r="GEN75" s="24">
        <v>4863</v>
      </c>
      <c r="GEO75" t="s">
        <v>171</v>
      </c>
      <c r="GEP75" t="s">
        <v>172</v>
      </c>
      <c r="GEQ75" s="1">
        <v>42947</v>
      </c>
      <c r="GER75" s="24">
        <v>4863</v>
      </c>
      <c r="GES75" t="s">
        <v>171</v>
      </c>
      <c r="GET75" t="s">
        <v>172</v>
      </c>
      <c r="GEU75" s="1">
        <v>42947</v>
      </c>
      <c r="GEV75" s="24">
        <v>4863</v>
      </c>
      <c r="GEW75" t="s">
        <v>171</v>
      </c>
      <c r="GEX75" t="s">
        <v>172</v>
      </c>
      <c r="GEY75" s="1">
        <v>42947</v>
      </c>
      <c r="GEZ75" s="24">
        <v>4863</v>
      </c>
      <c r="GFA75" t="s">
        <v>171</v>
      </c>
      <c r="GFB75" t="s">
        <v>172</v>
      </c>
      <c r="GFC75" s="1">
        <v>42947</v>
      </c>
      <c r="GFD75" s="24">
        <v>4863</v>
      </c>
      <c r="GFE75" t="s">
        <v>171</v>
      </c>
      <c r="GFF75" t="s">
        <v>172</v>
      </c>
      <c r="GFG75" s="1">
        <v>42947</v>
      </c>
      <c r="GFH75" s="24">
        <v>4863</v>
      </c>
      <c r="GFI75" t="s">
        <v>171</v>
      </c>
      <c r="GFJ75" t="s">
        <v>172</v>
      </c>
      <c r="GFK75" s="1">
        <v>42947</v>
      </c>
      <c r="GFL75" s="24">
        <v>4863</v>
      </c>
      <c r="GFM75" t="s">
        <v>171</v>
      </c>
      <c r="GFN75" t="s">
        <v>172</v>
      </c>
      <c r="GFO75" s="1">
        <v>42947</v>
      </c>
      <c r="GFP75" s="24">
        <v>4863</v>
      </c>
      <c r="GFQ75" t="s">
        <v>171</v>
      </c>
      <c r="GFR75" t="s">
        <v>172</v>
      </c>
      <c r="GFS75" s="1">
        <v>42947</v>
      </c>
      <c r="GFT75" s="24">
        <v>4863</v>
      </c>
      <c r="GFU75" t="s">
        <v>171</v>
      </c>
      <c r="GFV75" t="s">
        <v>172</v>
      </c>
      <c r="GFW75" s="1">
        <v>42947</v>
      </c>
      <c r="GFX75" s="24">
        <v>4863</v>
      </c>
      <c r="GFY75" t="s">
        <v>171</v>
      </c>
      <c r="GFZ75" t="s">
        <v>172</v>
      </c>
      <c r="GGA75" s="1">
        <v>42947</v>
      </c>
      <c r="GGB75" s="24">
        <v>4863</v>
      </c>
      <c r="GGC75" t="s">
        <v>171</v>
      </c>
      <c r="GGD75" t="s">
        <v>172</v>
      </c>
      <c r="GGE75" s="1">
        <v>42947</v>
      </c>
      <c r="GGF75" s="24">
        <v>4863</v>
      </c>
      <c r="GGG75" t="s">
        <v>171</v>
      </c>
      <c r="GGH75" t="s">
        <v>172</v>
      </c>
      <c r="GGI75" s="1">
        <v>42947</v>
      </c>
      <c r="GGJ75" s="24">
        <v>4863</v>
      </c>
      <c r="GGK75" t="s">
        <v>171</v>
      </c>
      <c r="GGL75" t="s">
        <v>172</v>
      </c>
      <c r="GGM75" s="1">
        <v>42947</v>
      </c>
      <c r="GGN75" s="24">
        <v>4863</v>
      </c>
      <c r="GGO75" t="s">
        <v>171</v>
      </c>
      <c r="GGP75" t="s">
        <v>172</v>
      </c>
      <c r="GGQ75" s="1">
        <v>42947</v>
      </c>
      <c r="GGR75" s="24">
        <v>4863</v>
      </c>
      <c r="GGS75" t="s">
        <v>171</v>
      </c>
      <c r="GGT75" t="s">
        <v>172</v>
      </c>
      <c r="GGU75" s="1">
        <v>42947</v>
      </c>
      <c r="GGV75" s="24">
        <v>4863</v>
      </c>
      <c r="GGW75" t="s">
        <v>171</v>
      </c>
      <c r="GGX75" t="s">
        <v>172</v>
      </c>
      <c r="GGY75" s="1">
        <v>42947</v>
      </c>
      <c r="GGZ75" s="24">
        <v>4863</v>
      </c>
      <c r="GHA75" t="s">
        <v>171</v>
      </c>
      <c r="GHB75" t="s">
        <v>172</v>
      </c>
      <c r="GHC75" s="1">
        <v>42947</v>
      </c>
      <c r="GHD75" s="24">
        <v>4863</v>
      </c>
      <c r="GHE75" t="s">
        <v>171</v>
      </c>
      <c r="GHF75" t="s">
        <v>172</v>
      </c>
      <c r="GHG75" s="1">
        <v>42947</v>
      </c>
      <c r="GHH75" s="24">
        <v>4863</v>
      </c>
      <c r="GHI75" t="s">
        <v>171</v>
      </c>
      <c r="GHJ75" t="s">
        <v>172</v>
      </c>
      <c r="GHK75" s="1">
        <v>42947</v>
      </c>
      <c r="GHL75" s="24">
        <v>4863</v>
      </c>
      <c r="GHM75" t="s">
        <v>171</v>
      </c>
      <c r="GHN75" t="s">
        <v>172</v>
      </c>
      <c r="GHO75" s="1">
        <v>42947</v>
      </c>
      <c r="GHP75" s="24">
        <v>4863</v>
      </c>
      <c r="GHQ75" t="s">
        <v>171</v>
      </c>
      <c r="GHR75" t="s">
        <v>172</v>
      </c>
      <c r="GHS75" s="1">
        <v>42947</v>
      </c>
      <c r="GHT75" s="24">
        <v>4863</v>
      </c>
      <c r="GHU75" t="s">
        <v>171</v>
      </c>
      <c r="GHV75" t="s">
        <v>172</v>
      </c>
      <c r="GHW75" s="1">
        <v>42947</v>
      </c>
      <c r="GHX75" s="24">
        <v>4863</v>
      </c>
      <c r="GHY75" t="s">
        <v>171</v>
      </c>
      <c r="GHZ75" t="s">
        <v>172</v>
      </c>
      <c r="GIA75" s="1">
        <v>42947</v>
      </c>
      <c r="GIB75" s="24">
        <v>4863</v>
      </c>
      <c r="GIC75" t="s">
        <v>171</v>
      </c>
      <c r="GID75" t="s">
        <v>172</v>
      </c>
      <c r="GIE75" s="1">
        <v>42947</v>
      </c>
      <c r="GIF75" s="24">
        <v>4863</v>
      </c>
      <c r="GIG75" t="s">
        <v>171</v>
      </c>
      <c r="GIH75" t="s">
        <v>172</v>
      </c>
      <c r="GII75" s="1">
        <v>42947</v>
      </c>
      <c r="GIJ75" s="24">
        <v>4863</v>
      </c>
      <c r="GIK75" t="s">
        <v>171</v>
      </c>
      <c r="GIL75" t="s">
        <v>172</v>
      </c>
      <c r="GIM75" s="1">
        <v>42947</v>
      </c>
      <c r="GIN75" s="24">
        <v>4863</v>
      </c>
      <c r="GIO75" t="s">
        <v>171</v>
      </c>
      <c r="GIP75" t="s">
        <v>172</v>
      </c>
      <c r="GIQ75" s="1">
        <v>42947</v>
      </c>
      <c r="GIR75" s="24">
        <v>4863</v>
      </c>
      <c r="GIS75" t="s">
        <v>171</v>
      </c>
      <c r="GIT75" t="s">
        <v>172</v>
      </c>
      <c r="GIU75" s="1">
        <v>42947</v>
      </c>
      <c r="GIV75" s="24">
        <v>4863</v>
      </c>
      <c r="GIW75" t="s">
        <v>171</v>
      </c>
      <c r="GIX75" t="s">
        <v>172</v>
      </c>
      <c r="GIY75" s="1">
        <v>42947</v>
      </c>
      <c r="GIZ75" s="24">
        <v>4863</v>
      </c>
      <c r="GJA75" t="s">
        <v>171</v>
      </c>
      <c r="GJB75" t="s">
        <v>172</v>
      </c>
      <c r="GJC75" s="1">
        <v>42947</v>
      </c>
      <c r="GJD75" s="24">
        <v>4863</v>
      </c>
      <c r="GJE75" t="s">
        <v>171</v>
      </c>
      <c r="GJF75" t="s">
        <v>172</v>
      </c>
      <c r="GJG75" s="1">
        <v>42947</v>
      </c>
      <c r="GJH75" s="24">
        <v>4863</v>
      </c>
      <c r="GJI75" t="s">
        <v>171</v>
      </c>
      <c r="GJJ75" t="s">
        <v>172</v>
      </c>
      <c r="GJK75" s="1">
        <v>42947</v>
      </c>
      <c r="GJL75" s="24">
        <v>4863</v>
      </c>
      <c r="GJM75" t="s">
        <v>171</v>
      </c>
      <c r="GJN75" t="s">
        <v>172</v>
      </c>
      <c r="GJO75" s="1">
        <v>42947</v>
      </c>
      <c r="GJP75" s="24">
        <v>4863</v>
      </c>
      <c r="GJQ75" t="s">
        <v>171</v>
      </c>
      <c r="GJR75" t="s">
        <v>172</v>
      </c>
      <c r="GJS75" s="1">
        <v>42947</v>
      </c>
      <c r="GJT75" s="24">
        <v>4863</v>
      </c>
      <c r="GJU75" t="s">
        <v>171</v>
      </c>
      <c r="GJV75" t="s">
        <v>172</v>
      </c>
      <c r="GJW75" s="1">
        <v>42947</v>
      </c>
      <c r="GJX75" s="24">
        <v>4863</v>
      </c>
      <c r="GJY75" t="s">
        <v>171</v>
      </c>
      <c r="GJZ75" t="s">
        <v>172</v>
      </c>
      <c r="GKA75" s="1">
        <v>42947</v>
      </c>
      <c r="GKB75" s="24">
        <v>4863</v>
      </c>
      <c r="GKC75" t="s">
        <v>171</v>
      </c>
      <c r="GKD75" t="s">
        <v>172</v>
      </c>
      <c r="GKE75" s="1">
        <v>42947</v>
      </c>
      <c r="GKF75" s="24">
        <v>4863</v>
      </c>
      <c r="GKG75" t="s">
        <v>171</v>
      </c>
      <c r="GKH75" t="s">
        <v>172</v>
      </c>
      <c r="GKI75" s="1">
        <v>42947</v>
      </c>
      <c r="GKJ75" s="24">
        <v>4863</v>
      </c>
      <c r="GKK75" t="s">
        <v>171</v>
      </c>
      <c r="GKL75" t="s">
        <v>172</v>
      </c>
      <c r="GKM75" s="1">
        <v>42947</v>
      </c>
      <c r="GKN75" s="24">
        <v>4863</v>
      </c>
      <c r="GKO75" t="s">
        <v>171</v>
      </c>
      <c r="GKP75" t="s">
        <v>172</v>
      </c>
      <c r="GKQ75" s="1">
        <v>42947</v>
      </c>
      <c r="GKR75" s="24">
        <v>4863</v>
      </c>
      <c r="GKS75" t="s">
        <v>171</v>
      </c>
      <c r="GKT75" t="s">
        <v>172</v>
      </c>
      <c r="GKU75" s="1">
        <v>42947</v>
      </c>
      <c r="GKV75" s="24">
        <v>4863</v>
      </c>
      <c r="GKW75" t="s">
        <v>171</v>
      </c>
      <c r="GKX75" t="s">
        <v>172</v>
      </c>
      <c r="GKY75" s="1">
        <v>42947</v>
      </c>
      <c r="GKZ75" s="24">
        <v>4863</v>
      </c>
      <c r="GLA75" t="s">
        <v>171</v>
      </c>
      <c r="GLB75" t="s">
        <v>172</v>
      </c>
      <c r="GLC75" s="1">
        <v>42947</v>
      </c>
      <c r="GLD75" s="24">
        <v>4863</v>
      </c>
      <c r="GLE75" t="s">
        <v>171</v>
      </c>
      <c r="GLF75" t="s">
        <v>172</v>
      </c>
      <c r="GLG75" s="1">
        <v>42947</v>
      </c>
      <c r="GLH75" s="24">
        <v>4863</v>
      </c>
      <c r="GLI75" t="s">
        <v>171</v>
      </c>
      <c r="GLJ75" t="s">
        <v>172</v>
      </c>
      <c r="GLK75" s="1">
        <v>42947</v>
      </c>
      <c r="GLL75" s="24">
        <v>4863</v>
      </c>
      <c r="GLM75" t="s">
        <v>171</v>
      </c>
      <c r="GLN75" t="s">
        <v>172</v>
      </c>
      <c r="GLO75" s="1">
        <v>42947</v>
      </c>
      <c r="GLP75" s="24">
        <v>4863</v>
      </c>
      <c r="GLQ75" t="s">
        <v>171</v>
      </c>
      <c r="GLR75" t="s">
        <v>172</v>
      </c>
      <c r="GLS75" s="1">
        <v>42947</v>
      </c>
      <c r="GLT75" s="24">
        <v>4863</v>
      </c>
      <c r="GLU75" t="s">
        <v>171</v>
      </c>
      <c r="GLV75" t="s">
        <v>172</v>
      </c>
      <c r="GLW75" s="1">
        <v>42947</v>
      </c>
      <c r="GLX75" s="24">
        <v>4863</v>
      </c>
      <c r="GLY75" t="s">
        <v>171</v>
      </c>
      <c r="GLZ75" t="s">
        <v>172</v>
      </c>
      <c r="GMA75" s="1">
        <v>42947</v>
      </c>
      <c r="GMB75" s="24">
        <v>4863</v>
      </c>
      <c r="GMC75" t="s">
        <v>171</v>
      </c>
      <c r="GMD75" t="s">
        <v>172</v>
      </c>
      <c r="GME75" s="1">
        <v>42947</v>
      </c>
      <c r="GMF75" s="24">
        <v>4863</v>
      </c>
      <c r="GMG75" t="s">
        <v>171</v>
      </c>
      <c r="GMH75" t="s">
        <v>172</v>
      </c>
      <c r="GMI75" s="1">
        <v>42947</v>
      </c>
      <c r="GMJ75" s="24">
        <v>4863</v>
      </c>
      <c r="GMK75" t="s">
        <v>171</v>
      </c>
      <c r="GML75" t="s">
        <v>172</v>
      </c>
      <c r="GMM75" s="1">
        <v>42947</v>
      </c>
      <c r="GMN75" s="24">
        <v>4863</v>
      </c>
      <c r="GMO75" t="s">
        <v>171</v>
      </c>
      <c r="GMP75" t="s">
        <v>172</v>
      </c>
      <c r="GMQ75" s="1">
        <v>42947</v>
      </c>
      <c r="GMR75" s="24">
        <v>4863</v>
      </c>
      <c r="GMS75" t="s">
        <v>171</v>
      </c>
      <c r="GMT75" t="s">
        <v>172</v>
      </c>
      <c r="GMU75" s="1">
        <v>42947</v>
      </c>
      <c r="GMV75" s="24">
        <v>4863</v>
      </c>
      <c r="GMW75" t="s">
        <v>171</v>
      </c>
      <c r="GMX75" t="s">
        <v>172</v>
      </c>
      <c r="GMY75" s="1">
        <v>42947</v>
      </c>
      <c r="GMZ75" s="24">
        <v>4863</v>
      </c>
      <c r="GNA75" t="s">
        <v>171</v>
      </c>
      <c r="GNB75" t="s">
        <v>172</v>
      </c>
      <c r="GNC75" s="1">
        <v>42947</v>
      </c>
      <c r="GND75" s="24">
        <v>4863</v>
      </c>
      <c r="GNE75" t="s">
        <v>171</v>
      </c>
      <c r="GNF75" t="s">
        <v>172</v>
      </c>
      <c r="GNG75" s="1">
        <v>42947</v>
      </c>
      <c r="GNH75" s="24">
        <v>4863</v>
      </c>
      <c r="GNI75" t="s">
        <v>171</v>
      </c>
      <c r="GNJ75" t="s">
        <v>172</v>
      </c>
      <c r="GNK75" s="1">
        <v>42947</v>
      </c>
      <c r="GNL75" s="24">
        <v>4863</v>
      </c>
      <c r="GNM75" t="s">
        <v>171</v>
      </c>
      <c r="GNN75" t="s">
        <v>172</v>
      </c>
      <c r="GNO75" s="1">
        <v>42947</v>
      </c>
      <c r="GNP75" s="24">
        <v>4863</v>
      </c>
      <c r="GNQ75" t="s">
        <v>171</v>
      </c>
      <c r="GNR75" t="s">
        <v>172</v>
      </c>
      <c r="GNS75" s="1">
        <v>42947</v>
      </c>
      <c r="GNT75" s="24">
        <v>4863</v>
      </c>
      <c r="GNU75" t="s">
        <v>171</v>
      </c>
      <c r="GNV75" t="s">
        <v>172</v>
      </c>
      <c r="GNW75" s="1">
        <v>42947</v>
      </c>
      <c r="GNX75" s="24">
        <v>4863</v>
      </c>
      <c r="GNY75" t="s">
        <v>171</v>
      </c>
      <c r="GNZ75" t="s">
        <v>172</v>
      </c>
      <c r="GOA75" s="1">
        <v>42947</v>
      </c>
      <c r="GOB75" s="24">
        <v>4863</v>
      </c>
      <c r="GOC75" t="s">
        <v>171</v>
      </c>
      <c r="GOD75" t="s">
        <v>172</v>
      </c>
      <c r="GOE75" s="1">
        <v>42947</v>
      </c>
      <c r="GOF75" s="24">
        <v>4863</v>
      </c>
      <c r="GOG75" t="s">
        <v>171</v>
      </c>
      <c r="GOH75" t="s">
        <v>172</v>
      </c>
      <c r="GOI75" s="1">
        <v>42947</v>
      </c>
      <c r="GOJ75" s="24">
        <v>4863</v>
      </c>
      <c r="GOK75" t="s">
        <v>171</v>
      </c>
      <c r="GOL75" t="s">
        <v>172</v>
      </c>
      <c r="GOM75" s="1">
        <v>42947</v>
      </c>
      <c r="GON75" s="24">
        <v>4863</v>
      </c>
      <c r="GOO75" t="s">
        <v>171</v>
      </c>
      <c r="GOP75" t="s">
        <v>172</v>
      </c>
      <c r="GOQ75" s="1">
        <v>42947</v>
      </c>
      <c r="GOR75" s="24">
        <v>4863</v>
      </c>
      <c r="GOS75" t="s">
        <v>171</v>
      </c>
      <c r="GOT75" t="s">
        <v>172</v>
      </c>
      <c r="GOU75" s="1">
        <v>42947</v>
      </c>
      <c r="GOV75" s="24">
        <v>4863</v>
      </c>
      <c r="GOW75" t="s">
        <v>171</v>
      </c>
      <c r="GOX75" t="s">
        <v>172</v>
      </c>
      <c r="GOY75" s="1">
        <v>42947</v>
      </c>
      <c r="GOZ75" s="24">
        <v>4863</v>
      </c>
      <c r="GPA75" t="s">
        <v>171</v>
      </c>
      <c r="GPB75" t="s">
        <v>172</v>
      </c>
      <c r="GPC75" s="1">
        <v>42947</v>
      </c>
      <c r="GPD75" s="24">
        <v>4863</v>
      </c>
      <c r="GPE75" t="s">
        <v>171</v>
      </c>
      <c r="GPF75" t="s">
        <v>172</v>
      </c>
      <c r="GPG75" s="1">
        <v>42947</v>
      </c>
      <c r="GPH75" s="24">
        <v>4863</v>
      </c>
      <c r="GPI75" t="s">
        <v>171</v>
      </c>
      <c r="GPJ75" t="s">
        <v>172</v>
      </c>
      <c r="GPK75" s="1">
        <v>42947</v>
      </c>
      <c r="GPL75" s="24">
        <v>4863</v>
      </c>
      <c r="GPM75" t="s">
        <v>171</v>
      </c>
      <c r="GPN75" t="s">
        <v>172</v>
      </c>
      <c r="GPO75" s="1">
        <v>42947</v>
      </c>
      <c r="GPP75" s="24">
        <v>4863</v>
      </c>
      <c r="GPQ75" t="s">
        <v>171</v>
      </c>
      <c r="GPR75" t="s">
        <v>172</v>
      </c>
      <c r="GPS75" s="1">
        <v>42947</v>
      </c>
      <c r="GPT75" s="24">
        <v>4863</v>
      </c>
      <c r="GPU75" t="s">
        <v>171</v>
      </c>
      <c r="GPV75" t="s">
        <v>172</v>
      </c>
      <c r="GPW75" s="1">
        <v>42947</v>
      </c>
      <c r="GPX75" s="24">
        <v>4863</v>
      </c>
      <c r="GPY75" t="s">
        <v>171</v>
      </c>
      <c r="GPZ75" t="s">
        <v>172</v>
      </c>
      <c r="GQA75" s="1">
        <v>42947</v>
      </c>
      <c r="GQB75" s="24">
        <v>4863</v>
      </c>
      <c r="GQC75" t="s">
        <v>171</v>
      </c>
      <c r="GQD75" t="s">
        <v>172</v>
      </c>
      <c r="GQE75" s="1">
        <v>42947</v>
      </c>
      <c r="GQF75" s="24">
        <v>4863</v>
      </c>
      <c r="GQG75" t="s">
        <v>171</v>
      </c>
      <c r="GQH75" t="s">
        <v>172</v>
      </c>
      <c r="GQI75" s="1">
        <v>42947</v>
      </c>
      <c r="GQJ75" s="24">
        <v>4863</v>
      </c>
      <c r="GQK75" t="s">
        <v>171</v>
      </c>
      <c r="GQL75" t="s">
        <v>172</v>
      </c>
      <c r="GQM75" s="1">
        <v>42947</v>
      </c>
      <c r="GQN75" s="24">
        <v>4863</v>
      </c>
      <c r="GQO75" t="s">
        <v>171</v>
      </c>
      <c r="GQP75" t="s">
        <v>172</v>
      </c>
      <c r="GQQ75" s="1">
        <v>42947</v>
      </c>
      <c r="GQR75" s="24">
        <v>4863</v>
      </c>
      <c r="GQS75" t="s">
        <v>171</v>
      </c>
      <c r="GQT75" t="s">
        <v>172</v>
      </c>
      <c r="GQU75" s="1">
        <v>42947</v>
      </c>
      <c r="GQV75" s="24">
        <v>4863</v>
      </c>
      <c r="GQW75" t="s">
        <v>171</v>
      </c>
      <c r="GQX75" t="s">
        <v>172</v>
      </c>
      <c r="GQY75" s="1">
        <v>42947</v>
      </c>
      <c r="GQZ75" s="24">
        <v>4863</v>
      </c>
      <c r="GRA75" t="s">
        <v>171</v>
      </c>
      <c r="GRB75" t="s">
        <v>172</v>
      </c>
      <c r="GRC75" s="1">
        <v>42947</v>
      </c>
      <c r="GRD75" s="24">
        <v>4863</v>
      </c>
      <c r="GRE75" t="s">
        <v>171</v>
      </c>
      <c r="GRF75" t="s">
        <v>172</v>
      </c>
      <c r="GRG75" s="1">
        <v>42947</v>
      </c>
      <c r="GRH75" s="24">
        <v>4863</v>
      </c>
      <c r="GRI75" t="s">
        <v>171</v>
      </c>
      <c r="GRJ75" t="s">
        <v>172</v>
      </c>
      <c r="GRK75" s="1">
        <v>42947</v>
      </c>
      <c r="GRL75" s="24">
        <v>4863</v>
      </c>
      <c r="GRM75" t="s">
        <v>171</v>
      </c>
      <c r="GRN75" t="s">
        <v>172</v>
      </c>
      <c r="GRO75" s="1">
        <v>42947</v>
      </c>
      <c r="GRP75" s="24">
        <v>4863</v>
      </c>
      <c r="GRQ75" t="s">
        <v>171</v>
      </c>
      <c r="GRR75" t="s">
        <v>172</v>
      </c>
      <c r="GRS75" s="1">
        <v>42947</v>
      </c>
      <c r="GRT75" s="24">
        <v>4863</v>
      </c>
      <c r="GRU75" t="s">
        <v>171</v>
      </c>
      <c r="GRV75" t="s">
        <v>172</v>
      </c>
      <c r="GRW75" s="1">
        <v>42947</v>
      </c>
      <c r="GRX75" s="24">
        <v>4863</v>
      </c>
      <c r="GRY75" t="s">
        <v>171</v>
      </c>
      <c r="GRZ75" t="s">
        <v>172</v>
      </c>
      <c r="GSA75" s="1">
        <v>42947</v>
      </c>
      <c r="GSB75" s="24">
        <v>4863</v>
      </c>
      <c r="GSC75" t="s">
        <v>171</v>
      </c>
      <c r="GSD75" t="s">
        <v>172</v>
      </c>
      <c r="GSE75" s="1">
        <v>42947</v>
      </c>
      <c r="GSF75" s="24">
        <v>4863</v>
      </c>
      <c r="GSG75" t="s">
        <v>171</v>
      </c>
      <c r="GSH75" t="s">
        <v>172</v>
      </c>
      <c r="GSI75" s="1">
        <v>42947</v>
      </c>
      <c r="GSJ75" s="24">
        <v>4863</v>
      </c>
      <c r="GSK75" t="s">
        <v>171</v>
      </c>
      <c r="GSL75" t="s">
        <v>172</v>
      </c>
      <c r="GSM75" s="1">
        <v>42947</v>
      </c>
      <c r="GSN75" s="24">
        <v>4863</v>
      </c>
      <c r="GSO75" t="s">
        <v>171</v>
      </c>
      <c r="GSP75" t="s">
        <v>172</v>
      </c>
      <c r="GSQ75" s="1">
        <v>42947</v>
      </c>
      <c r="GSR75" s="24">
        <v>4863</v>
      </c>
      <c r="GSS75" t="s">
        <v>171</v>
      </c>
      <c r="GST75" t="s">
        <v>172</v>
      </c>
      <c r="GSU75" s="1">
        <v>42947</v>
      </c>
      <c r="GSV75" s="24">
        <v>4863</v>
      </c>
      <c r="GSW75" t="s">
        <v>171</v>
      </c>
      <c r="GSX75" t="s">
        <v>172</v>
      </c>
      <c r="GSY75" s="1">
        <v>42947</v>
      </c>
      <c r="GSZ75" s="24">
        <v>4863</v>
      </c>
      <c r="GTA75" t="s">
        <v>171</v>
      </c>
      <c r="GTB75" t="s">
        <v>172</v>
      </c>
      <c r="GTC75" s="1">
        <v>42947</v>
      </c>
      <c r="GTD75" s="24">
        <v>4863</v>
      </c>
      <c r="GTE75" t="s">
        <v>171</v>
      </c>
      <c r="GTF75" t="s">
        <v>172</v>
      </c>
      <c r="GTG75" s="1">
        <v>42947</v>
      </c>
      <c r="GTH75" s="24">
        <v>4863</v>
      </c>
      <c r="GTI75" t="s">
        <v>171</v>
      </c>
      <c r="GTJ75" t="s">
        <v>172</v>
      </c>
      <c r="GTK75" s="1">
        <v>42947</v>
      </c>
      <c r="GTL75" s="24">
        <v>4863</v>
      </c>
      <c r="GTM75" t="s">
        <v>171</v>
      </c>
      <c r="GTN75" t="s">
        <v>172</v>
      </c>
      <c r="GTO75" s="1">
        <v>42947</v>
      </c>
      <c r="GTP75" s="24">
        <v>4863</v>
      </c>
      <c r="GTQ75" t="s">
        <v>171</v>
      </c>
      <c r="GTR75" t="s">
        <v>172</v>
      </c>
      <c r="GTS75" s="1">
        <v>42947</v>
      </c>
      <c r="GTT75" s="24">
        <v>4863</v>
      </c>
      <c r="GTU75" t="s">
        <v>171</v>
      </c>
      <c r="GTV75" t="s">
        <v>172</v>
      </c>
      <c r="GTW75" s="1">
        <v>42947</v>
      </c>
      <c r="GTX75" s="24">
        <v>4863</v>
      </c>
      <c r="GTY75" t="s">
        <v>171</v>
      </c>
      <c r="GTZ75" t="s">
        <v>172</v>
      </c>
      <c r="GUA75" s="1">
        <v>42947</v>
      </c>
      <c r="GUB75" s="24">
        <v>4863</v>
      </c>
      <c r="GUC75" t="s">
        <v>171</v>
      </c>
      <c r="GUD75" t="s">
        <v>172</v>
      </c>
      <c r="GUE75" s="1">
        <v>42947</v>
      </c>
      <c r="GUF75" s="24">
        <v>4863</v>
      </c>
      <c r="GUG75" t="s">
        <v>171</v>
      </c>
      <c r="GUH75" t="s">
        <v>172</v>
      </c>
      <c r="GUI75" s="1">
        <v>42947</v>
      </c>
      <c r="GUJ75" s="24">
        <v>4863</v>
      </c>
      <c r="GUK75" t="s">
        <v>171</v>
      </c>
      <c r="GUL75" t="s">
        <v>172</v>
      </c>
      <c r="GUM75" s="1">
        <v>42947</v>
      </c>
      <c r="GUN75" s="24">
        <v>4863</v>
      </c>
      <c r="GUO75" t="s">
        <v>171</v>
      </c>
      <c r="GUP75" t="s">
        <v>172</v>
      </c>
      <c r="GUQ75" s="1">
        <v>42947</v>
      </c>
      <c r="GUR75" s="24">
        <v>4863</v>
      </c>
      <c r="GUS75" t="s">
        <v>171</v>
      </c>
      <c r="GUT75" t="s">
        <v>172</v>
      </c>
      <c r="GUU75" s="1">
        <v>42947</v>
      </c>
      <c r="GUV75" s="24">
        <v>4863</v>
      </c>
      <c r="GUW75" t="s">
        <v>171</v>
      </c>
      <c r="GUX75" t="s">
        <v>172</v>
      </c>
      <c r="GUY75" s="1">
        <v>42947</v>
      </c>
      <c r="GUZ75" s="24">
        <v>4863</v>
      </c>
      <c r="GVA75" t="s">
        <v>171</v>
      </c>
      <c r="GVB75" t="s">
        <v>172</v>
      </c>
      <c r="GVC75" s="1">
        <v>42947</v>
      </c>
      <c r="GVD75" s="24">
        <v>4863</v>
      </c>
      <c r="GVE75" t="s">
        <v>171</v>
      </c>
      <c r="GVF75" t="s">
        <v>172</v>
      </c>
      <c r="GVG75" s="1">
        <v>42947</v>
      </c>
      <c r="GVH75" s="24">
        <v>4863</v>
      </c>
      <c r="GVI75" t="s">
        <v>171</v>
      </c>
      <c r="GVJ75" t="s">
        <v>172</v>
      </c>
      <c r="GVK75" s="1">
        <v>42947</v>
      </c>
      <c r="GVL75" s="24">
        <v>4863</v>
      </c>
      <c r="GVM75" t="s">
        <v>171</v>
      </c>
      <c r="GVN75" t="s">
        <v>172</v>
      </c>
      <c r="GVO75" s="1">
        <v>42947</v>
      </c>
      <c r="GVP75" s="24">
        <v>4863</v>
      </c>
      <c r="GVQ75" t="s">
        <v>171</v>
      </c>
      <c r="GVR75" t="s">
        <v>172</v>
      </c>
      <c r="GVS75" s="1">
        <v>42947</v>
      </c>
      <c r="GVT75" s="24">
        <v>4863</v>
      </c>
      <c r="GVU75" t="s">
        <v>171</v>
      </c>
      <c r="GVV75" t="s">
        <v>172</v>
      </c>
      <c r="GVW75" s="1">
        <v>42947</v>
      </c>
      <c r="GVX75" s="24">
        <v>4863</v>
      </c>
      <c r="GVY75" t="s">
        <v>171</v>
      </c>
      <c r="GVZ75" t="s">
        <v>172</v>
      </c>
      <c r="GWA75" s="1">
        <v>42947</v>
      </c>
      <c r="GWB75" s="24">
        <v>4863</v>
      </c>
      <c r="GWC75" t="s">
        <v>171</v>
      </c>
      <c r="GWD75" t="s">
        <v>172</v>
      </c>
      <c r="GWE75" s="1">
        <v>42947</v>
      </c>
      <c r="GWF75" s="24">
        <v>4863</v>
      </c>
      <c r="GWG75" t="s">
        <v>171</v>
      </c>
      <c r="GWH75" t="s">
        <v>172</v>
      </c>
      <c r="GWI75" s="1">
        <v>42947</v>
      </c>
      <c r="GWJ75" s="24">
        <v>4863</v>
      </c>
      <c r="GWK75" t="s">
        <v>171</v>
      </c>
      <c r="GWL75" t="s">
        <v>172</v>
      </c>
      <c r="GWM75" s="1">
        <v>42947</v>
      </c>
      <c r="GWN75" s="24">
        <v>4863</v>
      </c>
      <c r="GWO75" t="s">
        <v>171</v>
      </c>
      <c r="GWP75" t="s">
        <v>172</v>
      </c>
      <c r="GWQ75" s="1">
        <v>42947</v>
      </c>
      <c r="GWR75" s="24">
        <v>4863</v>
      </c>
      <c r="GWS75" t="s">
        <v>171</v>
      </c>
      <c r="GWT75" t="s">
        <v>172</v>
      </c>
      <c r="GWU75" s="1">
        <v>42947</v>
      </c>
      <c r="GWV75" s="24">
        <v>4863</v>
      </c>
      <c r="GWW75" t="s">
        <v>171</v>
      </c>
      <c r="GWX75" t="s">
        <v>172</v>
      </c>
      <c r="GWY75" s="1">
        <v>42947</v>
      </c>
      <c r="GWZ75" s="24">
        <v>4863</v>
      </c>
      <c r="GXA75" t="s">
        <v>171</v>
      </c>
      <c r="GXB75" t="s">
        <v>172</v>
      </c>
      <c r="GXC75" s="1">
        <v>42947</v>
      </c>
      <c r="GXD75" s="24">
        <v>4863</v>
      </c>
      <c r="GXE75" t="s">
        <v>171</v>
      </c>
      <c r="GXF75" t="s">
        <v>172</v>
      </c>
      <c r="GXG75" s="1">
        <v>42947</v>
      </c>
      <c r="GXH75" s="24">
        <v>4863</v>
      </c>
      <c r="GXI75" t="s">
        <v>171</v>
      </c>
      <c r="GXJ75" t="s">
        <v>172</v>
      </c>
      <c r="GXK75" s="1">
        <v>42947</v>
      </c>
      <c r="GXL75" s="24">
        <v>4863</v>
      </c>
      <c r="GXM75" t="s">
        <v>171</v>
      </c>
      <c r="GXN75" t="s">
        <v>172</v>
      </c>
      <c r="GXO75" s="1">
        <v>42947</v>
      </c>
      <c r="GXP75" s="24">
        <v>4863</v>
      </c>
      <c r="GXQ75" t="s">
        <v>171</v>
      </c>
      <c r="GXR75" t="s">
        <v>172</v>
      </c>
      <c r="GXS75" s="1">
        <v>42947</v>
      </c>
      <c r="GXT75" s="24">
        <v>4863</v>
      </c>
      <c r="GXU75" t="s">
        <v>171</v>
      </c>
      <c r="GXV75" t="s">
        <v>172</v>
      </c>
      <c r="GXW75" s="1">
        <v>42947</v>
      </c>
      <c r="GXX75" s="24">
        <v>4863</v>
      </c>
      <c r="GXY75" t="s">
        <v>171</v>
      </c>
      <c r="GXZ75" t="s">
        <v>172</v>
      </c>
      <c r="GYA75" s="1">
        <v>42947</v>
      </c>
      <c r="GYB75" s="24">
        <v>4863</v>
      </c>
      <c r="GYC75" t="s">
        <v>171</v>
      </c>
      <c r="GYD75" t="s">
        <v>172</v>
      </c>
      <c r="GYE75" s="1">
        <v>42947</v>
      </c>
      <c r="GYF75" s="24">
        <v>4863</v>
      </c>
      <c r="GYG75" t="s">
        <v>171</v>
      </c>
      <c r="GYH75" t="s">
        <v>172</v>
      </c>
      <c r="GYI75" s="1">
        <v>42947</v>
      </c>
      <c r="GYJ75" s="24">
        <v>4863</v>
      </c>
      <c r="GYK75" t="s">
        <v>171</v>
      </c>
      <c r="GYL75" t="s">
        <v>172</v>
      </c>
      <c r="GYM75" s="1">
        <v>42947</v>
      </c>
      <c r="GYN75" s="24">
        <v>4863</v>
      </c>
      <c r="GYO75" t="s">
        <v>171</v>
      </c>
      <c r="GYP75" t="s">
        <v>172</v>
      </c>
      <c r="GYQ75" s="1">
        <v>42947</v>
      </c>
      <c r="GYR75" s="24">
        <v>4863</v>
      </c>
      <c r="GYS75" t="s">
        <v>171</v>
      </c>
      <c r="GYT75" t="s">
        <v>172</v>
      </c>
      <c r="GYU75" s="1">
        <v>42947</v>
      </c>
      <c r="GYV75" s="24">
        <v>4863</v>
      </c>
      <c r="GYW75" t="s">
        <v>171</v>
      </c>
      <c r="GYX75" t="s">
        <v>172</v>
      </c>
      <c r="GYY75" s="1">
        <v>42947</v>
      </c>
      <c r="GYZ75" s="24">
        <v>4863</v>
      </c>
      <c r="GZA75" t="s">
        <v>171</v>
      </c>
      <c r="GZB75" t="s">
        <v>172</v>
      </c>
      <c r="GZC75" s="1">
        <v>42947</v>
      </c>
      <c r="GZD75" s="24">
        <v>4863</v>
      </c>
      <c r="GZE75" t="s">
        <v>171</v>
      </c>
      <c r="GZF75" t="s">
        <v>172</v>
      </c>
      <c r="GZG75" s="1">
        <v>42947</v>
      </c>
      <c r="GZH75" s="24">
        <v>4863</v>
      </c>
      <c r="GZI75" t="s">
        <v>171</v>
      </c>
      <c r="GZJ75" t="s">
        <v>172</v>
      </c>
      <c r="GZK75" s="1">
        <v>42947</v>
      </c>
      <c r="GZL75" s="24">
        <v>4863</v>
      </c>
      <c r="GZM75" t="s">
        <v>171</v>
      </c>
      <c r="GZN75" t="s">
        <v>172</v>
      </c>
      <c r="GZO75" s="1">
        <v>42947</v>
      </c>
      <c r="GZP75" s="24">
        <v>4863</v>
      </c>
      <c r="GZQ75" t="s">
        <v>171</v>
      </c>
      <c r="GZR75" t="s">
        <v>172</v>
      </c>
      <c r="GZS75" s="1">
        <v>42947</v>
      </c>
      <c r="GZT75" s="24">
        <v>4863</v>
      </c>
      <c r="GZU75" t="s">
        <v>171</v>
      </c>
      <c r="GZV75" t="s">
        <v>172</v>
      </c>
      <c r="GZW75" s="1">
        <v>42947</v>
      </c>
      <c r="GZX75" s="24">
        <v>4863</v>
      </c>
      <c r="GZY75" t="s">
        <v>171</v>
      </c>
      <c r="GZZ75" t="s">
        <v>172</v>
      </c>
      <c r="HAA75" s="1">
        <v>42947</v>
      </c>
      <c r="HAB75" s="24">
        <v>4863</v>
      </c>
      <c r="HAC75" t="s">
        <v>171</v>
      </c>
      <c r="HAD75" t="s">
        <v>172</v>
      </c>
      <c r="HAE75" s="1">
        <v>42947</v>
      </c>
      <c r="HAF75" s="24">
        <v>4863</v>
      </c>
      <c r="HAG75" t="s">
        <v>171</v>
      </c>
      <c r="HAH75" t="s">
        <v>172</v>
      </c>
      <c r="HAI75" s="1">
        <v>42947</v>
      </c>
      <c r="HAJ75" s="24">
        <v>4863</v>
      </c>
      <c r="HAK75" t="s">
        <v>171</v>
      </c>
      <c r="HAL75" t="s">
        <v>172</v>
      </c>
      <c r="HAM75" s="1">
        <v>42947</v>
      </c>
      <c r="HAN75" s="24">
        <v>4863</v>
      </c>
      <c r="HAO75" t="s">
        <v>171</v>
      </c>
      <c r="HAP75" t="s">
        <v>172</v>
      </c>
      <c r="HAQ75" s="1">
        <v>42947</v>
      </c>
      <c r="HAR75" s="24">
        <v>4863</v>
      </c>
      <c r="HAS75" t="s">
        <v>171</v>
      </c>
      <c r="HAT75" t="s">
        <v>172</v>
      </c>
      <c r="HAU75" s="1">
        <v>42947</v>
      </c>
      <c r="HAV75" s="24">
        <v>4863</v>
      </c>
      <c r="HAW75" t="s">
        <v>171</v>
      </c>
      <c r="HAX75" t="s">
        <v>172</v>
      </c>
      <c r="HAY75" s="1">
        <v>42947</v>
      </c>
      <c r="HAZ75" s="24">
        <v>4863</v>
      </c>
      <c r="HBA75" t="s">
        <v>171</v>
      </c>
      <c r="HBB75" t="s">
        <v>172</v>
      </c>
      <c r="HBC75" s="1">
        <v>42947</v>
      </c>
      <c r="HBD75" s="24">
        <v>4863</v>
      </c>
      <c r="HBE75" t="s">
        <v>171</v>
      </c>
      <c r="HBF75" t="s">
        <v>172</v>
      </c>
      <c r="HBG75" s="1">
        <v>42947</v>
      </c>
      <c r="HBH75" s="24">
        <v>4863</v>
      </c>
      <c r="HBI75" t="s">
        <v>171</v>
      </c>
      <c r="HBJ75" t="s">
        <v>172</v>
      </c>
      <c r="HBK75" s="1">
        <v>42947</v>
      </c>
      <c r="HBL75" s="24">
        <v>4863</v>
      </c>
      <c r="HBM75" t="s">
        <v>171</v>
      </c>
      <c r="HBN75" t="s">
        <v>172</v>
      </c>
      <c r="HBO75" s="1">
        <v>42947</v>
      </c>
      <c r="HBP75" s="24">
        <v>4863</v>
      </c>
      <c r="HBQ75" t="s">
        <v>171</v>
      </c>
      <c r="HBR75" t="s">
        <v>172</v>
      </c>
      <c r="HBS75" s="1">
        <v>42947</v>
      </c>
      <c r="HBT75" s="24">
        <v>4863</v>
      </c>
      <c r="HBU75" t="s">
        <v>171</v>
      </c>
      <c r="HBV75" t="s">
        <v>172</v>
      </c>
      <c r="HBW75" s="1">
        <v>42947</v>
      </c>
      <c r="HBX75" s="24">
        <v>4863</v>
      </c>
      <c r="HBY75" t="s">
        <v>171</v>
      </c>
      <c r="HBZ75" t="s">
        <v>172</v>
      </c>
      <c r="HCA75" s="1">
        <v>42947</v>
      </c>
      <c r="HCB75" s="24">
        <v>4863</v>
      </c>
      <c r="HCC75" t="s">
        <v>171</v>
      </c>
      <c r="HCD75" t="s">
        <v>172</v>
      </c>
      <c r="HCE75" s="1">
        <v>42947</v>
      </c>
      <c r="HCF75" s="24">
        <v>4863</v>
      </c>
      <c r="HCG75" t="s">
        <v>171</v>
      </c>
      <c r="HCH75" t="s">
        <v>172</v>
      </c>
      <c r="HCI75" s="1">
        <v>42947</v>
      </c>
      <c r="HCJ75" s="24">
        <v>4863</v>
      </c>
      <c r="HCK75" t="s">
        <v>171</v>
      </c>
      <c r="HCL75" t="s">
        <v>172</v>
      </c>
      <c r="HCM75" s="1">
        <v>42947</v>
      </c>
      <c r="HCN75" s="24">
        <v>4863</v>
      </c>
      <c r="HCO75" t="s">
        <v>171</v>
      </c>
      <c r="HCP75" t="s">
        <v>172</v>
      </c>
      <c r="HCQ75" s="1">
        <v>42947</v>
      </c>
      <c r="HCR75" s="24">
        <v>4863</v>
      </c>
      <c r="HCS75" t="s">
        <v>171</v>
      </c>
      <c r="HCT75" t="s">
        <v>172</v>
      </c>
      <c r="HCU75" s="1">
        <v>42947</v>
      </c>
      <c r="HCV75" s="24">
        <v>4863</v>
      </c>
      <c r="HCW75" t="s">
        <v>171</v>
      </c>
      <c r="HCX75" t="s">
        <v>172</v>
      </c>
      <c r="HCY75" s="1">
        <v>42947</v>
      </c>
      <c r="HCZ75" s="24">
        <v>4863</v>
      </c>
      <c r="HDA75" t="s">
        <v>171</v>
      </c>
      <c r="HDB75" t="s">
        <v>172</v>
      </c>
      <c r="HDC75" s="1">
        <v>42947</v>
      </c>
      <c r="HDD75" s="24">
        <v>4863</v>
      </c>
      <c r="HDE75" t="s">
        <v>171</v>
      </c>
      <c r="HDF75" t="s">
        <v>172</v>
      </c>
      <c r="HDG75" s="1">
        <v>42947</v>
      </c>
      <c r="HDH75" s="24">
        <v>4863</v>
      </c>
      <c r="HDI75" t="s">
        <v>171</v>
      </c>
      <c r="HDJ75" t="s">
        <v>172</v>
      </c>
      <c r="HDK75" s="1">
        <v>42947</v>
      </c>
      <c r="HDL75" s="24">
        <v>4863</v>
      </c>
      <c r="HDM75" t="s">
        <v>171</v>
      </c>
      <c r="HDN75" t="s">
        <v>172</v>
      </c>
      <c r="HDO75" s="1">
        <v>42947</v>
      </c>
      <c r="HDP75" s="24">
        <v>4863</v>
      </c>
      <c r="HDQ75" t="s">
        <v>171</v>
      </c>
      <c r="HDR75" t="s">
        <v>172</v>
      </c>
      <c r="HDS75" s="1">
        <v>42947</v>
      </c>
      <c r="HDT75" s="24">
        <v>4863</v>
      </c>
      <c r="HDU75" t="s">
        <v>171</v>
      </c>
      <c r="HDV75" t="s">
        <v>172</v>
      </c>
      <c r="HDW75" s="1">
        <v>42947</v>
      </c>
      <c r="HDX75" s="24">
        <v>4863</v>
      </c>
      <c r="HDY75" t="s">
        <v>171</v>
      </c>
      <c r="HDZ75" t="s">
        <v>172</v>
      </c>
      <c r="HEA75" s="1">
        <v>42947</v>
      </c>
      <c r="HEB75" s="24">
        <v>4863</v>
      </c>
      <c r="HEC75" t="s">
        <v>171</v>
      </c>
      <c r="HED75" t="s">
        <v>172</v>
      </c>
      <c r="HEE75" s="1">
        <v>42947</v>
      </c>
      <c r="HEF75" s="24">
        <v>4863</v>
      </c>
      <c r="HEG75" t="s">
        <v>171</v>
      </c>
      <c r="HEH75" t="s">
        <v>172</v>
      </c>
      <c r="HEI75" s="1">
        <v>42947</v>
      </c>
      <c r="HEJ75" s="24">
        <v>4863</v>
      </c>
      <c r="HEK75" t="s">
        <v>171</v>
      </c>
      <c r="HEL75" t="s">
        <v>172</v>
      </c>
      <c r="HEM75" s="1">
        <v>42947</v>
      </c>
      <c r="HEN75" s="24">
        <v>4863</v>
      </c>
      <c r="HEO75" t="s">
        <v>171</v>
      </c>
      <c r="HEP75" t="s">
        <v>172</v>
      </c>
      <c r="HEQ75" s="1">
        <v>42947</v>
      </c>
      <c r="HER75" s="24">
        <v>4863</v>
      </c>
      <c r="HES75" t="s">
        <v>171</v>
      </c>
      <c r="HET75" t="s">
        <v>172</v>
      </c>
      <c r="HEU75" s="1">
        <v>42947</v>
      </c>
      <c r="HEV75" s="24">
        <v>4863</v>
      </c>
      <c r="HEW75" t="s">
        <v>171</v>
      </c>
      <c r="HEX75" t="s">
        <v>172</v>
      </c>
      <c r="HEY75" s="1">
        <v>42947</v>
      </c>
      <c r="HEZ75" s="24">
        <v>4863</v>
      </c>
      <c r="HFA75" t="s">
        <v>171</v>
      </c>
      <c r="HFB75" t="s">
        <v>172</v>
      </c>
      <c r="HFC75" s="1">
        <v>42947</v>
      </c>
      <c r="HFD75" s="24">
        <v>4863</v>
      </c>
      <c r="HFE75" t="s">
        <v>171</v>
      </c>
      <c r="HFF75" t="s">
        <v>172</v>
      </c>
      <c r="HFG75" s="1">
        <v>42947</v>
      </c>
      <c r="HFH75" s="24">
        <v>4863</v>
      </c>
      <c r="HFI75" t="s">
        <v>171</v>
      </c>
      <c r="HFJ75" t="s">
        <v>172</v>
      </c>
      <c r="HFK75" s="1">
        <v>42947</v>
      </c>
      <c r="HFL75" s="24">
        <v>4863</v>
      </c>
      <c r="HFM75" t="s">
        <v>171</v>
      </c>
      <c r="HFN75" t="s">
        <v>172</v>
      </c>
      <c r="HFO75" s="1">
        <v>42947</v>
      </c>
      <c r="HFP75" s="24">
        <v>4863</v>
      </c>
      <c r="HFQ75" t="s">
        <v>171</v>
      </c>
      <c r="HFR75" t="s">
        <v>172</v>
      </c>
      <c r="HFS75" s="1">
        <v>42947</v>
      </c>
      <c r="HFT75" s="24">
        <v>4863</v>
      </c>
      <c r="HFU75" t="s">
        <v>171</v>
      </c>
      <c r="HFV75" t="s">
        <v>172</v>
      </c>
      <c r="HFW75" s="1">
        <v>42947</v>
      </c>
      <c r="HFX75" s="24">
        <v>4863</v>
      </c>
      <c r="HFY75" t="s">
        <v>171</v>
      </c>
      <c r="HFZ75" t="s">
        <v>172</v>
      </c>
      <c r="HGA75" s="1">
        <v>42947</v>
      </c>
      <c r="HGB75" s="24">
        <v>4863</v>
      </c>
      <c r="HGC75" t="s">
        <v>171</v>
      </c>
      <c r="HGD75" t="s">
        <v>172</v>
      </c>
      <c r="HGE75" s="1">
        <v>42947</v>
      </c>
      <c r="HGF75" s="24">
        <v>4863</v>
      </c>
      <c r="HGG75" t="s">
        <v>171</v>
      </c>
      <c r="HGH75" t="s">
        <v>172</v>
      </c>
      <c r="HGI75" s="1">
        <v>42947</v>
      </c>
      <c r="HGJ75" s="24">
        <v>4863</v>
      </c>
      <c r="HGK75" t="s">
        <v>171</v>
      </c>
      <c r="HGL75" t="s">
        <v>172</v>
      </c>
      <c r="HGM75" s="1">
        <v>42947</v>
      </c>
      <c r="HGN75" s="24">
        <v>4863</v>
      </c>
      <c r="HGO75" t="s">
        <v>171</v>
      </c>
      <c r="HGP75" t="s">
        <v>172</v>
      </c>
      <c r="HGQ75" s="1">
        <v>42947</v>
      </c>
      <c r="HGR75" s="24">
        <v>4863</v>
      </c>
      <c r="HGS75" t="s">
        <v>171</v>
      </c>
      <c r="HGT75" t="s">
        <v>172</v>
      </c>
      <c r="HGU75" s="1">
        <v>42947</v>
      </c>
      <c r="HGV75" s="24">
        <v>4863</v>
      </c>
      <c r="HGW75" t="s">
        <v>171</v>
      </c>
      <c r="HGX75" t="s">
        <v>172</v>
      </c>
      <c r="HGY75" s="1">
        <v>42947</v>
      </c>
      <c r="HGZ75" s="24">
        <v>4863</v>
      </c>
      <c r="HHA75" t="s">
        <v>171</v>
      </c>
      <c r="HHB75" t="s">
        <v>172</v>
      </c>
      <c r="HHC75" s="1">
        <v>42947</v>
      </c>
      <c r="HHD75" s="24">
        <v>4863</v>
      </c>
      <c r="HHE75" t="s">
        <v>171</v>
      </c>
      <c r="HHF75" t="s">
        <v>172</v>
      </c>
      <c r="HHG75" s="1">
        <v>42947</v>
      </c>
      <c r="HHH75" s="24">
        <v>4863</v>
      </c>
      <c r="HHI75" t="s">
        <v>171</v>
      </c>
      <c r="HHJ75" t="s">
        <v>172</v>
      </c>
      <c r="HHK75" s="1">
        <v>42947</v>
      </c>
      <c r="HHL75" s="24">
        <v>4863</v>
      </c>
      <c r="HHM75" t="s">
        <v>171</v>
      </c>
      <c r="HHN75" t="s">
        <v>172</v>
      </c>
      <c r="HHO75" s="1">
        <v>42947</v>
      </c>
      <c r="HHP75" s="24">
        <v>4863</v>
      </c>
      <c r="HHQ75" t="s">
        <v>171</v>
      </c>
      <c r="HHR75" t="s">
        <v>172</v>
      </c>
      <c r="HHS75" s="1">
        <v>42947</v>
      </c>
      <c r="HHT75" s="24">
        <v>4863</v>
      </c>
      <c r="HHU75" t="s">
        <v>171</v>
      </c>
      <c r="HHV75" t="s">
        <v>172</v>
      </c>
      <c r="HHW75" s="1">
        <v>42947</v>
      </c>
      <c r="HHX75" s="24">
        <v>4863</v>
      </c>
      <c r="HHY75" t="s">
        <v>171</v>
      </c>
      <c r="HHZ75" t="s">
        <v>172</v>
      </c>
      <c r="HIA75" s="1">
        <v>42947</v>
      </c>
      <c r="HIB75" s="24">
        <v>4863</v>
      </c>
      <c r="HIC75" t="s">
        <v>171</v>
      </c>
      <c r="HID75" t="s">
        <v>172</v>
      </c>
      <c r="HIE75" s="1">
        <v>42947</v>
      </c>
      <c r="HIF75" s="24">
        <v>4863</v>
      </c>
      <c r="HIG75" t="s">
        <v>171</v>
      </c>
      <c r="HIH75" t="s">
        <v>172</v>
      </c>
      <c r="HII75" s="1">
        <v>42947</v>
      </c>
      <c r="HIJ75" s="24">
        <v>4863</v>
      </c>
      <c r="HIK75" t="s">
        <v>171</v>
      </c>
      <c r="HIL75" t="s">
        <v>172</v>
      </c>
      <c r="HIM75" s="1">
        <v>42947</v>
      </c>
      <c r="HIN75" s="24">
        <v>4863</v>
      </c>
      <c r="HIO75" t="s">
        <v>171</v>
      </c>
      <c r="HIP75" t="s">
        <v>172</v>
      </c>
      <c r="HIQ75" s="1">
        <v>42947</v>
      </c>
      <c r="HIR75" s="24">
        <v>4863</v>
      </c>
      <c r="HIS75" t="s">
        <v>171</v>
      </c>
      <c r="HIT75" t="s">
        <v>172</v>
      </c>
      <c r="HIU75" s="1">
        <v>42947</v>
      </c>
      <c r="HIV75" s="24">
        <v>4863</v>
      </c>
      <c r="HIW75" t="s">
        <v>171</v>
      </c>
      <c r="HIX75" t="s">
        <v>172</v>
      </c>
      <c r="HIY75" s="1">
        <v>42947</v>
      </c>
      <c r="HIZ75" s="24">
        <v>4863</v>
      </c>
      <c r="HJA75" t="s">
        <v>171</v>
      </c>
      <c r="HJB75" t="s">
        <v>172</v>
      </c>
      <c r="HJC75" s="1">
        <v>42947</v>
      </c>
      <c r="HJD75" s="24">
        <v>4863</v>
      </c>
      <c r="HJE75" t="s">
        <v>171</v>
      </c>
      <c r="HJF75" t="s">
        <v>172</v>
      </c>
      <c r="HJG75" s="1">
        <v>42947</v>
      </c>
      <c r="HJH75" s="24">
        <v>4863</v>
      </c>
      <c r="HJI75" t="s">
        <v>171</v>
      </c>
      <c r="HJJ75" t="s">
        <v>172</v>
      </c>
      <c r="HJK75" s="1">
        <v>42947</v>
      </c>
      <c r="HJL75" s="24">
        <v>4863</v>
      </c>
      <c r="HJM75" t="s">
        <v>171</v>
      </c>
      <c r="HJN75" t="s">
        <v>172</v>
      </c>
      <c r="HJO75" s="1">
        <v>42947</v>
      </c>
      <c r="HJP75" s="24">
        <v>4863</v>
      </c>
      <c r="HJQ75" t="s">
        <v>171</v>
      </c>
      <c r="HJR75" t="s">
        <v>172</v>
      </c>
      <c r="HJS75" s="1">
        <v>42947</v>
      </c>
      <c r="HJT75" s="24">
        <v>4863</v>
      </c>
      <c r="HJU75" t="s">
        <v>171</v>
      </c>
      <c r="HJV75" t="s">
        <v>172</v>
      </c>
      <c r="HJW75" s="1">
        <v>42947</v>
      </c>
      <c r="HJX75" s="24">
        <v>4863</v>
      </c>
      <c r="HJY75" t="s">
        <v>171</v>
      </c>
      <c r="HJZ75" t="s">
        <v>172</v>
      </c>
      <c r="HKA75" s="1">
        <v>42947</v>
      </c>
      <c r="HKB75" s="24">
        <v>4863</v>
      </c>
      <c r="HKC75" t="s">
        <v>171</v>
      </c>
      <c r="HKD75" t="s">
        <v>172</v>
      </c>
      <c r="HKE75" s="1">
        <v>42947</v>
      </c>
      <c r="HKF75" s="24">
        <v>4863</v>
      </c>
      <c r="HKG75" t="s">
        <v>171</v>
      </c>
      <c r="HKH75" t="s">
        <v>172</v>
      </c>
      <c r="HKI75" s="1">
        <v>42947</v>
      </c>
      <c r="HKJ75" s="24">
        <v>4863</v>
      </c>
      <c r="HKK75" t="s">
        <v>171</v>
      </c>
      <c r="HKL75" t="s">
        <v>172</v>
      </c>
      <c r="HKM75" s="1">
        <v>42947</v>
      </c>
      <c r="HKN75" s="24">
        <v>4863</v>
      </c>
      <c r="HKO75" t="s">
        <v>171</v>
      </c>
      <c r="HKP75" t="s">
        <v>172</v>
      </c>
      <c r="HKQ75" s="1">
        <v>42947</v>
      </c>
      <c r="HKR75" s="24">
        <v>4863</v>
      </c>
      <c r="HKS75" t="s">
        <v>171</v>
      </c>
      <c r="HKT75" t="s">
        <v>172</v>
      </c>
      <c r="HKU75" s="1">
        <v>42947</v>
      </c>
      <c r="HKV75" s="24">
        <v>4863</v>
      </c>
      <c r="HKW75" t="s">
        <v>171</v>
      </c>
      <c r="HKX75" t="s">
        <v>172</v>
      </c>
      <c r="HKY75" s="1">
        <v>42947</v>
      </c>
      <c r="HKZ75" s="24">
        <v>4863</v>
      </c>
      <c r="HLA75" t="s">
        <v>171</v>
      </c>
      <c r="HLB75" t="s">
        <v>172</v>
      </c>
      <c r="HLC75" s="1">
        <v>42947</v>
      </c>
      <c r="HLD75" s="24">
        <v>4863</v>
      </c>
      <c r="HLE75" t="s">
        <v>171</v>
      </c>
      <c r="HLF75" t="s">
        <v>172</v>
      </c>
      <c r="HLG75" s="1">
        <v>42947</v>
      </c>
      <c r="HLH75" s="24">
        <v>4863</v>
      </c>
      <c r="HLI75" t="s">
        <v>171</v>
      </c>
      <c r="HLJ75" t="s">
        <v>172</v>
      </c>
      <c r="HLK75" s="1">
        <v>42947</v>
      </c>
      <c r="HLL75" s="24">
        <v>4863</v>
      </c>
      <c r="HLM75" t="s">
        <v>171</v>
      </c>
      <c r="HLN75" t="s">
        <v>172</v>
      </c>
      <c r="HLO75" s="1">
        <v>42947</v>
      </c>
      <c r="HLP75" s="24">
        <v>4863</v>
      </c>
      <c r="HLQ75" t="s">
        <v>171</v>
      </c>
      <c r="HLR75" t="s">
        <v>172</v>
      </c>
      <c r="HLS75" s="1">
        <v>42947</v>
      </c>
      <c r="HLT75" s="24">
        <v>4863</v>
      </c>
      <c r="HLU75" t="s">
        <v>171</v>
      </c>
      <c r="HLV75" t="s">
        <v>172</v>
      </c>
      <c r="HLW75" s="1">
        <v>42947</v>
      </c>
      <c r="HLX75" s="24">
        <v>4863</v>
      </c>
      <c r="HLY75" t="s">
        <v>171</v>
      </c>
      <c r="HLZ75" t="s">
        <v>172</v>
      </c>
      <c r="HMA75" s="1">
        <v>42947</v>
      </c>
      <c r="HMB75" s="24">
        <v>4863</v>
      </c>
      <c r="HMC75" t="s">
        <v>171</v>
      </c>
      <c r="HMD75" t="s">
        <v>172</v>
      </c>
      <c r="HME75" s="1">
        <v>42947</v>
      </c>
      <c r="HMF75" s="24">
        <v>4863</v>
      </c>
      <c r="HMG75" t="s">
        <v>171</v>
      </c>
      <c r="HMH75" t="s">
        <v>172</v>
      </c>
      <c r="HMI75" s="1">
        <v>42947</v>
      </c>
      <c r="HMJ75" s="24">
        <v>4863</v>
      </c>
      <c r="HMK75" t="s">
        <v>171</v>
      </c>
      <c r="HML75" t="s">
        <v>172</v>
      </c>
      <c r="HMM75" s="1">
        <v>42947</v>
      </c>
      <c r="HMN75" s="24">
        <v>4863</v>
      </c>
      <c r="HMO75" t="s">
        <v>171</v>
      </c>
      <c r="HMP75" t="s">
        <v>172</v>
      </c>
      <c r="HMQ75" s="1">
        <v>42947</v>
      </c>
      <c r="HMR75" s="24">
        <v>4863</v>
      </c>
      <c r="HMS75" t="s">
        <v>171</v>
      </c>
      <c r="HMT75" t="s">
        <v>172</v>
      </c>
      <c r="HMU75" s="1">
        <v>42947</v>
      </c>
      <c r="HMV75" s="24">
        <v>4863</v>
      </c>
      <c r="HMW75" t="s">
        <v>171</v>
      </c>
      <c r="HMX75" t="s">
        <v>172</v>
      </c>
      <c r="HMY75" s="1">
        <v>42947</v>
      </c>
      <c r="HMZ75" s="24">
        <v>4863</v>
      </c>
      <c r="HNA75" t="s">
        <v>171</v>
      </c>
      <c r="HNB75" t="s">
        <v>172</v>
      </c>
      <c r="HNC75" s="1">
        <v>42947</v>
      </c>
      <c r="HND75" s="24">
        <v>4863</v>
      </c>
      <c r="HNE75" t="s">
        <v>171</v>
      </c>
      <c r="HNF75" t="s">
        <v>172</v>
      </c>
      <c r="HNG75" s="1">
        <v>42947</v>
      </c>
      <c r="HNH75" s="24">
        <v>4863</v>
      </c>
      <c r="HNI75" t="s">
        <v>171</v>
      </c>
      <c r="HNJ75" t="s">
        <v>172</v>
      </c>
      <c r="HNK75" s="1">
        <v>42947</v>
      </c>
      <c r="HNL75" s="24">
        <v>4863</v>
      </c>
      <c r="HNM75" t="s">
        <v>171</v>
      </c>
      <c r="HNN75" t="s">
        <v>172</v>
      </c>
      <c r="HNO75" s="1">
        <v>42947</v>
      </c>
      <c r="HNP75" s="24">
        <v>4863</v>
      </c>
      <c r="HNQ75" t="s">
        <v>171</v>
      </c>
      <c r="HNR75" t="s">
        <v>172</v>
      </c>
      <c r="HNS75" s="1">
        <v>42947</v>
      </c>
      <c r="HNT75" s="24">
        <v>4863</v>
      </c>
      <c r="HNU75" t="s">
        <v>171</v>
      </c>
      <c r="HNV75" t="s">
        <v>172</v>
      </c>
      <c r="HNW75" s="1">
        <v>42947</v>
      </c>
      <c r="HNX75" s="24">
        <v>4863</v>
      </c>
      <c r="HNY75" t="s">
        <v>171</v>
      </c>
      <c r="HNZ75" t="s">
        <v>172</v>
      </c>
      <c r="HOA75" s="1">
        <v>42947</v>
      </c>
      <c r="HOB75" s="24">
        <v>4863</v>
      </c>
      <c r="HOC75" t="s">
        <v>171</v>
      </c>
      <c r="HOD75" t="s">
        <v>172</v>
      </c>
      <c r="HOE75" s="1">
        <v>42947</v>
      </c>
      <c r="HOF75" s="24">
        <v>4863</v>
      </c>
      <c r="HOG75" t="s">
        <v>171</v>
      </c>
      <c r="HOH75" t="s">
        <v>172</v>
      </c>
      <c r="HOI75" s="1">
        <v>42947</v>
      </c>
      <c r="HOJ75" s="24">
        <v>4863</v>
      </c>
      <c r="HOK75" t="s">
        <v>171</v>
      </c>
      <c r="HOL75" t="s">
        <v>172</v>
      </c>
      <c r="HOM75" s="1">
        <v>42947</v>
      </c>
      <c r="HON75" s="24">
        <v>4863</v>
      </c>
      <c r="HOO75" t="s">
        <v>171</v>
      </c>
      <c r="HOP75" t="s">
        <v>172</v>
      </c>
      <c r="HOQ75" s="1">
        <v>42947</v>
      </c>
      <c r="HOR75" s="24">
        <v>4863</v>
      </c>
      <c r="HOS75" t="s">
        <v>171</v>
      </c>
      <c r="HOT75" t="s">
        <v>172</v>
      </c>
      <c r="HOU75" s="1">
        <v>42947</v>
      </c>
      <c r="HOV75" s="24">
        <v>4863</v>
      </c>
      <c r="HOW75" t="s">
        <v>171</v>
      </c>
      <c r="HOX75" t="s">
        <v>172</v>
      </c>
      <c r="HOY75" s="1">
        <v>42947</v>
      </c>
      <c r="HOZ75" s="24">
        <v>4863</v>
      </c>
      <c r="HPA75" t="s">
        <v>171</v>
      </c>
      <c r="HPB75" t="s">
        <v>172</v>
      </c>
      <c r="HPC75" s="1">
        <v>42947</v>
      </c>
      <c r="HPD75" s="24">
        <v>4863</v>
      </c>
      <c r="HPE75" t="s">
        <v>171</v>
      </c>
      <c r="HPF75" t="s">
        <v>172</v>
      </c>
      <c r="HPG75" s="1">
        <v>42947</v>
      </c>
      <c r="HPH75" s="24">
        <v>4863</v>
      </c>
      <c r="HPI75" t="s">
        <v>171</v>
      </c>
      <c r="HPJ75" t="s">
        <v>172</v>
      </c>
      <c r="HPK75" s="1">
        <v>42947</v>
      </c>
      <c r="HPL75" s="24">
        <v>4863</v>
      </c>
      <c r="HPM75" t="s">
        <v>171</v>
      </c>
      <c r="HPN75" t="s">
        <v>172</v>
      </c>
      <c r="HPO75" s="1">
        <v>42947</v>
      </c>
      <c r="HPP75" s="24">
        <v>4863</v>
      </c>
      <c r="HPQ75" t="s">
        <v>171</v>
      </c>
      <c r="HPR75" t="s">
        <v>172</v>
      </c>
      <c r="HPS75" s="1">
        <v>42947</v>
      </c>
      <c r="HPT75" s="24">
        <v>4863</v>
      </c>
      <c r="HPU75" t="s">
        <v>171</v>
      </c>
      <c r="HPV75" t="s">
        <v>172</v>
      </c>
      <c r="HPW75" s="1">
        <v>42947</v>
      </c>
      <c r="HPX75" s="24">
        <v>4863</v>
      </c>
      <c r="HPY75" t="s">
        <v>171</v>
      </c>
      <c r="HPZ75" t="s">
        <v>172</v>
      </c>
      <c r="HQA75" s="1">
        <v>42947</v>
      </c>
      <c r="HQB75" s="24">
        <v>4863</v>
      </c>
      <c r="HQC75" t="s">
        <v>171</v>
      </c>
      <c r="HQD75" t="s">
        <v>172</v>
      </c>
      <c r="HQE75" s="1">
        <v>42947</v>
      </c>
      <c r="HQF75" s="24">
        <v>4863</v>
      </c>
      <c r="HQG75" t="s">
        <v>171</v>
      </c>
      <c r="HQH75" t="s">
        <v>172</v>
      </c>
      <c r="HQI75" s="1">
        <v>42947</v>
      </c>
      <c r="HQJ75" s="24">
        <v>4863</v>
      </c>
      <c r="HQK75" t="s">
        <v>171</v>
      </c>
      <c r="HQL75" t="s">
        <v>172</v>
      </c>
      <c r="HQM75" s="1">
        <v>42947</v>
      </c>
      <c r="HQN75" s="24">
        <v>4863</v>
      </c>
      <c r="HQO75" t="s">
        <v>171</v>
      </c>
      <c r="HQP75" t="s">
        <v>172</v>
      </c>
      <c r="HQQ75" s="1">
        <v>42947</v>
      </c>
      <c r="HQR75" s="24">
        <v>4863</v>
      </c>
      <c r="HQS75" t="s">
        <v>171</v>
      </c>
      <c r="HQT75" t="s">
        <v>172</v>
      </c>
      <c r="HQU75" s="1">
        <v>42947</v>
      </c>
      <c r="HQV75" s="24">
        <v>4863</v>
      </c>
      <c r="HQW75" t="s">
        <v>171</v>
      </c>
      <c r="HQX75" t="s">
        <v>172</v>
      </c>
      <c r="HQY75" s="1">
        <v>42947</v>
      </c>
      <c r="HQZ75" s="24">
        <v>4863</v>
      </c>
      <c r="HRA75" t="s">
        <v>171</v>
      </c>
      <c r="HRB75" t="s">
        <v>172</v>
      </c>
      <c r="HRC75" s="1">
        <v>42947</v>
      </c>
      <c r="HRD75" s="24">
        <v>4863</v>
      </c>
      <c r="HRE75" t="s">
        <v>171</v>
      </c>
      <c r="HRF75" t="s">
        <v>172</v>
      </c>
      <c r="HRG75" s="1">
        <v>42947</v>
      </c>
      <c r="HRH75" s="24">
        <v>4863</v>
      </c>
      <c r="HRI75" t="s">
        <v>171</v>
      </c>
      <c r="HRJ75" t="s">
        <v>172</v>
      </c>
      <c r="HRK75" s="1">
        <v>42947</v>
      </c>
      <c r="HRL75" s="24">
        <v>4863</v>
      </c>
      <c r="HRM75" t="s">
        <v>171</v>
      </c>
      <c r="HRN75" t="s">
        <v>172</v>
      </c>
      <c r="HRO75" s="1">
        <v>42947</v>
      </c>
      <c r="HRP75" s="24">
        <v>4863</v>
      </c>
      <c r="HRQ75" t="s">
        <v>171</v>
      </c>
      <c r="HRR75" t="s">
        <v>172</v>
      </c>
      <c r="HRS75" s="1">
        <v>42947</v>
      </c>
      <c r="HRT75" s="24">
        <v>4863</v>
      </c>
      <c r="HRU75" t="s">
        <v>171</v>
      </c>
      <c r="HRV75" t="s">
        <v>172</v>
      </c>
      <c r="HRW75" s="1">
        <v>42947</v>
      </c>
      <c r="HRX75" s="24">
        <v>4863</v>
      </c>
      <c r="HRY75" t="s">
        <v>171</v>
      </c>
      <c r="HRZ75" t="s">
        <v>172</v>
      </c>
      <c r="HSA75" s="1">
        <v>42947</v>
      </c>
      <c r="HSB75" s="24">
        <v>4863</v>
      </c>
      <c r="HSC75" t="s">
        <v>171</v>
      </c>
      <c r="HSD75" t="s">
        <v>172</v>
      </c>
      <c r="HSE75" s="1">
        <v>42947</v>
      </c>
      <c r="HSF75" s="24">
        <v>4863</v>
      </c>
      <c r="HSG75" t="s">
        <v>171</v>
      </c>
      <c r="HSH75" t="s">
        <v>172</v>
      </c>
      <c r="HSI75" s="1">
        <v>42947</v>
      </c>
      <c r="HSJ75" s="24">
        <v>4863</v>
      </c>
      <c r="HSK75" t="s">
        <v>171</v>
      </c>
      <c r="HSL75" t="s">
        <v>172</v>
      </c>
      <c r="HSM75" s="1">
        <v>42947</v>
      </c>
      <c r="HSN75" s="24">
        <v>4863</v>
      </c>
      <c r="HSO75" t="s">
        <v>171</v>
      </c>
      <c r="HSP75" t="s">
        <v>172</v>
      </c>
      <c r="HSQ75" s="1">
        <v>42947</v>
      </c>
      <c r="HSR75" s="24">
        <v>4863</v>
      </c>
      <c r="HSS75" t="s">
        <v>171</v>
      </c>
      <c r="HST75" t="s">
        <v>172</v>
      </c>
      <c r="HSU75" s="1">
        <v>42947</v>
      </c>
      <c r="HSV75" s="24">
        <v>4863</v>
      </c>
      <c r="HSW75" t="s">
        <v>171</v>
      </c>
      <c r="HSX75" t="s">
        <v>172</v>
      </c>
      <c r="HSY75" s="1">
        <v>42947</v>
      </c>
      <c r="HSZ75" s="24">
        <v>4863</v>
      </c>
      <c r="HTA75" t="s">
        <v>171</v>
      </c>
      <c r="HTB75" t="s">
        <v>172</v>
      </c>
      <c r="HTC75" s="1">
        <v>42947</v>
      </c>
      <c r="HTD75" s="24">
        <v>4863</v>
      </c>
      <c r="HTE75" t="s">
        <v>171</v>
      </c>
      <c r="HTF75" t="s">
        <v>172</v>
      </c>
      <c r="HTG75" s="1">
        <v>42947</v>
      </c>
      <c r="HTH75" s="24">
        <v>4863</v>
      </c>
      <c r="HTI75" t="s">
        <v>171</v>
      </c>
      <c r="HTJ75" t="s">
        <v>172</v>
      </c>
      <c r="HTK75" s="1">
        <v>42947</v>
      </c>
      <c r="HTL75" s="24">
        <v>4863</v>
      </c>
      <c r="HTM75" t="s">
        <v>171</v>
      </c>
      <c r="HTN75" t="s">
        <v>172</v>
      </c>
      <c r="HTO75" s="1">
        <v>42947</v>
      </c>
      <c r="HTP75" s="24">
        <v>4863</v>
      </c>
      <c r="HTQ75" t="s">
        <v>171</v>
      </c>
      <c r="HTR75" t="s">
        <v>172</v>
      </c>
      <c r="HTS75" s="1">
        <v>42947</v>
      </c>
      <c r="HTT75" s="24">
        <v>4863</v>
      </c>
      <c r="HTU75" t="s">
        <v>171</v>
      </c>
      <c r="HTV75" t="s">
        <v>172</v>
      </c>
      <c r="HTW75" s="1">
        <v>42947</v>
      </c>
      <c r="HTX75" s="24">
        <v>4863</v>
      </c>
      <c r="HTY75" t="s">
        <v>171</v>
      </c>
      <c r="HTZ75" t="s">
        <v>172</v>
      </c>
      <c r="HUA75" s="1">
        <v>42947</v>
      </c>
      <c r="HUB75" s="24">
        <v>4863</v>
      </c>
      <c r="HUC75" t="s">
        <v>171</v>
      </c>
      <c r="HUD75" t="s">
        <v>172</v>
      </c>
      <c r="HUE75" s="1">
        <v>42947</v>
      </c>
      <c r="HUF75" s="24">
        <v>4863</v>
      </c>
      <c r="HUG75" t="s">
        <v>171</v>
      </c>
      <c r="HUH75" t="s">
        <v>172</v>
      </c>
      <c r="HUI75" s="1">
        <v>42947</v>
      </c>
      <c r="HUJ75" s="24">
        <v>4863</v>
      </c>
      <c r="HUK75" t="s">
        <v>171</v>
      </c>
      <c r="HUL75" t="s">
        <v>172</v>
      </c>
      <c r="HUM75" s="1">
        <v>42947</v>
      </c>
      <c r="HUN75" s="24">
        <v>4863</v>
      </c>
      <c r="HUO75" t="s">
        <v>171</v>
      </c>
      <c r="HUP75" t="s">
        <v>172</v>
      </c>
      <c r="HUQ75" s="1">
        <v>42947</v>
      </c>
      <c r="HUR75" s="24">
        <v>4863</v>
      </c>
      <c r="HUS75" t="s">
        <v>171</v>
      </c>
      <c r="HUT75" t="s">
        <v>172</v>
      </c>
      <c r="HUU75" s="1">
        <v>42947</v>
      </c>
      <c r="HUV75" s="24">
        <v>4863</v>
      </c>
      <c r="HUW75" t="s">
        <v>171</v>
      </c>
      <c r="HUX75" t="s">
        <v>172</v>
      </c>
      <c r="HUY75" s="1">
        <v>42947</v>
      </c>
      <c r="HUZ75" s="24">
        <v>4863</v>
      </c>
      <c r="HVA75" t="s">
        <v>171</v>
      </c>
      <c r="HVB75" t="s">
        <v>172</v>
      </c>
      <c r="HVC75" s="1">
        <v>42947</v>
      </c>
      <c r="HVD75" s="24">
        <v>4863</v>
      </c>
      <c r="HVE75" t="s">
        <v>171</v>
      </c>
      <c r="HVF75" t="s">
        <v>172</v>
      </c>
      <c r="HVG75" s="1">
        <v>42947</v>
      </c>
      <c r="HVH75" s="24">
        <v>4863</v>
      </c>
      <c r="HVI75" t="s">
        <v>171</v>
      </c>
      <c r="HVJ75" t="s">
        <v>172</v>
      </c>
      <c r="HVK75" s="1">
        <v>42947</v>
      </c>
      <c r="HVL75" s="24">
        <v>4863</v>
      </c>
      <c r="HVM75" t="s">
        <v>171</v>
      </c>
      <c r="HVN75" t="s">
        <v>172</v>
      </c>
      <c r="HVO75" s="1">
        <v>42947</v>
      </c>
      <c r="HVP75" s="24">
        <v>4863</v>
      </c>
      <c r="HVQ75" t="s">
        <v>171</v>
      </c>
      <c r="HVR75" t="s">
        <v>172</v>
      </c>
      <c r="HVS75" s="1">
        <v>42947</v>
      </c>
      <c r="HVT75" s="24">
        <v>4863</v>
      </c>
      <c r="HVU75" t="s">
        <v>171</v>
      </c>
      <c r="HVV75" t="s">
        <v>172</v>
      </c>
      <c r="HVW75" s="1">
        <v>42947</v>
      </c>
      <c r="HVX75" s="24">
        <v>4863</v>
      </c>
      <c r="HVY75" t="s">
        <v>171</v>
      </c>
      <c r="HVZ75" t="s">
        <v>172</v>
      </c>
      <c r="HWA75" s="1">
        <v>42947</v>
      </c>
      <c r="HWB75" s="24">
        <v>4863</v>
      </c>
      <c r="HWC75" t="s">
        <v>171</v>
      </c>
      <c r="HWD75" t="s">
        <v>172</v>
      </c>
      <c r="HWE75" s="1">
        <v>42947</v>
      </c>
      <c r="HWF75" s="24">
        <v>4863</v>
      </c>
      <c r="HWG75" t="s">
        <v>171</v>
      </c>
      <c r="HWH75" t="s">
        <v>172</v>
      </c>
      <c r="HWI75" s="1">
        <v>42947</v>
      </c>
      <c r="HWJ75" s="24">
        <v>4863</v>
      </c>
      <c r="HWK75" t="s">
        <v>171</v>
      </c>
      <c r="HWL75" t="s">
        <v>172</v>
      </c>
      <c r="HWM75" s="1">
        <v>42947</v>
      </c>
      <c r="HWN75" s="24">
        <v>4863</v>
      </c>
      <c r="HWO75" t="s">
        <v>171</v>
      </c>
      <c r="HWP75" t="s">
        <v>172</v>
      </c>
      <c r="HWQ75" s="1">
        <v>42947</v>
      </c>
      <c r="HWR75" s="24">
        <v>4863</v>
      </c>
      <c r="HWS75" t="s">
        <v>171</v>
      </c>
      <c r="HWT75" t="s">
        <v>172</v>
      </c>
      <c r="HWU75" s="1">
        <v>42947</v>
      </c>
      <c r="HWV75" s="24">
        <v>4863</v>
      </c>
      <c r="HWW75" t="s">
        <v>171</v>
      </c>
      <c r="HWX75" t="s">
        <v>172</v>
      </c>
      <c r="HWY75" s="1">
        <v>42947</v>
      </c>
      <c r="HWZ75" s="24">
        <v>4863</v>
      </c>
      <c r="HXA75" t="s">
        <v>171</v>
      </c>
      <c r="HXB75" t="s">
        <v>172</v>
      </c>
      <c r="HXC75" s="1">
        <v>42947</v>
      </c>
      <c r="HXD75" s="24">
        <v>4863</v>
      </c>
      <c r="HXE75" t="s">
        <v>171</v>
      </c>
      <c r="HXF75" t="s">
        <v>172</v>
      </c>
      <c r="HXG75" s="1">
        <v>42947</v>
      </c>
      <c r="HXH75" s="24">
        <v>4863</v>
      </c>
      <c r="HXI75" t="s">
        <v>171</v>
      </c>
      <c r="HXJ75" t="s">
        <v>172</v>
      </c>
      <c r="HXK75" s="1">
        <v>42947</v>
      </c>
      <c r="HXL75" s="24">
        <v>4863</v>
      </c>
      <c r="HXM75" t="s">
        <v>171</v>
      </c>
      <c r="HXN75" t="s">
        <v>172</v>
      </c>
      <c r="HXO75" s="1">
        <v>42947</v>
      </c>
      <c r="HXP75" s="24">
        <v>4863</v>
      </c>
      <c r="HXQ75" t="s">
        <v>171</v>
      </c>
      <c r="HXR75" t="s">
        <v>172</v>
      </c>
      <c r="HXS75" s="1">
        <v>42947</v>
      </c>
      <c r="HXT75" s="24">
        <v>4863</v>
      </c>
      <c r="HXU75" t="s">
        <v>171</v>
      </c>
      <c r="HXV75" t="s">
        <v>172</v>
      </c>
      <c r="HXW75" s="1">
        <v>42947</v>
      </c>
      <c r="HXX75" s="24">
        <v>4863</v>
      </c>
      <c r="HXY75" t="s">
        <v>171</v>
      </c>
      <c r="HXZ75" t="s">
        <v>172</v>
      </c>
      <c r="HYA75" s="1">
        <v>42947</v>
      </c>
      <c r="HYB75" s="24">
        <v>4863</v>
      </c>
      <c r="HYC75" t="s">
        <v>171</v>
      </c>
      <c r="HYD75" t="s">
        <v>172</v>
      </c>
      <c r="HYE75" s="1">
        <v>42947</v>
      </c>
      <c r="HYF75" s="24">
        <v>4863</v>
      </c>
      <c r="HYG75" t="s">
        <v>171</v>
      </c>
      <c r="HYH75" t="s">
        <v>172</v>
      </c>
      <c r="HYI75" s="1">
        <v>42947</v>
      </c>
      <c r="HYJ75" s="24">
        <v>4863</v>
      </c>
      <c r="HYK75" t="s">
        <v>171</v>
      </c>
      <c r="HYL75" t="s">
        <v>172</v>
      </c>
      <c r="HYM75" s="1">
        <v>42947</v>
      </c>
      <c r="HYN75" s="24">
        <v>4863</v>
      </c>
      <c r="HYO75" t="s">
        <v>171</v>
      </c>
      <c r="HYP75" t="s">
        <v>172</v>
      </c>
      <c r="HYQ75" s="1">
        <v>42947</v>
      </c>
      <c r="HYR75" s="24">
        <v>4863</v>
      </c>
      <c r="HYS75" t="s">
        <v>171</v>
      </c>
      <c r="HYT75" t="s">
        <v>172</v>
      </c>
      <c r="HYU75" s="1">
        <v>42947</v>
      </c>
      <c r="HYV75" s="24">
        <v>4863</v>
      </c>
      <c r="HYW75" t="s">
        <v>171</v>
      </c>
      <c r="HYX75" t="s">
        <v>172</v>
      </c>
      <c r="HYY75" s="1">
        <v>42947</v>
      </c>
      <c r="HYZ75" s="24">
        <v>4863</v>
      </c>
      <c r="HZA75" t="s">
        <v>171</v>
      </c>
      <c r="HZB75" t="s">
        <v>172</v>
      </c>
      <c r="HZC75" s="1">
        <v>42947</v>
      </c>
      <c r="HZD75" s="24">
        <v>4863</v>
      </c>
      <c r="HZE75" t="s">
        <v>171</v>
      </c>
      <c r="HZF75" t="s">
        <v>172</v>
      </c>
      <c r="HZG75" s="1">
        <v>42947</v>
      </c>
      <c r="HZH75" s="24">
        <v>4863</v>
      </c>
      <c r="HZI75" t="s">
        <v>171</v>
      </c>
      <c r="HZJ75" t="s">
        <v>172</v>
      </c>
      <c r="HZK75" s="1">
        <v>42947</v>
      </c>
      <c r="HZL75" s="24">
        <v>4863</v>
      </c>
      <c r="HZM75" t="s">
        <v>171</v>
      </c>
      <c r="HZN75" t="s">
        <v>172</v>
      </c>
      <c r="HZO75" s="1">
        <v>42947</v>
      </c>
      <c r="HZP75" s="24">
        <v>4863</v>
      </c>
      <c r="HZQ75" t="s">
        <v>171</v>
      </c>
      <c r="HZR75" t="s">
        <v>172</v>
      </c>
      <c r="HZS75" s="1">
        <v>42947</v>
      </c>
      <c r="HZT75" s="24">
        <v>4863</v>
      </c>
      <c r="HZU75" t="s">
        <v>171</v>
      </c>
      <c r="HZV75" t="s">
        <v>172</v>
      </c>
      <c r="HZW75" s="1">
        <v>42947</v>
      </c>
      <c r="HZX75" s="24">
        <v>4863</v>
      </c>
      <c r="HZY75" t="s">
        <v>171</v>
      </c>
      <c r="HZZ75" t="s">
        <v>172</v>
      </c>
      <c r="IAA75" s="1">
        <v>42947</v>
      </c>
      <c r="IAB75" s="24">
        <v>4863</v>
      </c>
      <c r="IAC75" t="s">
        <v>171</v>
      </c>
      <c r="IAD75" t="s">
        <v>172</v>
      </c>
      <c r="IAE75" s="1">
        <v>42947</v>
      </c>
      <c r="IAF75" s="24">
        <v>4863</v>
      </c>
      <c r="IAG75" t="s">
        <v>171</v>
      </c>
      <c r="IAH75" t="s">
        <v>172</v>
      </c>
      <c r="IAI75" s="1">
        <v>42947</v>
      </c>
      <c r="IAJ75" s="24">
        <v>4863</v>
      </c>
      <c r="IAK75" t="s">
        <v>171</v>
      </c>
      <c r="IAL75" t="s">
        <v>172</v>
      </c>
      <c r="IAM75" s="1">
        <v>42947</v>
      </c>
      <c r="IAN75" s="24">
        <v>4863</v>
      </c>
      <c r="IAO75" t="s">
        <v>171</v>
      </c>
      <c r="IAP75" t="s">
        <v>172</v>
      </c>
      <c r="IAQ75" s="1">
        <v>42947</v>
      </c>
      <c r="IAR75" s="24">
        <v>4863</v>
      </c>
      <c r="IAS75" t="s">
        <v>171</v>
      </c>
      <c r="IAT75" t="s">
        <v>172</v>
      </c>
      <c r="IAU75" s="1">
        <v>42947</v>
      </c>
      <c r="IAV75" s="24">
        <v>4863</v>
      </c>
      <c r="IAW75" t="s">
        <v>171</v>
      </c>
      <c r="IAX75" t="s">
        <v>172</v>
      </c>
      <c r="IAY75" s="1">
        <v>42947</v>
      </c>
      <c r="IAZ75" s="24">
        <v>4863</v>
      </c>
      <c r="IBA75" t="s">
        <v>171</v>
      </c>
      <c r="IBB75" t="s">
        <v>172</v>
      </c>
      <c r="IBC75" s="1">
        <v>42947</v>
      </c>
      <c r="IBD75" s="24">
        <v>4863</v>
      </c>
      <c r="IBE75" t="s">
        <v>171</v>
      </c>
      <c r="IBF75" t="s">
        <v>172</v>
      </c>
      <c r="IBG75" s="1">
        <v>42947</v>
      </c>
      <c r="IBH75" s="24">
        <v>4863</v>
      </c>
      <c r="IBI75" t="s">
        <v>171</v>
      </c>
      <c r="IBJ75" t="s">
        <v>172</v>
      </c>
      <c r="IBK75" s="1">
        <v>42947</v>
      </c>
      <c r="IBL75" s="24">
        <v>4863</v>
      </c>
      <c r="IBM75" t="s">
        <v>171</v>
      </c>
      <c r="IBN75" t="s">
        <v>172</v>
      </c>
      <c r="IBO75" s="1">
        <v>42947</v>
      </c>
      <c r="IBP75" s="24">
        <v>4863</v>
      </c>
      <c r="IBQ75" t="s">
        <v>171</v>
      </c>
      <c r="IBR75" t="s">
        <v>172</v>
      </c>
      <c r="IBS75" s="1">
        <v>42947</v>
      </c>
      <c r="IBT75" s="24">
        <v>4863</v>
      </c>
      <c r="IBU75" t="s">
        <v>171</v>
      </c>
      <c r="IBV75" t="s">
        <v>172</v>
      </c>
      <c r="IBW75" s="1">
        <v>42947</v>
      </c>
      <c r="IBX75" s="24">
        <v>4863</v>
      </c>
      <c r="IBY75" t="s">
        <v>171</v>
      </c>
      <c r="IBZ75" t="s">
        <v>172</v>
      </c>
      <c r="ICA75" s="1">
        <v>42947</v>
      </c>
      <c r="ICB75" s="24">
        <v>4863</v>
      </c>
      <c r="ICC75" t="s">
        <v>171</v>
      </c>
      <c r="ICD75" t="s">
        <v>172</v>
      </c>
      <c r="ICE75" s="1">
        <v>42947</v>
      </c>
      <c r="ICF75" s="24">
        <v>4863</v>
      </c>
      <c r="ICG75" t="s">
        <v>171</v>
      </c>
      <c r="ICH75" t="s">
        <v>172</v>
      </c>
      <c r="ICI75" s="1">
        <v>42947</v>
      </c>
      <c r="ICJ75" s="24">
        <v>4863</v>
      </c>
      <c r="ICK75" t="s">
        <v>171</v>
      </c>
      <c r="ICL75" t="s">
        <v>172</v>
      </c>
      <c r="ICM75" s="1">
        <v>42947</v>
      </c>
      <c r="ICN75" s="24">
        <v>4863</v>
      </c>
      <c r="ICO75" t="s">
        <v>171</v>
      </c>
      <c r="ICP75" t="s">
        <v>172</v>
      </c>
      <c r="ICQ75" s="1">
        <v>42947</v>
      </c>
      <c r="ICR75" s="24">
        <v>4863</v>
      </c>
      <c r="ICS75" t="s">
        <v>171</v>
      </c>
      <c r="ICT75" t="s">
        <v>172</v>
      </c>
      <c r="ICU75" s="1">
        <v>42947</v>
      </c>
      <c r="ICV75" s="24">
        <v>4863</v>
      </c>
      <c r="ICW75" t="s">
        <v>171</v>
      </c>
      <c r="ICX75" t="s">
        <v>172</v>
      </c>
      <c r="ICY75" s="1">
        <v>42947</v>
      </c>
      <c r="ICZ75" s="24">
        <v>4863</v>
      </c>
      <c r="IDA75" t="s">
        <v>171</v>
      </c>
      <c r="IDB75" t="s">
        <v>172</v>
      </c>
      <c r="IDC75" s="1">
        <v>42947</v>
      </c>
      <c r="IDD75" s="24">
        <v>4863</v>
      </c>
      <c r="IDE75" t="s">
        <v>171</v>
      </c>
      <c r="IDF75" t="s">
        <v>172</v>
      </c>
      <c r="IDG75" s="1">
        <v>42947</v>
      </c>
      <c r="IDH75" s="24">
        <v>4863</v>
      </c>
      <c r="IDI75" t="s">
        <v>171</v>
      </c>
      <c r="IDJ75" t="s">
        <v>172</v>
      </c>
      <c r="IDK75" s="1">
        <v>42947</v>
      </c>
      <c r="IDL75" s="24">
        <v>4863</v>
      </c>
      <c r="IDM75" t="s">
        <v>171</v>
      </c>
      <c r="IDN75" t="s">
        <v>172</v>
      </c>
      <c r="IDO75" s="1">
        <v>42947</v>
      </c>
      <c r="IDP75" s="24">
        <v>4863</v>
      </c>
      <c r="IDQ75" t="s">
        <v>171</v>
      </c>
      <c r="IDR75" t="s">
        <v>172</v>
      </c>
      <c r="IDS75" s="1">
        <v>42947</v>
      </c>
      <c r="IDT75" s="24">
        <v>4863</v>
      </c>
      <c r="IDU75" t="s">
        <v>171</v>
      </c>
      <c r="IDV75" t="s">
        <v>172</v>
      </c>
      <c r="IDW75" s="1">
        <v>42947</v>
      </c>
      <c r="IDX75" s="24">
        <v>4863</v>
      </c>
      <c r="IDY75" t="s">
        <v>171</v>
      </c>
      <c r="IDZ75" t="s">
        <v>172</v>
      </c>
      <c r="IEA75" s="1">
        <v>42947</v>
      </c>
      <c r="IEB75" s="24">
        <v>4863</v>
      </c>
      <c r="IEC75" t="s">
        <v>171</v>
      </c>
      <c r="IED75" t="s">
        <v>172</v>
      </c>
      <c r="IEE75" s="1">
        <v>42947</v>
      </c>
      <c r="IEF75" s="24">
        <v>4863</v>
      </c>
      <c r="IEG75" t="s">
        <v>171</v>
      </c>
      <c r="IEH75" t="s">
        <v>172</v>
      </c>
      <c r="IEI75" s="1">
        <v>42947</v>
      </c>
      <c r="IEJ75" s="24">
        <v>4863</v>
      </c>
      <c r="IEK75" t="s">
        <v>171</v>
      </c>
      <c r="IEL75" t="s">
        <v>172</v>
      </c>
      <c r="IEM75" s="1">
        <v>42947</v>
      </c>
      <c r="IEN75" s="24">
        <v>4863</v>
      </c>
      <c r="IEO75" t="s">
        <v>171</v>
      </c>
      <c r="IEP75" t="s">
        <v>172</v>
      </c>
      <c r="IEQ75" s="1">
        <v>42947</v>
      </c>
      <c r="IER75" s="24">
        <v>4863</v>
      </c>
      <c r="IES75" t="s">
        <v>171</v>
      </c>
      <c r="IET75" t="s">
        <v>172</v>
      </c>
      <c r="IEU75" s="1">
        <v>42947</v>
      </c>
      <c r="IEV75" s="24">
        <v>4863</v>
      </c>
      <c r="IEW75" t="s">
        <v>171</v>
      </c>
      <c r="IEX75" t="s">
        <v>172</v>
      </c>
      <c r="IEY75" s="1">
        <v>42947</v>
      </c>
      <c r="IEZ75" s="24">
        <v>4863</v>
      </c>
      <c r="IFA75" t="s">
        <v>171</v>
      </c>
      <c r="IFB75" t="s">
        <v>172</v>
      </c>
      <c r="IFC75" s="1">
        <v>42947</v>
      </c>
      <c r="IFD75" s="24">
        <v>4863</v>
      </c>
      <c r="IFE75" t="s">
        <v>171</v>
      </c>
      <c r="IFF75" t="s">
        <v>172</v>
      </c>
      <c r="IFG75" s="1">
        <v>42947</v>
      </c>
      <c r="IFH75" s="24">
        <v>4863</v>
      </c>
      <c r="IFI75" t="s">
        <v>171</v>
      </c>
      <c r="IFJ75" t="s">
        <v>172</v>
      </c>
      <c r="IFK75" s="1">
        <v>42947</v>
      </c>
      <c r="IFL75" s="24">
        <v>4863</v>
      </c>
      <c r="IFM75" t="s">
        <v>171</v>
      </c>
      <c r="IFN75" t="s">
        <v>172</v>
      </c>
      <c r="IFO75" s="1">
        <v>42947</v>
      </c>
      <c r="IFP75" s="24">
        <v>4863</v>
      </c>
      <c r="IFQ75" t="s">
        <v>171</v>
      </c>
      <c r="IFR75" t="s">
        <v>172</v>
      </c>
      <c r="IFS75" s="1">
        <v>42947</v>
      </c>
      <c r="IFT75" s="24">
        <v>4863</v>
      </c>
      <c r="IFU75" t="s">
        <v>171</v>
      </c>
      <c r="IFV75" t="s">
        <v>172</v>
      </c>
      <c r="IFW75" s="1">
        <v>42947</v>
      </c>
      <c r="IFX75" s="24">
        <v>4863</v>
      </c>
      <c r="IFY75" t="s">
        <v>171</v>
      </c>
      <c r="IFZ75" t="s">
        <v>172</v>
      </c>
      <c r="IGA75" s="1">
        <v>42947</v>
      </c>
      <c r="IGB75" s="24">
        <v>4863</v>
      </c>
      <c r="IGC75" t="s">
        <v>171</v>
      </c>
      <c r="IGD75" t="s">
        <v>172</v>
      </c>
      <c r="IGE75" s="1">
        <v>42947</v>
      </c>
      <c r="IGF75" s="24">
        <v>4863</v>
      </c>
      <c r="IGG75" t="s">
        <v>171</v>
      </c>
      <c r="IGH75" t="s">
        <v>172</v>
      </c>
      <c r="IGI75" s="1">
        <v>42947</v>
      </c>
      <c r="IGJ75" s="24">
        <v>4863</v>
      </c>
      <c r="IGK75" t="s">
        <v>171</v>
      </c>
      <c r="IGL75" t="s">
        <v>172</v>
      </c>
      <c r="IGM75" s="1">
        <v>42947</v>
      </c>
      <c r="IGN75" s="24">
        <v>4863</v>
      </c>
      <c r="IGO75" t="s">
        <v>171</v>
      </c>
      <c r="IGP75" t="s">
        <v>172</v>
      </c>
      <c r="IGQ75" s="1">
        <v>42947</v>
      </c>
      <c r="IGR75" s="24">
        <v>4863</v>
      </c>
      <c r="IGS75" t="s">
        <v>171</v>
      </c>
      <c r="IGT75" t="s">
        <v>172</v>
      </c>
      <c r="IGU75" s="1">
        <v>42947</v>
      </c>
      <c r="IGV75" s="24">
        <v>4863</v>
      </c>
      <c r="IGW75" t="s">
        <v>171</v>
      </c>
      <c r="IGX75" t="s">
        <v>172</v>
      </c>
      <c r="IGY75" s="1">
        <v>42947</v>
      </c>
      <c r="IGZ75" s="24">
        <v>4863</v>
      </c>
      <c r="IHA75" t="s">
        <v>171</v>
      </c>
      <c r="IHB75" t="s">
        <v>172</v>
      </c>
      <c r="IHC75" s="1">
        <v>42947</v>
      </c>
      <c r="IHD75" s="24">
        <v>4863</v>
      </c>
      <c r="IHE75" t="s">
        <v>171</v>
      </c>
      <c r="IHF75" t="s">
        <v>172</v>
      </c>
      <c r="IHG75" s="1">
        <v>42947</v>
      </c>
      <c r="IHH75" s="24">
        <v>4863</v>
      </c>
      <c r="IHI75" t="s">
        <v>171</v>
      </c>
      <c r="IHJ75" t="s">
        <v>172</v>
      </c>
      <c r="IHK75" s="1">
        <v>42947</v>
      </c>
      <c r="IHL75" s="24">
        <v>4863</v>
      </c>
      <c r="IHM75" t="s">
        <v>171</v>
      </c>
      <c r="IHN75" t="s">
        <v>172</v>
      </c>
      <c r="IHO75" s="1">
        <v>42947</v>
      </c>
      <c r="IHP75" s="24">
        <v>4863</v>
      </c>
      <c r="IHQ75" t="s">
        <v>171</v>
      </c>
      <c r="IHR75" t="s">
        <v>172</v>
      </c>
      <c r="IHS75" s="1">
        <v>42947</v>
      </c>
      <c r="IHT75" s="24">
        <v>4863</v>
      </c>
      <c r="IHU75" t="s">
        <v>171</v>
      </c>
      <c r="IHV75" t="s">
        <v>172</v>
      </c>
      <c r="IHW75" s="1">
        <v>42947</v>
      </c>
      <c r="IHX75" s="24">
        <v>4863</v>
      </c>
      <c r="IHY75" t="s">
        <v>171</v>
      </c>
      <c r="IHZ75" t="s">
        <v>172</v>
      </c>
      <c r="IIA75" s="1">
        <v>42947</v>
      </c>
      <c r="IIB75" s="24">
        <v>4863</v>
      </c>
      <c r="IIC75" t="s">
        <v>171</v>
      </c>
      <c r="IID75" t="s">
        <v>172</v>
      </c>
      <c r="IIE75" s="1">
        <v>42947</v>
      </c>
      <c r="IIF75" s="24">
        <v>4863</v>
      </c>
      <c r="IIG75" t="s">
        <v>171</v>
      </c>
      <c r="IIH75" t="s">
        <v>172</v>
      </c>
      <c r="III75" s="1">
        <v>42947</v>
      </c>
      <c r="IIJ75" s="24">
        <v>4863</v>
      </c>
      <c r="IIK75" t="s">
        <v>171</v>
      </c>
      <c r="IIL75" t="s">
        <v>172</v>
      </c>
      <c r="IIM75" s="1">
        <v>42947</v>
      </c>
      <c r="IIN75" s="24">
        <v>4863</v>
      </c>
      <c r="IIO75" t="s">
        <v>171</v>
      </c>
      <c r="IIP75" t="s">
        <v>172</v>
      </c>
      <c r="IIQ75" s="1">
        <v>42947</v>
      </c>
      <c r="IIR75" s="24">
        <v>4863</v>
      </c>
      <c r="IIS75" t="s">
        <v>171</v>
      </c>
      <c r="IIT75" t="s">
        <v>172</v>
      </c>
      <c r="IIU75" s="1">
        <v>42947</v>
      </c>
      <c r="IIV75" s="24">
        <v>4863</v>
      </c>
      <c r="IIW75" t="s">
        <v>171</v>
      </c>
      <c r="IIX75" t="s">
        <v>172</v>
      </c>
      <c r="IIY75" s="1">
        <v>42947</v>
      </c>
      <c r="IIZ75" s="24">
        <v>4863</v>
      </c>
      <c r="IJA75" t="s">
        <v>171</v>
      </c>
      <c r="IJB75" t="s">
        <v>172</v>
      </c>
      <c r="IJC75" s="1">
        <v>42947</v>
      </c>
      <c r="IJD75" s="24">
        <v>4863</v>
      </c>
      <c r="IJE75" t="s">
        <v>171</v>
      </c>
      <c r="IJF75" t="s">
        <v>172</v>
      </c>
      <c r="IJG75" s="1">
        <v>42947</v>
      </c>
      <c r="IJH75" s="24">
        <v>4863</v>
      </c>
      <c r="IJI75" t="s">
        <v>171</v>
      </c>
      <c r="IJJ75" t="s">
        <v>172</v>
      </c>
      <c r="IJK75" s="1">
        <v>42947</v>
      </c>
      <c r="IJL75" s="24">
        <v>4863</v>
      </c>
      <c r="IJM75" t="s">
        <v>171</v>
      </c>
      <c r="IJN75" t="s">
        <v>172</v>
      </c>
      <c r="IJO75" s="1">
        <v>42947</v>
      </c>
      <c r="IJP75" s="24">
        <v>4863</v>
      </c>
      <c r="IJQ75" t="s">
        <v>171</v>
      </c>
      <c r="IJR75" t="s">
        <v>172</v>
      </c>
      <c r="IJS75" s="1">
        <v>42947</v>
      </c>
      <c r="IJT75" s="24">
        <v>4863</v>
      </c>
      <c r="IJU75" t="s">
        <v>171</v>
      </c>
      <c r="IJV75" t="s">
        <v>172</v>
      </c>
      <c r="IJW75" s="1">
        <v>42947</v>
      </c>
      <c r="IJX75" s="24">
        <v>4863</v>
      </c>
      <c r="IJY75" t="s">
        <v>171</v>
      </c>
      <c r="IJZ75" t="s">
        <v>172</v>
      </c>
      <c r="IKA75" s="1">
        <v>42947</v>
      </c>
      <c r="IKB75" s="24">
        <v>4863</v>
      </c>
      <c r="IKC75" t="s">
        <v>171</v>
      </c>
      <c r="IKD75" t="s">
        <v>172</v>
      </c>
      <c r="IKE75" s="1">
        <v>42947</v>
      </c>
      <c r="IKF75" s="24">
        <v>4863</v>
      </c>
      <c r="IKG75" t="s">
        <v>171</v>
      </c>
      <c r="IKH75" t="s">
        <v>172</v>
      </c>
      <c r="IKI75" s="1">
        <v>42947</v>
      </c>
      <c r="IKJ75" s="24">
        <v>4863</v>
      </c>
      <c r="IKK75" t="s">
        <v>171</v>
      </c>
      <c r="IKL75" t="s">
        <v>172</v>
      </c>
      <c r="IKM75" s="1">
        <v>42947</v>
      </c>
      <c r="IKN75" s="24">
        <v>4863</v>
      </c>
      <c r="IKO75" t="s">
        <v>171</v>
      </c>
      <c r="IKP75" t="s">
        <v>172</v>
      </c>
      <c r="IKQ75" s="1">
        <v>42947</v>
      </c>
      <c r="IKR75" s="24">
        <v>4863</v>
      </c>
      <c r="IKS75" t="s">
        <v>171</v>
      </c>
      <c r="IKT75" t="s">
        <v>172</v>
      </c>
      <c r="IKU75" s="1">
        <v>42947</v>
      </c>
      <c r="IKV75" s="24">
        <v>4863</v>
      </c>
      <c r="IKW75" t="s">
        <v>171</v>
      </c>
      <c r="IKX75" t="s">
        <v>172</v>
      </c>
      <c r="IKY75" s="1">
        <v>42947</v>
      </c>
      <c r="IKZ75" s="24">
        <v>4863</v>
      </c>
      <c r="ILA75" t="s">
        <v>171</v>
      </c>
      <c r="ILB75" t="s">
        <v>172</v>
      </c>
      <c r="ILC75" s="1">
        <v>42947</v>
      </c>
      <c r="ILD75" s="24">
        <v>4863</v>
      </c>
      <c r="ILE75" t="s">
        <v>171</v>
      </c>
      <c r="ILF75" t="s">
        <v>172</v>
      </c>
      <c r="ILG75" s="1">
        <v>42947</v>
      </c>
      <c r="ILH75" s="24">
        <v>4863</v>
      </c>
      <c r="ILI75" t="s">
        <v>171</v>
      </c>
      <c r="ILJ75" t="s">
        <v>172</v>
      </c>
      <c r="ILK75" s="1">
        <v>42947</v>
      </c>
      <c r="ILL75" s="24">
        <v>4863</v>
      </c>
      <c r="ILM75" t="s">
        <v>171</v>
      </c>
      <c r="ILN75" t="s">
        <v>172</v>
      </c>
      <c r="ILO75" s="1">
        <v>42947</v>
      </c>
      <c r="ILP75" s="24">
        <v>4863</v>
      </c>
      <c r="ILQ75" t="s">
        <v>171</v>
      </c>
      <c r="ILR75" t="s">
        <v>172</v>
      </c>
      <c r="ILS75" s="1">
        <v>42947</v>
      </c>
      <c r="ILT75" s="24">
        <v>4863</v>
      </c>
      <c r="ILU75" t="s">
        <v>171</v>
      </c>
      <c r="ILV75" t="s">
        <v>172</v>
      </c>
      <c r="ILW75" s="1">
        <v>42947</v>
      </c>
      <c r="ILX75" s="24">
        <v>4863</v>
      </c>
      <c r="ILY75" t="s">
        <v>171</v>
      </c>
      <c r="ILZ75" t="s">
        <v>172</v>
      </c>
      <c r="IMA75" s="1">
        <v>42947</v>
      </c>
      <c r="IMB75" s="24">
        <v>4863</v>
      </c>
      <c r="IMC75" t="s">
        <v>171</v>
      </c>
      <c r="IMD75" t="s">
        <v>172</v>
      </c>
      <c r="IME75" s="1">
        <v>42947</v>
      </c>
      <c r="IMF75" s="24">
        <v>4863</v>
      </c>
      <c r="IMG75" t="s">
        <v>171</v>
      </c>
      <c r="IMH75" t="s">
        <v>172</v>
      </c>
      <c r="IMI75" s="1">
        <v>42947</v>
      </c>
      <c r="IMJ75" s="24">
        <v>4863</v>
      </c>
      <c r="IMK75" t="s">
        <v>171</v>
      </c>
      <c r="IML75" t="s">
        <v>172</v>
      </c>
      <c r="IMM75" s="1">
        <v>42947</v>
      </c>
      <c r="IMN75" s="24">
        <v>4863</v>
      </c>
      <c r="IMO75" t="s">
        <v>171</v>
      </c>
      <c r="IMP75" t="s">
        <v>172</v>
      </c>
      <c r="IMQ75" s="1">
        <v>42947</v>
      </c>
      <c r="IMR75" s="24">
        <v>4863</v>
      </c>
      <c r="IMS75" t="s">
        <v>171</v>
      </c>
      <c r="IMT75" t="s">
        <v>172</v>
      </c>
      <c r="IMU75" s="1">
        <v>42947</v>
      </c>
      <c r="IMV75" s="24">
        <v>4863</v>
      </c>
      <c r="IMW75" t="s">
        <v>171</v>
      </c>
      <c r="IMX75" t="s">
        <v>172</v>
      </c>
      <c r="IMY75" s="1">
        <v>42947</v>
      </c>
      <c r="IMZ75" s="24">
        <v>4863</v>
      </c>
      <c r="INA75" t="s">
        <v>171</v>
      </c>
      <c r="INB75" t="s">
        <v>172</v>
      </c>
      <c r="INC75" s="1">
        <v>42947</v>
      </c>
      <c r="IND75" s="24">
        <v>4863</v>
      </c>
      <c r="INE75" t="s">
        <v>171</v>
      </c>
      <c r="INF75" t="s">
        <v>172</v>
      </c>
      <c r="ING75" s="1">
        <v>42947</v>
      </c>
      <c r="INH75" s="24">
        <v>4863</v>
      </c>
      <c r="INI75" t="s">
        <v>171</v>
      </c>
      <c r="INJ75" t="s">
        <v>172</v>
      </c>
      <c r="INK75" s="1">
        <v>42947</v>
      </c>
      <c r="INL75" s="24">
        <v>4863</v>
      </c>
      <c r="INM75" t="s">
        <v>171</v>
      </c>
      <c r="INN75" t="s">
        <v>172</v>
      </c>
      <c r="INO75" s="1">
        <v>42947</v>
      </c>
      <c r="INP75" s="24">
        <v>4863</v>
      </c>
      <c r="INQ75" t="s">
        <v>171</v>
      </c>
      <c r="INR75" t="s">
        <v>172</v>
      </c>
      <c r="INS75" s="1">
        <v>42947</v>
      </c>
      <c r="INT75" s="24">
        <v>4863</v>
      </c>
      <c r="INU75" t="s">
        <v>171</v>
      </c>
      <c r="INV75" t="s">
        <v>172</v>
      </c>
      <c r="INW75" s="1">
        <v>42947</v>
      </c>
      <c r="INX75" s="24">
        <v>4863</v>
      </c>
      <c r="INY75" t="s">
        <v>171</v>
      </c>
      <c r="INZ75" t="s">
        <v>172</v>
      </c>
      <c r="IOA75" s="1">
        <v>42947</v>
      </c>
      <c r="IOB75" s="24">
        <v>4863</v>
      </c>
      <c r="IOC75" t="s">
        <v>171</v>
      </c>
      <c r="IOD75" t="s">
        <v>172</v>
      </c>
      <c r="IOE75" s="1">
        <v>42947</v>
      </c>
      <c r="IOF75" s="24">
        <v>4863</v>
      </c>
      <c r="IOG75" t="s">
        <v>171</v>
      </c>
      <c r="IOH75" t="s">
        <v>172</v>
      </c>
      <c r="IOI75" s="1">
        <v>42947</v>
      </c>
      <c r="IOJ75" s="24">
        <v>4863</v>
      </c>
      <c r="IOK75" t="s">
        <v>171</v>
      </c>
      <c r="IOL75" t="s">
        <v>172</v>
      </c>
      <c r="IOM75" s="1">
        <v>42947</v>
      </c>
      <c r="ION75" s="24">
        <v>4863</v>
      </c>
      <c r="IOO75" t="s">
        <v>171</v>
      </c>
      <c r="IOP75" t="s">
        <v>172</v>
      </c>
      <c r="IOQ75" s="1">
        <v>42947</v>
      </c>
      <c r="IOR75" s="24">
        <v>4863</v>
      </c>
      <c r="IOS75" t="s">
        <v>171</v>
      </c>
      <c r="IOT75" t="s">
        <v>172</v>
      </c>
      <c r="IOU75" s="1">
        <v>42947</v>
      </c>
      <c r="IOV75" s="24">
        <v>4863</v>
      </c>
      <c r="IOW75" t="s">
        <v>171</v>
      </c>
      <c r="IOX75" t="s">
        <v>172</v>
      </c>
      <c r="IOY75" s="1">
        <v>42947</v>
      </c>
      <c r="IOZ75" s="24">
        <v>4863</v>
      </c>
      <c r="IPA75" t="s">
        <v>171</v>
      </c>
      <c r="IPB75" t="s">
        <v>172</v>
      </c>
      <c r="IPC75" s="1">
        <v>42947</v>
      </c>
      <c r="IPD75" s="24">
        <v>4863</v>
      </c>
      <c r="IPE75" t="s">
        <v>171</v>
      </c>
      <c r="IPF75" t="s">
        <v>172</v>
      </c>
      <c r="IPG75" s="1">
        <v>42947</v>
      </c>
      <c r="IPH75" s="24">
        <v>4863</v>
      </c>
      <c r="IPI75" t="s">
        <v>171</v>
      </c>
      <c r="IPJ75" t="s">
        <v>172</v>
      </c>
      <c r="IPK75" s="1">
        <v>42947</v>
      </c>
      <c r="IPL75" s="24">
        <v>4863</v>
      </c>
      <c r="IPM75" t="s">
        <v>171</v>
      </c>
      <c r="IPN75" t="s">
        <v>172</v>
      </c>
      <c r="IPO75" s="1">
        <v>42947</v>
      </c>
      <c r="IPP75" s="24">
        <v>4863</v>
      </c>
      <c r="IPQ75" t="s">
        <v>171</v>
      </c>
      <c r="IPR75" t="s">
        <v>172</v>
      </c>
      <c r="IPS75" s="1">
        <v>42947</v>
      </c>
      <c r="IPT75" s="24">
        <v>4863</v>
      </c>
      <c r="IPU75" t="s">
        <v>171</v>
      </c>
      <c r="IPV75" t="s">
        <v>172</v>
      </c>
      <c r="IPW75" s="1">
        <v>42947</v>
      </c>
      <c r="IPX75" s="24">
        <v>4863</v>
      </c>
      <c r="IPY75" t="s">
        <v>171</v>
      </c>
      <c r="IPZ75" t="s">
        <v>172</v>
      </c>
      <c r="IQA75" s="1">
        <v>42947</v>
      </c>
      <c r="IQB75" s="24">
        <v>4863</v>
      </c>
      <c r="IQC75" t="s">
        <v>171</v>
      </c>
      <c r="IQD75" t="s">
        <v>172</v>
      </c>
      <c r="IQE75" s="1">
        <v>42947</v>
      </c>
      <c r="IQF75" s="24">
        <v>4863</v>
      </c>
      <c r="IQG75" t="s">
        <v>171</v>
      </c>
      <c r="IQH75" t="s">
        <v>172</v>
      </c>
      <c r="IQI75" s="1">
        <v>42947</v>
      </c>
      <c r="IQJ75" s="24">
        <v>4863</v>
      </c>
      <c r="IQK75" t="s">
        <v>171</v>
      </c>
      <c r="IQL75" t="s">
        <v>172</v>
      </c>
      <c r="IQM75" s="1">
        <v>42947</v>
      </c>
      <c r="IQN75" s="24">
        <v>4863</v>
      </c>
      <c r="IQO75" t="s">
        <v>171</v>
      </c>
      <c r="IQP75" t="s">
        <v>172</v>
      </c>
      <c r="IQQ75" s="1">
        <v>42947</v>
      </c>
      <c r="IQR75" s="24">
        <v>4863</v>
      </c>
      <c r="IQS75" t="s">
        <v>171</v>
      </c>
      <c r="IQT75" t="s">
        <v>172</v>
      </c>
      <c r="IQU75" s="1">
        <v>42947</v>
      </c>
      <c r="IQV75" s="24">
        <v>4863</v>
      </c>
      <c r="IQW75" t="s">
        <v>171</v>
      </c>
      <c r="IQX75" t="s">
        <v>172</v>
      </c>
      <c r="IQY75" s="1">
        <v>42947</v>
      </c>
      <c r="IQZ75" s="24">
        <v>4863</v>
      </c>
      <c r="IRA75" t="s">
        <v>171</v>
      </c>
      <c r="IRB75" t="s">
        <v>172</v>
      </c>
      <c r="IRC75" s="1">
        <v>42947</v>
      </c>
      <c r="IRD75" s="24">
        <v>4863</v>
      </c>
      <c r="IRE75" t="s">
        <v>171</v>
      </c>
      <c r="IRF75" t="s">
        <v>172</v>
      </c>
      <c r="IRG75" s="1">
        <v>42947</v>
      </c>
      <c r="IRH75" s="24">
        <v>4863</v>
      </c>
      <c r="IRI75" t="s">
        <v>171</v>
      </c>
      <c r="IRJ75" t="s">
        <v>172</v>
      </c>
      <c r="IRK75" s="1">
        <v>42947</v>
      </c>
      <c r="IRL75" s="24">
        <v>4863</v>
      </c>
      <c r="IRM75" t="s">
        <v>171</v>
      </c>
      <c r="IRN75" t="s">
        <v>172</v>
      </c>
      <c r="IRO75" s="1">
        <v>42947</v>
      </c>
      <c r="IRP75" s="24">
        <v>4863</v>
      </c>
      <c r="IRQ75" t="s">
        <v>171</v>
      </c>
      <c r="IRR75" t="s">
        <v>172</v>
      </c>
      <c r="IRS75" s="1">
        <v>42947</v>
      </c>
      <c r="IRT75" s="24">
        <v>4863</v>
      </c>
      <c r="IRU75" t="s">
        <v>171</v>
      </c>
      <c r="IRV75" t="s">
        <v>172</v>
      </c>
      <c r="IRW75" s="1">
        <v>42947</v>
      </c>
      <c r="IRX75" s="24">
        <v>4863</v>
      </c>
      <c r="IRY75" t="s">
        <v>171</v>
      </c>
      <c r="IRZ75" t="s">
        <v>172</v>
      </c>
      <c r="ISA75" s="1">
        <v>42947</v>
      </c>
      <c r="ISB75" s="24">
        <v>4863</v>
      </c>
      <c r="ISC75" t="s">
        <v>171</v>
      </c>
      <c r="ISD75" t="s">
        <v>172</v>
      </c>
      <c r="ISE75" s="1">
        <v>42947</v>
      </c>
      <c r="ISF75" s="24">
        <v>4863</v>
      </c>
      <c r="ISG75" t="s">
        <v>171</v>
      </c>
      <c r="ISH75" t="s">
        <v>172</v>
      </c>
      <c r="ISI75" s="1">
        <v>42947</v>
      </c>
      <c r="ISJ75" s="24">
        <v>4863</v>
      </c>
      <c r="ISK75" t="s">
        <v>171</v>
      </c>
      <c r="ISL75" t="s">
        <v>172</v>
      </c>
      <c r="ISM75" s="1">
        <v>42947</v>
      </c>
      <c r="ISN75" s="24">
        <v>4863</v>
      </c>
      <c r="ISO75" t="s">
        <v>171</v>
      </c>
      <c r="ISP75" t="s">
        <v>172</v>
      </c>
      <c r="ISQ75" s="1">
        <v>42947</v>
      </c>
      <c r="ISR75" s="24">
        <v>4863</v>
      </c>
      <c r="ISS75" t="s">
        <v>171</v>
      </c>
      <c r="IST75" t="s">
        <v>172</v>
      </c>
      <c r="ISU75" s="1">
        <v>42947</v>
      </c>
      <c r="ISV75" s="24">
        <v>4863</v>
      </c>
      <c r="ISW75" t="s">
        <v>171</v>
      </c>
      <c r="ISX75" t="s">
        <v>172</v>
      </c>
      <c r="ISY75" s="1">
        <v>42947</v>
      </c>
      <c r="ISZ75" s="24">
        <v>4863</v>
      </c>
      <c r="ITA75" t="s">
        <v>171</v>
      </c>
      <c r="ITB75" t="s">
        <v>172</v>
      </c>
      <c r="ITC75" s="1">
        <v>42947</v>
      </c>
      <c r="ITD75" s="24">
        <v>4863</v>
      </c>
      <c r="ITE75" t="s">
        <v>171</v>
      </c>
      <c r="ITF75" t="s">
        <v>172</v>
      </c>
      <c r="ITG75" s="1">
        <v>42947</v>
      </c>
      <c r="ITH75" s="24">
        <v>4863</v>
      </c>
      <c r="ITI75" t="s">
        <v>171</v>
      </c>
      <c r="ITJ75" t="s">
        <v>172</v>
      </c>
      <c r="ITK75" s="1">
        <v>42947</v>
      </c>
      <c r="ITL75" s="24">
        <v>4863</v>
      </c>
      <c r="ITM75" t="s">
        <v>171</v>
      </c>
      <c r="ITN75" t="s">
        <v>172</v>
      </c>
      <c r="ITO75" s="1">
        <v>42947</v>
      </c>
      <c r="ITP75" s="24">
        <v>4863</v>
      </c>
      <c r="ITQ75" t="s">
        <v>171</v>
      </c>
      <c r="ITR75" t="s">
        <v>172</v>
      </c>
      <c r="ITS75" s="1">
        <v>42947</v>
      </c>
      <c r="ITT75" s="24">
        <v>4863</v>
      </c>
      <c r="ITU75" t="s">
        <v>171</v>
      </c>
      <c r="ITV75" t="s">
        <v>172</v>
      </c>
      <c r="ITW75" s="1">
        <v>42947</v>
      </c>
      <c r="ITX75" s="24">
        <v>4863</v>
      </c>
      <c r="ITY75" t="s">
        <v>171</v>
      </c>
      <c r="ITZ75" t="s">
        <v>172</v>
      </c>
      <c r="IUA75" s="1">
        <v>42947</v>
      </c>
      <c r="IUB75" s="24">
        <v>4863</v>
      </c>
      <c r="IUC75" t="s">
        <v>171</v>
      </c>
      <c r="IUD75" t="s">
        <v>172</v>
      </c>
      <c r="IUE75" s="1">
        <v>42947</v>
      </c>
      <c r="IUF75" s="24">
        <v>4863</v>
      </c>
      <c r="IUG75" t="s">
        <v>171</v>
      </c>
      <c r="IUH75" t="s">
        <v>172</v>
      </c>
      <c r="IUI75" s="1">
        <v>42947</v>
      </c>
      <c r="IUJ75" s="24">
        <v>4863</v>
      </c>
      <c r="IUK75" t="s">
        <v>171</v>
      </c>
      <c r="IUL75" t="s">
        <v>172</v>
      </c>
      <c r="IUM75" s="1">
        <v>42947</v>
      </c>
      <c r="IUN75" s="24">
        <v>4863</v>
      </c>
      <c r="IUO75" t="s">
        <v>171</v>
      </c>
      <c r="IUP75" t="s">
        <v>172</v>
      </c>
      <c r="IUQ75" s="1">
        <v>42947</v>
      </c>
      <c r="IUR75" s="24">
        <v>4863</v>
      </c>
      <c r="IUS75" t="s">
        <v>171</v>
      </c>
      <c r="IUT75" t="s">
        <v>172</v>
      </c>
      <c r="IUU75" s="1">
        <v>42947</v>
      </c>
      <c r="IUV75" s="24">
        <v>4863</v>
      </c>
      <c r="IUW75" t="s">
        <v>171</v>
      </c>
      <c r="IUX75" t="s">
        <v>172</v>
      </c>
      <c r="IUY75" s="1">
        <v>42947</v>
      </c>
      <c r="IUZ75" s="24">
        <v>4863</v>
      </c>
      <c r="IVA75" t="s">
        <v>171</v>
      </c>
      <c r="IVB75" t="s">
        <v>172</v>
      </c>
      <c r="IVC75" s="1">
        <v>42947</v>
      </c>
      <c r="IVD75" s="24">
        <v>4863</v>
      </c>
      <c r="IVE75" t="s">
        <v>171</v>
      </c>
      <c r="IVF75" t="s">
        <v>172</v>
      </c>
      <c r="IVG75" s="1">
        <v>42947</v>
      </c>
      <c r="IVH75" s="24">
        <v>4863</v>
      </c>
      <c r="IVI75" t="s">
        <v>171</v>
      </c>
      <c r="IVJ75" t="s">
        <v>172</v>
      </c>
      <c r="IVK75" s="1">
        <v>42947</v>
      </c>
      <c r="IVL75" s="24">
        <v>4863</v>
      </c>
      <c r="IVM75" t="s">
        <v>171</v>
      </c>
      <c r="IVN75" t="s">
        <v>172</v>
      </c>
      <c r="IVO75" s="1">
        <v>42947</v>
      </c>
      <c r="IVP75" s="24">
        <v>4863</v>
      </c>
      <c r="IVQ75" t="s">
        <v>171</v>
      </c>
      <c r="IVR75" t="s">
        <v>172</v>
      </c>
      <c r="IVS75" s="1">
        <v>42947</v>
      </c>
      <c r="IVT75" s="24">
        <v>4863</v>
      </c>
      <c r="IVU75" t="s">
        <v>171</v>
      </c>
      <c r="IVV75" t="s">
        <v>172</v>
      </c>
      <c r="IVW75" s="1">
        <v>42947</v>
      </c>
      <c r="IVX75" s="24">
        <v>4863</v>
      </c>
      <c r="IVY75" t="s">
        <v>171</v>
      </c>
      <c r="IVZ75" t="s">
        <v>172</v>
      </c>
      <c r="IWA75" s="1">
        <v>42947</v>
      </c>
      <c r="IWB75" s="24">
        <v>4863</v>
      </c>
      <c r="IWC75" t="s">
        <v>171</v>
      </c>
      <c r="IWD75" t="s">
        <v>172</v>
      </c>
      <c r="IWE75" s="1">
        <v>42947</v>
      </c>
      <c r="IWF75" s="24">
        <v>4863</v>
      </c>
      <c r="IWG75" t="s">
        <v>171</v>
      </c>
      <c r="IWH75" t="s">
        <v>172</v>
      </c>
      <c r="IWI75" s="1">
        <v>42947</v>
      </c>
      <c r="IWJ75" s="24">
        <v>4863</v>
      </c>
      <c r="IWK75" t="s">
        <v>171</v>
      </c>
      <c r="IWL75" t="s">
        <v>172</v>
      </c>
      <c r="IWM75" s="1">
        <v>42947</v>
      </c>
      <c r="IWN75" s="24">
        <v>4863</v>
      </c>
      <c r="IWO75" t="s">
        <v>171</v>
      </c>
      <c r="IWP75" t="s">
        <v>172</v>
      </c>
      <c r="IWQ75" s="1">
        <v>42947</v>
      </c>
      <c r="IWR75" s="24">
        <v>4863</v>
      </c>
      <c r="IWS75" t="s">
        <v>171</v>
      </c>
      <c r="IWT75" t="s">
        <v>172</v>
      </c>
      <c r="IWU75" s="1">
        <v>42947</v>
      </c>
      <c r="IWV75" s="24">
        <v>4863</v>
      </c>
      <c r="IWW75" t="s">
        <v>171</v>
      </c>
      <c r="IWX75" t="s">
        <v>172</v>
      </c>
      <c r="IWY75" s="1">
        <v>42947</v>
      </c>
      <c r="IWZ75" s="24">
        <v>4863</v>
      </c>
      <c r="IXA75" t="s">
        <v>171</v>
      </c>
      <c r="IXB75" t="s">
        <v>172</v>
      </c>
      <c r="IXC75" s="1">
        <v>42947</v>
      </c>
      <c r="IXD75" s="24">
        <v>4863</v>
      </c>
      <c r="IXE75" t="s">
        <v>171</v>
      </c>
      <c r="IXF75" t="s">
        <v>172</v>
      </c>
      <c r="IXG75" s="1">
        <v>42947</v>
      </c>
      <c r="IXH75" s="24">
        <v>4863</v>
      </c>
      <c r="IXI75" t="s">
        <v>171</v>
      </c>
      <c r="IXJ75" t="s">
        <v>172</v>
      </c>
      <c r="IXK75" s="1">
        <v>42947</v>
      </c>
      <c r="IXL75" s="24">
        <v>4863</v>
      </c>
      <c r="IXM75" t="s">
        <v>171</v>
      </c>
      <c r="IXN75" t="s">
        <v>172</v>
      </c>
      <c r="IXO75" s="1">
        <v>42947</v>
      </c>
      <c r="IXP75" s="24">
        <v>4863</v>
      </c>
      <c r="IXQ75" t="s">
        <v>171</v>
      </c>
      <c r="IXR75" t="s">
        <v>172</v>
      </c>
      <c r="IXS75" s="1">
        <v>42947</v>
      </c>
      <c r="IXT75" s="24">
        <v>4863</v>
      </c>
      <c r="IXU75" t="s">
        <v>171</v>
      </c>
      <c r="IXV75" t="s">
        <v>172</v>
      </c>
      <c r="IXW75" s="1">
        <v>42947</v>
      </c>
      <c r="IXX75" s="24">
        <v>4863</v>
      </c>
      <c r="IXY75" t="s">
        <v>171</v>
      </c>
      <c r="IXZ75" t="s">
        <v>172</v>
      </c>
      <c r="IYA75" s="1">
        <v>42947</v>
      </c>
      <c r="IYB75" s="24">
        <v>4863</v>
      </c>
      <c r="IYC75" t="s">
        <v>171</v>
      </c>
      <c r="IYD75" t="s">
        <v>172</v>
      </c>
      <c r="IYE75" s="1">
        <v>42947</v>
      </c>
      <c r="IYF75" s="24">
        <v>4863</v>
      </c>
      <c r="IYG75" t="s">
        <v>171</v>
      </c>
      <c r="IYH75" t="s">
        <v>172</v>
      </c>
      <c r="IYI75" s="1">
        <v>42947</v>
      </c>
      <c r="IYJ75" s="24">
        <v>4863</v>
      </c>
      <c r="IYK75" t="s">
        <v>171</v>
      </c>
      <c r="IYL75" t="s">
        <v>172</v>
      </c>
      <c r="IYM75" s="1">
        <v>42947</v>
      </c>
      <c r="IYN75" s="24">
        <v>4863</v>
      </c>
      <c r="IYO75" t="s">
        <v>171</v>
      </c>
      <c r="IYP75" t="s">
        <v>172</v>
      </c>
      <c r="IYQ75" s="1">
        <v>42947</v>
      </c>
      <c r="IYR75" s="24">
        <v>4863</v>
      </c>
      <c r="IYS75" t="s">
        <v>171</v>
      </c>
      <c r="IYT75" t="s">
        <v>172</v>
      </c>
      <c r="IYU75" s="1">
        <v>42947</v>
      </c>
      <c r="IYV75" s="24">
        <v>4863</v>
      </c>
      <c r="IYW75" t="s">
        <v>171</v>
      </c>
      <c r="IYX75" t="s">
        <v>172</v>
      </c>
      <c r="IYY75" s="1">
        <v>42947</v>
      </c>
      <c r="IYZ75" s="24">
        <v>4863</v>
      </c>
      <c r="IZA75" t="s">
        <v>171</v>
      </c>
      <c r="IZB75" t="s">
        <v>172</v>
      </c>
      <c r="IZC75" s="1">
        <v>42947</v>
      </c>
      <c r="IZD75" s="24">
        <v>4863</v>
      </c>
      <c r="IZE75" t="s">
        <v>171</v>
      </c>
      <c r="IZF75" t="s">
        <v>172</v>
      </c>
      <c r="IZG75" s="1">
        <v>42947</v>
      </c>
      <c r="IZH75" s="24">
        <v>4863</v>
      </c>
      <c r="IZI75" t="s">
        <v>171</v>
      </c>
      <c r="IZJ75" t="s">
        <v>172</v>
      </c>
      <c r="IZK75" s="1">
        <v>42947</v>
      </c>
      <c r="IZL75" s="24">
        <v>4863</v>
      </c>
      <c r="IZM75" t="s">
        <v>171</v>
      </c>
      <c r="IZN75" t="s">
        <v>172</v>
      </c>
      <c r="IZO75" s="1">
        <v>42947</v>
      </c>
      <c r="IZP75" s="24">
        <v>4863</v>
      </c>
      <c r="IZQ75" t="s">
        <v>171</v>
      </c>
      <c r="IZR75" t="s">
        <v>172</v>
      </c>
      <c r="IZS75" s="1">
        <v>42947</v>
      </c>
      <c r="IZT75" s="24">
        <v>4863</v>
      </c>
      <c r="IZU75" t="s">
        <v>171</v>
      </c>
      <c r="IZV75" t="s">
        <v>172</v>
      </c>
      <c r="IZW75" s="1">
        <v>42947</v>
      </c>
      <c r="IZX75" s="24">
        <v>4863</v>
      </c>
      <c r="IZY75" t="s">
        <v>171</v>
      </c>
      <c r="IZZ75" t="s">
        <v>172</v>
      </c>
      <c r="JAA75" s="1">
        <v>42947</v>
      </c>
      <c r="JAB75" s="24">
        <v>4863</v>
      </c>
      <c r="JAC75" t="s">
        <v>171</v>
      </c>
      <c r="JAD75" t="s">
        <v>172</v>
      </c>
      <c r="JAE75" s="1">
        <v>42947</v>
      </c>
      <c r="JAF75" s="24">
        <v>4863</v>
      </c>
      <c r="JAG75" t="s">
        <v>171</v>
      </c>
      <c r="JAH75" t="s">
        <v>172</v>
      </c>
      <c r="JAI75" s="1">
        <v>42947</v>
      </c>
      <c r="JAJ75" s="24">
        <v>4863</v>
      </c>
      <c r="JAK75" t="s">
        <v>171</v>
      </c>
      <c r="JAL75" t="s">
        <v>172</v>
      </c>
      <c r="JAM75" s="1">
        <v>42947</v>
      </c>
      <c r="JAN75" s="24">
        <v>4863</v>
      </c>
      <c r="JAO75" t="s">
        <v>171</v>
      </c>
      <c r="JAP75" t="s">
        <v>172</v>
      </c>
      <c r="JAQ75" s="1">
        <v>42947</v>
      </c>
      <c r="JAR75" s="24">
        <v>4863</v>
      </c>
      <c r="JAS75" t="s">
        <v>171</v>
      </c>
      <c r="JAT75" t="s">
        <v>172</v>
      </c>
      <c r="JAU75" s="1">
        <v>42947</v>
      </c>
      <c r="JAV75" s="24">
        <v>4863</v>
      </c>
      <c r="JAW75" t="s">
        <v>171</v>
      </c>
      <c r="JAX75" t="s">
        <v>172</v>
      </c>
      <c r="JAY75" s="1">
        <v>42947</v>
      </c>
      <c r="JAZ75" s="24">
        <v>4863</v>
      </c>
      <c r="JBA75" t="s">
        <v>171</v>
      </c>
      <c r="JBB75" t="s">
        <v>172</v>
      </c>
      <c r="JBC75" s="1">
        <v>42947</v>
      </c>
      <c r="JBD75" s="24">
        <v>4863</v>
      </c>
      <c r="JBE75" t="s">
        <v>171</v>
      </c>
      <c r="JBF75" t="s">
        <v>172</v>
      </c>
      <c r="JBG75" s="1">
        <v>42947</v>
      </c>
      <c r="JBH75" s="24">
        <v>4863</v>
      </c>
      <c r="JBI75" t="s">
        <v>171</v>
      </c>
      <c r="JBJ75" t="s">
        <v>172</v>
      </c>
      <c r="JBK75" s="1">
        <v>42947</v>
      </c>
      <c r="JBL75" s="24">
        <v>4863</v>
      </c>
      <c r="JBM75" t="s">
        <v>171</v>
      </c>
      <c r="JBN75" t="s">
        <v>172</v>
      </c>
      <c r="JBO75" s="1">
        <v>42947</v>
      </c>
      <c r="JBP75" s="24">
        <v>4863</v>
      </c>
      <c r="JBQ75" t="s">
        <v>171</v>
      </c>
      <c r="JBR75" t="s">
        <v>172</v>
      </c>
      <c r="JBS75" s="1">
        <v>42947</v>
      </c>
      <c r="JBT75" s="24">
        <v>4863</v>
      </c>
      <c r="JBU75" t="s">
        <v>171</v>
      </c>
      <c r="JBV75" t="s">
        <v>172</v>
      </c>
      <c r="JBW75" s="1">
        <v>42947</v>
      </c>
      <c r="JBX75" s="24">
        <v>4863</v>
      </c>
      <c r="JBY75" t="s">
        <v>171</v>
      </c>
      <c r="JBZ75" t="s">
        <v>172</v>
      </c>
      <c r="JCA75" s="1">
        <v>42947</v>
      </c>
      <c r="JCB75" s="24">
        <v>4863</v>
      </c>
      <c r="JCC75" t="s">
        <v>171</v>
      </c>
      <c r="JCD75" t="s">
        <v>172</v>
      </c>
      <c r="JCE75" s="1">
        <v>42947</v>
      </c>
      <c r="JCF75" s="24">
        <v>4863</v>
      </c>
      <c r="JCG75" t="s">
        <v>171</v>
      </c>
      <c r="JCH75" t="s">
        <v>172</v>
      </c>
      <c r="JCI75" s="1">
        <v>42947</v>
      </c>
      <c r="JCJ75" s="24">
        <v>4863</v>
      </c>
      <c r="JCK75" t="s">
        <v>171</v>
      </c>
      <c r="JCL75" t="s">
        <v>172</v>
      </c>
      <c r="JCM75" s="1">
        <v>42947</v>
      </c>
      <c r="JCN75" s="24">
        <v>4863</v>
      </c>
      <c r="JCO75" t="s">
        <v>171</v>
      </c>
      <c r="JCP75" t="s">
        <v>172</v>
      </c>
      <c r="JCQ75" s="1">
        <v>42947</v>
      </c>
      <c r="JCR75" s="24">
        <v>4863</v>
      </c>
      <c r="JCS75" t="s">
        <v>171</v>
      </c>
      <c r="JCT75" t="s">
        <v>172</v>
      </c>
      <c r="JCU75" s="1">
        <v>42947</v>
      </c>
      <c r="JCV75" s="24">
        <v>4863</v>
      </c>
      <c r="JCW75" t="s">
        <v>171</v>
      </c>
      <c r="JCX75" t="s">
        <v>172</v>
      </c>
      <c r="JCY75" s="1">
        <v>42947</v>
      </c>
      <c r="JCZ75" s="24">
        <v>4863</v>
      </c>
      <c r="JDA75" t="s">
        <v>171</v>
      </c>
      <c r="JDB75" t="s">
        <v>172</v>
      </c>
      <c r="JDC75" s="1">
        <v>42947</v>
      </c>
      <c r="JDD75" s="24">
        <v>4863</v>
      </c>
      <c r="JDE75" t="s">
        <v>171</v>
      </c>
      <c r="JDF75" t="s">
        <v>172</v>
      </c>
      <c r="JDG75" s="1">
        <v>42947</v>
      </c>
      <c r="JDH75" s="24">
        <v>4863</v>
      </c>
      <c r="JDI75" t="s">
        <v>171</v>
      </c>
      <c r="JDJ75" t="s">
        <v>172</v>
      </c>
      <c r="JDK75" s="1">
        <v>42947</v>
      </c>
      <c r="JDL75" s="24">
        <v>4863</v>
      </c>
      <c r="JDM75" t="s">
        <v>171</v>
      </c>
      <c r="JDN75" t="s">
        <v>172</v>
      </c>
      <c r="JDO75" s="1">
        <v>42947</v>
      </c>
      <c r="JDP75" s="24">
        <v>4863</v>
      </c>
      <c r="JDQ75" t="s">
        <v>171</v>
      </c>
      <c r="JDR75" t="s">
        <v>172</v>
      </c>
      <c r="JDS75" s="1">
        <v>42947</v>
      </c>
      <c r="JDT75" s="24">
        <v>4863</v>
      </c>
      <c r="JDU75" t="s">
        <v>171</v>
      </c>
      <c r="JDV75" t="s">
        <v>172</v>
      </c>
      <c r="JDW75" s="1">
        <v>42947</v>
      </c>
      <c r="JDX75" s="24">
        <v>4863</v>
      </c>
      <c r="JDY75" t="s">
        <v>171</v>
      </c>
      <c r="JDZ75" t="s">
        <v>172</v>
      </c>
      <c r="JEA75" s="1">
        <v>42947</v>
      </c>
      <c r="JEB75" s="24">
        <v>4863</v>
      </c>
      <c r="JEC75" t="s">
        <v>171</v>
      </c>
      <c r="JED75" t="s">
        <v>172</v>
      </c>
      <c r="JEE75" s="1">
        <v>42947</v>
      </c>
      <c r="JEF75" s="24">
        <v>4863</v>
      </c>
      <c r="JEG75" t="s">
        <v>171</v>
      </c>
      <c r="JEH75" t="s">
        <v>172</v>
      </c>
      <c r="JEI75" s="1">
        <v>42947</v>
      </c>
      <c r="JEJ75" s="24">
        <v>4863</v>
      </c>
      <c r="JEK75" t="s">
        <v>171</v>
      </c>
      <c r="JEL75" t="s">
        <v>172</v>
      </c>
      <c r="JEM75" s="1">
        <v>42947</v>
      </c>
      <c r="JEN75" s="24">
        <v>4863</v>
      </c>
      <c r="JEO75" t="s">
        <v>171</v>
      </c>
      <c r="JEP75" t="s">
        <v>172</v>
      </c>
      <c r="JEQ75" s="1">
        <v>42947</v>
      </c>
      <c r="JER75" s="24">
        <v>4863</v>
      </c>
      <c r="JES75" t="s">
        <v>171</v>
      </c>
      <c r="JET75" t="s">
        <v>172</v>
      </c>
      <c r="JEU75" s="1">
        <v>42947</v>
      </c>
      <c r="JEV75" s="24">
        <v>4863</v>
      </c>
      <c r="JEW75" t="s">
        <v>171</v>
      </c>
      <c r="JEX75" t="s">
        <v>172</v>
      </c>
      <c r="JEY75" s="1">
        <v>42947</v>
      </c>
      <c r="JEZ75" s="24">
        <v>4863</v>
      </c>
      <c r="JFA75" t="s">
        <v>171</v>
      </c>
      <c r="JFB75" t="s">
        <v>172</v>
      </c>
      <c r="JFC75" s="1">
        <v>42947</v>
      </c>
      <c r="JFD75" s="24">
        <v>4863</v>
      </c>
      <c r="JFE75" t="s">
        <v>171</v>
      </c>
      <c r="JFF75" t="s">
        <v>172</v>
      </c>
      <c r="JFG75" s="1">
        <v>42947</v>
      </c>
      <c r="JFH75" s="24">
        <v>4863</v>
      </c>
      <c r="JFI75" t="s">
        <v>171</v>
      </c>
      <c r="JFJ75" t="s">
        <v>172</v>
      </c>
      <c r="JFK75" s="1">
        <v>42947</v>
      </c>
      <c r="JFL75" s="24">
        <v>4863</v>
      </c>
      <c r="JFM75" t="s">
        <v>171</v>
      </c>
      <c r="JFN75" t="s">
        <v>172</v>
      </c>
      <c r="JFO75" s="1">
        <v>42947</v>
      </c>
      <c r="JFP75" s="24">
        <v>4863</v>
      </c>
      <c r="JFQ75" t="s">
        <v>171</v>
      </c>
      <c r="JFR75" t="s">
        <v>172</v>
      </c>
      <c r="JFS75" s="1">
        <v>42947</v>
      </c>
      <c r="JFT75" s="24">
        <v>4863</v>
      </c>
      <c r="JFU75" t="s">
        <v>171</v>
      </c>
      <c r="JFV75" t="s">
        <v>172</v>
      </c>
      <c r="JFW75" s="1">
        <v>42947</v>
      </c>
      <c r="JFX75" s="24">
        <v>4863</v>
      </c>
      <c r="JFY75" t="s">
        <v>171</v>
      </c>
      <c r="JFZ75" t="s">
        <v>172</v>
      </c>
      <c r="JGA75" s="1">
        <v>42947</v>
      </c>
      <c r="JGB75" s="24">
        <v>4863</v>
      </c>
      <c r="JGC75" t="s">
        <v>171</v>
      </c>
      <c r="JGD75" t="s">
        <v>172</v>
      </c>
      <c r="JGE75" s="1">
        <v>42947</v>
      </c>
      <c r="JGF75" s="24">
        <v>4863</v>
      </c>
      <c r="JGG75" t="s">
        <v>171</v>
      </c>
      <c r="JGH75" t="s">
        <v>172</v>
      </c>
      <c r="JGI75" s="1">
        <v>42947</v>
      </c>
      <c r="JGJ75" s="24">
        <v>4863</v>
      </c>
      <c r="JGK75" t="s">
        <v>171</v>
      </c>
      <c r="JGL75" t="s">
        <v>172</v>
      </c>
      <c r="JGM75" s="1">
        <v>42947</v>
      </c>
      <c r="JGN75" s="24">
        <v>4863</v>
      </c>
      <c r="JGO75" t="s">
        <v>171</v>
      </c>
      <c r="JGP75" t="s">
        <v>172</v>
      </c>
      <c r="JGQ75" s="1">
        <v>42947</v>
      </c>
      <c r="JGR75" s="24">
        <v>4863</v>
      </c>
      <c r="JGS75" t="s">
        <v>171</v>
      </c>
      <c r="JGT75" t="s">
        <v>172</v>
      </c>
      <c r="JGU75" s="1">
        <v>42947</v>
      </c>
      <c r="JGV75" s="24">
        <v>4863</v>
      </c>
      <c r="JGW75" t="s">
        <v>171</v>
      </c>
      <c r="JGX75" t="s">
        <v>172</v>
      </c>
      <c r="JGY75" s="1">
        <v>42947</v>
      </c>
      <c r="JGZ75" s="24">
        <v>4863</v>
      </c>
      <c r="JHA75" t="s">
        <v>171</v>
      </c>
      <c r="JHB75" t="s">
        <v>172</v>
      </c>
      <c r="JHC75" s="1">
        <v>42947</v>
      </c>
      <c r="JHD75" s="24">
        <v>4863</v>
      </c>
      <c r="JHE75" t="s">
        <v>171</v>
      </c>
      <c r="JHF75" t="s">
        <v>172</v>
      </c>
      <c r="JHG75" s="1">
        <v>42947</v>
      </c>
      <c r="JHH75" s="24">
        <v>4863</v>
      </c>
      <c r="JHI75" t="s">
        <v>171</v>
      </c>
      <c r="JHJ75" t="s">
        <v>172</v>
      </c>
      <c r="JHK75" s="1">
        <v>42947</v>
      </c>
      <c r="JHL75" s="24">
        <v>4863</v>
      </c>
      <c r="JHM75" t="s">
        <v>171</v>
      </c>
      <c r="JHN75" t="s">
        <v>172</v>
      </c>
      <c r="JHO75" s="1">
        <v>42947</v>
      </c>
      <c r="JHP75" s="24">
        <v>4863</v>
      </c>
      <c r="JHQ75" t="s">
        <v>171</v>
      </c>
      <c r="JHR75" t="s">
        <v>172</v>
      </c>
      <c r="JHS75" s="1">
        <v>42947</v>
      </c>
      <c r="JHT75" s="24">
        <v>4863</v>
      </c>
      <c r="JHU75" t="s">
        <v>171</v>
      </c>
      <c r="JHV75" t="s">
        <v>172</v>
      </c>
      <c r="JHW75" s="1">
        <v>42947</v>
      </c>
      <c r="JHX75" s="24">
        <v>4863</v>
      </c>
      <c r="JHY75" t="s">
        <v>171</v>
      </c>
      <c r="JHZ75" t="s">
        <v>172</v>
      </c>
      <c r="JIA75" s="1">
        <v>42947</v>
      </c>
      <c r="JIB75" s="24">
        <v>4863</v>
      </c>
      <c r="JIC75" t="s">
        <v>171</v>
      </c>
      <c r="JID75" t="s">
        <v>172</v>
      </c>
      <c r="JIE75" s="1">
        <v>42947</v>
      </c>
      <c r="JIF75" s="24">
        <v>4863</v>
      </c>
      <c r="JIG75" t="s">
        <v>171</v>
      </c>
      <c r="JIH75" t="s">
        <v>172</v>
      </c>
      <c r="JII75" s="1">
        <v>42947</v>
      </c>
      <c r="JIJ75" s="24">
        <v>4863</v>
      </c>
      <c r="JIK75" t="s">
        <v>171</v>
      </c>
      <c r="JIL75" t="s">
        <v>172</v>
      </c>
      <c r="JIM75" s="1">
        <v>42947</v>
      </c>
      <c r="JIN75" s="24">
        <v>4863</v>
      </c>
      <c r="JIO75" t="s">
        <v>171</v>
      </c>
      <c r="JIP75" t="s">
        <v>172</v>
      </c>
      <c r="JIQ75" s="1">
        <v>42947</v>
      </c>
      <c r="JIR75" s="24">
        <v>4863</v>
      </c>
      <c r="JIS75" t="s">
        <v>171</v>
      </c>
      <c r="JIT75" t="s">
        <v>172</v>
      </c>
      <c r="JIU75" s="1">
        <v>42947</v>
      </c>
      <c r="JIV75" s="24">
        <v>4863</v>
      </c>
      <c r="JIW75" t="s">
        <v>171</v>
      </c>
      <c r="JIX75" t="s">
        <v>172</v>
      </c>
      <c r="JIY75" s="1">
        <v>42947</v>
      </c>
      <c r="JIZ75" s="24">
        <v>4863</v>
      </c>
      <c r="JJA75" t="s">
        <v>171</v>
      </c>
      <c r="JJB75" t="s">
        <v>172</v>
      </c>
      <c r="JJC75" s="1">
        <v>42947</v>
      </c>
      <c r="JJD75" s="24">
        <v>4863</v>
      </c>
      <c r="JJE75" t="s">
        <v>171</v>
      </c>
      <c r="JJF75" t="s">
        <v>172</v>
      </c>
      <c r="JJG75" s="1">
        <v>42947</v>
      </c>
      <c r="JJH75" s="24">
        <v>4863</v>
      </c>
      <c r="JJI75" t="s">
        <v>171</v>
      </c>
      <c r="JJJ75" t="s">
        <v>172</v>
      </c>
      <c r="JJK75" s="1">
        <v>42947</v>
      </c>
      <c r="JJL75" s="24">
        <v>4863</v>
      </c>
      <c r="JJM75" t="s">
        <v>171</v>
      </c>
      <c r="JJN75" t="s">
        <v>172</v>
      </c>
      <c r="JJO75" s="1">
        <v>42947</v>
      </c>
      <c r="JJP75" s="24">
        <v>4863</v>
      </c>
      <c r="JJQ75" t="s">
        <v>171</v>
      </c>
      <c r="JJR75" t="s">
        <v>172</v>
      </c>
      <c r="JJS75" s="1">
        <v>42947</v>
      </c>
      <c r="JJT75" s="24">
        <v>4863</v>
      </c>
      <c r="JJU75" t="s">
        <v>171</v>
      </c>
      <c r="JJV75" t="s">
        <v>172</v>
      </c>
      <c r="JJW75" s="1">
        <v>42947</v>
      </c>
      <c r="JJX75" s="24">
        <v>4863</v>
      </c>
      <c r="JJY75" t="s">
        <v>171</v>
      </c>
      <c r="JJZ75" t="s">
        <v>172</v>
      </c>
      <c r="JKA75" s="1">
        <v>42947</v>
      </c>
      <c r="JKB75" s="24">
        <v>4863</v>
      </c>
      <c r="JKC75" t="s">
        <v>171</v>
      </c>
      <c r="JKD75" t="s">
        <v>172</v>
      </c>
      <c r="JKE75" s="1">
        <v>42947</v>
      </c>
      <c r="JKF75" s="24">
        <v>4863</v>
      </c>
      <c r="JKG75" t="s">
        <v>171</v>
      </c>
      <c r="JKH75" t="s">
        <v>172</v>
      </c>
      <c r="JKI75" s="1">
        <v>42947</v>
      </c>
      <c r="JKJ75" s="24">
        <v>4863</v>
      </c>
      <c r="JKK75" t="s">
        <v>171</v>
      </c>
      <c r="JKL75" t="s">
        <v>172</v>
      </c>
      <c r="JKM75" s="1">
        <v>42947</v>
      </c>
      <c r="JKN75" s="24">
        <v>4863</v>
      </c>
      <c r="JKO75" t="s">
        <v>171</v>
      </c>
      <c r="JKP75" t="s">
        <v>172</v>
      </c>
      <c r="JKQ75" s="1">
        <v>42947</v>
      </c>
      <c r="JKR75" s="24">
        <v>4863</v>
      </c>
      <c r="JKS75" t="s">
        <v>171</v>
      </c>
      <c r="JKT75" t="s">
        <v>172</v>
      </c>
      <c r="JKU75" s="1">
        <v>42947</v>
      </c>
      <c r="JKV75" s="24">
        <v>4863</v>
      </c>
      <c r="JKW75" t="s">
        <v>171</v>
      </c>
      <c r="JKX75" t="s">
        <v>172</v>
      </c>
      <c r="JKY75" s="1">
        <v>42947</v>
      </c>
      <c r="JKZ75" s="24">
        <v>4863</v>
      </c>
      <c r="JLA75" t="s">
        <v>171</v>
      </c>
      <c r="JLB75" t="s">
        <v>172</v>
      </c>
      <c r="JLC75" s="1">
        <v>42947</v>
      </c>
      <c r="JLD75" s="24">
        <v>4863</v>
      </c>
      <c r="JLE75" t="s">
        <v>171</v>
      </c>
      <c r="JLF75" t="s">
        <v>172</v>
      </c>
      <c r="JLG75" s="1">
        <v>42947</v>
      </c>
      <c r="JLH75" s="24">
        <v>4863</v>
      </c>
      <c r="JLI75" t="s">
        <v>171</v>
      </c>
      <c r="JLJ75" t="s">
        <v>172</v>
      </c>
      <c r="JLK75" s="1">
        <v>42947</v>
      </c>
      <c r="JLL75" s="24">
        <v>4863</v>
      </c>
      <c r="JLM75" t="s">
        <v>171</v>
      </c>
      <c r="JLN75" t="s">
        <v>172</v>
      </c>
      <c r="JLO75" s="1">
        <v>42947</v>
      </c>
      <c r="JLP75" s="24">
        <v>4863</v>
      </c>
      <c r="JLQ75" t="s">
        <v>171</v>
      </c>
      <c r="JLR75" t="s">
        <v>172</v>
      </c>
      <c r="JLS75" s="1">
        <v>42947</v>
      </c>
      <c r="JLT75" s="24">
        <v>4863</v>
      </c>
      <c r="JLU75" t="s">
        <v>171</v>
      </c>
      <c r="JLV75" t="s">
        <v>172</v>
      </c>
      <c r="JLW75" s="1">
        <v>42947</v>
      </c>
      <c r="JLX75" s="24">
        <v>4863</v>
      </c>
      <c r="JLY75" t="s">
        <v>171</v>
      </c>
      <c r="JLZ75" t="s">
        <v>172</v>
      </c>
      <c r="JMA75" s="1">
        <v>42947</v>
      </c>
      <c r="JMB75" s="24">
        <v>4863</v>
      </c>
      <c r="JMC75" t="s">
        <v>171</v>
      </c>
      <c r="JMD75" t="s">
        <v>172</v>
      </c>
      <c r="JME75" s="1">
        <v>42947</v>
      </c>
      <c r="JMF75" s="24">
        <v>4863</v>
      </c>
      <c r="JMG75" t="s">
        <v>171</v>
      </c>
      <c r="JMH75" t="s">
        <v>172</v>
      </c>
      <c r="JMI75" s="1">
        <v>42947</v>
      </c>
      <c r="JMJ75" s="24">
        <v>4863</v>
      </c>
      <c r="JMK75" t="s">
        <v>171</v>
      </c>
      <c r="JML75" t="s">
        <v>172</v>
      </c>
      <c r="JMM75" s="1">
        <v>42947</v>
      </c>
      <c r="JMN75" s="24">
        <v>4863</v>
      </c>
      <c r="JMO75" t="s">
        <v>171</v>
      </c>
      <c r="JMP75" t="s">
        <v>172</v>
      </c>
      <c r="JMQ75" s="1">
        <v>42947</v>
      </c>
      <c r="JMR75" s="24">
        <v>4863</v>
      </c>
      <c r="JMS75" t="s">
        <v>171</v>
      </c>
      <c r="JMT75" t="s">
        <v>172</v>
      </c>
      <c r="JMU75" s="1">
        <v>42947</v>
      </c>
      <c r="JMV75" s="24">
        <v>4863</v>
      </c>
      <c r="JMW75" t="s">
        <v>171</v>
      </c>
      <c r="JMX75" t="s">
        <v>172</v>
      </c>
      <c r="JMY75" s="1">
        <v>42947</v>
      </c>
      <c r="JMZ75" s="24">
        <v>4863</v>
      </c>
      <c r="JNA75" t="s">
        <v>171</v>
      </c>
      <c r="JNB75" t="s">
        <v>172</v>
      </c>
      <c r="JNC75" s="1">
        <v>42947</v>
      </c>
      <c r="JND75" s="24">
        <v>4863</v>
      </c>
      <c r="JNE75" t="s">
        <v>171</v>
      </c>
      <c r="JNF75" t="s">
        <v>172</v>
      </c>
      <c r="JNG75" s="1">
        <v>42947</v>
      </c>
      <c r="JNH75" s="24">
        <v>4863</v>
      </c>
      <c r="JNI75" t="s">
        <v>171</v>
      </c>
      <c r="JNJ75" t="s">
        <v>172</v>
      </c>
      <c r="JNK75" s="1">
        <v>42947</v>
      </c>
      <c r="JNL75" s="24">
        <v>4863</v>
      </c>
      <c r="JNM75" t="s">
        <v>171</v>
      </c>
      <c r="JNN75" t="s">
        <v>172</v>
      </c>
      <c r="JNO75" s="1">
        <v>42947</v>
      </c>
      <c r="JNP75" s="24">
        <v>4863</v>
      </c>
      <c r="JNQ75" t="s">
        <v>171</v>
      </c>
      <c r="JNR75" t="s">
        <v>172</v>
      </c>
      <c r="JNS75" s="1">
        <v>42947</v>
      </c>
      <c r="JNT75" s="24">
        <v>4863</v>
      </c>
      <c r="JNU75" t="s">
        <v>171</v>
      </c>
      <c r="JNV75" t="s">
        <v>172</v>
      </c>
      <c r="JNW75" s="1">
        <v>42947</v>
      </c>
      <c r="JNX75" s="24">
        <v>4863</v>
      </c>
      <c r="JNY75" t="s">
        <v>171</v>
      </c>
      <c r="JNZ75" t="s">
        <v>172</v>
      </c>
      <c r="JOA75" s="1">
        <v>42947</v>
      </c>
      <c r="JOB75" s="24">
        <v>4863</v>
      </c>
      <c r="JOC75" t="s">
        <v>171</v>
      </c>
      <c r="JOD75" t="s">
        <v>172</v>
      </c>
      <c r="JOE75" s="1">
        <v>42947</v>
      </c>
      <c r="JOF75" s="24">
        <v>4863</v>
      </c>
      <c r="JOG75" t="s">
        <v>171</v>
      </c>
      <c r="JOH75" t="s">
        <v>172</v>
      </c>
      <c r="JOI75" s="1">
        <v>42947</v>
      </c>
      <c r="JOJ75" s="24">
        <v>4863</v>
      </c>
      <c r="JOK75" t="s">
        <v>171</v>
      </c>
      <c r="JOL75" t="s">
        <v>172</v>
      </c>
      <c r="JOM75" s="1">
        <v>42947</v>
      </c>
      <c r="JON75" s="24">
        <v>4863</v>
      </c>
      <c r="JOO75" t="s">
        <v>171</v>
      </c>
      <c r="JOP75" t="s">
        <v>172</v>
      </c>
      <c r="JOQ75" s="1">
        <v>42947</v>
      </c>
      <c r="JOR75" s="24">
        <v>4863</v>
      </c>
      <c r="JOS75" t="s">
        <v>171</v>
      </c>
      <c r="JOT75" t="s">
        <v>172</v>
      </c>
      <c r="JOU75" s="1">
        <v>42947</v>
      </c>
      <c r="JOV75" s="24">
        <v>4863</v>
      </c>
      <c r="JOW75" t="s">
        <v>171</v>
      </c>
      <c r="JOX75" t="s">
        <v>172</v>
      </c>
      <c r="JOY75" s="1">
        <v>42947</v>
      </c>
      <c r="JOZ75" s="24">
        <v>4863</v>
      </c>
      <c r="JPA75" t="s">
        <v>171</v>
      </c>
      <c r="JPB75" t="s">
        <v>172</v>
      </c>
      <c r="JPC75" s="1">
        <v>42947</v>
      </c>
      <c r="JPD75" s="24">
        <v>4863</v>
      </c>
      <c r="JPE75" t="s">
        <v>171</v>
      </c>
      <c r="JPF75" t="s">
        <v>172</v>
      </c>
      <c r="JPG75" s="1">
        <v>42947</v>
      </c>
      <c r="JPH75" s="24">
        <v>4863</v>
      </c>
      <c r="JPI75" t="s">
        <v>171</v>
      </c>
      <c r="JPJ75" t="s">
        <v>172</v>
      </c>
      <c r="JPK75" s="1">
        <v>42947</v>
      </c>
      <c r="JPL75" s="24">
        <v>4863</v>
      </c>
      <c r="JPM75" t="s">
        <v>171</v>
      </c>
      <c r="JPN75" t="s">
        <v>172</v>
      </c>
      <c r="JPO75" s="1">
        <v>42947</v>
      </c>
      <c r="JPP75" s="24">
        <v>4863</v>
      </c>
      <c r="JPQ75" t="s">
        <v>171</v>
      </c>
      <c r="JPR75" t="s">
        <v>172</v>
      </c>
      <c r="JPS75" s="1">
        <v>42947</v>
      </c>
      <c r="JPT75" s="24">
        <v>4863</v>
      </c>
      <c r="JPU75" t="s">
        <v>171</v>
      </c>
      <c r="JPV75" t="s">
        <v>172</v>
      </c>
      <c r="JPW75" s="1">
        <v>42947</v>
      </c>
      <c r="JPX75" s="24">
        <v>4863</v>
      </c>
      <c r="JPY75" t="s">
        <v>171</v>
      </c>
      <c r="JPZ75" t="s">
        <v>172</v>
      </c>
      <c r="JQA75" s="1">
        <v>42947</v>
      </c>
      <c r="JQB75" s="24">
        <v>4863</v>
      </c>
      <c r="JQC75" t="s">
        <v>171</v>
      </c>
      <c r="JQD75" t="s">
        <v>172</v>
      </c>
      <c r="JQE75" s="1">
        <v>42947</v>
      </c>
      <c r="JQF75" s="24">
        <v>4863</v>
      </c>
      <c r="JQG75" t="s">
        <v>171</v>
      </c>
      <c r="JQH75" t="s">
        <v>172</v>
      </c>
      <c r="JQI75" s="1">
        <v>42947</v>
      </c>
      <c r="JQJ75" s="24">
        <v>4863</v>
      </c>
      <c r="JQK75" t="s">
        <v>171</v>
      </c>
      <c r="JQL75" t="s">
        <v>172</v>
      </c>
      <c r="JQM75" s="1">
        <v>42947</v>
      </c>
      <c r="JQN75" s="24">
        <v>4863</v>
      </c>
      <c r="JQO75" t="s">
        <v>171</v>
      </c>
      <c r="JQP75" t="s">
        <v>172</v>
      </c>
      <c r="JQQ75" s="1">
        <v>42947</v>
      </c>
      <c r="JQR75" s="24">
        <v>4863</v>
      </c>
      <c r="JQS75" t="s">
        <v>171</v>
      </c>
      <c r="JQT75" t="s">
        <v>172</v>
      </c>
      <c r="JQU75" s="1">
        <v>42947</v>
      </c>
      <c r="JQV75" s="24">
        <v>4863</v>
      </c>
      <c r="JQW75" t="s">
        <v>171</v>
      </c>
      <c r="JQX75" t="s">
        <v>172</v>
      </c>
      <c r="JQY75" s="1">
        <v>42947</v>
      </c>
      <c r="JQZ75" s="24">
        <v>4863</v>
      </c>
      <c r="JRA75" t="s">
        <v>171</v>
      </c>
      <c r="JRB75" t="s">
        <v>172</v>
      </c>
      <c r="JRC75" s="1">
        <v>42947</v>
      </c>
      <c r="JRD75" s="24">
        <v>4863</v>
      </c>
      <c r="JRE75" t="s">
        <v>171</v>
      </c>
      <c r="JRF75" t="s">
        <v>172</v>
      </c>
      <c r="JRG75" s="1">
        <v>42947</v>
      </c>
      <c r="JRH75" s="24">
        <v>4863</v>
      </c>
      <c r="JRI75" t="s">
        <v>171</v>
      </c>
      <c r="JRJ75" t="s">
        <v>172</v>
      </c>
      <c r="JRK75" s="1">
        <v>42947</v>
      </c>
      <c r="JRL75" s="24">
        <v>4863</v>
      </c>
      <c r="JRM75" t="s">
        <v>171</v>
      </c>
      <c r="JRN75" t="s">
        <v>172</v>
      </c>
      <c r="JRO75" s="1">
        <v>42947</v>
      </c>
      <c r="JRP75" s="24">
        <v>4863</v>
      </c>
      <c r="JRQ75" t="s">
        <v>171</v>
      </c>
      <c r="JRR75" t="s">
        <v>172</v>
      </c>
      <c r="JRS75" s="1">
        <v>42947</v>
      </c>
      <c r="JRT75" s="24">
        <v>4863</v>
      </c>
      <c r="JRU75" t="s">
        <v>171</v>
      </c>
      <c r="JRV75" t="s">
        <v>172</v>
      </c>
      <c r="JRW75" s="1">
        <v>42947</v>
      </c>
      <c r="JRX75" s="24">
        <v>4863</v>
      </c>
      <c r="JRY75" t="s">
        <v>171</v>
      </c>
      <c r="JRZ75" t="s">
        <v>172</v>
      </c>
      <c r="JSA75" s="1">
        <v>42947</v>
      </c>
      <c r="JSB75" s="24">
        <v>4863</v>
      </c>
      <c r="JSC75" t="s">
        <v>171</v>
      </c>
      <c r="JSD75" t="s">
        <v>172</v>
      </c>
      <c r="JSE75" s="1">
        <v>42947</v>
      </c>
      <c r="JSF75" s="24">
        <v>4863</v>
      </c>
      <c r="JSG75" t="s">
        <v>171</v>
      </c>
      <c r="JSH75" t="s">
        <v>172</v>
      </c>
      <c r="JSI75" s="1">
        <v>42947</v>
      </c>
      <c r="JSJ75" s="24">
        <v>4863</v>
      </c>
      <c r="JSK75" t="s">
        <v>171</v>
      </c>
      <c r="JSL75" t="s">
        <v>172</v>
      </c>
      <c r="JSM75" s="1">
        <v>42947</v>
      </c>
      <c r="JSN75" s="24">
        <v>4863</v>
      </c>
      <c r="JSO75" t="s">
        <v>171</v>
      </c>
      <c r="JSP75" t="s">
        <v>172</v>
      </c>
      <c r="JSQ75" s="1">
        <v>42947</v>
      </c>
      <c r="JSR75" s="24">
        <v>4863</v>
      </c>
      <c r="JSS75" t="s">
        <v>171</v>
      </c>
      <c r="JST75" t="s">
        <v>172</v>
      </c>
      <c r="JSU75" s="1">
        <v>42947</v>
      </c>
      <c r="JSV75" s="24">
        <v>4863</v>
      </c>
      <c r="JSW75" t="s">
        <v>171</v>
      </c>
      <c r="JSX75" t="s">
        <v>172</v>
      </c>
      <c r="JSY75" s="1">
        <v>42947</v>
      </c>
      <c r="JSZ75" s="24">
        <v>4863</v>
      </c>
      <c r="JTA75" t="s">
        <v>171</v>
      </c>
      <c r="JTB75" t="s">
        <v>172</v>
      </c>
      <c r="JTC75" s="1">
        <v>42947</v>
      </c>
      <c r="JTD75" s="24">
        <v>4863</v>
      </c>
      <c r="JTE75" t="s">
        <v>171</v>
      </c>
      <c r="JTF75" t="s">
        <v>172</v>
      </c>
      <c r="JTG75" s="1">
        <v>42947</v>
      </c>
      <c r="JTH75" s="24">
        <v>4863</v>
      </c>
      <c r="JTI75" t="s">
        <v>171</v>
      </c>
      <c r="JTJ75" t="s">
        <v>172</v>
      </c>
      <c r="JTK75" s="1">
        <v>42947</v>
      </c>
      <c r="JTL75" s="24">
        <v>4863</v>
      </c>
      <c r="JTM75" t="s">
        <v>171</v>
      </c>
      <c r="JTN75" t="s">
        <v>172</v>
      </c>
      <c r="JTO75" s="1">
        <v>42947</v>
      </c>
      <c r="JTP75" s="24">
        <v>4863</v>
      </c>
      <c r="JTQ75" t="s">
        <v>171</v>
      </c>
      <c r="JTR75" t="s">
        <v>172</v>
      </c>
      <c r="JTS75" s="1">
        <v>42947</v>
      </c>
      <c r="JTT75" s="24">
        <v>4863</v>
      </c>
      <c r="JTU75" t="s">
        <v>171</v>
      </c>
      <c r="JTV75" t="s">
        <v>172</v>
      </c>
      <c r="JTW75" s="1">
        <v>42947</v>
      </c>
      <c r="JTX75" s="24">
        <v>4863</v>
      </c>
      <c r="JTY75" t="s">
        <v>171</v>
      </c>
      <c r="JTZ75" t="s">
        <v>172</v>
      </c>
      <c r="JUA75" s="1">
        <v>42947</v>
      </c>
      <c r="JUB75" s="24">
        <v>4863</v>
      </c>
      <c r="JUC75" t="s">
        <v>171</v>
      </c>
      <c r="JUD75" t="s">
        <v>172</v>
      </c>
      <c r="JUE75" s="1">
        <v>42947</v>
      </c>
      <c r="JUF75" s="24">
        <v>4863</v>
      </c>
      <c r="JUG75" t="s">
        <v>171</v>
      </c>
      <c r="JUH75" t="s">
        <v>172</v>
      </c>
      <c r="JUI75" s="1">
        <v>42947</v>
      </c>
      <c r="JUJ75" s="24">
        <v>4863</v>
      </c>
      <c r="JUK75" t="s">
        <v>171</v>
      </c>
      <c r="JUL75" t="s">
        <v>172</v>
      </c>
      <c r="JUM75" s="1">
        <v>42947</v>
      </c>
      <c r="JUN75" s="24">
        <v>4863</v>
      </c>
      <c r="JUO75" t="s">
        <v>171</v>
      </c>
      <c r="JUP75" t="s">
        <v>172</v>
      </c>
      <c r="JUQ75" s="1">
        <v>42947</v>
      </c>
      <c r="JUR75" s="24">
        <v>4863</v>
      </c>
      <c r="JUS75" t="s">
        <v>171</v>
      </c>
      <c r="JUT75" t="s">
        <v>172</v>
      </c>
      <c r="JUU75" s="1">
        <v>42947</v>
      </c>
      <c r="JUV75" s="24">
        <v>4863</v>
      </c>
      <c r="JUW75" t="s">
        <v>171</v>
      </c>
      <c r="JUX75" t="s">
        <v>172</v>
      </c>
      <c r="JUY75" s="1">
        <v>42947</v>
      </c>
      <c r="JUZ75" s="24">
        <v>4863</v>
      </c>
      <c r="JVA75" t="s">
        <v>171</v>
      </c>
      <c r="JVB75" t="s">
        <v>172</v>
      </c>
      <c r="JVC75" s="1">
        <v>42947</v>
      </c>
      <c r="JVD75" s="24">
        <v>4863</v>
      </c>
      <c r="JVE75" t="s">
        <v>171</v>
      </c>
      <c r="JVF75" t="s">
        <v>172</v>
      </c>
      <c r="JVG75" s="1">
        <v>42947</v>
      </c>
      <c r="JVH75" s="24">
        <v>4863</v>
      </c>
      <c r="JVI75" t="s">
        <v>171</v>
      </c>
      <c r="JVJ75" t="s">
        <v>172</v>
      </c>
      <c r="JVK75" s="1">
        <v>42947</v>
      </c>
      <c r="JVL75" s="24">
        <v>4863</v>
      </c>
      <c r="JVM75" t="s">
        <v>171</v>
      </c>
      <c r="JVN75" t="s">
        <v>172</v>
      </c>
      <c r="JVO75" s="1">
        <v>42947</v>
      </c>
      <c r="JVP75" s="24">
        <v>4863</v>
      </c>
      <c r="JVQ75" t="s">
        <v>171</v>
      </c>
      <c r="JVR75" t="s">
        <v>172</v>
      </c>
      <c r="JVS75" s="1">
        <v>42947</v>
      </c>
      <c r="JVT75" s="24">
        <v>4863</v>
      </c>
      <c r="JVU75" t="s">
        <v>171</v>
      </c>
      <c r="JVV75" t="s">
        <v>172</v>
      </c>
      <c r="JVW75" s="1">
        <v>42947</v>
      </c>
      <c r="JVX75" s="24">
        <v>4863</v>
      </c>
      <c r="JVY75" t="s">
        <v>171</v>
      </c>
      <c r="JVZ75" t="s">
        <v>172</v>
      </c>
      <c r="JWA75" s="1">
        <v>42947</v>
      </c>
      <c r="JWB75" s="24">
        <v>4863</v>
      </c>
      <c r="JWC75" t="s">
        <v>171</v>
      </c>
      <c r="JWD75" t="s">
        <v>172</v>
      </c>
      <c r="JWE75" s="1">
        <v>42947</v>
      </c>
      <c r="JWF75" s="24">
        <v>4863</v>
      </c>
      <c r="JWG75" t="s">
        <v>171</v>
      </c>
      <c r="JWH75" t="s">
        <v>172</v>
      </c>
      <c r="JWI75" s="1">
        <v>42947</v>
      </c>
      <c r="JWJ75" s="24">
        <v>4863</v>
      </c>
      <c r="JWK75" t="s">
        <v>171</v>
      </c>
      <c r="JWL75" t="s">
        <v>172</v>
      </c>
      <c r="JWM75" s="1">
        <v>42947</v>
      </c>
      <c r="JWN75" s="24">
        <v>4863</v>
      </c>
      <c r="JWO75" t="s">
        <v>171</v>
      </c>
      <c r="JWP75" t="s">
        <v>172</v>
      </c>
      <c r="JWQ75" s="1">
        <v>42947</v>
      </c>
      <c r="JWR75" s="24">
        <v>4863</v>
      </c>
      <c r="JWS75" t="s">
        <v>171</v>
      </c>
      <c r="JWT75" t="s">
        <v>172</v>
      </c>
      <c r="JWU75" s="1">
        <v>42947</v>
      </c>
      <c r="JWV75" s="24">
        <v>4863</v>
      </c>
      <c r="JWW75" t="s">
        <v>171</v>
      </c>
      <c r="JWX75" t="s">
        <v>172</v>
      </c>
      <c r="JWY75" s="1">
        <v>42947</v>
      </c>
      <c r="JWZ75" s="24">
        <v>4863</v>
      </c>
      <c r="JXA75" t="s">
        <v>171</v>
      </c>
      <c r="JXB75" t="s">
        <v>172</v>
      </c>
      <c r="JXC75" s="1">
        <v>42947</v>
      </c>
      <c r="JXD75" s="24">
        <v>4863</v>
      </c>
      <c r="JXE75" t="s">
        <v>171</v>
      </c>
      <c r="JXF75" t="s">
        <v>172</v>
      </c>
      <c r="JXG75" s="1">
        <v>42947</v>
      </c>
      <c r="JXH75" s="24">
        <v>4863</v>
      </c>
      <c r="JXI75" t="s">
        <v>171</v>
      </c>
      <c r="JXJ75" t="s">
        <v>172</v>
      </c>
      <c r="JXK75" s="1">
        <v>42947</v>
      </c>
      <c r="JXL75" s="24">
        <v>4863</v>
      </c>
      <c r="JXM75" t="s">
        <v>171</v>
      </c>
      <c r="JXN75" t="s">
        <v>172</v>
      </c>
      <c r="JXO75" s="1">
        <v>42947</v>
      </c>
      <c r="JXP75" s="24">
        <v>4863</v>
      </c>
      <c r="JXQ75" t="s">
        <v>171</v>
      </c>
      <c r="JXR75" t="s">
        <v>172</v>
      </c>
      <c r="JXS75" s="1">
        <v>42947</v>
      </c>
      <c r="JXT75" s="24">
        <v>4863</v>
      </c>
      <c r="JXU75" t="s">
        <v>171</v>
      </c>
      <c r="JXV75" t="s">
        <v>172</v>
      </c>
      <c r="JXW75" s="1">
        <v>42947</v>
      </c>
      <c r="JXX75" s="24">
        <v>4863</v>
      </c>
      <c r="JXY75" t="s">
        <v>171</v>
      </c>
      <c r="JXZ75" t="s">
        <v>172</v>
      </c>
      <c r="JYA75" s="1">
        <v>42947</v>
      </c>
      <c r="JYB75" s="24">
        <v>4863</v>
      </c>
      <c r="JYC75" t="s">
        <v>171</v>
      </c>
      <c r="JYD75" t="s">
        <v>172</v>
      </c>
      <c r="JYE75" s="1">
        <v>42947</v>
      </c>
      <c r="JYF75" s="24">
        <v>4863</v>
      </c>
      <c r="JYG75" t="s">
        <v>171</v>
      </c>
      <c r="JYH75" t="s">
        <v>172</v>
      </c>
      <c r="JYI75" s="1">
        <v>42947</v>
      </c>
      <c r="JYJ75" s="24">
        <v>4863</v>
      </c>
      <c r="JYK75" t="s">
        <v>171</v>
      </c>
      <c r="JYL75" t="s">
        <v>172</v>
      </c>
      <c r="JYM75" s="1">
        <v>42947</v>
      </c>
      <c r="JYN75" s="24">
        <v>4863</v>
      </c>
      <c r="JYO75" t="s">
        <v>171</v>
      </c>
      <c r="JYP75" t="s">
        <v>172</v>
      </c>
      <c r="JYQ75" s="1">
        <v>42947</v>
      </c>
      <c r="JYR75" s="24">
        <v>4863</v>
      </c>
      <c r="JYS75" t="s">
        <v>171</v>
      </c>
      <c r="JYT75" t="s">
        <v>172</v>
      </c>
      <c r="JYU75" s="1">
        <v>42947</v>
      </c>
      <c r="JYV75" s="24">
        <v>4863</v>
      </c>
      <c r="JYW75" t="s">
        <v>171</v>
      </c>
      <c r="JYX75" t="s">
        <v>172</v>
      </c>
      <c r="JYY75" s="1">
        <v>42947</v>
      </c>
      <c r="JYZ75" s="24">
        <v>4863</v>
      </c>
      <c r="JZA75" t="s">
        <v>171</v>
      </c>
      <c r="JZB75" t="s">
        <v>172</v>
      </c>
      <c r="JZC75" s="1">
        <v>42947</v>
      </c>
      <c r="JZD75" s="24">
        <v>4863</v>
      </c>
      <c r="JZE75" t="s">
        <v>171</v>
      </c>
      <c r="JZF75" t="s">
        <v>172</v>
      </c>
      <c r="JZG75" s="1">
        <v>42947</v>
      </c>
      <c r="JZH75" s="24">
        <v>4863</v>
      </c>
      <c r="JZI75" t="s">
        <v>171</v>
      </c>
      <c r="JZJ75" t="s">
        <v>172</v>
      </c>
      <c r="JZK75" s="1">
        <v>42947</v>
      </c>
      <c r="JZL75" s="24">
        <v>4863</v>
      </c>
      <c r="JZM75" t="s">
        <v>171</v>
      </c>
      <c r="JZN75" t="s">
        <v>172</v>
      </c>
      <c r="JZO75" s="1">
        <v>42947</v>
      </c>
      <c r="JZP75" s="24">
        <v>4863</v>
      </c>
      <c r="JZQ75" t="s">
        <v>171</v>
      </c>
      <c r="JZR75" t="s">
        <v>172</v>
      </c>
      <c r="JZS75" s="1">
        <v>42947</v>
      </c>
      <c r="JZT75" s="24">
        <v>4863</v>
      </c>
      <c r="JZU75" t="s">
        <v>171</v>
      </c>
      <c r="JZV75" t="s">
        <v>172</v>
      </c>
      <c r="JZW75" s="1">
        <v>42947</v>
      </c>
      <c r="JZX75" s="24">
        <v>4863</v>
      </c>
      <c r="JZY75" t="s">
        <v>171</v>
      </c>
      <c r="JZZ75" t="s">
        <v>172</v>
      </c>
      <c r="KAA75" s="1">
        <v>42947</v>
      </c>
      <c r="KAB75" s="24">
        <v>4863</v>
      </c>
      <c r="KAC75" t="s">
        <v>171</v>
      </c>
      <c r="KAD75" t="s">
        <v>172</v>
      </c>
      <c r="KAE75" s="1">
        <v>42947</v>
      </c>
      <c r="KAF75" s="24">
        <v>4863</v>
      </c>
      <c r="KAG75" t="s">
        <v>171</v>
      </c>
      <c r="KAH75" t="s">
        <v>172</v>
      </c>
      <c r="KAI75" s="1">
        <v>42947</v>
      </c>
      <c r="KAJ75" s="24">
        <v>4863</v>
      </c>
      <c r="KAK75" t="s">
        <v>171</v>
      </c>
      <c r="KAL75" t="s">
        <v>172</v>
      </c>
      <c r="KAM75" s="1">
        <v>42947</v>
      </c>
      <c r="KAN75" s="24">
        <v>4863</v>
      </c>
      <c r="KAO75" t="s">
        <v>171</v>
      </c>
      <c r="KAP75" t="s">
        <v>172</v>
      </c>
      <c r="KAQ75" s="1">
        <v>42947</v>
      </c>
      <c r="KAR75" s="24">
        <v>4863</v>
      </c>
      <c r="KAS75" t="s">
        <v>171</v>
      </c>
      <c r="KAT75" t="s">
        <v>172</v>
      </c>
      <c r="KAU75" s="1">
        <v>42947</v>
      </c>
      <c r="KAV75" s="24">
        <v>4863</v>
      </c>
      <c r="KAW75" t="s">
        <v>171</v>
      </c>
      <c r="KAX75" t="s">
        <v>172</v>
      </c>
      <c r="KAY75" s="1">
        <v>42947</v>
      </c>
      <c r="KAZ75" s="24">
        <v>4863</v>
      </c>
      <c r="KBA75" t="s">
        <v>171</v>
      </c>
      <c r="KBB75" t="s">
        <v>172</v>
      </c>
      <c r="KBC75" s="1">
        <v>42947</v>
      </c>
      <c r="KBD75" s="24">
        <v>4863</v>
      </c>
      <c r="KBE75" t="s">
        <v>171</v>
      </c>
      <c r="KBF75" t="s">
        <v>172</v>
      </c>
      <c r="KBG75" s="1">
        <v>42947</v>
      </c>
      <c r="KBH75" s="24">
        <v>4863</v>
      </c>
      <c r="KBI75" t="s">
        <v>171</v>
      </c>
      <c r="KBJ75" t="s">
        <v>172</v>
      </c>
      <c r="KBK75" s="1">
        <v>42947</v>
      </c>
      <c r="KBL75" s="24">
        <v>4863</v>
      </c>
      <c r="KBM75" t="s">
        <v>171</v>
      </c>
      <c r="KBN75" t="s">
        <v>172</v>
      </c>
      <c r="KBO75" s="1">
        <v>42947</v>
      </c>
      <c r="KBP75" s="24">
        <v>4863</v>
      </c>
      <c r="KBQ75" t="s">
        <v>171</v>
      </c>
      <c r="KBR75" t="s">
        <v>172</v>
      </c>
      <c r="KBS75" s="1">
        <v>42947</v>
      </c>
      <c r="KBT75" s="24">
        <v>4863</v>
      </c>
      <c r="KBU75" t="s">
        <v>171</v>
      </c>
      <c r="KBV75" t="s">
        <v>172</v>
      </c>
      <c r="KBW75" s="1">
        <v>42947</v>
      </c>
      <c r="KBX75" s="24">
        <v>4863</v>
      </c>
      <c r="KBY75" t="s">
        <v>171</v>
      </c>
      <c r="KBZ75" t="s">
        <v>172</v>
      </c>
      <c r="KCA75" s="1">
        <v>42947</v>
      </c>
      <c r="KCB75" s="24">
        <v>4863</v>
      </c>
      <c r="KCC75" t="s">
        <v>171</v>
      </c>
      <c r="KCD75" t="s">
        <v>172</v>
      </c>
      <c r="KCE75" s="1">
        <v>42947</v>
      </c>
      <c r="KCF75" s="24">
        <v>4863</v>
      </c>
      <c r="KCG75" t="s">
        <v>171</v>
      </c>
      <c r="KCH75" t="s">
        <v>172</v>
      </c>
      <c r="KCI75" s="1">
        <v>42947</v>
      </c>
      <c r="KCJ75" s="24">
        <v>4863</v>
      </c>
      <c r="KCK75" t="s">
        <v>171</v>
      </c>
      <c r="KCL75" t="s">
        <v>172</v>
      </c>
      <c r="KCM75" s="1">
        <v>42947</v>
      </c>
      <c r="KCN75" s="24">
        <v>4863</v>
      </c>
      <c r="KCO75" t="s">
        <v>171</v>
      </c>
      <c r="KCP75" t="s">
        <v>172</v>
      </c>
      <c r="KCQ75" s="1">
        <v>42947</v>
      </c>
      <c r="KCR75" s="24">
        <v>4863</v>
      </c>
      <c r="KCS75" t="s">
        <v>171</v>
      </c>
      <c r="KCT75" t="s">
        <v>172</v>
      </c>
      <c r="KCU75" s="1">
        <v>42947</v>
      </c>
      <c r="KCV75" s="24">
        <v>4863</v>
      </c>
      <c r="KCW75" t="s">
        <v>171</v>
      </c>
      <c r="KCX75" t="s">
        <v>172</v>
      </c>
      <c r="KCY75" s="1">
        <v>42947</v>
      </c>
      <c r="KCZ75" s="24">
        <v>4863</v>
      </c>
      <c r="KDA75" t="s">
        <v>171</v>
      </c>
      <c r="KDB75" t="s">
        <v>172</v>
      </c>
      <c r="KDC75" s="1">
        <v>42947</v>
      </c>
      <c r="KDD75" s="24">
        <v>4863</v>
      </c>
      <c r="KDE75" t="s">
        <v>171</v>
      </c>
      <c r="KDF75" t="s">
        <v>172</v>
      </c>
      <c r="KDG75" s="1">
        <v>42947</v>
      </c>
      <c r="KDH75" s="24">
        <v>4863</v>
      </c>
      <c r="KDI75" t="s">
        <v>171</v>
      </c>
      <c r="KDJ75" t="s">
        <v>172</v>
      </c>
      <c r="KDK75" s="1">
        <v>42947</v>
      </c>
      <c r="KDL75" s="24">
        <v>4863</v>
      </c>
      <c r="KDM75" t="s">
        <v>171</v>
      </c>
      <c r="KDN75" t="s">
        <v>172</v>
      </c>
      <c r="KDO75" s="1">
        <v>42947</v>
      </c>
      <c r="KDP75" s="24">
        <v>4863</v>
      </c>
      <c r="KDQ75" t="s">
        <v>171</v>
      </c>
      <c r="KDR75" t="s">
        <v>172</v>
      </c>
      <c r="KDS75" s="1">
        <v>42947</v>
      </c>
      <c r="KDT75" s="24">
        <v>4863</v>
      </c>
      <c r="KDU75" t="s">
        <v>171</v>
      </c>
      <c r="KDV75" t="s">
        <v>172</v>
      </c>
      <c r="KDW75" s="1">
        <v>42947</v>
      </c>
      <c r="KDX75" s="24">
        <v>4863</v>
      </c>
      <c r="KDY75" t="s">
        <v>171</v>
      </c>
      <c r="KDZ75" t="s">
        <v>172</v>
      </c>
      <c r="KEA75" s="1">
        <v>42947</v>
      </c>
      <c r="KEB75" s="24">
        <v>4863</v>
      </c>
      <c r="KEC75" t="s">
        <v>171</v>
      </c>
      <c r="KED75" t="s">
        <v>172</v>
      </c>
      <c r="KEE75" s="1">
        <v>42947</v>
      </c>
      <c r="KEF75" s="24">
        <v>4863</v>
      </c>
      <c r="KEG75" t="s">
        <v>171</v>
      </c>
      <c r="KEH75" t="s">
        <v>172</v>
      </c>
      <c r="KEI75" s="1">
        <v>42947</v>
      </c>
      <c r="KEJ75" s="24">
        <v>4863</v>
      </c>
      <c r="KEK75" t="s">
        <v>171</v>
      </c>
      <c r="KEL75" t="s">
        <v>172</v>
      </c>
      <c r="KEM75" s="1">
        <v>42947</v>
      </c>
      <c r="KEN75" s="24">
        <v>4863</v>
      </c>
      <c r="KEO75" t="s">
        <v>171</v>
      </c>
      <c r="KEP75" t="s">
        <v>172</v>
      </c>
      <c r="KEQ75" s="1">
        <v>42947</v>
      </c>
      <c r="KER75" s="24">
        <v>4863</v>
      </c>
      <c r="KES75" t="s">
        <v>171</v>
      </c>
      <c r="KET75" t="s">
        <v>172</v>
      </c>
      <c r="KEU75" s="1">
        <v>42947</v>
      </c>
      <c r="KEV75" s="24">
        <v>4863</v>
      </c>
      <c r="KEW75" t="s">
        <v>171</v>
      </c>
      <c r="KEX75" t="s">
        <v>172</v>
      </c>
      <c r="KEY75" s="1">
        <v>42947</v>
      </c>
      <c r="KEZ75" s="24">
        <v>4863</v>
      </c>
      <c r="KFA75" t="s">
        <v>171</v>
      </c>
      <c r="KFB75" t="s">
        <v>172</v>
      </c>
      <c r="KFC75" s="1">
        <v>42947</v>
      </c>
      <c r="KFD75" s="24">
        <v>4863</v>
      </c>
      <c r="KFE75" t="s">
        <v>171</v>
      </c>
      <c r="KFF75" t="s">
        <v>172</v>
      </c>
      <c r="KFG75" s="1">
        <v>42947</v>
      </c>
      <c r="KFH75" s="24">
        <v>4863</v>
      </c>
      <c r="KFI75" t="s">
        <v>171</v>
      </c>
      <c r="KFJ75" t="s">
        <v>172</v>
      </c>
      <c r="KFK75" s="1">
        <v>42947</v>
      </c>
      <c r="KFL75" s="24">
        <v>4863</v>
      </c>
      <c r="KFM75" t="s">
        <v>171</v>
      </c>
      <c r="KFN75" t="s">
        <v>172</v>
      </c>
      <c r="KFO75" s="1">
        <v>42947</v>
      </c>
      <c r="KFP75" s="24">
        <v>4863</v>
      </c>
      <c r="KFQ75" t="s">
        <v>171</v>
      </c>
      <c r="KFR75" t="s">
        <v>172</v>
      </c>
      <c r="KFS75" s="1">
        <v>42947</v>
      </c>
      <c r="KFT75" s="24">
        <v>4863</v>
      </c>
      <c r="KFU75" t="s">
        <v>171</v>
      </c>
      <c r="KFV75" t="s">
        <v>172</v>
      </c>
      <c r="KFW75" s="1">
        <v>42947</v>
      </c>
      <c r="KFX75" s="24">
        <v>4863</v>
      </c>
      <c r="KFY75" t="s">
        <v>171</v>
      </c>
      <c r="KFZ75" t="s">
        <v>172</v>
      </c>
      <c r="KGA75" s="1">
        <v>42947</v>
      </c>
      <c r="KGB75" s="24">
        <v>4863</v>
      </c>
      <c r="KGC75" t="s">
        <v>171</v>
      </c>
      <c r="KGD75" t="s">
        <v>172</v>
      </c>
      <c r="KGE75" s="1">
        <v>42947</v>
      </c>
      <c r="KGF75" s="24">
        <v>4863</v>
      </c>
      <c r="KGG75" t="s">
        <v>171</v>
      </c>
      <c r="KGH75" t="s">
        <v>172</v>
      </c>
      <c r="KGI75" s="1">
        <v>42947</v>
      </c>
      <c r="KGJ75" s="24">
        <v>4863</v>
      </c>
      <c r="KGK75" t="s">
        <v>171</v>
      </c>
      <c r="KGL75" t="s">
        <v>172</v>
      </c>
      <c r="KGM75" s="1">
        <v>42947</v>
      </c>
      <c r="KGN75" s="24">
        <v>4863</v>
      </c>
      <c r="KGO75" t="s">
        <v>171</v>
      </c>
      <c r="KGP75" t="s">
        <v>172</v>
      </c>
      <c r="KGQ75" s="1">
        <v>42947</v>
      </c>
      <c r="KGR75" s="24">
        <v>4863</v>
      </c>
      <c r="KGS75" t="s">
        <v>171</v>
      </c>
      <c r="KGT75" t="s">
        <v>172</v>
      </c>
      <c r="KGU75" s="1">
        <v>42947</v>
      </c>
      <c r="KGV75" s="24">
        <v>4863</v>
      </c>
      <c r="KGW75" t="s">
        <v>171</v>
      </c>
      <c r="KGX75" t="s">
        <v>172</v>
      </c>
      <c r="KGY75" s="1">
        <v>42947</v>
      </c>
      <c r="KGZ75" s="24">
        <v>4863</v>
      </c>
      <c r="KHA75" t="s">
        <v>171</v>
      </c>
      <c r="KHB75" t="s">
        <v>172</v>
      </c>
      <c r="KHC75" s="1">
        <v>42947</v>
      </c>
      <c r="KHD75" s="24">
        <v>4863</v>
      </c>
      <c r="KHE75" t="s">
        <v>171</v>
      </c>
      <c r="KHF75" t="s">
        <v>172</v>
      </c>
      <c r="KHG75" s="1">
        <v>42947</v>
      </c>
      <c r="KHH75" s="24">
        <v>4863</v>
      </c>
      <c r="KHI75" t="s">
        <v>171</v>
      </c>
      <c r="KHJ75" t="s">
        <v>172</v>
      </c>
      <c r="KHK75" s="1">
        <v>42947</v>
      </c>
      <c r="KHL75" s="24">
        <v>4863</v>
      </c>
      <c r="KHM75" t="s">
        <v>171</v>
      </c>
      <c r="KHN75" t="s">
        <v>172</v>
      </c>
      <c r="KHO75" s="1">
        <v>42947</v>
      </c>
      <c r="KHP75" s="24">
        <v>4863</v>
      </c>
      <c r="KHQ75" t="s">
        <v>171</v>
      </c>
      <c r="KHR75" t="s">
        <v>172</v>
      </c>
      <c r="KHS75" s="1">
        <v>42947</v>
      </c>
      <c r="KHT75" s="24">
        <v>4863</v>
      </c>
      <c r="KHU75" t="s">
        <v>171</v>
      </c>
      <c r="KHV75" t="s">
        <v>172</v>
      </c>
      <c r="KHW75" s="1">
        <v>42947</v>
      </c>
      <c r="KHX75" s="24">
        <v>4863</v>
      </c>
      <c r="KHY75" t="s">
        <v>171</v>
      </c>
      <c r="KHZ75" t="s">
        <v>172</v>
      </c>
      <c r="KIA75" s="1">
        <v>42947</v>
      </c>
      <c r="KIB75" s="24">
        <v>4863</v>
      </c>
      <c r="KIC75" t="s">
        <v>171</v>
      </c>
      <c r="KID75" t="s">
        <v>172</v>
      </c>
      <c r="KIE75" s="1">
        <v>42947</v>
      </c>
      <c r="KIF75" s="24">
        <v>4863</v>
      </c>
      <c r="KIG75" t="s">
        <v>171</v>
      </c>
      <c r="KIH75" t="s">
        <v>172</v>
      </c>
      <c r="KII75" s="1">
        <v>42947</v>
      </c>
      <c r="KIJ75" s="24">
        <v>4863</v>
      </c>
      <c r="KIK75" t="s">
        <v>171</v>
      </c>
      <c r="KIL75" t="s">
        <v>172</v>
      </c>
      <c r="KIM75" s="1">
        <v>42947</v>
      </c>
      <c r="KIN75" s="24">
        <v>4863</v>
      </c>
      <c r="KIO75" t="s">
        <v>171</v>
      </c>
      <c r="KIP75" t="s">
        <v>172</v>
      </c>
      <c r="KIQ75" s="1">
        <v>42947</v>
      </c>
      <c r="KIR75" s="24">
        <v>4863</v>
      </c>
      <c r="KIS75" t="s">
        <v>171</v>
      </c>
      <c r="KIT75" t="s">
        <v>172</v>
      </c>
      <c r="KIU75" s="1">
        <v>42947</v>
      </c>
      <c r="KIV75" s="24">
        <v>4863</v>
      </c>
      <c r="KIW75" t="s">
        <v>171</v>
      </c>
      <c r="KIX75" t="s">
        <v>172</v>
      </c>
      <c r="KIY75" s="1">
        <v>42947</v>
      </c>
      <c r="KIZ75" s="24">
        <v>4863</v>
      </c>
      <c r="KJA75" t="s">
        <v>171</v>
      </c>
      <c r="KJB75" t="s">
        <v>172</v>
      </c>
      <c r="KJC75" s="1">
        <v>42947</v>
      </c>
      <c r="KJD75" s="24">
        <v>4863</v>
      </c>
      <c r="KJE75" t="s">
        <v>171</v>
      </c>
      <c r="KJF75" t="s">
        <v>172</v>
      </c>
      <c r="KJG75" s="1">
        <v>42947</v>
      </c>
      <c r="KJH75" s="24">
        <v>4863</v>
      </c>
      <c r="KJI75" t="s">
        <v>171</v>
      </c>
      <c r="KJJ75" t="s">
        <v>172</v>
      </c>
      <c r="KJK75" s="1">
        <v>42947</v>
      </c>
      <c r="KJL75" s="24">
        <v>4863</v>
      </c>
      <c r="KJM75" t="s">
        <v>171</v>
      </c>
      <c r="KJN75" t="s">
        <v>172</v>
      </c>
      <c r="KJO75" s="1">
        <v>42947</v>
      </c>
      <c r="KJP75" s="24">
        <v>4863</v>
      </c>
      <c r="KJQ75" t="s">
        <v>171</v>
      </c>
      <c r="KJR75" t="s">
        <v>172</v>
      </c>
      <c r="KJS75" s="1">
        <v>42947</v>
      </c>
      <c r="KJT75" s="24">
        <v>4863</v>
      </c>
      <c r="KJU75" t="s">
        <v>171</v>
      </c>
      <c r="KJV75" t="s">
        <v>172</v>
      </c>
      <c r="KJW75" s="1">
        <v>42947</v>
      </c>
      <c r="KJX75" s="24">
        <v>4863</v>
      </c>
      <c r="KJY75" t="s">
        <v>171</v>
      </c>
      <c r="KJZ75" t="s">
        <v>172</v>
      </c>
      <c r="KKA75" s="1">
        <v>42947</v>
      </c>
      <c r="KKB75" s="24">
        <v>4863</v>
      </c>
      <c r="KKC75" t="s">
        <v>171</v>
      </c>
      <c r="KKD75" t="s">
        <v>172</v>
      </c>
      <c r="KKE75" s="1">
        <v>42947</v>
      </c>
      <c r="KKF75" s="24">
        <v>4863</v>
      </c>
      <c r="KKG75" t="s">
        <v>171</v>
      </c>
      <c r="KKH75" t="s">
        <v>172</v>
      </c>
      <c r="KKI75" s="1">
        <v>42947</v>
      </c>
      <c r="KKJ75" s="24">
        <v>4863</v>
      </c>
      <c r="KKK75" t="s">
        <v>171</v>
      </c>
      <c r="KKL75" t="s">
        <v>172</v>
      </c>
      <c r="KKM75" s="1">
        <v>42947</v>
      </c>
      <c r="KKN75" s="24">
        <v>4863</v>
      </c>
      <c r="KKO75" t="s">
        <v>171</v>
      </c>
      <c r="KKP75" t="s">
        <v>172</v>
      </c>
      <c r="KKQ75" s="1">
        <v>42947</v>
      </c>
      <c r="KKR75" s="24">
        <v>4863</v>
      </c>
      <c r="KKS75" t="s">
        <v>171</v>
      </c>
      <c r="KKT75" t="s">
        <v>172</v>
      </c>
      <c r="KKU75" s="1">
        <v>42947</v>
      </c>
      <c r="KKV75" s="24">
        <v>4863</v>
      </c>
      <c r="KKW75" t="s">
        <v>171</v>
      </c>
      <c r="KKX75" t="s">
        <v>172</v>
      </c>
      <c r="KKY75" s="1">
        <v>42947</v>
      </c>
      <c r="KKZ75" s="24">
        <v>4863</v>
      </c>
      <c r="KLA75" t="s">
        <v>171</v>
      </c>
      <c r="KLB75" t="s">
        <v>172</v>
      </c>
      <c r="KLC75" s="1">
        <v>42947</v>
      </c>
      <c r="KLD75" s="24">
        <v>4863</v>
      </c>
      <c r="KLE75" t="s">
        <v>171</v>
      </c>
      <c r="KLF75" t="s">
        <v>172</v>
      </c>
      <c r="KLG75" s="1">
        <v>42947</v>
      </c>
      <c r="KLH75" s="24">
        <v>4863</v>
      </c>
      <c r="KLI75" t="s">
        <v>171</v>
      </c>
      <c r="KLJ75" t="s">
        <v>172</v>
      </c>
      <c r="KLK75" s="1">
        <v>42947</v>
      </c>
      <c r="KLL75" s="24">
        <v>4863</v>
      </c>
      <c r="KLM75" t="s">
        <v>171</v>
      </c>
      <c r="KLN75" t="s">
        <v>172</v>
      </c>
      <c r="KLO75" s="1">
        <v>42947</v>
      </c>
      <c r="KLP75" s="24">
        <v>4863</v>
      </c>
      <c r="KLQ75" t="s">
        <v>171</v>
      </c>
      <c r="KLR75" t="s">
        <v>172</v>
      </c>
      <c r="KLS75" s="1">
        <v>42947</v>
      </c>
      <c r="KLT75" s="24">
        <v>4863</v>
      </c>
      <c r="KLU75" t="s">
        <v>171</v>
      </c>
      <c r="KLV75" t="s">
        <v>172</v>
      </c>
      <c r="KLW75" s="1">
        <v>42947</v>
      </c>
      <c r="KLX75" s="24">
        <v>4863</v>
      </c>
      <c r="KLY75" t="s">
        <v>171</v>
      </c>
      <c r="KLZ75" t="s">
        <v>172</v>
      </c>
      <c r="KMA75" s="1">
        <v>42947</v>
      </c>
      <c r="KMB75" s="24">
        <v>4863</v>
      </c>
      <c r="KMC75" t="s">
        <v>171</v>
      </c>
      <c r="KMD75" t="s">
        <v>172</v>
      </c>
      <c r="KME75" s="1">
        <v>42947</v>
      </c>
      <c r="KMF75" s="24">
        <v>4863</v>
      </c>
      <c r="KMG75" t="s">
        <v>171</v>
      </c>
      <c r="KMH75" t="s">
        <v>172</v>
      </c>
      <c r="KMI75" s="1">
        <v>42947</v>
      </c>
      <c r="KMJ75" s="24">
        <v>4863</v>
      </c>
      <c r="KMK75" t="s">
        <v>171</v>
      </c>
      <c r="KML75" t="s">
        <v>172</v>
      </c>
      <c r="KMM75" s="1">
        <v>42947</v>
      </c>
      <c r="KMN75" s="24">
        <v>4863</v>
      </c>
      <c r="KMO75" t="s">
        <v>171</v>
      </c>
      <c r="KMP75" t="s">
        <v>172</v>
      </c>
      <c r="KMQ75" s="1">
        <v>42947</v>
      </c>
      <c r="KMR75" s="24">
        <v>4863</v>
      </c>
      <c r="KMS75" t="s">
        <v>171</v>
      </c>
      <c r="KMT75" t="s">
        <v>172</v>
      </c>
      <c r="KMU75" s="1">
        <v>42947</v>
      </c>
      <c r="KMV75" s="24">
        <v>4863</v>
      </c>
      <c r="KMW75" t="s">
        <v>171</v>
      </c>
      <c r="KMX75" t="s">
        <v>172</v>
      </c>
      <c r="KMY75" s="1">
        <v>42947</v>
      </c>
      <c r="KMZ75" s="24">
        <v>4863</v>
      </c>
      <c r="KNA75" t="s">
        <v>171</v>
      </c>
      <c r="KNB75" t="s">
        <v>172</v>
      </c>
      <c r="KNC75" s="1">
        <v>42947</v>
      </c>
      <c r="KND75" s="24">
        <v>4863</v>
      </c>
      <c r="KNE75" t="s">
        <v>171</v>
      </c>
      <c r="KNF75" t="s">
        <v>172</v>
      </c>
      <c r="KNG75" s="1">
        <v>42947</v>
      </c>
      <c r="KNH75" s="24">
        <v>4863</v>
      </c>
      <c r="KNI75" t="s">
        <v>171</v>
      </c>
      <c r="KNJ75" t="s">
        <v>172</v>
      </c>
      <c r="KNK75" s="1">
        <v>42947</v>
      </c>
      <c r="KNL75" s="24">
        <v>4863</v>
      </c>
      <c r="KNM75" t="s">
        <v>171</v>
      </c>
      <c r="KNN75" t="s">
        <v>172</v>
      </c>
      <c r="KNO75" s="1">
        <v>42947</v>
      </c>
      <c r="KNP75" s="24">
        <v>4863</v>
      </c>
      <c r="KNQ75" t="s">
        <v>171</v>
      </c>
      <c r="KNR75" t="s">
        <v>172</v>
      </c>
      <c r="KNS75" s="1">
        <v>42947</v>
      </c>
      <c r="KNT75" s="24">
        <v>4863</v>
      </c>
      <c r="KNU75" t="s">
        <v>171</v>
      </c>
      <c r="KNV75" t="s">
        <v>172</v>
      </c>
      <c r="KNW75" s="1">
        <v>42947</v>
      </c>
      <c r="KNX75" s="24">
        <v>4863</v>
      </c>
      <c r="KNY75" t="s">
        <v>171</v>
      </c>
      <c r="KNZ75" t="s">
        <v>172</v>
      </c>
      <c r="KOA75" s="1">
        <v>42947</v>
      </c>
      <c r="KOB75" s="24">
        <v>4863</v>
      </c>
      <c r="KOC75" t="s">
        <v>171</v>
      </c>
      <c r="KOD75" t="s">
        <v>172</v>
      </c>
      <c r="KOE75" s="1">
        <v>42947</v>
      </c>
      <c r="KOF75" s="24">
        <v>4863</v>
      </c>
      <c r="KOG75" t="s">
        <v>171</v>
      </c>
      <c r="KOH75" t="s">
        <v>172</v>
      </c>
      <c r="KOI75" s="1">
        <v>42947</v>
      </c>
      <c r="KOJ75" s="24">
        <v>4863</v>
      </c>
      <c r="KOK75" t="s">
        <v>171</v>
      </c>
      <c r="KOL75" t="s">
        <v>172</v>
      </c>
      <c r="KOM75" s="1">
        <v>42947</v>
      </c>
      <c r="KON75" s="24">
        <v>4863</v>
      </c>
      <c r="KOO75" t="s">
        <v>171</v>
      </c>
      <c r="KOP75" t="s">
        <v>172</v>
      </c>
      <c r="KOQ75" s="1">
        <v>42947</v>
      </c>
      <c r="KOR75" s="24">
        <v>4863</v>
      </c>
      <c r="KOS75" t="s">
        <v>171</v>
      </c>
      <c r="KOT75" t="s">
        <v>172</v>
      </c>
      <c r="KOU75" s="1">
        <v>42947</v>
      </c>
      <c r="KOV75" s="24">
        <v>4863</v>
      </c>
      <c r="KOW75" t="s">
        <v>171</v>
      </c>
      <c r="KOX75" t="s">
        <v>172</v>
      </c>
      <c r="KOY75" s="1">
        <v>42947</v>
      </c>
      <c r="KOZ75" s="24">
        <v>4863</v>
      </c>
      <c r="KPA75" t="s">
        <v>171</v>
      </c>
      <c r="KPB75" t="s">
        <v>172</v>
      </c>
      <c r="KPC75" s="1">
        <v>42947</v>
      </c>
      <c r="KPD75" s="24">
        <v>4863</v>
      </c>
      <c r="KPE75" t="s">
        <v>171</v>
      </c>
      <c r="KPF75" t="s">
        <v>172</v>
      </c>
      <c r="KPG75" s="1">
        <v>42947</v>
      </c>
      <c r="KPH75" s="24">
        <v>4863</v>
      </c>
      <c r="KPI75" t="s">
        <v>171</v>
      </c>
      <c r="KPJ75" t="s">
        <v>172</v>
      </c>
      <c r="KPK75" s="1">
        <v>42947</v>
      </c>
      <c r="KPL75" s="24">
        <v>4863</v>
      </c>
      <c r="KPM75" t="s">
        <v>171</v>
      </c>
      <c r="KPN75" t="s">
        <v>172</v>
      </c>
      <c r="KPO75" s="1">
        <v>42947</v>
      </c>
      <c r="KPP75" s="24">
        <v>4863</v>
      </c>
      <c r="KPQ75" t="s">
        <v>171</v>
      </c>
      <c r="KPR75" t="s">
        <v>172</v>
      </c>
      <c r="KPS75" s="1">
        <v>42947</v>
      </c>
      <c r="KPT75" s="24">
        <v>4863</v>
      </c>
      <c r="KPU75" t="s">
        <v>171</v>
      </c>
      <c r="KPV75" t="s">
        <v>172</v>
      </c>
      <c r="KPW75" s="1">
        <v>42947</v>
      </c>
      <c r="KPX75" s="24">
        <v>4863</v>
      </c>
      <c r="KPY75" t="s">
        <v>171</v>
      </c>
      <c r="KPZ75" t="s">
        <v>172</v>
      </c>
      <c r="KQA75" s="1">
        <v>42947</v>
      </c>
      <c r="KQB75" s="24">
        <v>4863</v>
      </c>
      <c r="KQC75" t="s">
        <v>171</v>
      </c>
      <c r="KQD75" t="s">
        <v>172</v>
      </c>
      <c r="KQE75" s="1">
        <v>42947</v>
      </c>
      <c r="KQF75" s="24">
        <v>4863</v>
      </c>
      <c r="KQG75" t="s">
        <v>171</v>
      </c>
      <c r="KQH75" t="s">
        <v>172</v>
      </c>
      <c r="KQI75" s="1">
        <v>42947</v>
      </c>
      <c r="KQJ75" s="24">
        <v>4863</v>
      </c>
      <c r="KQK75" t="s">
        <v>171</v>
      </c>
      <c r="KQL75" t="s">
        <v>172</v>
      </c>
      <c r="KQM75" s="1">
        <v>42947</v>
      </c>
      <c r="KQN75" s="24">
        <v>4863</v>
      </c>
      <c r="KQO75" t="s">
        <v>171</v>
      </c>
      <c r="KQP75" t="s">
        <v>172</v>
      </c>
      <c r="KQQ75" s="1">
        <v>42947</v>
      </c>
      <c r="KQR75" s="24">
        <v>4863</v>
      </c>
      <c r="KQS75" t="s">
        <v>171</v>
      </c>
      <c r="KQT75" t="s">
        <v>172</v>
      </c>
      <c r="KQU75" s="1">
        <v>42947</v>
      </c>
      <c r="KQV75" s="24">
        <v>4863</v>
      </c>
      <c r="KQW75" t="s">
        <v>171</v>
      </c>
      <c r="KQX75" t="s">
        <v>172</v>
      </c>
      <c r="KQY75" s="1">
        <v>42947</v>
      </c>
      <c r="KQZ75" s="24">
        <v>4863</v>
      </c>
      <c r="KRA75" t="s">
        <v>171</v>
      </c>
      <c r="KRB75" t="s">
        <v>172</v>
      </c>
      <c r="KRC75" s="1">
        <v>42947</v>
      </c>
      <c r="KRD75" s="24">
        <v>4863</v>
      </c>
      <c r="KRE75" t="s">
        <v>171</v>
      </c>
      <c r="KRF75" t="s">
        <v>172</v>
      </c>
      <c r="KRG75" s="1">
        <v>42947</v>
      </c>
      <c r="KRH75" s="24">
        <v>4863</v>
      </c>
      <c r="KRI75" t="s">
        <v>171</v>
      </c>
      <c r="KRJ75" t="s">
        <v>172</v>
      </c>
      <c r="KRK75" s="1">
        <v>42947</v>
      </c>
      <c r="KRL75" s="24">
        <v>4863</v>
      </c>
      <c r="KRM75" t="s">
        <v>171</v>
      </c>
      <c r="KRN75" t="s">
        <v>172</v>
      </c>
      <c r="KRO75" s="1">
        <v>42947</v>
      </c>
      <c r="KRP75" s="24">
        <v>4863</v>
      </c>
      <c r="KRQ75" t="s">
        <v>171</v>
      </c>
      <c r="KRR75" t="s">
        <v>172</v>
      </c>
      <c r="KRS75" s="1">
        <v>42947</v>
      </c>
      <c r="KRT75" s="24">
        <v>4863</v>
      </c>
      <c r="KRU75" t="s">
        <v>171</v>
      </c>
      <c r="KRV75" t="s">
        <v>172</v>
      </c>
      <c r="KRW75" s="1">
        <v>42947</v>
      </c>
      <c r="KRX75" s="24">
        <v>4863</v>
      </c>
      <c r="KRY75" t="s">
        <v>171</v>
      </c>
      <c r="KRZ75" t="s">
        <v>172</v>
      </c>
      <c r="KSA75" s="1">
        <v>42947</v>
      </c>
      <c r="KSB75" s="24">
        <v>4863</v>
      </c>
      <c r="KSC75" t="s">
        <v>171</v>
      </c>
      <c r="KSD75" t="s">
        <v>172</v>
      </c>
      <c r="KSE75" s="1">
        <v>42947</v>
      </c>
      <c r="KSF75" s="24">
        <v>4863</v>
      </c>
      <c r="KSG75" t="s">
        <v>171</v>
      </c>
      <c r="KSH75" t="s">
        <v>172</v>
      </c>
      <c r="KSI75" s="1">
        <v>42947</v>
      </c>
      <c r="KSJ75" s="24">
        <v>4863</v>
      </c>
      <c r="KSK75" t="s">
        <v>171</v>
      </c>
      <c r="KSL75" t="s">
        <v>172</v>
      </c>
      <c r="KSM75" s="1">
        <v>42947</v>
      </c>
      <c r="KSN75" s="24">
        <v>4863</v>
      </c>
      <c r="KSO75" t="s">
        <v>171</v>
      </c>
      <c r="KSP75" t="s">
        <v>172</v>
      </c>
      <c r="KSQ75" s="1">
        <v>42947</v>
      </c>
      <c r="KSR75" s="24">
        <v>4863</v>
      </c>
      <c r="KSS75" t="s">
        <v>171</v>
      </c>
      <c r="KST75" t="s">
        <v>172</v>
      </c>
      <c r="KSU75" s="1">
        <v>42947</v>
      </c>
      <c r="KSV75" s="24">
        <v>4863</v>
      </c>
      <c r="KSW75" t="s">
        <v>171</v>
      </c>
      <c r="KSX75" t="s">
        <v>172</v>
      </c>
      <c r="KSY75" s="1">
        <v>42947</v>
      </c>
      <c r="KSZ75" s="24">
        <v>4863</v>
      </c>
      <c r="KTA75" t="s">
        <v>171</v>
      </c>
      <c r="KTB75" t="s">
        <v>172</v>
      </c>
      <c r="KTC75" s="1">
        <v>42947</v>
      </c>
      <c r="KTD75" s="24">
        <v>4863</v>
      </c>
      <c r="KTE75" t="s">
        <v>171</v>
      </c>
      <c r="KTF75" t="s">
        <v>172</v>
      </c>
      <c r="KTG75" s="1">
        <v>42947</v>
      </c>
      <c r="KTH75" s="24">
        <v>4863</v>
      </c>
      <c r="KTI75" t="s">
        <v>171</v>
      </c>
      <c r="KTJ75" t="s">
        <v>172</v>
      </c>
      <c r="KTK75" s="1">
        <v>42947</v>
      </c>
      <c r="KTL75" s="24">
        <v>4863</v>
      </c>
      <c r="KTM75" t="s">
        <v>171</v>
      </c>
      <c r="KTN75" t="s">
        <v>172</v>
      </c>
      <c r="KTO75" s="1">
        <v>42947</v>
      </c>
      <c r="KTP75" s="24">
        <v>4863</v>
      </c>
      <c r="KTQ75" t="s">
        <v>171</v>
      </c>
      <c r="KTR75" t="s">
        <v>172</v>
      </c>
      <c r="KTS75" s="1">
        <v>42947</v>
      </c>
      <c r="KTT75" s="24">
        <v>4863</v>
      </c>
      <c r="KTU75" t="s">
        <v>171</v>
      </c>
      <c r="KTV75" t="s">
        <v>172</v>
      </c>
      <c r="KTW75" s="1">
        <v>42947</v>
      </c>
      <c r="KTX75" s="24">
        <v>4863</v>
      </c>
      <c r="KTY75" t="s">
        <v>171</v>
      </c>
      <c r="KTZ75" t="s">
        <v>172</v>
      </c>
      <c r="KUA75" s="1">
        <v>42947</v>
      </c>
      <c r="KUB75" s="24">
        <v>4863</v>
      </c>
      <c r="KUC75" t="s">
        <v>171</v>
      </c>
      <c r="KUD75" t="s">
        <v>172</v>
      </c>
      <c r="KUE75" s="1">
        <v>42947</v>
      </c>
      <c r="KUF75" s="24">
        <v>4863</v>
      </c>
      <c r="KUG75" t="s">
        <v>171</v>
      </c>
      <c r="KUH75" t="s">
        <v>172</v>
      </c>
      <c r="KUI75" s="1">
        <v>42947</v>
      </c>
      <c r="KUJ75" s="24">
        <v>4863</v>
      </c>
      <c r="KUK75" t="s">
        <v>171</v>
      </c>
      <c r="KUL75" t="s">
        <v>172</v>
      </c>
      <c r="KUM75" s="1">
        <v>42947</v>
      </c>
      <c r="KUN75" s="24">
        <v>4863</v>
      </c>
      <c r="KUO75" t="s">
        <v>171</v>
      </c>
      <c r="KUP75" t="s">
        <v>172</v>
      </c>
      <c r="KUQ75" s="1">
        <v>42947</v>
      </c>
      <c r="KUR75" s="24">
        <v>4863</v>
      </c>
      <c r="KUS75" t="s">
        <v>171</v>
      </c>
      <c r="KUT75" t="s">
        <v>172</v>
      </c>
      <c r="KUU75" s="1">
        <v>42947</v>
      </c>
      <c r="KUV75" s="24">
        <v>4863</v>
      </c>
      <c r="KUW75" t="s">
        <v>171</v>
      </c>
      <c r="KUX75" t="s">
        <v>172</v>
      </c>
      <c r="KUY75" s="1">
        <v>42947</v>
      </c>
      <c r="KUZ75" s="24">
        <v>4863</v>
      </c>
      <c r="KVA75" t="s">
        <v>171</v>
      </c>
      <c r="KVB75" t="s">
        <v>172</v>
      </c>
      <c r="KVC75" s="1">
        <v>42947</v>
      </c>
      <c r="KVD75" s="24">
        <v>4863</v>
      </c>
      <c r="KVE75" t="s">
        <v>171</v>
      </c>
      <c r="KVF75" t="s">
        <v>172</v>
      </c>
      <c r="KVG75" s="1">
        <v>42947</v>
      </c>
      <c r="KVH75" s="24">
        <v>4863</v>
      </c>
      <c r="KVI75" t="s">
        <v>171</v>
      </c>
      <c r="KVJ75" t="s">
        <v>172</v>
      </c>
      <c r="KVK75" s="1">
        <v>42947</v>
      </c>
      <c r="KVL75" s="24">
        <v>4863</v>
      </c>
      <c r="KVM75" t="s">
        <v>171</v>
      </c>
      <c r="KVN75" t="s">
        <v>172</v>
      </c>
      <c r="KVO75" s="1">
        <v>42947</v>
      </c>
      <c r="KVP75" s="24">
        <v>4863</v>
      </c>
      <c r="KVQ75" t="s">
        <v>171</v>
      </c>
      <c r="KVR75" t="s">
        <v>172</v>
      </c>
      <c r="KVS75" s="1">
        <v>42947</v>
      </c>
      <c r="KVT75" s="24">
        <v>4863</v>
      </c>
      <c r="KVU75" t="s">
        <v>171</v>
      </c>
      <c r="KVV75" t="s">
        <v>172</v>
      </c>
      <c r="KVW75" s="1">
        <v>42947</v>
      </c>
      <c r="KVX75" s="24">
        <v>4863</v>
      </c>
      <c r="KVY75" t="s">
        <v>171</v>
      </c>
      <c r="KVZ75" t="s">
        <v>172</v>
      </c>
      <c r="KWA75" s="1">
        <v>42947</v>
      </c>
      <c r="KWB75" s="24">
        <v>4863</v>
      </c>
      <c r="KWC75" t="s">
        <v>171</v>
      </c>
      <c r="KWD75" t="s">
        <v>172</v>
      </c>
      <c r="KWE75" s="1">
        <v>42947</v>
      </c>
      <c r="KWF75" s="24">
        <v>4863</v>
      </c>
      <c r="KWG75" t="s">
        <v>171</v>
      </c>
      <c r="KWH75" t="s">
        <v>172</v>
      </c>
      <c r="KWI75" s="1">
        <v>42947</v>
      </c>
      <c r="KWJ75" s="24">
        <v>4863</v>
      </c>
      <c r="KWK75" t="s">
        <v>171</v>
      </c>
      <c r="KWL75" t="s">
        <v>172</v>
      </c>
      <c r="KWM75" s="1">
        <v>42947</v>
      </c>
      <c r="KWN75" s="24">
        <v>4863</v>
      </c>
      <c r="KWO75" t="s">
        <v>171</v>
      </c>
      <c r="KWP75" t="s">
        <v>172</v>
      </c>
      <c r="KWQ75" s="1">
        <v>42947</v>
      </c>
      <c r="KWR75" s="24">
        <v>4863</v>
      </c>
      <c r="KWS75" t="s">
        <v>171</v>
      </c>
      <c r="KWT75" t="s">
        <v>172</v>
      </c>
      <c r="KWU75" s="1">
        <v>42947</v>
      </c>
      <c r="KWV75" s="24">
        <v>4863</v>
      </c>
      <c r="KWW75" t="s">
        <v>171</v>
      </c>
      <c r="KWX75" t="s">
        <v>172</v>
      </c>
      <c r="KWY75" s="1">
        <v>42947</v>
      </c>
      <c r="KWZ75" s="24">
        <v>4863</v>
      </c>
      <c r="KXA75" t="s">
        <v>171</v>
      </c>
      <c r="KXB75" t="s">
        <v>172</v>
      </c>
      <c r="KXC75" s="1">
        <v>42947</v>
      </c>
      <c r="KXD75" s="24">
        <v>4863</v>
      </c>
      <c r="KXE75" t="s">
        <v>171</v>
      </c>
      <c r="KXF75" t="s">
        <v>172</v>
      </c>
      <c r="KXG75" s="1">
        <v>42947</v>
      </c>
      <c r="KXH75" s="24">
        <v>4863</v>
      </c>
      <c r="KXI75" t="s">
        <v>171</v>
      </c>
      <c r="KXJ75" t="s">
        <v>172</v>
      </c>
      <c r="KXK75" s="1">
        <v>42947</v>
      </c>
      <c r="KXL75" s="24">
        <v>4863</v>
      </c>
      <c r="KXM75" t="s">
        <v>171</v>
      </c>
      <c r="KXN75" t="s">
        <v>172</v>
      </c>
      <c r="KXO75" s="1">
        <v>42947</v>
      </c>
      <c r="KXP75" s="24">
        <v>4863</v>
      </c>
      <c r="KXQ75" t="s">
        <v>171</v>
      </c>
      <c r="KXR75" t="s">
        <v>172</v>
      </c>
      <c r="KXS75" s="1">
        <v>42947</v>
      </c>
      <c r="KXT75" s="24">
        <v>4863</v>
      </c>
      <c r="KXU75" t="s">
        <v>171</v>
      </c>
      <c r="KXV75" t="s">
        <v>172</v>
      </c>
      <c r="KXW75" s="1">
        <v>42947</v>
      </c>
      <c r="KXX75" s="24">
        <v>4863</v>
      </c>
      <c r="KXY75" t="s">
        <v>171</v>
      </c>
      <c r="KXZ75" t="s">
        <v>172</v>
      </c>
      <c r="KYA75" s="1">
        <v>42947</v>
      </c>
      <c r="KYB75" s="24">
        <v>4863</v>
      </c>
      <c r="KYC75" t="s">
        <v>171</v>
      </c>
      <c r="KYD75" t="s">
        <v>172</v>
      </c>
      <c r="KYE75" s="1">
        <v>42947</v>
      </c>
      <c r="KYF75" s="24">
        <v>4863</v>
      </c>
      <c r="KYG75" t="s">
        <v>171</v>
      </c>
      <c r="KYH75" t="s">
        <v>172</v>
      </c>
      <c r="KYI75" s="1">
        <v>42947</v>
      </c>
      <c r="KYJ75" s="24">
        <v>4863</v>
      </c>
      <c r="KYK75" t="s">
        <v>171</v>
      </c>
      <c r="KYL75" t="s">
        <v>172</v>
      </c>
      <c r="KYM75" s="1">
        <v>42947</v>
      </c>
      <c r="KYN75" s="24">
        <v>4863</v>
      </c>
      <c r="KYO75" t="s">
        <v>171</v>
      </c>
      <c r="KYP75" t="s">
        <v>172</v>
      </c>
      <c r="KYQ75" s="1">
        <v>42947</v>
      </c>
      <c r="KYR75" s="24">
        <v>4863</v>
      </c>
      <c r="KYS75" t="s">
        <v>171</v>
      </c>
      <c r="KYT75" t="s">
        <v>172</v>
      </c>
      <c r="KYU75" s="1">
        <v>42947</v>
      </c>
      <c r="KYV75" s="24">
        <v>4863</v>
      </c>
      <c r="KYW75" t="s">
        <v>171</v>
      </c>
      <c r="KYX75" t="s">
        <v>172</v>
      </c>
      <c r="KYY75" s="1">
        <v>42947</v>
      </c>
      <c r="KYZ75" s="24">
        <v>4863</v>
      </c>
      <c r="KZA75" t="s">
        <v>171</v>
      </c>
      <c r="KZB75" t="s">
        <v>172</v>
      </c>
      <c r="KZC75" s="1">
        <v>42947</v>
      </c>
      <c r="KZD75" s="24">
        <v>4863</v>
      </c>
      <c r="KZE75" t="s">
        <v>171</v>
      </c>
      <c r="KZF75" t="s">
        <v>172</v>
      </c>
      <c r="KZG75" s="1">
        <v>42947</v>
      </c>
      <c r="KZH75" s="24">
        <v>4863</v>
      </c>
      <c r="KZI75" t="s">
        <v>171</v>
      </c>
      <c r="KZJ75" t="s">
        <v>172</v>
      </c>
      <c r="KZK75" s="1">
        <v>42947</v>
      </c>
      <c r="KZL75" s="24">
        <v>4863</v>
      </c>
      <c r="KZM75" t="s">
        <v>171</v>
      </c>
      <c r="KZN75" t="s">
        <v>172</v>
      </c>
      <c r="KZO75" s="1">
        <v>42947</v>
      </c>
      <c r="KZP75" s="24">
        <v>4863</v>
      </c>
      <c r="KZQ75" t="s">
        <v>171</v>
      </c>
      <c r="KZR75" t="s">
        <v>172</v>
      </c>
      <c r="KZS75" s="1">
        <v>42947</v>
      </c>
      <c r="KZT75" s="24">
        <v>4863</v>
      </c>
      <c r="KZU75" t="s">
        <v>171</v>
      </c>
      <c r="KZV75" t="s">
        <v>172</v>
      </c>
      <c r="KZW75" s="1">
        <v>42947</v>
      </c>
      <c r="KZX75" s="24">
        <v>4863</v>
      </c>
      <c r="KZY75" t="s">
        <v>171</v>
      </c>
      <c r="KZZ75" t="s">
        <v>172</v>
      </c>
      <c r="LAA75" s="1">
        <v>42947</v>
      </c>
      <c r="LAB75" s="24">
        <v>4863</v>
      </c>
      <c r="LAC75" t="s">
        <v>171</v>
      </c>
      <c r="LAD75" t="s">
        <v>172</v>
      </c>
      <c r="LAE75" s="1">
        <v>42947</v>
      </c>
      <c r="LAF75" s="24">
        <v>4863</v>
      </c>
      <c r="LAG75" t="s">
        <v>171</v>
      </c>
      <c r="LAH75" t="s">
        <v>172</v>
      </c>
      <c r="LAI75" s="1">
        <v>42947</v>
      </c>
      <c r="LAJ75" s="24">
        <v>4863</v>
      </c>
      <c r="LAK75" t="s">
        <v>171</v>
      </c>
      <c r="LAL75" t="s">
        <v>172</v>
      </c>
      <c r="LAM75" s="1">
        <v>42947</v>
      </c>
      <c r="LAN75" s="24">
        <v>4863</v>
      </c>
      <c r="LAO75" t="s">
        <v>171</v>
      </c>
      <c r="LAP75" t="s">
        <v>172</v>
      </c>
      <c r="LAQ75" s="1">
        <v>42947</v>
      </c>
      <c r="LAR75" s="24">
        <v>4863</v>
      </c>
      <c r="LAS75" t="s">
        <v>171</v>
      </c>
      <c r="LAT75" t="s">
        <v>172</v>
      </c>
      <c r="LAU75" s="1">
        <v>42947</v>
      </c>
      <c r="LAV75" s="24">
        <v>4863</v>
      </c>
      <c r="LAW75" t="s">
        <v>171</v>
      </c>
      <c r="LAX75" t="s">
        <v>172</v>
      </c>
      <c r="LAY75" s="1">
        <v>42947</v>
      </c>
      <c r="LAZ75" s="24">
        <v>4863</v>
      </c>
      <c r="LBA75" t="s">
        <v>171</v>
      </c>
      <c r="LBB75" t="s">
        <v>172</v>
      </c>
      <c r="LBC75" s="1">
        <v>42947</v>
      </c>
      <c r="LBD75" s="24">
        <v>4863</v>
      </c>
      <c r="LBE75" t="s">
        <v>171</v>
      </c>
      <c r="LBF75" t="s">
        <v>172</v>
      </c>
      <c r="LBG75" s="1">
        <v>42947</v>
      </c>
      <c r="LBH75" s="24">
        <v>4863</v>
      </c>
      <c r="LBI75" t="s">
        <v>171</v>
      </c>
      <c r="LBJ75" t="s">
        <v>172</v>
      </c>
      <c r="LBK75" s="1">
        <v>42947</v>
      </c>
      <c r="LBL75" s="24">
        <v>4863</v>
      </c>
      <c r="LBM75" t="s">
        <v>171</v>
      </c>
      <c r="LBN75" t="s">
        <v>172</v>
      </c>
      <c r="LBO75" s="1">
        <v>42947</v>
      </c>
      <c r="LBP75" s="24">
        <v>4863</v>
      </c>
      <c r="LBQ75" t="s">
        <v>171</v>
      </c>
      <c r="LBR75" t="s">
        <v>172</v>
      </c>
      <c r="LBS75" s="1">
        <v>42947</v>
      </c>
      <c r="LBT75" s="24">
        <v>4863</v>
      </c>
      <c r="LBU75" t="s">
        <v>171</v>
      </c>
      <c r="LBV75" t="s">
        <v>172</v>
      </c>
      <c r="LBW75" s="1">
        <v>42947</v>
      </c>
      <c r="LBX75" s="24">
        <v>4863</v>
      </c>
      <c r="LBY75" t="s">
        <v>171</v>
      </c>
      <c r="LBZ75" t="s">
        <v>172</v>
      </c>
      <c r="LCA75" s="1">
        <v>42947</v>
      </c>
      <c r="LCB75" s="24">
        <v>4863</v>
      </c>
      <c r="LCC75" t="s">
        <v>171</v>
      </c>
      <c r="LCD75" t="s">
        <v>172</v>
      </c>
      <c r="LCE75" s="1">
        <v>42947</v>
      </c>
      <c r="LCF75" s="24">
        <v>4863</v>
      </c>
      <c r="LCG75" t="s">
        <v>171</v>
      </c>
      <c r="LCH75" t="s">
        <v>172</v>
      </c>
      <c r="LCI75" s="1">
        <v>42947</v>
      </c>
      <c r="LCJ75" s="24">
        <v>4863</v>
      </c>
      <c r="LCK75" t="s">
        <v>171</v>
      </c>
      <c r="LCL75" t="s">
        <v>172</v>
      </c>
      <c r="LCM75" s="1">
        <v>42947</v>
      </c>
      <c r="LCN75" s="24">
        <v>4863</v>
      </c>
      <c r="LCO75" t="s">
        <v>171</v>
      </c>
      <c r="LCP75" t="s">
        <v>172</v>
      </c>
      <c r="LCQ75" s="1">
        <v>42947</v>
      </c>
      <c r="LCR75" s="24">
        <v>4863</v>
      </c>
      <c r="LCS75" t="s">
        <v>171</v>
      </c>
      <c r="LCT75" t="s">
        <v>172</v>
      </c>
      <c r="LCU75" s="1">
        <v>42947</v>
      </c>
      <c r="LCV75" s="24">
        <v>4863</v>
      </c>
      <c r="LCW75" t="s">
        <v>171</v>
      </c>
      <c r="LCX75" t="s">
        <v>172</v>
      </c>
      <c r="LCY75" s="1">
        <v>42947</v>
      </c>
      <c r="LCZ75" s="24">
        <v>4863</v>
      </c>
      <c r="LDA75" t="s">
        <v>171</v>
      </c>
      <c r="LDB75" t="s">
        <v>172</v>
      </c>
      <c r="LDC75" s="1">
        <v>42947</v>
      </c>
      <c r="LDD75" s="24">
        <v>4863</v>
      </c>
      <c r="LDE75" t="s">
        <v>171</v>
      </c>
      <c r="LDF75" t="s">
        <v>172</v>
      </c>
      <c r="LDG75" s="1">
        <v>42947</v>
      </c>
      <c r="LDH75" s="24">
        <v>4863</v>
      </c>
      <c r="LDI75" t="s">
        <v>171</v>
      </c>
      <c r="LDJ75" t="s">
        <v>172</v>
      </c>
      <c r="LDK75" s="1">
        <v>42947</v>
      </c>
      <c r="LDL75" s="24">
        <v>4863</v>
      </c>
      <c r="LDM75" t="s">
        <v>171</v>
      </c>
      <c r="LDN75" t="s">
        <v>172</v>
      </c>
      <c r="LDO75" s="1">
        <v>42947</v>
      </c>
      <c r="LDP75" s="24">
        <v>4863</v>
      </c>
      <c r="LDQ75" t="s">
        <v>171</v>
      </c>
      <c r="LDR75" t="s">
        <v>172</v>
      </c>
      <c r="LDS75" s="1">
        <v>42947</v>
      </c>
      <c r="LDT75" s="24">
        <v>4863</v>
      </c>
      <c r="LDU75" t="s">
        <v>171</v>
      </c>
      <c r="LDV75" t="s">
        <v>172</v>
      </c>
      <c r="LDW75" s="1">
        <v>42947</v>
      </c>
      <c r="LDX75" s="24">
        <v>4863</v>
      </c>
      <c r="LDY75" t="s">
        <v>171</v>
      </c>
      <c r="LDZ75" t="s">
        <v>172</v>
      </c>
      <c r="LEA75" s="1">
        <v>42947</v>
      </c>
      <c r="LEB75" s="24">
        <v>4863</v>
      </c>
      <c r="LEC75" t="s">
        <v>171</v>
      </c>
      <c r="LED75" t="s">
        <v>172</v>
      </c>
      <c r="LEE75" s="1">
        <v>42947</v>
      </c>
      <c r="LEF75" s="24">
        <v>4863</v>
      </c>
      <c r="LEG75" t="s">
        <v>171</v>
      </c>
      <c r="LEH75" t="s">
        <v>172</v>
      </c>
      <c r="LEI75" s="1">
        <v>42947</v>
      </c>
      <c r="LEJ75" s="24">
        <v>4863</v>
      </c>
      <c r="LEK75" t="s">
        <v>171</v>
      </c>
      <c r="LEL75" t="s">
        <v>172</v>
      </c>
      <c r="LEM75" s="1">
        <v>42947</v>
      </c>
      <c r="LEN75" s="24">
        <v>4863</v>
      </c>
      <c r="LEO75" t="s">
        <v>171</v>
      </c>
      <c r="LEP75" t="s">
        <v>172</v>
      </c>
      <c r="LEQ75" s="1">
        <v>42947</v>
      </c>
      <c r="LER75" s="24">
        <v>4863</v>
      </c>
      <c r="LES75" t="s">
        <v>171</v>
      </c>
      <c r="LET75" t="s">
        <v>172</v>
      </c>
      <c r="LEU75" s="1">
        <v>42947</v>
      </c>
      <c r="LEV75" s="24">
        <v>4863</v>
      </c>
      <c r="LEW75" t="s">
        <v>171</v>
      </c>
      <c r="LEX75" t="s">
        <v>172</v>
      </c>
      <c r="LEY75" s="1">
        <v>42947</v>
      </c>
      <c r="LEZ75" s="24">
        <v>4863</v>
      </c>
      <c r="LFA75" t="s">
        <v>171</v>
      </c>
      <c r="LFB75" t="s">
        <v>172</v>
      </c>
      <c r="LFC75" s="1">
        <v>42947</v>
      </c>
      <c r="LFD75" s="24">
        <v>4863</v>
      </c>
      <c r="LFE75" t="s">
        <v>171</v>
      </c>
      <c r="LFF75" t="s">
        <v>172</v>
      </c>
      <c r="LFG75" s="1">
        <v>42947</v>
      </c>
      <c r="LFH75" s="24">
        <v>4863</v>
      </c>
      <c r="LFI75" t="s">
        <v>171</v>
      </c>
      <c r="LFJ75" t="s">
        <v>172</v>
      </c>
      <c r="LFK75" s="1">
        <v>42947</v>
      </c>
      <c r="LFL75" s="24">
        <v>4863</v>
      </c>
      <c r="LFM75" t="s">
        <v>171</v>
      </c>
      <c r="LFN75" t="s">
        <v>172</v>
      </c>
      <c r="LFO75" s="1">
        <v>42947</v>
      </c>
      <c r="LFP75" s="24">
        <v>4863</v>
      </c>
      <c r="LFQ75" t="s">
        <v>171</v>
      </c>
      <c r="LFR75" t="s">
        <v>172</v>
      </c>
      <c r="LFS75" s="1">
        <v>42947</v>
      </c>
      <c r="LFT75" s="24">
        <v>4863</v>
      </c>
      <c r="LFU75" t="s">
        <v>171</v>
      </c>
      <c r="LFV75" t="s">
        <v>172</v>
      </c>
      <c r="LFW75" s="1">
        <v>42947</v>
      </c>
      <c r="LFX75" s="24">
        <v>4863</v>
      </c>
      <c r="LFY75" t="s">
        <v>171</v>
      </c>
      <c r="LFZ75" t="s">
        <v>172</v>
      </c>
      <c r="LGA75" s="1">
        <v>42947</v>
      </c>
      <c r="LGB75" s="24">
        <v>4863</v>
      </c>
      <c r="LGC75" t="s">
        <v>171</v>
      </c>
      <c r="LGD75" t="s">
        <v>172</v>
      </c>
      <c r="LGE75" s="1">
        <v>42947</v>
      </c>
      <c r="LGF75" s="24">
        <v>4863</v>
      </c>
      <c r="LGG75" t="s">
        <v>171</v>
      </c>
      <c r="LGH75" t="s">
        <v>172</v>
      </c>
      <c r="LGI75" s="1">
        <v>42947</v>
      </c>
      <c r="LGJ75" s="24">
        <v>4863</v>
      </c>
      <c r="LGK75" t="s">
        <v>171</v>
      </c>
      <c r="LGL75" t="s">
        <v>172</v>
      </c>
      <c r="LGM75" s="1">
        <v>42947</v>
      </c>
      <c r="LGN75" s="24">
        <v>4863</v>
      </c>
      <c r="LGO75" t="s">
        <v>171</v>
      </c>
      <c r="LGP75" t="s">
        <v>172</v>
      </c>
      <c r="LGQ75" s="1">
        <v>42947</v>
      </c>
      <c r="LGR75" s="24">
        <v>4863</v>
      </c>
      <c r="LGS75" t="s">
        <v>171</v>
      </c>
      <c r="LGT75" t="s">
        <v>172</v>
      </c>
      <c r="LGU75" s="1">
        <v>42947</v>
      </c>
      <c r="LGV75" s="24">
        <v>4863</v>
      </c>
      <c r="LGW75" t="s">
        <v>171</v>
      </c>
      <c r="LGX75" t="s">
        <v>172</v>
      </c>
      <c r="LGY75" s="1">
        <v>42947</v>
      </c>
      <c r="LGZ75" s="24">
        <v>4863</v>
      </c>
      <c r="LHA75" t="s">
        <v>171</v>
      </c>
      <c r="LHB75" t="s">
        <v>172</v>
      </c>
      <c r="LHC75" s="1">
        <v>42947</v>
      </c>
      <c r="LHD75" s="24">
        <v>4863</v>
      </c>
      <c r="LHE75" t="s">
        <v>171</v>
      </c>
      <c r="LHF75" t="s">
        <v>172</v>
      </c>
      <c r="LHG75" s="1">
        <v>42947</v>
      </c>
      <c r="LHH75" s="24">
        <v>4863</v>
      </c>
      <c r="LHI75" t="s">
        <v>171</v>
      </c>
      <c r="LHJ75" t="s">
        <v>172</v>
      </c>
      <c r="LHK75" s="1">
        <v>42947</v>
      </c>
      <c r="LHL75" s="24">
        <v>4863</v>
      </c>
      <c r="LHM75" t="s">
        <v>171</v>
      </c>
      <c r="LHN75" t="s">
        <v>172</v>
      </c>
      <c r="LHO75" s="1">
        <v>42947</v>
      </c>
      <c r="LHP75" s="24">
        <v>4863</v>
      </c>
      <c r="LHQ75" t="s">
        <v>171</v>
      </c>
      <c r="LHR75" t="s">
        <v>172</v>
      </c>
      <c r="LHS75" s="1">
        <v>42947</v>
      </c>
      <c r="LHT75" s="24">
        <v>4863</v>
      </c>
      <c r="LHU75" t="s">
        <v>171</v>
      </c>
      <c r="LHV75" t="s">
        <v>172</v>
      </c>
      <c r="LHW75" s="1">
        <v>42947</v>
      </c>
      <c r="LHX75" s="24">
        <v>4863</v>
      </c>
      <c r="LHY75" t="s">
        <v>171</v>
      </c>
      <c r="LHZ75" t="s">
        <v>172</v>
      </c>
      <c r="LIA75" s="1">
        <v>42947</v>
      </c>
      <c r="LIB75" s="24">
        <v>4863</v>
      </c>
      <c r="LIC75" t="s">
        <v>171</v>
      </c>
      <c r="LID75" t="s">
        <v>172</v>
      </c>
      <c r="LIE75" s="1">
        <v>42947</v>
      </c>
      <c r="LIF75" s="24">
        <v>4863</v>
      </c>
      <c r="LIG75" t="s">
        <v>171</v>
      </c>
      <c r="LIH75" t="s">
        <v>172</v>
      </c>
      <c r="LII75" s="1">
        <v>42947</v>
      </c>
      <c r="LIJ75" s="24">
        <v>4863</v>
      </c>
      <c r="LIK75" t="s">
        <v>171</v>
      </c>
      <c r="LIL75" t="s">
        <v>172</v>
      </c>
      <c r="LIM75" s="1">
        <v>42947</v>
      </c>
      <c r="LIN75" s="24">
        <v>4863</v>
      </c>
      <c r="LIO75" t="s">
        <v>171</v>
      </c>
      <c r="LIP75" t="s">
        <v>172</v>
      </c>
      <c r="LIQ75" s="1">
        <v>42947</v>
      </c>
      <c r="LIR75" s="24">
        <v>4863</v>
      </c>
      <c r="LIS75" t="s">
        <v>171</v>
      </c>
      <c r="LIT75" t="s">
        <v>172</v>
      </c>
      <c r="LIU75" s="1">
        <v>42947</v>
      </c>
      <c r="LIV75" s="24">
        <v>4863</v>
      </c>
      <c r="LIW75" t="s">
        <v>171</v>
      </c>
      <c r="LIX75" t="s">
        <v>172</v>
      </c>
      <c r="LIY75" s="1">
        <v>42947</v>
      </c>
      <c r="LIZ75" s="24">
        <v>4863</v>
      </c>
      <c r="LJA75" t="s">
        <v>171</v>
      </c>
      <c r="LJB75" t="s">
        <v>172</v>
      </c>
      <c r="LJC75" s="1">
        <v>42947</v>
      </c>
      <c r="LJD75" s="24">
        <v>4863</v>
      </c>
      <c r="LJE75" t="s">
        <v>171</v>
      </c>
      <c r="LJF75" t="s">
        <v>172</v>
      </c>
      <c r="LJG75" s="1">
        <v>42947</v>
      </c>
      <c r="LJH75" s="24">
        <v>4863</v>
      </c>
      <c r="LJI75" t="s">
        <v>171</v>
      </c>
      <c r="LJJ75" t="s">
        <v>172</v>
      </c>
      <c r="LJK75" s="1">
        <v>42947</v>
      </c>
      <c r="LJL75" s="24">
        <v>4863</v>
      </c>
      <c r="LJM75" t="s">
        <v>171</v>
      </c>
      <c r="LJN75" t="s">
        <v>172</v>
      </c>
      <c r="LJO75" s="1">
        <v>42947</v>
      </c>
      <c r="LJP75" s="24">
        <v>4863</v>
      </c>
      <c r="LJQ75" t="s">
        <v>171</v>
      </c>
      <c r="LJR75" t="s">
        <v>172</v>
      </c>
      <c r="LJS75" s="1">
        <v>42947</v>
      </c>
      <c r="LJT75" s="24">
        <v>4863</v>
      </c>
      <c r="LJU75" t="s">
        <v>171</v>
      </c>
      <c r="LJV75" t="s">
        <v>172</v>
      </c>
      <c r="LJW75" s="1">
        <v>42947</v>
      </c>
      <c r="LJX75" s="24">
        <v>4863</v>
      </c>
      <c r="LJY75" t="s">
        <v>171</v>
      </c>
      <c r="LJZ75" t="s">
        <v>172</v>
      </c>
      <c r="LKA75" s="1">
        <v>42947</v>
      </c>
      <c r="LKB75" s="24">
        <v>4863</v>
      </c>
      <c r="LKC75" t="s">
        <v>171</v>
      </c>
      <c r="LKD75" t="s">
        <v>172</v>
      </c>
      <c r="LKE75" s="1">
        <v>42947</v>
      </c>
      <c r="LKF75" s="24">
        <v>4863</v>
      </c>
      <c r="LKG75" t="s">
        <v>171</v>
      </c>
      <c r="LKH75" t="s">
        <v>172</v>
      </c>
      <c r="LKI75" s="1">
        <v>42947</v>
      </c>
      <c r="LKJ75" s="24">
        <v>4863</v>
      </c>
      <c r="LKK75" t="s">
        <v>171</v>
      </c>
      <c r="LKL75" t="s">
        <v>172</v>
      </c>
      <c r="LKM75" s="1">
        <v>42947</v>
      </c>
      <c r="LKN75" s="24">
        <v>4863</v>
      </c>
      <c r="LKO75" t="s">
        <v>171</v>
      </c>
      <c r="LKP75" t="s">
        <v>172</v>
      </c>
      <c r="LKQ75" s="1">
        <v>42947</v>
      </c>
      <c r="LKR75" s="24">
        <v>4863</v>
      </c>
      <c r="LKS75" t="s">
        <v>171</v>
      </c>
      <c r="LKT75" t="s">
        <v>172</v>
      </c>
      <c r="LKU75" s="1">
        <v>42947</v>
      </c>
      <c r="LKV75" s="24">
        <v>4863</v>
      </c>
      <c r="LKW75" t="s">
        <v>171</v>
      </c>
      <c r="LKX75" t="s">
        <v>172</v>
      </c>
      <c r="LKY75" s="1">
        <v>42947</v>
      </c>
      <c r="LKZ75" s="24">
        <v>4863</v>
      </c>
      <c r="LLA75" t="s">
        <v>171</v>
      </c>
      <c r="LLB75" t="s">
        <v>172</v>
      </c>
      <c r="LLC75" s="1">
        <v>42947</v>
      </c>
      <c r="LLD75" s="24">
        <v>4863</v>
      </c>
      <c r="LLE75" t="s">
        <v>171</v>
      </c>
      <c r="LLF75" t="s">
        <v>172</v>
      </c>
      <c r="LLG75" s="1">
        <v>42947</v>
      </c>
      <c r="LLH75" s="24">
        <v>4863</v>
      </c>
      <c r="LLI75" t="s">
        <v>171</v>
      </c>
      <c r="LLJ75" t="s">
        <v>172</v>
      </c>
      <c r="LLK75" s="1">
        <v>42947</v>
      </c>
      <c r="LLL75" s="24">
        <v>4863</v>
      </c>
      <c r="LLM75" t="s">
        <v>171</v>
      </c>
      <c r="LLN75" t="s">
        <v>172</v>
      </c>
      <c r="LLO75" s="1">
        <v>42947</v>
      </c>
      <c r="LLP75" s="24">
        <v>4863</v>
      </c>
      <c r="LLQ75" t="s">
        <v>171</v>
      </c>
      <c r="LLR75" t="s">
        <v>172</v>
      </c>
      <c r="LLS75" s="1">
        <v>42947</v>
      </c>
      <c r="LLT75" s="24">
        <v>4863</v>
      </c>
      <c r="LLU75" t="s">
        <v>171</v>
      </c>
      <c r="LLV75" t="s">
        <v>172</v>
      </c>
      <c r="LLW75" s="1">
        <v>42947</v>
      </c>
      <c r="LLX75" s="24">
        <v>4863</v>
      </c>
      <c r="LLY75" t="s">
        <v>171</v>
      </c>
      <c r="LLZ75" t="s">
        <v>172</v>
      </c>
      <c r="LMA75" s="1">
        <v>42947</v>
      </c>
      <c r="LMB75" s="24">
        <v>4863</v>
      </c>
      <c r="LMC75" t="s">
        <v>171</v>
      </c>
      <c r="LMD75" t="s">
        <v>172</v>
      </c>
      <c r="LME75" s="1">
        <v>42947</v>
      </c>
      <c r="LMF75" s="24">
        <v>4863</v>
      </c>
      <c r="LMG75" t="s">
        <v>171</v>
      </c>
      <c r="LMH75" t="s">
        <v>172</v>
      </c>
      <c r="LMI75" s="1">
        <v>42947</v>
      </c>
      <c r="LMJ75" s="24">
        <v>4863</v>
      </c>
      <c r="LMK75" t="s">
        <v>171</v>
      </c>
      <c r="LML75" t="s">
        <v>172</v>
      </c>
      <c r="LMM75" s="1">
        <v>42947</v>
      </c>
      <c r="LMN75" s="24">
        <v>4863</v>
      </c>
      <c r="LMO75" t="s">
        <v>171</v>
      </c>
      <c r="LMP75" t="s">
        <v>172</v>
      </c>
      <c r="LMQ75" s="1">
        <v>42947</v>
      </c>
      <c r="LMR75" s="24">
        <v>4863</v>
      </c>
      <c r="LMS75" t="s">
        <v>171</v>
      </c>
      <c r="LMT75" t="s">
        <v>172</v>
      </c>
      <c r="LMU75" s="1">
        <v>42947</v>
      </c>
      <c r="LMV75" s="24">
        <v>4863</v>
      </c>
      <c r="LMW75" t="s">
        <v>171</v>
      </c>
      <c r="LMX75" t="s">
        <v>172</v>
      </c>
      <c r="LMY75" s="1">
        <v>42947</v>
      </c>
      <c r="LMZ75" s="24">
        <v>4863</v>
      </c>
      <c r="LNA75" t="s">
        <v>171</v>
      </c>
      <c r="LNB75" t="s">
        <v>172</v>
      </c>
      <c r="LNC75" s="1">
        <v>42947</v>
      </c>
      <c r="LND75" s="24">
        <v>4863</v>
      </c>
      <c r="LNE75" t="s">
        <v>171</v>
      </c>
      <c r="LNF75" t="s">
        <v>172</v>
      </c>
      <c r="LNG75" s="1">
        <v>42947</v>
      </c>
      <c r="LNH75" s="24">
        <v>4863</v>
      </c>
      <c r="LNI75" t="s">
        <v>171</v>
      </c>
      <c r="LNJ75" t="s">
        <v>172</v>
      </c>
      <c r="LNK75" s="1">
        <v>42947</v>
      </c>
      <c r="LNL75" s="24">
        <v>4863</v>
      </c>
      <c r="LNM75" t="s">
        <v>171</v>
      </c>
      <c r="LNN75" t="s">
        <v>172</v>
      </c>
      <c r="LNO75" s="1">
        <v>42947</v>
      </c>
      <c r="LNP75" s="24">
        <v>4863</v>
      </c>
      <c r="LNQ75" t="s">
        <v>171</v>
      </c>
      <c r="LNR75" t="s">
        <v>172</v>
      </c>
      <c r="LNS75" s="1">
        <v>42947</v>
      </c>
      <c r="LNT75" s="24">
        <v>4863</v>
      </c>
      <c r="LNU75" t="s">
        <v>171</v>
      </c>
      <c r="LNV75" t="s">
        <v>172</v>
      </c>
      <c r="LNW75" s="1">
        <v>42947</v>
      </c>
      <c r="LNX75" s="24">
        <v>4863</v>
      </c>
      <c r="LNY75" t="s">
        <v>171</v>
      </c>
      <c r="LNZ75" t="s">
        <v>172</v>
      </c>
      <c r="LOA75" s="1">
        <v>42947</v>
      </c>
      <c r="LOB75" s="24">
        <v>4863</v>
      </c>
      <c r="LOC75" t="s">
        <v>171</v>
      </c>
      <c r="LOD75" t="s">
        <v>172</v>
      </c>
      <c r="LOE75" s="1">
        <v>42947</v>
      </c>
      <c r="LOF75" s="24">
        <v>4863</v>
      </c>
      <c r="LOG75" t="s">
        <v>171</v>
      </c>
      <c r="LOH75" t="s">
        <v>172</v>
      </c>
      <c r="LOI75" s="1">
        <v>42947</v>
      </c>
      <c r="LOJ75" s="24">
        <v>4863</v>
      </c>
      <c r="LOK75" t="s">
        <v>171</v>
      </c>
      <c r="LOL75" t="s">
        <v>172</v>
      </c>
      <c r="LOM75" s="1">
        <v>42947</v>
      </c>
      <c r="LON75" s="24">
        <v>4863</v>
      </c>
      <c r="LOO75" t="s">
        <v>171</v>
      </c>
      <c r="LOP75" t="s">
        <v>172</v>
      </c>
      <c r="LOQ75" s="1">
        <v>42947</v>
      </c>
      <c r="LOR75" s="24">
        <v>4863</v>
      </c>
      <c r="LOS75" t="s">
        <v>171</v>
      </c>
      <c r="LOT75" t="s">
        <v>172</v>
      </c>
      <c r="LOU75" s="1">
        <v>42947</v>
      </c>
      <c r="LOV75" s="24">
        <v>4863</v>
      </c>
      <c r="LOW75" t="s">
        <v>171</v>
      </c>
      <c r="LOX75" t="s">
        <v>172</v>
      </c>
      <c r="LOY75" s="1">
        <v>42947</v>
      </c>
      <c r="LOZ75" s="24">
        <v>4863</v>
      </c>
      <c r="LPA75" t="s">
        <v>171</v>
      </c>
      <c r="LPB75" t="s">
        <v>172</v>
      </c>
      <c r="LPC75" s="1">
        <v>42947</v>
      </c>
      <c r="LPD75" s="24">
        <v>4863</v>
      </c>
      <c r="LPE75" t="s">
        <v>171</v>
      </c>
      <c r="LPF75" t="s">
        <v>172</v>
      </c>
      <c r="LPG75" s="1">
        <v>42947</v>
      </c>
      <c r="LPH75" s="24">
        <v>4863</v>
      </c>
      <c r="LPI75" t="s">
        <v>171</v>
      </c>
      <c r="LPJ75" t="s">
        <v>172</v>
      </c>
      <c r="LPK75" s="1">
        <v>42947</v>
      </c>
      <c r="LPL75" s="24">
        <v>4863</v>
      </c>
      <c r="LPM75" t="s">
        <v>171</v>
      </c>
      <c r="LPN75" t="s">
        <v>172</v>
      </c>
      <c r="LPO75" s="1">
        <v>42947</v>
      </c>
      <c r="LPP75" s="24">
        <v>4863</v>
      </c>
      <c r="LPQ75" t="s">
        <v>171</v>
      </c>
      <c r="LPR75" t="s">
        <v>172</v>
      </c>
      <c r="LPS75" s="1">
        <v>42947</v>
      </c>
      <c r="LPT75" s="24">
        <v>4863</v>
      </c>
      <c r="LPU75" t="s">
        <v>171</v>
      </c>
      <c r="LPV75" t="s">
        <v>172</v>
      </c>
      <c r="LPW75" s="1">
        <v>42947</v>
      </c>
      <c r="LPX75" s="24">
        <v>4863</v>
      </c>
      <c r="LPY75" t="s">
        <v>171</v>
      </c>
      <c r="LPZ75" t="s">
        <v>172</v>
      </c>
      <c r="LQA75" s="1">
        <v>42947</v>
      </c>
      <c r="LQB75" s="24">
        <v>4863</v>
      </c>
      <c r="LQC75" t="s">
        <v>171</v>
      </c>
      <c r="LQD75" t="s">
        <v>172</v>
      </c>
      <c r="LQE75" s="1">
        <v>42947</v>
      </c>
      <c r="LQF75" s="24">
        <v>4863</v>
      </c>
      <c r="LQG75" t="s">
        <v>171</v>
      </c>
      <c r="LQH75" t="s">
        <v>172</v>
      </c>
      <c r="LQI75" s="1">
        <v>42947</v>
      </c>
      <c r="LQJ75" s="24">
        <v>4863</v>
      </c>
      <c r="LQK75" t="s">
        <v>171</v>
      </c>
      <c r="LQL75" t="s">
        <v>172</v>
      </c>
      <c r="LQM75" s="1">
        <v>42947</v>
      </c>
      <c r="LQN75" s="24">
        <v>4863</v>
      </c>
      <c r="LQO75" t="s">
        <v>171</v>
      </c>
      <c r="LQP75" t="s">
        <v>172</v>
      </c>
      <c r="LQQ75" s="1">
        <v>42947</v>
      </c>
      <c r="LQR75" s="24">
        <v>4863</v>
      </c>
      <c r="LQS75" t="s">
        <v>171</v>
      </c>
      <c r="LQT75" t="s">
        <v>172</v>
      </c>
      <c r="LQU75" s="1">
        <v>42947</v>
      </c>
      <c r="LQV75" s="24">
        <v>4863</v>
      </c>
      <c r="LQW75" t="s">
        <v>171</v>
      </c>
      <c r="LQX75" t="s">
        <v>172</v>
      </c>
      <c r="LQY75" s="1">
        <v>42947</v>
      </c>
      <c r="LQZ75" s="24">
        <v>4863</v>
      </c>
      <c r="LRA75" t="s">
        <v>171</v>
      </c>
      <c r="LRB75" t="s">
        <v>172</v>
      </c>
      <c r="LRC75" s="1">
        <v>42947</v>
      </c>
      <c r="LRD75" s="24">
        <v>4863</v>
      </c>
      <c r="LRE75" t="s">
        <v>171</v>
      </c>
      <c r="LRF75" t="s">
        <v>172</v>
      </c>
      <c r="LRG75" s="1">
        <v>42947</v>
      </c>
      <c r="LRH75" s="24">
        <v>4863</v>
      </c>
      <c r="LRI75" t="s">
        <v>171</v>
      </c>
      <c r="LRJ75" t="s">
        <v>172</v>
      </c>
      <c r="LRK75" s="1">
        <v>42947</v>
      </c>
      <c r="LRL75" s="24">
        <v>4863</v>
      </c>
      <c r="LRM75" t="s">
        <v>171</v>
      </c>
      <c r="LRN75" t="s">
        <v>172</v>
      </c>
      <c r="LRO75" s="1">
        <v>42947</v>
      </c>
      <c r="LRP75" s="24">
        <v>4863</v>
      </c>
      <c r="LRQ75" t="s">
        <v>171</v>
      </c>
      <c r="LRR75" t="s">
        <v>172</v>
      </c>
      <c r="LRS75" s="1">
        <v>42947</v>
      </c>
      <c r="LRT75" s="24">
        <v>4863</v>
      </c>
      <c r="LRU75" t="s">
        <v>171</v>
      </c>
      <c r="LRV75" t="s">
        <v>172</v>
      </c>
      <c r="LRW75" s="1">
        <v>42947</v>
      </c>
      <c r="LRX75" s="24">
        <v>4863</v>
      </c>
      <c r="LRY75" t="s">
        <v>171</v>
      </c>
      <c r="LRZ75" t="s">
        <v>172</v>
      </c>
      <c r="LSA75" s="1">
        <v>42947</v>
      </c>
      <c r="LSB75" s="24">
        <v>4863</v>
      </c>
      <c r="LSC75" t="s">
        <v>171</v>
      </c>
      <c r="LSD75" t="s">
        <v>172</v>
      </c>
      <c r="LSE75" s="1">
        <v>42947</v>
      </c>
      <c r="LSF75" s="24">
        <v>4863</v>
      </c>
      <c r="LSG75" t="s">
        <v>171</v>
      </c>
      <c r="LSH75" t="s">
        <v>172</v>
      </c>
      <c r="LSI75" s="1">
        <v>42947</v>
      </c>
      <c r="LSJ75" s="24">
        <v>4863</v>
      </c>
      <c r="LSK75" t="s">
        <v>171</v>
      </c>
      <c r="LSL75" t="s">
        <v>172</v>
      </c>
      <c r="LSM75" s="1">
        <v>42947</v>
      </c>
      <c r="LSN75" s="24">
        <v>4863</v>
      </c>
      <c r="LSO75" t="s">
        <v>171</v>
      </c>
      <c r="LSP75" t="s">
        <v>172</v>
      </c>
      <c r="LSQ75" s="1">
        <v>42947</v>
      </c>
      <c r="LSR75" s="24">
        <v>4863</v>
      </c>
      <c r="LSS75" t="s">
        <v>171</v>
      </c>
      <c r="LST75" t="s">
        <v>172</v>
      </c>
      <c r="LSU75" s="1">
        <v>42947</v>
      </c>
      <c r="LSV75" s="24">
        <v>4863</v>
      </c>
      <c r="LSW75" t="s">
        <v>171</v>
      </c>
      <c r="LSX75" t="s">
        <v>172</v>
      </c>
      <c r="LSY75" s="1">
        <v>42947</v>
      </c>
      <c r="LSZ75" s="24">
        <v>4863</v>
      </c>
      <c r="LTA75" t="s">
        <v>171</v>
      </c>
      <c r="LTB75" t="s">
        <v>172</v>
      </c>
      <c r="LTC75" s="1">
        <v>42947</v>
      </c>
      <c r="LTD75" s="24">
        <v>4863</v>
      </c>
      <c r="LTE75" t="s">
        <v>171</v>
      </c>
      <c r="LTF75" t="s">
        <v>172</v>
      </c>
      <c r="LTG75" s="1">
        <v>42947</v>
      </c>
      <c r="LTH75" s="24">
        <v>4863</v>
      </c>
      <c r="LTI75" t="s">
        <v>171</v>
      </c>
      <c r="LTJ75" t="s">
        <v>172</v>
      </c>
      <c r="LTK75" s="1">
        <v>42947</v>
      </c>
      <c r="LTL75" s="24">
        <v>4863</v>
      </c>
      <c r="LTM75" t="s">
        <v>171</v>
      </c>
      <c r="LTN75" t="s">
        <v>172</v>
      </c>
      <c r="LTO75" s="1">
        <v>42947</v>
      </c>
      <c r="LTP75" s="24">
        <v>4863</v>
      </c>
      <c r="LTQ75" t="s">
        <v>171</v>
      </c>
      <c r="LTR75" t="s">
        <v>172</v>
      </c>
      <c r="LTS75" s="1">
        <v>42947</v>
      </c>
      <c r="LTT75" s="24">
        <v>4863</v>
      </c>
      <c r="LTU75" t="s">
        <v>171</v>
      </c>
      <c r="LTV75" t="s">
        <v>172</v>
      </c>
      <c r="LTW75" s="1">
        <v>42947</v>
      </c>
      <c r="LTX75" s="24">
        <v>4863</v>
      </c>
      <c r="LTY75" t="s">
        <v>171</v>
      </c>
      <c r="LTZ75" t="s">
        <v>172</v>
      </c>
      <c r="LUA75" s="1">
        <v>42947</v>
      </c>
      <c r="LUB75" s="24">
        <v>4863</v>
      </c>
      <c r="LUC75" t="s">
        <v>171</v>
      </c>
      <c r="LUD75" t="s">
        <v>172</v>
      </c>
      <c r="LUE75" s="1">
        <v>42947</v>
      </c>
      <c r="LUF75" s="24">
        <v>4863</v>
      </c>
      <c r="LUG75" t="s">
        <v>171</v>
      </c>
      <c r="LUH75" t="s">
        <v>172</v>
      </c>
      <c r="LUI75" s="1">
        <v>42947</v>
      </c>
      <c r="LUJ75" s="24">
        <v>4863</v>
      </c>
      <c r="LUK75" t="s">
        <v>171</v>
      </c>
      <c r="LUL75" t="s">
        <v>172</v>
      </c>
      <c r="LUM75" s="1">
        <v>42947</v>
      </c>
      <c r="LUN75" s="24">
        <v>4863</v>
      </c>
      <c r="LUO75" t="s">
        <v>171</v>
      </c>
      <c r="LUP75" t="s">
        <v>172</v>
      </c>
      <c r="LUQ75" s="1">
        <v>42947</v>
      </c>
      <c r="LUR75" s="24">
        <v>4863</v>
      </c>
      <c r="LUS75" t="s">
        <v>171</v>
      </c>
      <c r="LUT75" t="s">
        <v>172</v>
      </c>
      <c r="LUU75" s="1">
        <v>42947</v>
      </c>
      <c r="LUV75" s="24">
        <v>4863</v>
      </c>
      <c r="LUW75" t="s">
        <v>171</v>
      </c>
      <c r="LUX75" t="s">
        <v>172</v>
      </c>
      <c r="LUY75" s="1">
        <v>42947</v>
      </c>
      <c r="LUZ75" s="24">
        <v>4863</v>
      </c>
      <c r="LVA75" t="s">
        <v>171</v>
      </c>
      <c r="LVB75" t="s">
        <v>172</v>
      </c>
      <c r="LVC75" s="1">
        <v>42947</v>
      </c>
      <c r="LVD75" s="24">
        <v>4863</v>
      </c>
      <c r="LVE75" t="s">
        <v>171</v>
      </c>
      <c r="LVF75" t="s">
        <v>172</v>
      </c>
      <c r="LVG75" s="1">
        <v>42947</v>
      </c>
      <c r="LVH75" s="24">
        <v>4863</v>
      </c>
      <c r="LVI75" t="s">
        <v>171</v>
      </c>
      <c r="LVJ75" t="s">
        <v>172</v>
      </c>
      <c r="LVK75" s="1">
        <v>42947</v>
      </c>
      <c r="LVL75" s="24">
        <v>4863</v>
      </c>
      <c r="LVM75" t="s">
        <v>171</v>
      </c>
      <c r="LVN75" t="s">
        <v>172</v>
      </c>
      <c r="LVO75" s="1">
        <v>42947</v>
      </c>
      <c r="LVP75" s="24">
        <v>4863</v>
      </c>
      <c r="LVQ75" t="s">
        <v>171</v>
      </c>
      <c r="LVR75" t="s">
        <v>172</v>
      </c>
      <c r="LVS75" s="1">
        <v>42947</v>
      </c>
      <c r="LVT75" s="24">
        <v>4863</v>
      </c>
      <c r="LVU75" t="s">
        <v>171</v>
      </c>
      <c r="LVV75" t="s">
        <v>172</v>
      </c>
      <c r="LVW75" s="1">
        <v>42947</v>
      </c>
      <c r="LVX75" s="24">
        <v>4863</v>
      </c>
      <c r="LVY75" t="s">
        <v>171</v>
      </c>
      <c r="LVZ75" t="s">
        <v>172</v>
      </c>
      <c r="LWA75" s="1">
        <v>42947</v>
      </c>
      <c r="LWB75" s="24">
        <v>4863</v>
      </c>
      <c r="LWC75" t="s">
        <v>171</v>
      </c>
      <c r="LWD75" t="s">
        <v>172</v>
      </c>
      <c r="LWE75" s="1">
        <v>42947</v>
      </c>
      <c r="LWF75" s="24">
        <v>4863</v>
      </c>
      <c r="LWG75" t="s">
        <v>171</v>
      </c>
      <c r="LWH75" t="s">
        <v>172</v>
      </c>
      <c r="LWI75" s="1">
        <v>42947</v>
      </c>
      <c r="LWJ75" s="24">
        <v>4863</v>
      </c>
      <c r="LWK75" t="s">
        <v>171</v>
      </c>
      <c r="LWL75" t="s">
        <v>172</v>
      </c>
      <c r="LWM75" s="1">
        <v>42947</v>
      </c>
      <c r="LWN75" s="24">
        <v>4863</v>
      </c>
      <c r="LWO75" t="s">
        <v>171</v>
      </c>
      <c r="LWP75" t="s">
        <v>172</v>
      </c>
      <c r="LWQ75" s="1">
        <v>42947</v>
      </c>
      <c r="LWR75" s="24">
        <v>4863</v>
      </c>
      <c r="LWS75" t="s">
        <v>171</v>
      </c>
      <c r="LWT75" t="s">
        <v>172</v>
      </c>
      <c r="LWU75" s="1">
        <v>42947</v>
      </c>
      <c r="LWV75" s="24">
        <v>4863</v>
      </c>
      <c r="LWW75" t="s">
        <v>171</v>
      </c>
      <c r="LWX75" t="s">
        <v>172</v>
      </c>
      <c r="LWY75" s="1">
        <v>42947</v>
      </c>
      <c r="LWZ75" s="24">
        <v>4863</v>
      </c>
      <c r="LXA75" t="s">
        <v>171</v>
      </c>
      <c r="LXB75" t="s">
        <v>172</v>
      </c>
      <c r="LXC75" s="1">
        <v>42947</v>
      </c>
      <c r="LXD75" s="24">
        <v>4863</v>
      </c>
      <c r="LXE75" t="s">
        <v>171</v>
      </c>
      <c r="LXF75" t="s">
        <v>172</v>
      </c>
      <c r="LXG75" s="1">
        <v>42947</v>
      </c>
      <c r="LXH75" s="24">
        <v>4863</v>
      </c>
      <c r="LXI75" t="s">
        <v>171</v>
      </c>
      <c r="LXJ75" t="s">
        <v>172</v>
      </c>
      <c r="LXK75" s="1">
        <v>42947</v>
      </c>
      <c r="LXL75" s="24">
        <v>4863</v>
      </c>
      <c r="LXM75" t="s">
        <v>171</v>
      </c>
      <c r="LXN75" t="s">
        <v>172</v>
      </c>
      <c r="LXO75" s="1">
        <v>42947</v>
      </c>
      <c r="LXP75" s="24">
        <v>4863</v>
      </c>
      <c r="LXQ75" t="s">
        <v>171</v>
      </c>
      <c r="LXR75" t="s">
        <v>172</v>
      </c>
      <c r="LXS75" s="1">
        <v>42947</v>
      </c>
      <c r="LXT75" s="24">
        <v>4863</v>
      </c>
      <c r="LXU75" t="s">
        <v>171</v>
      </c>
      <c r="LXV75" t="s">
        <v>172</v>
      </c>
      <c r="LXW75" s="1">
        <v>42947</v>
      </c>
      <c r="LXX75" s="24">
        <v>4863</v>
      </c>
      <c r="LXY75" t="s">
        <v>171</v>
      </c>
      <c r="LXZ75" t="s">
        <v>172</v>
      </c>
      <c r="LYA75" s="1">
        <v>42947</v>
      </c>
      <c r="LYB75" s="24">
        <v>4863</v>
      </c>
      <c r="LYC75" t="s">
        <v>171</v>
      </c>
      <c r="LYD75" t="s">
        <v>172</v>
      </c>
      <c r="LYE75" s="1">
        <v>42947</v>
      </c>
      <c r="LYF75" s="24">
        <v>4863</v>
      </c>
      <c r="LYG75" t="s">
        <v>171</v>
      </c>
      <c r="LYH75" t="s">
        <v>172</v>
      </c>
      <c r="LYI75" s="1">
        <v>42947</v>
      </c>
      <c r="LYJ75" s="24">
        <v>4863</v>
      </c>
      <c r="LYK75" t="s">
        <v>171</v>
      </c>
      <c r="LYL75" t="s">
        <v>172</v>
      </c>
      <c r="LYM75" s="1">
        <v>42947</v>
      </c>
      <c r="LYN75" s="24">
        <v>4863</v>
      </c>
      <c r="LYO75" t="s">
        <v>171</v>
      </c>
      <c r="LYP75" t="s">
        <v>172</v>
      </c>
      <c r="LYQ75" s="1">
        <v>42947</v>
      </c>
      <c r="LYR75" s="24">
        <v>4863</v>
      </c>
      <c r="LYS75" t="s">
        <v>171</v>
      </c>
      <c r="LYT75" t="s">
        <v>172</v>
      </c>
      <c r="LYU75" s="1">
        <v>42947</v>
      </c>
      <c r="LYV75" s="24">
        <v>4863</v>
      </c>
      <c r="LYW75" t="s">
        <v>171</v>
      </c>
      <c r="LYX75" t="s">
        <v>172</v>
      </c>
      <c r="LYY75" s="1">
        <v>42947</v>
      </c>
      <c r="LYZ75" s="24">
        <v>4863</v>
      </c>
      <c r="LZA75" t="s">
        <v>171</v>
      </c>
      <c r="LZB75" t="s">
        <v>172</v>
      </c>
      <c r="LZC75" s="1">
        <v>42947</v>
      </c>
      <c r="LZD75" s="24">
        <v>4863</v>
      </c>
      <c r="LZE75" t="s">
        <v>171</v>
      </c>
      <c r="LZF75" t="s">
        <v>172</v>
      </c>
      <c r="LZG75" s="1">
        <v>42947</v>
      </c>
      <c r="LZH75" s="24">
        <v>4863</v>
      </c>
      <c r="LZI75" t="s">
        <v>171</v>
      </c>
      <c r="LZJ75" t="s">
        <v>172</v>
      </c>
      <c r="LZK75" s="1">
        <v>42947</v>
      </c>
      <c r="LZL75" s="24">
        <v>4863</v>
      </c>
      <c r="LZM75" t="s">
        <v>171</v>
      </c>
      <c r="LZN75" t="s">
        <v>172</v>
      </c>
      <c r="LZO75" s="1">
        <v>42947</v>
      </c>
      <c r="LZP75" s="24">
        <v>4863</v>
      </c>
      <c r="LZQ75" t="s">
        <v>171</v>
      </c>
      <c r="LZR75" t="s">
        <v>172</v>
      </c>
      <c r="LZS75" s="1">
        <v>42947</v>
      </c>
      <c r="LZT75" s="24">
        <v>4863</v>
      </c>
      <c r="LZU75" t="s">
        <v>171</v>
      </c>
      <c r="LZV75" t="s">
        <v>172</v>
      </c>
      <c r="LZW75" s="1">
        <v>42947</v>
      </c>
      <c r="LZX75" s="24">
        <v>4863</v>
      </c>
      <c r="LZY75" t="s">
        <v>171</v>
      </c>
      <c r="LZZ75" t="s">
        <v>172</v>
      </c>
      <c r="MAA75" s="1">
        <v>42947</v>
      </c>
      <c r="MAB75" s="24">
        <v>4863</v>
      </c>
      <c r="MAC75" t="s">
        <v>171</v>
      </c>
      <c r="MAD75" t="s">
        <v>172</v>
      </c>
      <c r="MAE75" s="1">
        <v>42947</v>
      </c>
      <c r="MAF75" s="24">
        <v>4863</v>
      </c>
      <c r="MAG75" t="s">
        <v>171</v>
      </c>
      <c r="MAH75" t="s">
        <v>172</v>
      </c>
      <c r="MAI75" s="1">
        <v>42947</v>
      </c>
      <c r="MAJ75" s="24">
        <v>4863</v>
      </c>
      <c r="MAK75" t="s">
        <v>171</v>
      </c>
      <c r="MAL75" t="s">
        <v>172</v>
      </c>
      <c r="MAM75" s="1">
        <v>42947</v>
      </c>
      <c r="MAN75" s="24">
        <v>4863</v>
      </c>
      <c r="MAO75" t="s">
        <v>171</v>
      </c>
      <c r="MAP75" t="s">
        <v>172</v>
      </c>
      <c r="MAQ75" s="1">
        <v>42947</v>
      </c>
      <c r="MAR75" s="24">
        <v>4863</v>
      </c>
      <c r="MAS75" t="s">
        <v>171</v>
      </c>
      <c r="MAT75" t="s">
        <v>172</v>
      </c>
      <c r="MAU75" s="1">
        <v>42947</v>
      </c>
      <c r="MAV75" s="24">
        <v>4863</v>
      </c>
      <c r="MAW75" t="s">
        <v>171</v>
      </c>
      <c r="MAX75" t="s">
        <v>172</v>
      </c>
      <c r="MAY75" s="1">
        <v>42947</v>
      </c>
      <c r="MAZ75" s="24">
        <v>4863</v>
      </c>
      <c r="MBA75" t="s">
        <v>171</v>
      </c>
      <c r="MBB75" t="s">
        <v>172</v>
      </c>
      <c r="MBC75" s="1">
        <v>42947</v>
      </c>
      <c r="MBD75" s="24">
        <v>4863</v>
      </c>
      <c r="MBE75" t="s">
        <v>171</v>
      </c>
      <c r="MBF75" t="s">
        <v>172</v>
      </c>
      <c r="MBG75" s="1">
        <v>42947</v>
      </c>
      <c r="MBH75" s="24">
        <v>4863</v>
      </c>
      <c r="MBI75" t="s">
        <v>171</v>
      </c>
      <c r="MBJ75" t="s">
        <v>172</v>
      </c>
      <c r="MBK75" s="1">
        <v>42947</v>
      </c>
      <c r="MBL75" s="24">
        <v>4863</v>
      </c>
      <c r="MBM75" t="s">
        <v>171</v>
      </c>
      <c r="MBN75" t="s">
        <v>172</v>
      </c>
      <c r="MBO75" s="1">
        <v>42947</v>
      </c>
      <c r="MBP75" s="24">
        <v>4863</v>
      </c>
      <c r="MBQ75" t="s">
        <v>171</v>
      </c>
      <c r="MBR75" t="s">
        <v>172</v>
      </c>
      <c r="MBS75" s="1">
        <v>42947</v>
      </c>
      <c r="MBT75" s="24">
        <v>4863</v>
      </c>
      <c r="MBU75" t="s">
        <v>171</v>
      </c>
      <c r="MBV75" t="s">
        <v>172</v>
      </c>
      <c r="MBW75" s="1">
        <v>42947</v>
      </c>
      <c r="MBX75" s="24">
        <v>4863</v>
      </c>
      <c r="MBY75" t="s">
        <v>171</v>
      </c>
      <c r="MBZ75" t="s">
        <v>172</v>
      </c>
      <c r="MCA75" s="1">
        <v>42947</v>
      </c>
      <c r="MCB75" s="24">
        <v>4863</v>
      </c>
      <c r="MCC75" t="s">
        <v>171</v>
      </c>
      <c r="MCD75" t="s">
        <v>172</v>
      </c>
      <c r="MCE75" s="1">
        <v>42947</v>
      </c>
      <c r="MCF75" s="24">
        <v>4863</v>
      </c>
      <c r="MCG75" t="s">
        <v>171</v>
      </c>
      <c r="MCH75" t="s">
        <v>172</v>
      </c>
      <c r="MCI75" s="1">
        <v>42947</v>
      </c>
      <c r="MCJ75" s="24">
        <v>4863</v>
      </c>
      <c r="MCK75" t="s">
        <v>171</v>
      </c>
      <c r="MCL75" t="s">
        <v>172</v>
      </c>
      <c r="MCM75" s="1">
        <v>42947</v>
      </c>
      <c r="MCN75" s="24">
        <v>4863</v>
      </c>
      <c r="MCO75" t="s">
        <v>171</v>
      </c>
      <c r="MCP75" t="s">
        <v>172</v>
      </c>
      <c r="MCQ75" s="1">
        <v>42947</v>
      </c>
      <c r="MCR75" s="24">
        <v>4863</v>
      </c>
      <c r="MCS75" t="s">
        <v>171</v>
      </c>
      <c r="MCT75" t="s">
        <v>172</v>
      </c>
      <c r="MCU75" s="1">
        <v>42947</v>
      </c>
      <c r="MCV75" s="24">
        <v>4863</v>
      </c>
      <c r="MCW75" t="s">
        <v>171</v>
      </c>
      <c r="MCX75" t="s">
        <v>172</v>
      </c>
      <c r="MCY75" s="1">
        <v>42947</v>
      </c>
      <c r="MCZ75" s="24">
        <v>4863</v>
      </c>
      <c r="MDA75" t="s">
        <v>171</v>
      </c>
      <c r="MDB75" t="s">
        <v>172</v>
      </c>
      <c r="MDC75" s="1">
        <v>42947</v>
      </c>
      <c r="MDD75" s="24">
        <v>4863</v>
      </c>
      <c r="MDE75" t="s">
        <v>171</v>
      </c>
      <c r="MDF75" t="s">
        <v>172</v>
      </c>
      <c r="MDG75" s="1">
        <v>42947</v>
      </c>
      <c r="MDH75" s="24">
        <v>4863</v>
      </c>
      <c r="MDI75" t="s">
        <v>171</v>
      </c>
      <c r="MDJ75" t="s">
        <v>172</v>
      </c>
      <c r="MDK75" s="1">
        <v>42947</v>
      </c>
      <c r="MDL75" s="24">
        <v>4863</v>
      </c>
      <c r="MDM75" t="s">
        <v>171</v>
      </c>
      <c r="MDN75" t="s">
        <v>172</v>
      </c>
      <c r="MDO75" s="1">
        <v>42947</v>
      </c>
      <c r="MDP75" s="24">
        <v>4863</v>
      </c>
      <c r="MDQ75" t="s">
        <v>171</v>
      </c>
      <c r="MDR75" t="s">
        <v>172</v>
      </c>
      <c r="MDS75" s="1">
        <v>42947</v>
      </c>
      <c r="MDT75" s="24">
        <v>4863</v>
      </c>
      <c r="MDU75" t="s">
        <v>171</v>
      </c>
      <c r="MDV75" t="s">
        <v>172</v>
      </c>
      <c r="MDW75" s="1">
        <v>42947</v>
      </c>
      <c r="MDX75" s="24">
        <v>4863</v>
      </c>
      <c r="MDY75" t="s">
        <v>171</v>
      </c>
      <c r="MDZ75" t="s">
        <v>172</v>
      </c>
      <c r="MEA75" s="1">
        <v>42947</v>
      </c>
      <c r="MEB75" s="24">
        <v>4863</v>
      </c>
      <c r="MEC75" t="s">
        <v>171</v>
      </c>
      <c r="MED75" t="s">
        <v>172</v>
      </c>
      <c r="MEE75" s="1">
        <v>42947</v>
      </c>
      <c r="MEF75" s="24">
        <v>4863</v>
      </c>
      <c r="MEG75" t="s">
        <v>171</v>
      </c>
      <c r="MEH75" t="s">
        <v>172</v>
      </c>
      <c r="MEI75" s="1">
        <v>42947</v>
      </c>
      <c r="MEJ75" s="24">
        <v>4863</v>
      </c>
      <c r="MEK75" t="s">
        <v>171</v>
      </c>
      <c r="MEL75" t="s">
        <v>172</v>
      </c>
      <c r="MEM75" s="1">
        <v>42947</v>
      </c>
      <c r="MEN75" s="24">
        <v>4863</v>
      </c>
      <c r="MEO75" t="s">
        <v>171</v>
      </c>
      <c r="MEP75" t="s">
        <v>172</v>
      </c>
      <c r="MEQ75" s="1">
        <v>42947</v>
      </c>
      <c r="MER75" s="24">
        <v>4863</v>
      </c>
      <c r="MES75" t="s">
        <v>171</v>
      </c>
      <c r="MET75" t="s">
        <v>172</v>
      </c>
      <c r="MEU75" s="1">
        <v>42947</v>
      </c>
      <c r="MEV75" s="24">
        <v>4863</v>
      </c>
      <c r="MEW75" t="s">
        <v>171</v>
      </c>
      <c r="MEX75" t="s">
        <v>172</v>
      </c>
      <c r="MEY75" s="1">
        <v>42947</v>
      </c>
      <c r="MEZ75" s="24">
        <v>4863</v>
      </c>
      <c r="MFA75" t="s">
        <v>171</v>
      </c>
      <c r="MFB75" t="s">
        <v>172</v>
      </c>
      <c r="MFC75" s="1">
        <v>42947</v>
      </c>
      <c r="MFD75" s="24">
        <v>4863</v>
      </c>
      <c r="MFE75" t="s">
        <v>171</v>
      </c>
      <c r="MFF75" t="s">
        <v>172</v>
      </c>
      <c r="MFG75" s="1">
        <v>42947</v>
      </c>
      <c r="MFH75" s="24">
        <v>4863</v>
      </c>
      <c r="MFI75" t="s">
        <v>171</v>
      </c>
      <c r="MFJ75" t="s">
        <v>172</v>
      </c>
      <c r="MFK75" s="1">
        <v>42947</v>
      </c>
      <c r="MFL75" s="24">
        <v>4863</v>
      </c>
      <c r="MFM75" t="s">
        <v>171</v>
      </c>
      <c r="MFN75" t="s">
        <v>172</v>
      </c>
      <c r="MFO75" s="1">
        <v>42947</v>
      </c>
      <c r="MFP75" s="24">
        <v>4863</v>
      </c>
      <c r="MFQ75" t="s">
        <v>171</v>
      </c>
      <c r="MFR75" t="s">
        <v>172</v>
      </c>
      <c r="MFS75" s="1">
        <v>42947</v>
      </c>
      <c r="MFT75" s="24">
        <v>4863</v>
      </c>
      <c r="MFU75" t="s">
        <v>171</v>
      </c>
      <c r="MFV75" t="s">
        <v>172</v>
      </c>
      <c r="MFW75" s="1">
        <v>42947</v>
      </c>
      <c r="MFX75" s="24">
        <v>4863</v>
      </c>
      <c r="MFY75" t="s">
        <v>171</v>
      </c>
      <c r="MFZ75" t="s">
        <v>172</v>
      </c>
      <c r="MGA75" s="1">
        <v>42947</v>
      </c>
      <c r="MGB75" s="24">
        <v>4863</v>
      </c>
      <c r="MGC75" t="s">
        <v>171</v>
      </c>
      <c r="MGD75" t="s">
        <v>172</v>
      </c>
      <c r="MGE75" s="1">
        <v>42947</v>
      </c>
      <c r="MGF75" s="24">
        <v>4863</v>
      </c>
      <c r="MGG75" t="s">
        <v>171</v>
      </c>
      <c r="MGH75" t="s">
        <v>172</v>
      </c>
      <c r="MGI75" s="1">
        <v>42947</v>
      </c>
      <c r="MGJ75" s="24">
        <v>4863</v>
      </c>
      <c r="MGK75" t="s">
        <v>171</v>
      </c>
      <c r="MGL75" t="s">
        <v>172</v>
      </c>
      <c r="MGM75" s="1">
        <v>42947</v>
      </c>
      <c r="MGN75" s="24">
        <v>4863</v>
      </c>
      <c r="MGO75" t="s">
        <v>171</v>
      </c>
      <c r="MGP75" t="s">
        <v>172</v>
      </c>
      <c r="MGQ75" s="1">
        <v>42947</v>
      </c>
      <c r="MGR75" s="24">
        <v>4863</v>
      </c>
      <c r="MGS75" t="s">
        <v>171</v>
      </c>
      <c r="MGT75" t="s">
        <v>172</v>
      </c>
      <c r="MGU75" s="1">
        <v>42947</v>
      </c>
      <c r="MGV75" s="24">
        <v>4863</v>
      </c>
      <c r="MGW75" t="s">
        <v>171</v>
      </c>
      <c r="MGX75" t="s">
        <v>172</v>
      </c>
      <c r="MGY75" s="1">
        <v>42947</v>
      </c>
      <c r="MGZ75" s="24">
        <v>4863</v>
      </c>
      <c r="MHA75" t="s">
        <v>171</v>
      </c>
      <c r="MHB75" t="s">
        <v>172</v>
      </c>
      <c r="MHC75" s="1">
        <v>42947</v>
      </c>
      <c r="MHD75" s="24">
        <v>4863</v>
      </c>
      <c r="MHE75" t="s">
        <v>171</v>
      </c>
      <c r="MHF75" t="s">
        <v>172</v>
      </c>
      <c r="MHG75" s="1">
        <v>42947</v>
      </c>
      <c r="MHH75" s="24">
        <v>4863</v>
      </c>
      <c r="MHI75" t="s">
        <v>171</v>
      </c>
      <c r="MHJ75" t="s">
        <v>172</v>
      </c>
      <c r="MHK75" s="1">
        <v>42947</v>
      </c>
      <c r="MHL75" s="24">
        <v>4863</v>
      </c>
      <c r="MHM75" t="s">
        <v>171</v>
      </c>
      <c r="MHN75" t="s">
        <v>172</v>
      </c>
      <c r="MHO75" s="1">
        <v>42947</v>
      </c>
      <c r="MHP75" s="24">
        <v>4863</v>
      </c>
      <c r="MHQ75" t="s">
        <v>171</v>
      </c>
      <c r="MHR75" t="s">
        <v>172</v>
      </c>
      <c r="MHS75" s="1">
        <v>42947</v>
      </c>
      <c r="MHT75" s="24">
        <v>4863</v>
      </c>
      <c r="MHU75" t="s">
        <v>171</v>
      </c>
      <c r="MHV75" t="s">
        <v>172</v>
      </c>
      <c r="MHW75" s="1">
        <v>42947</v>
      </c>
      <c r="MHX75" s="24">
        <v>4863</v>
      </c>
      <c r="MHY75" t="s">
        <v>171</v>
      </c>
      <c r="MHZ75" t="s">
        <v>172</v>
      </c>
      <c r="MIA75" s="1">
        <v>42947</v>
      </c>
      <c r="MIB75" s="24">
        <v>4863</v>
      </c>
      <c r="MIC75" t="s">
        <v>171</v>
      </c>
      <c r="MID75" t="s">
        <v>172</v>
      </c>
      <c r="MIE75" s="1">
        <v>42947</v>
      </c>
      <c r="MIF75" s="24">
        <v>4863</v>
      </c>
      <c r="MIG75" t="s">
        <v>171</v>
      </c>
      <c r="MIH75" t="s">
        <v>172</v>
      </c>
      <c r="MII75" s="1">
        <v>42947</v>
      </c>
      <c r="MIJ75" s="24">
        <v>4863</v>
      </c>
      <c r="MIK75" t="s">
        <v>171</v>
      </c>
      <c r="MIL75" t="s">
        <v>172</v>
      </c>
      <c r="MIM75" s="1">
        <v>42947</v>
      </c>
      <c r="MIN75" s="24">
        <v>4863</v>
      </c>
      <c r="MIO75" t="s">
        <v>171</v>
      </c>
      <c r="MIP75" t="s">
        <v>172</v>
      </c>
      <c r="MIQ75" s="1">
        <v>42947</v>
      </c>
      <c r="MIR75" s="24">
        <v>4863</v>
      </c>
      <c r="MIS75" t="s">
        <v>171</v>
      </c>
      <c r="MIT75" t="s">
        <v>172</v>
      </c>
      <c r="MIU75" s="1">
        <v>42947</v>
      </c>
      <c r="MIV75" s="24">
        <v>4863</v>
      </c>
      <c r="MIW75" t="s">
        <v>171</v>
      </c>
      <c r="MIX75" t="s">
        <v>172</v>
      </c>
      <c r="MIY75" s="1">
        <v>42947</v>
      </c>
      <c r="MIZ75" s="24">
        <v>4863</v>
      </c>
      <c r="MJA75" t="s">
        <v>171</v>
      </c>
      <c r="MJB75" t="s">
        <v>172</v>
      </c>
      <c r="MJC75" s="1">
        <v>42947</v>
      </c>
      <c r="MJD75" s="24">
        <v>4863</v>
      </c>
      <c r="MJE75" t="s">
        <v>171</v>
      </c>
      <c r="MJF75" t="s">
        <v>172</v>
      </c>
      <c r="MJG75" s="1">
        <v>42947</v>
      </c>
      <c r="MJH75" s="24">
        <v>4863</v>
      </c>
      <c r="MJI75" t="s">
        <v>171</v>
      </c>
      <c r="MJJ75" t="s">
        <v>172</v>
      </c>
      <c r="MJK75" s="1">
        <v>42947</v>
      </c>
      <c r="MJL75" s="24">
        <v>4863</v>
      </c>
      <c r="MJM75" t="s">
        <v>171</v>
      </c>
      <c r="MJN75" t="s">
        <v>172</v>
      </c>
      <c r="MJO75" s="1">
        <v>42947</v>
      </c>
      <c r="MJP75" s="24">
        <v>4863</v>
      </c>
      <c r="MJQ75" t="s">
        <v>171</v>
      </c>
      <c r="MJR75" t="s">
        <v>172</v>
      </c>
      <c r="MJS75" s="1">
        <v>42947</v>
      </c>
      <c r="MJT75" s="24">
        <v>4863</v>
      </c>
      <c r="MJU75" t="s">
        <v>171</v>
      </c>
      <c r="MJV75" t="s">
        <v>172</v>
      </c>
      <c r="MJW75" s="1">
        <v>42947</v>
      </c>
      <c r="MJX75" s="24">
        <v>4863</v>
      </c>
      <c r="MJY75" t="s">
        <v>171</v>
      </c>
      <c r="MJZ75" t="s">
        <v>172</v>
      </c>
      <c r="MKA75" s="1">
        <v>42947</v>
      </c>
      <c r="MKB75" s="24">
        <v>4863</v>
      </c>
      <c r="MKC75" t="s">
        <v>171</v>
      </c>
      <c r="MKD75" t="s">
        <v>172</v>
      </c>
      <c r="MKE75" s="1">
        <v>42947</v>
      </c>
      <c r="MKF75" s="24">
        <v>4863</v>
      </c>
      <c r="MKG75" t="s">
        <v>171</v>
      </c>
      <c r="MKH75" t="s">
        <v>172</v>
      </c>
      <c r="MKI75" s="1">
        <v>42947</v>
      </c>
      <c r="MKJ75" s="24">
        <v>4863</v>
      </c>
      <c r="MKK75" t="s">
        <v>171</v>
      </c>
      <c r="MKL75" t="s">
        <v>172</v>
      </c>
      <c r="MKM75" s="1">
        <v>42947</v>
      </c>
      <c r="MKN75" s="24">
        <v>4863</v>
      </c>
      <c r="MKO75" t="s">
        <v>171</v>
      </c>
      <c r="MKP75" t="s">
        <v>172</v>
      </c>
      <c r="MKQ75" s="1">
        <v>42947</v>
      </c>
      <c r="MKR75" s="24">
        <v>4863</v>
      </c>
      <c r="MKS75" t="s">
        <v>171</v>
      </c>
      <c r="MKT75" t="s">
        <v>172</v>
      </c>
      <c r="MKU75" s="1">
        <v>42947</v>
      </c>
      <c r="MKV75" s="24">
        <v>4863</v>
      </c>
      <c r="MKW75" t="s">
        <v>171</v>
      </c>
      <c r="MKX75" t="s">
        <v>172</v>
      </c>
      <c r="MKY75" s="1">
        <v>42947</v>
      </c>
      <c r="MKZ75" s="24">
        <v>4863</v>
      </c>
      <c r="MLA75" t="s">
        <v>171</v>
      </c>
      <c r="MLB75" t="s">
        <v>172</v>
      </c>
      <c r="MLC75" s="1">
        <v>42947</v>
      </c>
      <c r="MLD75" s="24">
        <v>4863</v>
      </c>
      <c r="MLE75" t="s">
        <v>171</v>
      </c>
      <c r="MLF75" t="s">
        <v>172</v>
      </c>
      <c r="MLG75" s="1">
        <v>42947</v>
      </c>
      <c r="MLH75" s="24">
        <v>4863</v>
      </c>
      <c r="MLI75" t="s">
        <v>171</v>
      </c>
      <c r="MLJ75" t="s">
        <v>172</v>
      </c>
      <c r="MLK75" s="1">
        <v>42947</v>
      </c>
      <c r="MLL75" s="24">
        <v>4863</v>
      </c>
      <c r="MLM75" t="s">
        <v>171</v>
      </c>
      <c r="MLN75" t="s">
        <v>172</v>
      </c>
      <c r="MLO75" s="1">
        <v>42947</v>
      </c>
      <c r="MLP75" s="24">
        <v>4863</v>
      </c>
      <c r="MLQ75" t="s">
        <v>171</v>
      </c>
      <c r="MLR75" t="s">
        <v>172</v>
      </c>
      <c r="MLS75" s="1">
        <v>42947</v>
      </c>
      <c r="MLT75" s="24">
        <v>4863</v>
      </c>
      <c r="MLU75" t="s">
        <v>171</v>
      </c>
      <c r="MLV75" t="s">
        <v>172</v>
      </c>
      <c r="MLW75" s="1">
        <v>42947</v>
      </c>
      <c r="MLX75" s="24">
        <v>4863</v>
      </c>
      <c r="MLY75" t="s">
        <v>171</v>
      </c>
      <c r="MLZ75" t="s">
        <v>172</v>
      </c>
      <c r="MMA75" s="1">
        <v>42947</v>
      </c>
      <c r="MMB75" s="24">
        <v>4863</v>
      </c>
      <c r="MMC75" t="s">
        <v>171</v>
      </c>
      <c r="MMD75" t="s">
        <v>172</v>
      </c>
      <c r="MME75" s="1">
        <v>42947</v>
      </c>
      <c r="MMF75" s="24">
        <v>4863</v>
      </c>
      <c r="MMG75" t="s">
        <v>171</v>
      </c>
      <c r="MMH75" t="s">
        <v>172</v>
      </c>
      <c r="MMI75" s="1">
        <v>42947</v>
      </c>
      <c r="MMJ75" s="24">
        <v>4863</v>
      </c>
      <c r="MMK75" t="s">
        <v>171</v>
      </c>
      <c r="MML75" t="s">
        <v>172</v>
      </c>
      <c r="MMM75" s="1">
        <v>42947</v>
      </c>
      <c r="MMN75" s="24">
        <v>4863</v>
      </c>
      <c r="MMO75" t="s">
        <v>171</v>
      </c>
      <c r="MMP75" t="s">
        <v>172</v>
      </c>
      <c r="MMQ75" s="1">
        <v>42947</v>
      </c>
      <c r="MMR75" s="24">
        <v>4863</v>
      </c>
      <c r="MMS75" t="s">
        <v>171</v>
      </c>
      <c r="MMT75" t="s">
        <v>172</v>
      </c>
      <c r="MMU75" s="1">
        <v>42947</v>
      </c>
      <c r="MMV75" s="24">
        <v>4863</v>
      </c>
      <c r="MMW75" t="s">
        <v>171</v>
      </c>
      <c r="MMX75" t="s">
        <v>172</v>
      </c>
      <c r="MMY75" s="1">
        <v>42947</v>
      </c>
      <c r="MMZ75" s="24">
        <v>4863</v>
      </c>
      <c r="MNA75" t="s">
        <v>171</v>
      </c>
      <c r="MNB75" t="s">
        <v>172</v>
      </c>
      <c r="MNC75" s="1">
        <v>42947</v>
      </c>
      <c r="MND75" s="24">
        <v>4863</v>
      </c>
      <c r="MNE75" t="s">
        <v>171</v>
      </c>
      <c r="MNF75" t="s">
        <v>172</v>
      </c>
      <c r="MNG75" s="1">
        <v>42947</v>
      </c>
      <c r="MNH75" s="24">
        <v>4863</v>
      </c>
      <c r="MNI75" t="s">
        <v>171</v>
      </c>
      <c r="MNJ75" t="s">
        <v>172</v>
      </c>
      <c r="MNK75" s="1">
        <v>42947</v>
      </c>
      <c r="MNL75" s="24">
        <v>4863</v>
      </c>
      <c r="MNM75" t="s">
        <v>171</v>
      </c>
      <c r="MNN75" t="s">
        <v>172</v>
      </c>
      <c r="MNO75" s="1">
        <v>42947</v>
      </c>
      <c r="MNP75" s="24">
        <v>4863</v>
      </c>
      <c r="MNQ75" t="s">
        <v>171</v>
      </c>
      <c r="MNR75" t="s">
        <v>172</v>
      </c>
      <c r="MNS75" s="1">
        <v>42947</v>
      </c>
      <c r="MNT75" s="24">
        <v>4863</v>
      </c>
      <c r="MNU75" t="s">
        <v>171</v>
      </c>
      <c r="MNV75" t="s">
        <v>172</v>
      </c>
      <c r="MNW75" s="1">
        <v>42947</v>
      </c>
      <c r="MNX75" s="24">
        <v>4863</v>
      </c>
      <c r="MNY75" t="s">
        <v>171</v>
      </c>
      <c r="MNZ75" t="s">
        <v>172</v>
      </c>
      <c r="MOA75" s="1">
        <v>42947</v>
      </c>
      <c r="MOB75" s="24">
        <v>4863</v>
      </c>
      <c r="MOC75" t="s">
        <v>171</v>
      </c>
      <c r="MOD75" t="s">
        <v>172</v>
      </c>
      <c r="MOE75" s="1">
        <v>42947</v>
      </c>
      <c r="MOF75" s="24">
        <v>4863</v>
      </c>
      <c r="MOG75" t="s">
        <v>171</v>
      </c>
      <c r="MOH75" t="s">
        <v>172</v>
      </c>
      <c r="MOI75" s="1">
        <v>42947</v>
      </c>
      <c r="MOJ75" s="24">
        <v>4863</v>
      </c>
      <c r="MOK75" t="s">
        <v>171</v>
      </c>
      <c r="MOL75" t="s">
        <v>172</v>
      </c>
      <c r="MOM75" s="1">
        <v>42947</v>
      </c>
      <c r="MON75" s="24">
        <v>4863</v>
      </c>
      <c r="MOO75" t="s">
        <v>171</v>
      </c>
      <c r="MOP75" t="s">
        <v>172</v>
      </c>
      <c r="MOQ75" s="1">
        <v>42947</v>
      </c>
      <c r="MOR75" s="24">
        <v>4863</v>
      </c>
      <c r="MOS75" t="s">
        <v>171</v>
      </c>
      <c r="MOT75" t="s">
        <v>172</v>
      </c>
      <c r="MOU75" s="1">
        <v>42947</v>
      </c>
      <c r="MOV75" s="24">
        <v>4863</v>
      </c>
      <c r="MOW75" t="s">
        <v>171</v>
      </c>
      <c r="MOX75" t="s">
        <v>172</v>
      </c>
      <c r="MOY75" s="1">
        <v>42947</v>
      </c>
      <c r="MOZ75" s="24">
        <v>4863</v>
      </c>
      <c r="MPA75" t="s">
        <v>171</v>
      </c>
      <c r="MPB75" t="s">
        <v>172</v>
      </c>
      <c r="MPC75" s="1">
        <v>42947</v>
      </c>
      <c r="MPD75" s="24">
        <v>4863</v>
      </c>
      <c r="MPE75" t="s">
        <v>171</v>
      </c>
      <c r="MPF75" t="s">
        <v>172</v>
      </c>
      <c r="MPG75" s="1">
        <v>42947</v>
      </c>
      <c r="MPH75" s="24">
        <v>4863</v>
      </c>
      <c r="MPI75" t="s">
        <v>171</v>
      </c>
      <c r="MPJ75" t="s">
        <v>172</v>
      </c>
      <c r="MPK75" s="1">
        <v>42947</v>
      </c>
      <c r="MPL75" s="24">
        <v>4863</v>
      </c>
      <c r="MPM75" t="s">
        <v>171</v>
      </c>
      <c r="MPN75" t="s">
        <v>172</v>
      </c>
      <c r="MPO75" s="1">
        <v>42947</v>
      </c>
      <c r="MPP75" s="24">
        <v>4863</v>
      </c>
      <c r="MPQ75" t="s">
        <v>171</v>
      </c>
      <c r="MPR75" t="s">
        <v>172</v>
      </c>
      <c r="MPS75" s="1">
        <v>42947</v>
      </c>
      <c r="MPT75" s="24">
        <v>4863</v>
      </c>
      <c r="MPU75" t="s">
        <v>171</v>
      </c>
      <c r="MPV75" t="s">
        <v>172</v>
      </c>
      <c r="MPW75" s="1">
        <v>42947</v>
      </c>
      <c r="MPX75" s="24">
        <v>4863</v>
      </c>
      <c r="MPY75" t="s">
        <v>171</v>
      </c>
      <c r="MPZ75" t="s">
        <v>172</v>
      </c>
      <c r="MQA75" s="1">
        <v>42947</v>
      </c>
      <c r="MQB75" s="24">
        <v>4863</v>
      </c>
      <c r="MQC75" t="s">
        <v>171</v>
      </c>
      <c r="MQD75" t="s">
        <v>172</v>
      </c>
      <c r="MQE75" s="1">
        <v>42947</v>
      </c>
      <c r="MQF75" s="24">
        <v>4863</v>
      </c>
      <c r="MQG75" t="s">
        <v>171</v>
      </c>
      <c r="MQH75" t="s">
        <v>172</v>
      </c>
      <c r="MQI75" s="1">
        <v>42947</v>
      </c>
      <c r="MQJ75" s="24">
        <v>4863</v>
      </c>
      <c r="MQK75" t="s">
        <v>171</v>
      </c>
      <c r="MQL75" t="s">
        <v>172</v>
      </c>
      <c r="MQM75" s="1">
        <v>42947</v>
      </c>
      <c r="MQN75" s="24">
        <v>4863</v>
      </c>
      <c r="MQO75" t="s">
        <v>171</v>
      </c>
      <c r="MQP75" t="s">
        <v>172</v>
      </c>
      <c r="MQQ75" s="1">
        <v>42947</v>
      </c>
      <c r="MQR75" s="24">
        <v>4863</v>
      </c>
      <c r="MQS75" t="s">
        <v>171</v>
      </c>
      <c r="MQT75" t="s">
        <v>172</v>
      </c>
      <c r="MQU75" s="1">
        <v>42947</v>
      </c>
      <c r="MQV75" s="24">
        <v>4863</v>
      </c>
      <c r="MQW75" t="s">
        <v>171</v>
      </c>
      <c r="MQX75" t="s">
        <v>172</v>
      </c>
      <c r="MQY75" s="1">
        <v>42947</v>
      </c>
      <c r="MQZ75" s="24">
        <v>4863</v>
      </c>
      <c r="MRA75" t="s">
        <v>171</v>
      </c>
      <c r="MRB75" t="s">
        <v>172</v>
      </c>
      <c r="MRC75" s="1">
        <v>42947</v>
      </c>
      <c r="MRD75" s="24">
        <v>4863</v>
      </c>
      <c r="MRE75" t="s">
        <v>171</v>
      </c>
      <c r="MRF75" t="s">
        <v>172</v>
      </c>
      <c r="MRG75" s="1">
        <v>42947</v>
      </c>
      <c r="MRH75" s="24">
        <v>4863</v>
      </c>
      <c r="MRI75" t="s">
        <v>171</v>
      </c>
      <c r="MRJ75" t="s">
        <v>172</v>
      </c>
      <c r="MRK75" s="1">
        <v>42947</v>
      </c>
      <c r="MRL75" s="24">
        <v>4863</v>
      </c>
      <c r="MRM75" t="s">
        <v>171</v>
      </c>
      <c r="MRN75" t="s">
        <v>172</v>
      </c>
      <c r="MRO75" s="1">
        <v>42947</v>
      </c>
      <c r="MRP75" s="24">
        <v>4863</v>
      </c>
      <c r="MRQ75" t="s">
        <v>171</v>
      </c>
      <c r="MRR75" t="s">
        <v>172</v>
      </c>
      <c r="MRS75" s="1">
        <v>42947</v>
      </c>
      <c r="MRT75" s="24">
        <v>4863</v>
      </c>
      <c r="MRU75" t="s">
        <v>171</v>
      </c>
      <c r="MRV75" t="s">
        <v>172</v>
      </c>
      <c r="MRW75" s="1">
        <v>42947</v>
      </c>
      <c r="MRX75" s="24">
        <v>4863</v>
      </c>
      <c r="MRY75" t="s">
        <v>171</v>
      </c>
      <c r="MRZ75" t="s">
        <v>172</v>
      </c>
      <c r="MSA75" s="1">
        <v>42947</v>
      </c>
      <c r="MSB75" s="24">
        <v>4863</v>
      </c>
      <c r="MSC75" t="s">
        <v>171</v>
      </c>
      <c r="MSD75" t="s">
        <v>172</v>
      </c>
      <c r="MSE75" s="1">
        <v>42947</v>
      </c>
      <c r="MSF75" s="24">
        <v>4863</v>
      </c>
      <c r="MSG75" t="s">
        <v>171</v>
      </c>
      <c r="MSH75" t="s">
        <v>172</v>
      </c>
      <c r="MSI75" s="1">
        <v>42947</v>
      </c>
      <c r="MSJ75" s="24">
        <v>4863</v>
      </c>
      <c r="MSK75" t="s">
        <v>171</v>
      </c>
      <c r="MSL75" t="s">
        <v>172</v>
      </c>
      <c r="MSM75" s="1">
        <v>42947</v>
      </c>
      <c r="MSN75" s="24">
        <v>4863</v>
      </c>
      <c r="MSO75" t="s">
        <v>171</v>
      </c>
      <c r="MSP75" t="s">
        <v>172</v>
      </c>
      <c r="MSQ75" s="1">
        <v>42947</v>
      </c>
      <c r="MSR75" s="24">
        <v>4863</v>
      </c>
      <c r="MSS75" t="s">
        <v>171</v>
      </c>
      <c r="MST75" t="s">
        <v>172</v>
      </c>
      <c r="MSU75" s="1">
        <v>42947</v>
      </c>
      <c r="MSV75" s="24">
        <v>4863</v>
      </c>
      <c r="MSW75" t="s">
        <v>171</v>
      </c>
      <c r="MSX75" t="s">
        <v>172</v>
      </c>
      <c r="MSY75" s="1">
        <v>42947</v>
      </c>
      <c r="MSZ75" s="24">
        <v>4863</v>
      </c>
      <c r="MTA75" t="s">
        <v>171</v>
      </c>
      <c r="MTB75" t="s">
        <v>172</v>
      </c>
      <c r="MTC75" s="1">
        <v>42947</v>
      </c>
      <c r="MTD75" s="24">
        <v>4863</v>
      </c>
      <c r="MTE75" t="s">
        <v>171</v>
      </c>
      <c r="MTF75" t="s">
        <v>172</v>
      </c>
      <c r="MTG75" s="1">
        <v>42947</v>
      </c>
      <c r="MTH75" s="24">
        <v>4863</v>
      </c>
      <c r="MTI75" t="s">
        <v>171</v>
      </c>
      <c r="MTJ75" t="s">
        <v>172</v>
      </c>
      <c r="MTK75" s="1">
        <v>42947</v>
      </c>
      <c r="MTL75" s="24">
        <v>4863</v>
      </c>
      <c r="MTM75" t="s">
        <v>171</v>
      </c>
      <c r="MTN75" t="s">
        <v>172</v>
      </c>
      <c r="MTO75" s="1">
        <v>42947</v>
      </c>
      <c r="MTP75" s="24">
        <v>4863</v>
      </c>
      <c r="MTQ75" t="s">
        <v>171</v>
      </c>
      <c r="MTR75" t="s">
        <v>172</v>
      </c>
      <c r="MTS75" s="1">
        <v>42947</v>
      </c>
      <c r="MTT75" s="24">
        <v>4863</v>
      </c>
      <c r="MTU75" t="s">
        <v>171</v>
      </c>
      <c r="MTV75" t="s">
        <v>172</v>
      </c>
      <c r="MTW75" s="1">
        <v>42947</v>
      </c>
      <c r="MTX75" s="24">
        <v>4863</v>
      </c>
      <c r="MTY75" t="s">
        <v>171</v>
      </c>
      <c r="MTZ75" t="s">
        <v>172</v>
      </c>
      <c r="MUA75" s="1">
        <v>42947</v>
      </c>
      <c r="MUB75" s="24">
        <v>4863</v>
      </c>
      <c r="MUC75" t="s">
        <v>171</v>
      </c>
      <c r="MUD75" t="s">
        <v>172</v>
      </c>
      <c r="MUE75" s="1">
        <v>42947</v>
      </c>
      <c r="MUF75" s="24">
        <v>4863</v>
      </c>
      <c r="MUG75" t="s">
        <v>171</v>
      </c>
      <c r="MUH75" t="s">
        <v>172</v>
      </c>
      <c r="MUI75" s="1">
        <v>42947</v>
      </c>
      <c r="MUJ75" s="24">
        <v>4863</v>
      </c>
      <c r="MUK75" t="s">
        <v>171</v>
      </c>
      <c r="MUL75" t="s">
        <v>172</v>
      </c>
      <c r="MUM75" s="1">
        <v>42947</v>
      </c>
      <c r="MUN75" s="24">
        <v>4863</v>
      </c>
      <c r="MUO75" t="s">
        <v>171</v>
      </c>
      <c r="MUP75" t="s">
        <v>172</v>
      </c>
      <c r="MUQ75" s="1">
        <v>42947</v>
      </c>
      <c r="MUR75" s="24">
        <v>4863</v>
      </c>
      <c r="MUS75" t="s">
        <v>171</v>
      </c>
      <c r="MUT75" t="s">
        <v>172</v>
      </c>
      <c r="MUU75" s="1">
        <v>42947</v>
      </c>
      <c r="MUV75" s="24">
        <v>4863</v>
      </c>
      <c r="MUW75" t="s">
        <v>171</v>
      </c>
      <c r="MUX75" t="s">
        <v>172</v>
      </c>
      <c r="MUY75" s="1">
        <v>42947</v>
      </c>
      <c r="MUZ75" s="24">
        <v>4863</v>
      </c>
      <c r="MVA75" t="s">
        <v>171</v>
      </c>
      <c r="MVB75" t="s">
        <v>172</v>
      </c>
      <c r="MVC75" s="1">
        <v>42947</v>
      </c>
      <c r="MVD75" s="24">
        <v>4863</v>
      </c>
      <c r="MVE75" t="s">
        <v>171</v>
      </c>
      <c r="MVF75" t="s">
        <v>172</v>
      </c>
      <c r="MVG75" s="1">
        <v>42947</v>
      </c>
      <c r="MVH75" s="24">
        <v>4863</v>
      </c>
      <c r="MVI75" t="s">
        <v>171</v>
      </c>
      <c r="MVJ75" t="s">
        <v>172</v>
      </c>
      <c r="MVK75" s="1">
        <v>42947</v>
      </c>
      <c r="MVL75" s="24">
        <v>4863</v>
      </c>
      <c r="MVM75" t="s">
        <v>171</v>
      </c>
      <c r="MVN75" t="s">
        <v>172</v>
      </c>
      <c r="MVO75" s="1">
        <v>42947</v>
      </c>
      <c r="MVP75" s="24">
        <v>4863</v>
      </c>
      <c r="MVQ75" t="s">
        <v>171</v>
      </c>
      <c r="MVR75" t="s">
        <v>172</v>
      </c>
      <c r="MVS75" s="1">
        <v>42947</v>
      </c>
      <c r="MVT75" s="24">
        <v>4863</v>
      </c>
      <c r="MVU75" t="s">
        <v>171</v>
      </c>
      <c r="MVV75" t="s">
        <v>172</v>
      </c>
      <c r="MVW75" s="1">
        <v>42947</v>
      </c>
      <c r="MVX75" s="24">
        <v>4863</v>
      </c>
      <c r="MVY75" t="s">
        <v>171</v>
      </c>
      <c r="MVZ75" t="s">
        <v>172</v>
      </c>
      <c r="MWA75" s="1">
        <v>42947</v>
      </c>
      <c r="MWB75" s="24">
        <v>4863</v>
      </c>
      <c r="MWC75" t="s">
        <v>171</v>
      </c>
      <c r="MWD75" t="s">
        <v>172</v>
      </c>
      <c r="MWE75" s="1">
        <v>42947</v>
      </c>
      <c r="MWF75" s="24">
        <v>4863</v>
      </c>
      <c r="MWG75" t="s">
        <v>171</v>
      </c>
      <c r="MWH75" t="s">
        <v>172</v>
      </c>
      <c r="MWI75" s="1">
        <v>42947</v>
      </c>
      <c r="MWJ75" s="24">
        <v>4863</v>
      </c>
      <c r="MWK75" t="s">
        <v>171</v>
      </c>
      <c r="MWL75" t="s">
        <v>172</v>
      </c>
      <c r="MWM75" s="1">
        <v>42947</v>
      </c>
      <c r="MWN75" s="24">
        <v>4863</v>
      </c>
      <c r="MWO75" t="s">
        <v>171</v>
      </c>
      <c r="MWP75" t="s">
        <v>172</v>
      </c>
      <c r="MWQ75" s="1">
        <v>42947</v>
      </c>
      <c r="MWR75" s="24">
        <v>4863</v>
      </c>
      <c r="MWS75" t="s">
        <v>171</v>
      </c>
      <c r="MWT75" t="s">
        <v>172</v>
      </c>
      <c r="MWU75" s="1">
        <v>42947</v>
      </c>
      <c r="MWV75" s="24">
        <v>4863</v>
      </c>
      <c r="MWW75" t="s">
        <v>171</v>
      </c>
      <c r="MWX75" t="s">
        <v>172</v>
      </c>
      <c r="MWY75" s="1">
        <v>42947</v>
      </c>
      <c r="MWZ75" s="24">
        <v>4863</v>
      </c>
      <c r="MXA75" t="s">
        <v>171</v>
      </c>
      <c r="MXB75" t="s">
        <v>172</v>
      </c>
      <c r="MXC75" s="1">
        <v>42947</v>
      </c>
      <c r="MXD75" s="24">
        <v>4863</v>
      </c>
      <c r="MXE75" t="s">
        <v>171</v>
      </c>
      <c r="MXF75" t="s">
        <v>172</v>
      </c>
      <c r="MXG75" s="1">
        <v>42947</v>
      </c>
      <c r="MXH75" s="24">
        <v>4863</v>
      </c>
      <c r="MXI75" t="s">
        <v>171</v>
      </c>
      <c r="MXJ75" t="s">
        <v>172</v>
      </c>
      <c r="MXK75" s="1">
        <v>42947</v>
      </c>
      <c r="MXL75" s="24">
        <v>4863</v>
      </c>
      <c r="MXM75" t="s">
        <v>171</v>
      </c>
      <c r="MXN75" t="s">
        <v>172</v>
      </c>
      <c r="MXO75" s="1">
        <v>42947</v>
      </c>
      <c r="MXP75" s="24">
        <v>4863</v>
      </c>
      <c r="MXQ75" t="s">
        <v>171</v>
      </c>
      <c r="MXR75" t="s">
        <v>172</v>
      </c>
      <c r="MXS75" s="1">
        <v>42947</v>
      </c>
      <c r="MXT75" s="24">
        <v>4863</v>
      </c>
      <c r="MXU75" t="s">
        <v>171</v>
      </c>
      <c r="MXV75" t="s">
        <v>172</v>
      </c>
      <c r="MXW75" s="1">
        <v>42947</v>
      </c>
      <c r="MXX75" s="24">
        <v>4863</v>
      </c>
      <c r="MXY75" t="s">
        <v>171</v>
      </c>
      <c r="MXZ75" t="s">
        <v>172</v>
      </c>
      <c r="MYA75" s="1">
        <v>42947</v>
      </c>
      <c r="MYB75" s="24">
        <v>4863</v>
      </c>
      <c r="MYC75" t="s">
        <v>171</v>
      </c>
      <c r="MYD75" t="s">
        <v>172</v>
      </c>
      <c r="MYE75" s="1">
        <v>42947</v>
      </c>
      <c r="MYF75" s="24">
        <v>4863</v>
      </c>
      <c r="MYG75" t="s">
        <v>171</v>
      </c>
      <c r="MYH75" t="s">
        <v>172</v>
      </c>
      <c r="MYI75" s="1">
        <v>42947</v>
      </c>
      <c r="MYJ75" s="24">
        <v>4863</v>
      </c>
      <c r="MYK75" t="s">
        <v>171</v>
      </c>
      <c r="MYL75" t="s">
        <v>172</v>
      </c>
      <c r="MYM75" s="1">
        <v>42947</v>
      </c>
      <c r="MYN75" s="24">
        <v>4863</v>
      </c>
      <c r="MYO75" t="s">
        <v>171</v>
      </c>
      <c r="MYP75" t="s">
        <v>172</v>
      </c>
      <c r="MYQ75" s="1">
        <v>42947</v>
      </c>
      <c r="MYR75" s="24">
        <v>4863</v>
      </c>
      <c r="MYS75" t="s">
        <v>171</v>
      </c>
      <c r="MYT75" t="s">
        <v>172</v>
      </c>
      <c r="MYU75" s="1">
        <v>42947</v>
      </c>
      <c r="MYV75" s="24">
        <v>4863</v>
      </c>
      <c r="MYW75" t="s">
        <v>171</v>
      </c>
      <c r="MYX75" t="s">
        <v>172</v>
      </c>
      <c r="MYY75" s="1">
        <v>42947</v>
      </c>
      <c r="MYZ75" s="24">
        <v>4863</v>
      </c>
      <c r="MZA75" t="s">
        <v>171</v>
      </c>
      <c r="MZB75" t="s">
        <v>172</v>
      </c>
      <c r="MZC75" s="1">
        <v>42947</v>
      </c>
      <c r="MZD75" s="24">
        <v>4863</v>
      </c>
      <c r="MZE75" t="s">
        <v>171</v>
      </c>
      <c r="MZF75" t="s">
        <v>172</v>
      </c>
      <c r="MZG75" s="1">
        <v>42947</v>
      </c>
      <c r="MZH75" s="24">
        <v>4863</v>
      </c>
      <c r="MZI75" t="s">
        <v>171</v>
      </c>
      <c r="MZJ75" t="s">
        <v>172</v>
      </c>
      <c r="MZK75" s="1">
        <v>42947</v>
      </c>
      <c r="MZL75" s="24">
        <v>4863</v>
      </c>
      <c r="MZM75" t="s">
        <v>171</v>
      </c>
      <c r="MZN75" t="s">
        <v>172</v>
      </c>
      <c r="MZO75" s="1">
        <v>42947</v>
      </c>
      <c r="MZP75" s="24">
        <v>4863</v>
      </c>
      <c r="MZQ75" t="s">
        <v>171</v>
      </c>
      <c r="MZR75" t="s">
        <v>172</v>
      </c>
      <c r="MZS75" s="1">
        <v>42947</v>
      </c>
      <c r="MZT75" s="24">
        <v>4863</v>
      </c>
      <c r="MZU75" t="s">
        <v>171</v>
      </c>
      <c r="MZV75" t="s">
        <v>172</v>
      </c>
      <c r="MZW75" s="1">
        <v>42947</v>
      </c>
      <c r="MZX75" s="24">
        <v>4863</v>
      </c>
      <c r="MZY75" t="s">
        <v>171</v>
      </c>
      <c r="MZZ75" t="s">
        <v>172</v>
      </c>
      <c r="NAA75" s="1">
        <v>42947</v>
      </c>
      <c r="NAB75" s="24">
        <v>4863</v>
      </c>
      <c r="NAC75" t="s">
        <v>171</v>
      </c>
      <c r="NAD75" t="s">
        <v>172</v>
      </c>
      <c r="NAE75" s="1">
        <v>42947</v>
      </c>
      <c r="NAF75" s="24">
        <v>4863</v>
      </c>
      <c r="NAG75" t="s">
        <v>171</v>
      </c>
      <c r="NAH75" t="s">
        <v>172</v>
      </c>
      <c r="NAI75" s="1">
        <v>42947</v>
      </c>
      <c r="NAJ75" s="24">
        <v>4863</v>
      </c>
      <c r="NAK75" t="s">
        <v>171</v>
      </c>
      <c r="NAL75" t="s">
        <v>172</v>
      </c>
      <c r="NAM75" s="1">
        <v>42947</v>
      </c>
      <c r="NAN75" s="24">
        <v>4863</v>
      </c>
      <c r="NAO75" t="s">
        <v>171</v>
      </c>
      <c r="NAP75" t="s">
        <v>172</v>
      </c>
      <c r="NAQ75" s="1">
        <v>42947</v>
      </c>
      <c r="NAR75" s="24">
        <v>4863</v>
      </c>
      <c r="NAS75" t="s">
        <v>171</v>
      </c>
      <c r="NAT75" t="s">
        <v>172</v>
      </c>
      <c r="NAU75" s="1">
        <v>42947</v>
      </c>
      <c r="NAV75" s="24">
        <v>4863</v>
      </c>
      <c r="NAW75" t="s">
        <v>171</v>
      </c>
      <c r="NAX75" t="s">
        <v>172</v>
      </c>
      <c r="NAY75" s="1">
        <v>42947</v>
      </c>
      <c r="NAZ75" s="24">
        <v>4863</v>
      </c>
      <c r="NBA75" t="s">
        <v>171</v>
      </c>
      <c r="NBB75" t="s">
        <v>172</v>
      </c>
      <c r="NBC75" s="1">
        <v>42947</v>
      </c>
      <c r="NBD75" s="24">
        <v>4863</v>
      </c>
      <c r="NBE75" t="s">
        <v>171</v>
      </c>
      <c r="NBF75" t="s">
        <v>172</v>
      </c>
      <c r="NBG75" s="1">
        <v>42947</v>
      </c>
      <c r="NBH75" s="24">
        <v>4863</v>
      </c>
      <c r="NBI75" t="s">
        <v>171</v>
      </c>
      <c r="NBJ75" t="s">
        <v>172</v>
      </c>
      <c r="NBK75" s="1">
        <v>42947</v>
      </c>
      <c r="NBL75" s="24">
        <v>4863</v>
      </c>
      <c r="NBM75" t="s">
        <v>171</v>
      </c>
      <c r="NBN75" t="s">
        <v>172</v>
      </c>
      <c r="NBO75" s="1">
        <v>42947</v>
      </c>
      <c r="NBP75" s="24">
        <v>4863</v>
      </c>
      <c r="NBQ75" t="s">
        <v>171</v>
      </c>
      <c r="NBR75" t="s">
        <v>172</v>
      </c>
      <c r="NBS75" s="1">
        <v>42947</v>
      </c>
      <c r="NBT75" s="24">
        <v>4863</v>
      </c>
      <c r="NBU75" t="s">
        <v>171</v>
      </c>
      <c r="NBV75" t="s">
        <v>172</v>
      </c>
      <c r="NBW75" s="1">
        <v>42947</v>
      </c>
      <c r="NBX75" s="24">
        <v>4863</v>
      </c>
      <c r="NBY75" t="s">
        <v>171</v>
      </c>
      <c r="NBZ75" t="s">
        <v>172</v>
      </c>
      <c r="NCA75" s="1">
        <v>42947</v>
      </c>
      <c r="NCB75" s="24">
        <v>4863</v>
      </c>
      <c r="NCC75" t="s">
        <v>171</v>
      </c>
      <c r="NCD75" t="s">
        <v>172</v>
      </c>
      <c r="NCE75" s="1">
        <v>42947</v>
      </c>
      <c r="NCF75" s="24">
        <v>4863</v>
      </c>
      <c r="NCG75" t="s">
        <v>171</v>
      </c>
      <c r="NCH75" t="s">
        <v>172</v>
      </c>
      <c r="NCI75" s="1">
        <v>42947</v>
      </c>
      <c r="NCJ75" s="24">
        <v>4863</v>
      </c>
      <c r="NCK75" t="s">
        <v>171</v>
      </c>
      <c r="NCL75" t="s">
        <v>172</v>
      </c>
      <c r="NCM75" s="1">
        <v>42947</v>
      </c>
      <c r="NCN75" s="24">
        <v>4863</v>
      </c>
      <c r="NCO75" t="s">
        <v>171</v>
      </c>
      <c r="NCP75" t="s">
        <v>172</v>
      </c>
      <c r="NCQ75" s="1">
        <v>42947</v>
      </c>
      <c r="NCR75" s="24">
        <v>4863</v>
      </c>
      <c r="NCS75" t="s">
        <v>171</v>
      </c>
      <c r="NCT75" t="s">
        <v>172</v>
      </c>
      <c r="NCU75" s="1">
        <v>42947</v>
      </c>
      <c r="NCV75" s="24">
        <v>4863</v>
      </c>
      <c r="NCW75" t="s">
        <v>171</v>
      </c>
      <c r="NCX75" t="s">
        <v>172</v>
      </c>
      <c r="NCY75" s="1">
        <v>42947</v>
      </c>
      <c r="NCZ75" s="24">
        <v>4863</v>
      </c>
      <c r="NDA75" t="s">
        <v>171</v>
      </c>
      <c r="NDB75" t="s">
        <v>172</v>
      </c>
      <c r="NDC75" s="1">
        <v>42947</v>
      </c>
      <c r="NDD75" s="24">
        <v>4863</v>
      </c>
      <c r="NDE75" t="s">
        <v>171</v>
      </c>
      <c r="NDF75" t="s">
        <v>172</v>
      </c>
      <c r="NDG75" s="1">
        <v>42947</v>
      </c>
      <c r="NDH75" s="24">
        <v>4863</v>
      </c>
      <c r="NDI75" t="s">
        <v>171</v>
      </c>
      <c r="NDJ75" t="s">
        <v>172</v>
      </c>
      <c r="NDK75" s="1">
        <v>42947</v>
      </c>
      <c r="NDL75" s="24">
        <v>4863</v>
      </c>
      <c r="NDM75" t="s">
        <v>171</v>
      </c>
      <c r="NDN75" t="s">
        <v>172</v>
      </c>
      <c r="NDO75" s="1">
        <v>42947</v>
      </c>
      <c r="NDP75" s="24">
        <v>4863</v>
      </c>
      <c r="NDQ75" t="s">
        <v>171</v>
      </c>
      <c r="NDR75" t="s">
        <v>172</v>
      </c>
      <c r="NDS75" s="1">
        <v>42947</v>
      </c>
      <c r="NDT75" s="24">
        <v>4863</v>
      </c>
      <c r="NDU75" t="s">
        <v>171</v>
      </c>
      <c r="NDV75" t="s">
        <v>172</v>
      </c>
      <c r="NDW75" s="1">
        <v>42947</v>
      </c>
      <c r="NDX75" s="24">
        <v>4863</v>
      </c>
      <c r="NDY75" t="s">
        <v>171</v>
      </c>
      <c r="NDZ75" t="s">
        <v>172</v>
      </c>
      <c r="NEA75" s="1">
        <v>42947</v>
      </c>
      <c r="NEB75" s="24">
        <v>4863</v>
      </c>
      <c r="NEC75" t="s">
        <v>171</v>
      </c>
      <c r="NED75" t="s">
        <v>172</v>
      </c>
      <c r="NEE75" s="1">
        <v>42947</v>
      </c>
      <c r="NEF75" s="24">
        <v>4863</v>
      </c>
      <c r="NEG75" t="s">
        <v>171</v>
      </c>
      <c r="NEH75" t="s">
        <v>172</v>
      </c>
      <c r="NEI75" s="1">
        <v>42947</v>
      </c>
      <c r="NEJ75" s="24">
        <v>4863</v>
      </c>
      <c r="NEK75" t="s">
        <v>171</v>
      </c>
      <c r="NEL75" t="s">
        <v>172</v>
      </c>
      <c r="NEM75" s="1">
        <v>42947</v>
      </c>
      <c r="NEN75" s="24">
        <v>4863</v>
      </c>
      <c r="NEO75" t="s">
        <v>171</v>
      </c>
      <c r="NEP75" t="s">
        <v>172</v>
      </c>
      <c r="NEQ75" s="1">
        <v>42947</v>
      </c>
      <c r="NER75" s="24">
        <v>4863</v>
      </c>
      <c r="NES75" t="s">
        <v>171</v>
      </c>
      <c r="NET75" t="s">
        <v>172</v>
      </c>
      <c r="NEU75" s="1">
        <v>42947</v>
      </c>
      <c r="NEV75" s="24">
        <v>4863</v>
      </c>
      <c r="NEW75" t="s">
        <v>171</v>
      </c>
      <c r="NEX75" t="s">
        <v>172</v>
      </c>
      <c r="NEY75" s="1">
        <v>42947</v>
      </c>
      <c r="NEZ75" s="24">
        <v>4863</v>
      </c>
      <c r="NFA75" t="s">
        <v>171</v>
      </c>
      <c r="NFB75" t="s">
        <v>172</v>
      </c>
      <c r="NFC75" s="1">
        <v>42947</v>
      </c>
      <c r="NFD75" s="24">
        <v>4863</v>
      </c>
      <c r="NFE75" t="s">
        <v>171</v>
      </c>
      <c r="NFF75" t="s">
        <v>172</v>
      </c>
      <c r="NFG75" s="1">
        <v>42947</v>
      </c>
      <c r="NFH75" s="24">
        <v>4863</v>
      </c>
      <c r="NFI75" t="s">
        <v>171</v>
      </c>
      <c r="NFJ75" t="s">
        <v>172</v>
      </c>
      <c r="NFK75" s="1">
        <v>42947</v>
      </c>
      <c r="NFL75" s="24">
        <v>4863</v>
      </c>
      <c r="NFM75" t="s">
        <v>171</v>
      </c>
      <c r="NFN75" t="s">
        <v>172</v>
      </c>
      <c r="NFO75" s="1">
        <v>42947</v>
      </c>
      <c r="NFP75" s="24">
        <v>4863</v>
      </c>
      <c r="NFQ75" t="s">
        <v>171</v>
      </c>
      <c r="NFR75" t="s">
        <v>172</v>
      </c>
      <c r="NFS75" s="1">
        <v>42947</v>
      </c>
      <c r="NFT75" s="24">
        <v>4863</v>
      </c>
      <c r="NFU75" t="s">
        <v>171</v>
      </c>
      <c r="NFV75" t="s">
        <v>172</v>
      </c>
      <c r="NFW75" s="1">
        <v>42947</v>
      </c>
      <c r="NFX75" s="24">
        <v>4863</v>
      </c>
      <c r="NFY75" t="s">
        <v>171</v>
      </c>
      <c r="NFZ75" t="s">
        <v>172</v>
      </c>
      <c r="NGA75" s="1">
        <v>42947</v>
      </c>
      <c r="NGB75" s="24">
        <v>4863</v>
      </c>
      <c r="NGC75" t="s">
        <v>171</v>
      </c>
      <c r="NGD75" t="s">
        <v>172</v>
      </c>
      <c r="NGE75" s="1">
        <v>42947</v>
      </c>
      <c r="NGF75" s="24">
        <v>4863</v>
      </c>
      <c r="NGG75" t="s">
        <v>171</v>
      </c>
      <c r="NGH75" t="s">
        <v>172</v>
      </c>
      <c r="NGI75" s="1">
        <v>42947</v>
      </c>
      <c r="NGJ75" s="24">
        <v>4863</v>
      </c>
      <c r="NGK75" t="s">
        <v>171</v>
      </c>
      <c r="NGL75" t="s">
        <v>172</v>
      </c>
      <c r="NGM75" s="1">
        <v>42947</v>
      </c>
      <c r="NGN75" s="24">
        <v>4863</v>
      </c>
      <c r="NGO75" t="s">
        <v>171</v>
      </c>
      <c r="NGP75" t="s">
        <v>172</v>
      </c>
      <c r="NGQ75" s="1">
        <v>42947</v>
      </c>
      <c r="NGR75" s="24">
        <v>4863</v>
      </c>
      <c r="NGS75" t="s">
        <v>171</v>
      </c>
      <c r="NGT75" t="s">
        <v>172</v>
      </c>
      <c r="NGU75" s="1">
        <v>42947</v>
      </c>
      <c r="NGV75" s="24">
        <v>4863</v>
      </c>
      <c r="NGW75" t="s">
        <v>171</v>
      </c>
      <c r="NGX75" t="s">
        <v>172</v>
      </c>
      <c r="NGY75" s="1">
        <v>42947</v>
      </c>
      <c r="NGZ75" s="24">
        <v>4863</v>
      </c>
      <c r="NHA75" t="s">
        <v>171</v>
      </c>
      <c r="NHB75" t="s">
        <v>172</v>
      </c>
      <c r="NHC75" s="1">
        <v>42947</v>
      </c>
      <c r="NHD75" s="24">
        <v>4863</v>
      </c>
      <c r="NHE75" t="s">
        <v>171</v>
      </c>
      <c r="NHF75" t="s">
        <v>172</v>
      </c>
      <c r="NHG75" s="1">
        <v>42947</v>
      </c>
      <c r="NHH75" s="24">
        <v>4863</v>
      </c>
      <c r="NHI75" t="s">
        <v>171</v>
      </c>
      <c r="NHJ75" t="s">
        <v>172</v>
      </c>
      <c r="NHK75" s="1">
        <v>42947</v>
      </c>
      <c r="NHL75" s="24">
        <v>4863</v>
      </c>
      <c r="NHM75" t="s">
        <v>171</v>
      </c>
      <c r="NHN75" t="s">
        <v>172</v>
      </c>
      <c r="NHO75" s="1">
        <v>42947</v>
      </c>
      <c r="NHP75" s="24">
        <v>4863</v>
      </c>
      <c r="NHQ75" t="s">
        <v>171</v>
      </c>
      <c r="NHR75" t="s">
        <v>172</v>
      </c>
      <c r="NHS75" s="1">
        <v>42947</v>
      </c>
      <c r="NHT75" s="24">
        <v>4863</v>
      </c>
      <c r="NHU75" t="s">
        <v>171</v>
      </c>
      <c r="NHV75" t="s">
        <v>172</v>
      </c>
      <c r="NHW75" s="1">
        <v>42947</v>
      </c>
      <c r="NHX75" s="24">
        <v>4863</v>
      </c>
      <c r="NHY75" t="s">
        <v>171</v>
      </c>
      <c r="NHZ75" t="s">
        <v>172</v>
      </c>
      <c r="NIA75" s="1">
        <v>42947</v>
      </c>
      <c r="NIB75" s="24">
        <v>4863</v>
      </c>
      <c r="NIC75" t="s">
        <v>171</v>
      </c>
      <c r="NID75" t="s">
        <v>172</v>
      </c>
      <c r="NIE75" s="1">
        <v>42947</v>
      </c>
      <c r="NIF75" s="24">
        <v>4863</v>
      </c>
      <c r="NIG75" t="s">
        <v>171</v>
      </c>
      <c r="NIH75" t="s">
        <v>172</v>
      </c>
      <c r="NII75" s="1">
        <v>42947</v>
      </c>
      <c r="NIJ75" s="24">
        <v>4863</v>
      </c>
      <c r="NIK75" t="s">
        <v>171</v>
      </c>
      <c r="NIL75" t="s">
        <v>172</v>
      </c>
      <c r="NIM75" s="1">
        <v>42947</v>
      </c>
      <c r="NIN75" s="24">
        <v>4863</v>
      </c>
      <c r="NIO75" t="s">
        <v>171</v>
      </c>
      <c r="NIP75" t="s">
        <v>172</v>
      </c>
      <c r="NIQ75" s="1">
        <v>42947</v>
      </c>
      <c r="NIR75" s="24">
        <v>4863</v>
      </c>
      <c r="NIS75" t="s">
        <v>171</v>
      </c>
      <c r="NIT75" t="s">
        <v>172</v>
      </c>
      <c r="NIU75" s="1">
        <v>42947</v>
      </c>
      <c r="NIV75" s="24">
        <v>4863</v>
      </c>
      <c r="NIW75" t="s">
        <v>171</v>
      </c>
      <c r="NIX75" t="s">
        <v>172</v>
      </c>
      <c r="NIY75" s="1">
        <v>42947</v>
      </c>
      <c r="NIZ75" s="24">
        <v>4863</v>
      </c>
      <c r="NJA75" t="s">
        <v>171</v>
      </c>
      <c r="NJB75" t="s">
        <v>172</v>
      </c>
      <c r="NJC75" s="1">
        <v>42947</v>
      </c>
      <c r="NJD75" s="24">
        <v>4863</v>
      </c>
      <c r="NJE75" t="s">
        <v>171</v>
      </c>
      <c r="NJF75" t="s">
        <v>172</v>
      </c>
      <c r="NJG75" s="1">
        <v>42947</v>
      </c>
      <c r="NJH75" s="24">
        <v>4863</v>
      </c>
      <c r="NJI75" t="s">
        <v>171</v>
      </c>
      <c r="NJJ75" t="s">
        <v>172</v>
      </c>
      <c r="NJK75" s="1">
        <v>42947</v>
      </c>
      <c r="NJL75" s="24">
        <v>4863</v>
      </c>
      <c r="NJM75" t="s">
        <v>171</v>
      </c>
      <c r="NJN75" t="s">
        <v>172</v>
      </c>
      <c r="NJO75" s="1">
        <v>42947</v>
      </c>
      <c r="NJP75" s="24">
        <v>4863</v>
      </c>
      <c r="NJQ75" t="s">
        <v>171</v>
      </c>
      <c r="NJR75" t="s">
        <v>172</v>
      </c>
      <c r="NJS75" s="1">
        <v>42947</v>
      </c>
      <c r="NJT75" s="24">
        <v>4863</v>
      </c>
      <c r="NJU75" t="s">
        <v>171</v>
      </c>
      <c r="NJV75" t="s">
        <v>172</v>
      </c>
      <c r="NJW75" s="1">
        <v>42947</v>
      </c>
      <c r="NJX75" s="24">
        <v>4863</v>
      </c>
      <c r="NJY75" t="s">
        <v>171</v>
      </c>
      <c r="NJZ75" t="s">
        <v>172</v>
      </c>
      <c r="NKA75" s="1">
        <v>42947</v>
      </c>
      <c r="NKB75" s="24">
        <v>4863</v>
      </c>
      <c r="NKC75" t="s">
        <v>171</v>
      </c>
      <c r="NKD75" t="s">
        <v>172</v>
      </c>
      <c r="NKE75" s="1">
        <v>42947</v>
      </c>
      <c r="NKF75" s="24">
        <v>4863</v>
      </c>
      <c r="NKG75" t="s">
        <v>171</v>
      </c>
      <c r="NKH75" t="s">
        <v>172</v>
      </c>
      <c r="NKI75" s="1">
        <v>42947</v>
      </c>
      <c r="NKJ75" s="24">
        <v>4863</v>
      </c>
      <c r="NKK75" t="s">
        <v>171</v>
      </c>
      <c r="NKL75" t="s">
        <v>172</v>
      </c>
      <c r="NKM75" s="1">
        <v>42947</v>
      </c>
      <c r="NKN75" s="24">
        <v>4863</v>
      </c>
      <c r="NKO75" t="s">
        <v>171</v>
      </c>
      <c r="NKP75" t="s">
        <v>172</v>
      </c>
      <c r="NKQ75" s="1">
        <v>42947</v>
      </c>
      <c r="NKR75" s="24">
        <v>4863</v>
      </c>
      <c r="NKS75" t="s">
        <v>171</v>
      </c>
      <c r="NKT75" t="s">
        <v>172</v>
      </c>
      <c r="NKU75" s="1">
        <v>42947</v>
      </c>
      <c r="NKV75" s="24">
        <v>4863</v>
      </c>
      <c r="NKW75" t="s">
        <v>171</v>
      </c>
      <c r="NKX75" t="s">
        <v>172</v>
      </c>
      <c r="NKY75" s="1">
        <v>42947</v>
      </c>
      <c r="NKZ75" s="24">
        <v>4863</v>
      </c>
      <c r="NLA75" t="s">
        <v>171</v>
      </c>
      <c r="NLB75" t="s">
        <v>172</v>
      </c>
      <c r="NLC75" s="1">
        <v>42947</v>
      </c>
      <c r="NLD75" s="24">
        <v>4863</v>
      </c>
      <c r="NLE75" t="s">
        <v>171</v>
      </c>
      <c r="NLF75" t="s">
        <v>172</v>
      </c>
      <c r="NLG75" s="1">
        <v>42947</v>
      </c>
      <c r="NLH75" s="24">
        <v>4863</v>
      </c>
      <c r="NLI75" t="s">
        <v>171</v>
      </c>
      <c r="NLJ75" t="s">
        <v>172</v>
      </c>
      <c r="NLK75" s="1">
        <v>42947</v>
      </c>
      <c r="NLL75" s="24">
        <v>4863</v>
      </c>
      <c r="NLM75" t="s">
        <v>171</v>
      </c>
      <c r="NLN75" t="s">
        <v>172</v>
      </c>
      <c r="NLO75" s="1">
        <v>42947</v>
      </c>
      <c r="NLP75" s="24">
        <v>4863</v>
      </c>
      <c r="NLQ75" t="s">
        <v>171</v>
      </c>
      <c r="NLR75" t="s">
        <v>172</v>
      </c>
      <c r="NLS75" s="1">
        <v>42947</v>
      </c>
      <c r="NLT75" s="24">
        <v>4863</v>
      </c>
      <c r="NLU75" t="s">
        <v>171</v>
      </c>
      <c r="NLV75" t="s">
        <v>172</v>
      </c>
      <c r="NLW75" s="1">
        <v>42947</v>
      </c>
      <c r="NLX75" s="24">
        <v>4863</v>
      </c>
      <c r="NLY75" t="s">
        <v>171</v>
      </c>
      <c r="NLZ75" t="s">
        <v>172</v>
      </c>
      <c r="NMA75" s="1">
        <v>42947</v>
      </c>
      <c r="NMB75" s="24">
        <v>4863</v>
      </c>
      <c r="NMC75" t="s">
        <v>171</v>
      </c>
      <c r="NMD75" t="s">
        <v>172</v>
      </c>
      <c r="NME75" s="1">
        <v>42947</v>
      </c>
      <c r="NMF75" s="24">
        <v>4863</v>
      </c>
      <c r="NMG75" t="s">
        <v>171</v>
      </c>
      <c r="NMH75" t="s">
        <v>172</v>
      </c>
      <c r="NMI75" s="1">
        <v>42947</v>
      </c>
      <c r="NMJ75" s="24">
        <v>4863</v>
      </c>
      <c r="NMK75" t="s">
        <v>171</v>
      </c>
      <c r="NML75" t="s">
        <v>172</v>
      </c>
      <c r="NMM75" s="1">
        <v>42947</v>
      </c>
      <c r="NMN75" s="24">
        <v>4863</v>
      </c>
      <c r="NMO75" t="s">
        <v>171</v>
      </c>
      <c r="NMP75" t="s">
        <v>172</v>
      </c>
      <c r="NMQ75" s="1">
        <v>42947</v>
      </c>
      <c r="NMR75" s="24">
        <v>4863</v>
      </c>
      <c r="NMS75" t="s">
        <v>171</v>
      </c>
      <c r="NMT75" t="s">
        <v>172</v>
      </c>
      <c r="NMU75" s="1">
        <v>42947</v>
      </c>
      <c r="NMV75" s="24">
        <v>4863</v>
      </c>
      <c r="NMW75" t="s">
        <v>171</v>
      </c>
      <c r="NMX75" t="s">
        <v>172</v>
      </c>
      <c r="NMY75" s="1">
        <v>42947</v>
      </c>
      <c r="NMZ75" s="24">
        <v>4863</v>
      </c>
      <c r="NNA75" t="s">
        <v>171</v>
      </c>
      <c r="NNB75" t="s">
        <v>172</v>
      </c>
      <c r="NNC75" s="1">
        <v>42947</v>
      </c>
      <c r="NND75" s="24">
        <v>4863</v>
      </c>
      <c r="NNE75" t="s">
        <v>171</v>
      </c>
      <c r="NNF75" t="s">
        <v>172</v>
      </c>
      <c r="NNG75" s="1">
        <v>42947</v>
      </c>
      <c r="NNH75" s="24">
        <v>4863</v>
      </c>
      <c r="NNI75" t="s">
        <v>171</v>
      </c>
      <c r="NNJ75" t="s">
        <v>172</v>
      </c>
      <c r="NNK75" s="1">
        <v>42947</v>
      </c>
      <c r="NNL75" s="24">
        <v>4863</v>
      </c>
      <c r="NNM75" t="s">
        <v>171</v>
      </c>
      <c r="NNN75" t="s">
        <v>172</v>
      </c>
      <c r="NNO75" s="1">
        <v>42947</v>
      </c>
      <c r="NNP75" s="24">
        <v>4863</v>
      </c>
      <c r="NNQ75" t="s">
        <v>171</v>
      </c>
      <c r="NNR75" t="s">
        <v>172</v>
      </c>
      <c r="NNS75" s="1">
        <v>42947</v>
      </c>
      <c r="NNT75" s="24">
        <v>4863</v>
      </c>
      <c r="NNU75" t="s">
        <v>171</v>
      </c>
      <c r="NNV75" t="s">
        <v>172</v>
      </c>
      <c r="NNW75" s="1">
        <v>42947</v>
      </c>
      <c r="NNX75" s="24">
        <v>4863</v>
      </c>
      <c r="NNY75" t="s">
        <v>171</v>
      </c>
      <c r="NNZ75" t="s">
        <v>172</v>
      </c>
      <c r="NOA75" s="1">
        <v>42947</v>
      </c>
      <c r="NOB75" s="24">
        <v>4863</v>
      </c>
      <c r="NOC75" t="s">
        <v>171</v>
      </c>
      <c r="NOD75" t="s">
        <v>172</v>
      </c>
      <c r="NOE75" s="1">
        <v>42947</v>
      </c>
      <c r="NOF75" s="24">
        <v>4863</v>
      </c>
      <c r="NOG75" t="s">
        <v>171</v>
      </c>
      <c r="NOH75" t="s">
        <v>172</v>
      </c>
      <c r="NOI75" s="1">
        <v>42947</v>
      </c>
      <c r="NOJ75" s="24">
        <v>4863</v>
      </c>
      <c r="NOK75" t="s">
        <v>171</v>
      </c>
      <c r="NOL75" t="s">
        <v>172</v>
      </c>
      <c r="NOM75" s="1">
        <v>42947</v>
      </c>
      <c r="NON75" s="24">
        <v>4863</v>
      </c>
      <c r="NOO75" t="s">
        <v>171</v>
      </c>
      <c r="NOP75" t="s">
        <v>172</v>
      </c>
      <c r="NOQ75" s="1">
        <v>42947</v>
      </c>
      <c r="NOR75" s="24">
        <v>4863</v>
      </c>
      <c r="NOS75" t="s">
        <v>171</v>
      </c>
      <c r="NOT75" t="s">
        <v>172</v>
      </c>
      <c r="NOU75" s="1">
        <v>42947</v>
      </c>
      <c r="NOV75" s="24">
        <v>4863</v>
      </c>
      <c r="NOW75" t="s">
        <v>171</v>
      </c>
      <c r="NOX75" t="s">
        <v>172</v>
      </c>
      <c r="NOY75" s="1">
        <v>42947</v>
      </c>
      <c r="NOZ75" s="24">
        <v>4863</v>
      </c>
      <c r="NPA75" t="s">
        <v>171</v>
      </c>
      <c r="NPB75" t="s">
        <v>172</v>
      </c>
      <c r="NPC75" s="1">
        <v>42947</v>
      </c>
      <c r="NPD75" s="24">
        <v>4863</v>
      </c>
      <c r="NPE75" t="s">
        <v>171</v>
      </c>
      <c r="NPF75" t="s">
        <v>172</v>
      </c>
      <c r="NPG75" s="1">
        <v>42947</v>
      </c>
      <c r="NPH75" s="24">
        <v>4863</v>
      </c>
      <c r="NPI75" t="s">
        <v>171</v>
      </c>
      <c r="NPJ75" t="s">
        <v>172</v>
      </c>
      <c r="NPK75" s="1">
        <v>42947</v>
      </c>
      <c r="NPL75" s="24">
        <v>4863</v>
      </c>
      <c r="NPM75" t="s">
        <v>171</v>
      </c>
      <c r="NPN75" t="s">
        <v>172</v>
      </c>
      <c r="NPO75" s="1">
        <v>42947</v>
      </c>
      <c r="NPP75" s="24">
        <v>4863</v>
      </c>
      <c r="NPQ75" t="s">
        <v>171</v>
      </c>
      <c r="NPR75" t="s">
        <v>172</v>
      </c>
      <c r="NPS75" s="1">
        <v>42947</v>
      </c>
      <c r="NPT75" s="24">
        <v>4863</v>
      </c>
      <c r="NPU75" t="s">
        <v>171</v>
      </c>
      <c r="NPV75" t="s">
        <v>172</v>
      </c>
      <c r="NPW75" s="1">
        <v>42947</v>
      </c>
      <c r="NPX75" s="24">
        <v>4863</v>
      </c>
      <c r="NPY75" t="s">
        <v>171</v>
      </c>
      <c r="NPZ75" t="s">
        <v>172</v>
      </c>
      <c r="NQA75" s="1">
        <v>42947</v>
      </c>
      <c r="NQB75" s="24">
        <v>4863</v>
      </c>
      <c r="NQC75" t="s">
        <v>171</v>
      </c>
      <c r="NQD75" t="s">
        <v>172</v>
      </c>
      <c r="NQE75" s="1">
        <v>42947</v>
      </c>
      <c r="NQF75" s="24">
        <v>4863</v>
      </c>
      <c r="NQG75" t="s">
        <v>171</v>
      </c>
      <c r="NQH75" t="s">
        <v>172</v>
      </c>
      <c r="NQI75" s="1">
        <v>42947</v>
      </c>
      <c r="NQJ75" s="24">
        <v>4863</v>
      </c>
      <c r="NQK75" t="s">
        <v>171</v>
      </c>
      <c r="NQL75" t="s">
        <v>172</v>
      </c>
      <c r="NQM75" s="1">
        <v>42947</v>
      </c>
      <c r="NQN75" s="24">
        <v>4863</v>
      </c>
      <c r="NQO75" t="s">
        <v>171</v>
      </c>
      <c r="NQP75" t="s">
        <v>172</v>
      </c>
      <c r="NQQ75" s="1">
        <v>42947</v>
      </c>
      <c r="NQR75" s="24">
        <v>4863</v>
      </c>
      <c r="NQS75" t="s">
        <v>171</v>
      </c>
      <c r="NQT75" t="s">
        <v>172</v>
      </c>
      <c r="NQU75" s="1">
        <v>42947</v>
      </c>
      <c r="NQV75" s="24">
        <v>4863</v>
      </c>
      <c r="NQW75" t="s">
        <v>171</v>
      </c>
      <c r="NQX75" t="s">
        <v>172</v>
      </c>
      <c r="NQY75" s="1">
        <v>42947</v>
      </c>
      <c r="NQZ75" s="24">
        <v>4863</v>
      </c>
      <c r="NRA75" t="s">
        <v>171</v>
      </c>
      <c r="NRB75" t="s">
        <v>172</v>
      </c>
      <c r="NRC75" s="1">
        <v>42947</v>
      </c>
      <c r="NRD75" s="24">
        <v>4863</v>
      </c>
      <c r="NRE75" t="s">
        <v>171</v>
      </c>
      <c r="NRF75" t="s">
        <v>172</v>
      </c>
      <c r="NRG75" s="1">
        <v>42947</v>
      </c>
      <c r="NRH75" s="24">
        <v>4863</v>
      </c>
      <c r="NRI75" t="s">
        <v>171</v>
      </c>
      <c r="NRJ75" t="s">
        <v>172</v>
      </c>
      <c r="NRK75" s="1">
        <v>42947</v>
      </c>
      <c r="NRL75" s="24">
        <v>4863</v>
      </c>
      <c r="NRM75" t="s">
        <v>171</v>
      </c>
      <c r="NRN75" t="s">
        <v>172</v>
      </c>
      <c r="NRO75" s="1">
        <v>42947</v>
      </c>
      <c r="NRP75" s="24">
        <v>4863</v>
      </c>
      <c r="NRQ75" t="s">
        <v>171</v>
      </c>
      <c r="NRR75" t="s">
        <v>172</v>
      </c>
      <c r="NRS75" s="1">
        <v>42947</v>
      </c>
      <c r="NRT75" s="24">
        <v>4863</v>
      </c>
      <c r="NRU75" t="s">
        <v>171</v>
      </c>
      <c r="NRV75" t="s">
        <v>172</v>
      </c>
      <c r="NRW75" s="1">
        <v>42947</v>
      </c>
      <c r="NRX75" s="24">
        <v>4863</v>
      </c>
      <c r="NRY75" t="s">
        <v>171</v>
      </c>
      <c r="NRZ75" t="s">
        <v>172</v>
      </c>
      <c r="NSA75" s="1">
        <v>42947</v>
      </c>
      <c r="NSB75" s="24">
        <v>4863</v>
      </c>
      <c r="NSC75" t="s">
        <v>171</v>
      </c>
      <c r="NSD75" t="s">
        <v>172</v>
      </c>
      <c r="NSE75" s="1">
        <v>42947</v>
      </c>
      <c r="NSF75" s="24">
        <v>4863</v>
      </c>
      <c r="NSG75" t="s">
        <v>171</v>
      </c>
      <c r="NSH75" t="s">
        <v>172</v>
      </c>
      <c r="NSI75" s="1">
        <v>42947</v>
      </c>
      <c r="NSJ75" s="24">
        <v>4863</v>
      </c>
      <c r="NSK75" t="s">
        <v>171</v>
      </c>
      <c r="NSL75" t="s">
        <v>172</v>
      </c>
      <c r="NSM75" s="1">
        <v>42947</v>
      </c>
      <c r="NSN75" s="24">
        <v>4863</v>
      </c>
      <c r="NSO75" t="s">
        <v>171</v>
      </c>
      <c r="NSP75" t="s">
        <v>172</v>
      </c>
      <c r="NSQ75" s="1">
        <v>42947</v>
      </c>
      <c r="NSR75" s="24">
        <v>4863</v>
      </c>
      <c r="NSS75" t="s">
        <v>171</v>
      </c>
      <c r="NST75" t="s">
        <v>172</v>
      </c>
      <c r="NSU75" s="1">
        <v>42947</v>
      </c>
      <c r="NSV75" s="24">
        <v>4863</v>
      </c>
      <c r="NSW75" t="s">
        <v>171</v>
      </c>
      <c r="NSX75" t="s">
        <v>172</v>
      </c>
      <c r="NSY75" s="1">
        <v>42947</v>
      </c>
      <c r="NSZ75" s="24">
        <v>4863</v>
      </c>
      <c r="NTA75" t="s">
        <v>171</v>
      </c>
      <c r="NTB75" t="s">
        <v>172</v>
      </c>
      <c r="NTC75" s="1">
        <v>42947</v>
      </c>
      <c r="NTD75" s="24">
        <v>4863</v>
      </c>
      <c r="NTE75" t="s">
        <v>171</v>
      </c>
      <c r="NTF75" t="s">
        <v>172</v>
      </c>
      <c r="NTG75" s="1">
        <v>42947</v>
      </c>
      <c r="NTH75" s="24">
        <v>4863</v>
      </c>
      <c r="NTI75" t="s">
        <v>171</v>
      </c>
      <c r="NTJ75" t="s">
        <v>172</v>
      </c>
      <c r="NTK75" s="1">
        <v>42947</v>
      </c>
      <c r="NTL75" s="24">
        <v>4863</v>
      </c>
      <c r="NTM75" t="s">
        <v>171</v>
      </c>
      <c r="NTN75" t="s">
        <v>172</v>
      </c>
      <c r="NTO75" s="1">
        <v>42947</v>
      </c>
      <c r="NTP75" s="24">
        <v>4863</v>
      </c>
      <c r="NTQ75" t="s">
        <v>171</v>
      </c>
      <c r="NTR75" t="s">
        <v>172</v>
      </c>
      <c r="NTS75" s="1">
        <v>42947</v>
      </c>
      <c r="NTT75" s="24">
        <v>4863</v>
      </c>
      <c r="NTU75" t="s">
        <v>171</v>
      </c>
      <c r="NTV75" t="s">
        <v>172</v>
      </c>
      <c r="NTW75" s="1">
        <v>42947</v>
      </c>
      <c r="NTX75" s="24">
        <v>4863</v>
      </c>
      <c r="NTY75" t="s">
        <v>171</v>
      </c>
      <c r="NTZ75" t="s">
        <v>172</v>
      </c>
      <c r="NUA75" s="1">
        <v>42947</v>
      </c>
      <c r="NUB75" s="24">
        <v>4863</v>
      </c>
      <c r="NUC75" t="s">
        <v>171</v>
      </c>
      <c r="NUD75" t="s">
        <v>172</v>
      </c>
      <c r="NUE75" s="1">
        <v>42947</v>
      </c>
      <c r="NUF75" s="24">
        <v>4863</v>
      </c>
      <c r="NUG75" t="s">
        <v>171</v>
      </c>
      <c r="NUH75" t="s">
        <v>172</v>
      </c>
      <c r="NUI75" s="1">
        <v>42947</v>
      </c>
      <c r="NUJ75" s="24">
        <v>4863</v>
      </c>
      <c r="NUK75" t="s">
        <v>171</v>
      </c>
      <c r="NUL75" t="s">
        <v>172</v>
      </c>
      <c r="NUM75" s="1">
        <v>42947</v>
      </c>
      <c r="NUN75" s="24">
        <v>4863</v>
      </c>
      <c r="NUO75" t="s">
        <v>171</v>
      </c>
      <c r="NUP75" t="s">
        <v>172</v>
      </c>
      <c r="NUQ75" s="1">
        <v>42947</v>
      </c>
      <c r="NUR75" s="24">
        <v>4863</v>
      </c>
      <c r="NUS75" t="s">
        <v>171</v>
      </c>
      <c r="NUT75" t="s">
        <v>172</v>
      </c>
      <c r="NUU75" s="1">
        <v>42947</v>
      </c>
      <c r="NUV75" s="24">
        <v>4863</v>
      </c>
      <c r="NUW75" t="s">
        <v>171</v>
      </c>
      <c r="NUX75" t="s">
        <v>172</v>
      </c>
      <c r="NUY75" s="1">
        <v>42947</v>
      </c>
      <c r="NUZ75" s="24">
        <v>4863</v>
      </c>
      <c r="NVA75" t="s">
        <v>171</v>
      </c>
      <c r="NVB75" t="s">
        <v>172</v>
      </c>
      <c r="NVC75" s="1">
        <v>42947</v>
      </c>
      <c r="NVD75" s="24">
        <v>4863</v>
      </c>
      <c r="NVE75" t="s">
        <v>171</v>
      </c>
      <c r="NVF75" t="s">
        <v>172</v>
      </c>
      <c r="NVG75" s="1">
        <v>42947</v>
      </c>
      <c r="NVH75" s="24">
        <v>4863</v>
      </c>
      <c r="NVI75" t="s">
        <v>171</v>
      </c>
      <c r="NVJ75" t="s">
        <v>172</v>
      </c>
      <c r="NVK75" s="1">
        <v>42947</v>
      </c>
      <c r="NVL75" s="24">
        <v>4863</v>
      </c>
      <c r="NVM75" t="s">
        <v>171</v>
      </c>
      <c r="NVN75" t="s">
        <v>172</v>
      </c>
      <c r="NVO75" s="1">
        <v>42947</v>
      </c>
      <c r="NVP75" s="24">
        <v>4863</v>
      </c>
      <c r="NVQ75" t="s">
        <v>171</v>
      </c>
      <c r="NVR75" t="s">
        <v>172</v>
      </c>
      <c r="NVS75" s="1">
        <v>42947</v>
      </c>
      <c r="NVT75" s="24">
        <v>4863</v>
      </c>
      <c r="NVU75" t="s">
        <v>171</v>
      </c>
      <c r="NVV75" t="s">
        <v>172</v>
      </c>
      <c r="NVW75" s="1">
        <v>42947</v>
      </c>
      <c r="NVX75" s="24">
        <v>4863</v>
      </c>
      <c r="NVY75" t="s">
        <v>171</v>
      </c>
      <c r="NVZ75" t="s">
        <v>172</v>
      </c>
      <c r="NWA75" s="1">
        <v>42947</v>
      </c>
      <c r="NWB75" s="24">
        <v>4863</v>
      </c>
      <c r="NWC75" t="s">
        <v>171</v>
      </c>
      <c r="NWD75" t="s">
        <v>172</v>
      </c>
      <c r="NWE75" s="1">
        <v>42947</v>
      </c>
      <c r="NWF75" s="24">
        <v>4863</v>
      </c>
      <c r="NWG75" t="s">
        <v>171</v>
      </c>
      <c r="NWH75" t="s">
        <v>172</v>
      </c>
      <c r="NWI75" s="1">
        <v>42947</v>
      </c>
      <c r="NWJ75" s="24">
        <v>4863</v>
      </c>
      <c r="NWK75" t="s">
        <v>171</v>
      </c>
      <c r="NWL75" t="s">
        <v>172</v>
      </c>
      <c r="NWM75" s="1">
        <v>42947</v>
      </c>
      <c r="NWN75" s="24">
        <v>4863</v>
      </c>
      <c r="NWO75" t="s">
        <v>171</v>
      </c>
      <c r="NWP75" t="s">
        <v>172</v>
      </c>
      <c r="NWQ75" s="1">
        <v>42947</v>
      </c>
      <c r="NWR75" s="24">
        <v>4863</v>
      </c>
      <c r="NWS75" t="s">
        <v>171</v>
      </c>
      <c r="NWT75" t="s">
        <v>172</v>
      </c>
      <c r="NWU75" s="1">
        <v>42947</v>
      </c>
      <c r="NWV75" s="24">
        <v>4863</v>
      </c>
      <c r="NWW75" t="s">
        <v>171</v>
      </c>
      <c r="NWX75" t="s">
        <v>172</v>
      </c>
      <c r="NWY75" s="1">
        <v>42947</v>
      </c>
      <c r="NWZ75" s="24">
        <v>4863</v>
      </c>
      <c r="NXA75" t="s">
        <v>171</v>
      </c>
      <c r="NXB75" t="s">
        <v>172</v>
      </c>
      <c r="NXC75" s="1">
        <v>42947</v>
      </c>
      <c r="NXD75" s="24">
        <v>4863</v>
      </c>
      <c r="NXE75" t="s">
        <v>171</v>
      </c>
      <c r="NXF75" t="s">
        <v>172</v>
      </c>
      <c r="NXG75" s="1">
        <v>42947</v>
      </c>
      <c r="NXH75" s="24">
        <v>4863</v>
      </c>
      <c r="NXI75" t="s">
        <v>171</v>
      </c>
      <c r="NXJ75" t="s">
        <v>172</v>
      </c>
      <c r="NXK75" s="1">
        <v>42947</v>
      </c>
      <c r="NXL75" s="24">
        <v>4863</v>
      </c>
      <c r="NXM75" t="s">
        <v>171</v>
      </c>
      <c r="NXN75" t="s">
        <v>172</v>
      </c>
      <c r="NXO75" s="1">
        <v>42947</v>
      </c>
      <c r="NXP75" s="24">
        <v>4863</v>
      </c>
      <c r="NXQ75" t="s">
        <v>171</v>
      </c>
      <c r="NXR75" t="s">
        <v>172</v>
      </c>
      <c r="NXS75" s="1">
        <v>42947</v>
      </c>
      <c r="NXT75" s="24">
        <v>4863</v>
      </c>
      <c r="NXU75" t="s">
        <v>171</v>
      </c>
      <c r="NXV75" t="s">
        <v>172</v>
      </c>
      <c r="NXW75" s="1">
        <v>42947</v>
      </c>
      <c r="NXX75" s="24">
        <v>4863</v>
      </c>
      <c r="NXY75" t="s">
        <v>171</v>
      </c>
      <c r="NXZ75" t="s">
        <v>172</v>
      </c>
      <c r="NYA75" s="1">
        <v>42947</v>
      </c>
      <c r="NYB75" s="24">
        <v>4863</v>
      </c>
      <c r="NYC75" t="s">
        <v>171</v>
      </c>
      <c r="NYD75" t="s">
        <v>172</v>
      </c>
      <c r="NYE75" s="1">
        <v>42947</v>
      </c>
      <c r="NYF75" s="24">
        <v>4863</v>
      </c>
      <c r="NYG75" t="s">
        <v>171</v>
      </c>
      <c r="NYH75" t="s">
        <v>172</v>
      </c>
      <c r="NYI75" s="1">
        <v>42947</v>
      </c>
      <c r="NYJ75" s="24">
        <v>4863</v>
      </c>
      <c r="NYK75" t="s">
        <v>171</v>
      </c>
      <c r="NYL75" t="s">
        <v>172</v>
      </c>
      <c r="NYM75" s="1">
        <v>42947</v>
      </c>
      <c r="NYN75" s="24">
        <v>4863</v>
      </c>
      <c r="NYO75" t="s">
        <v>171</v>
      </c>
      <c r="NYP75" t="s">
        <v>172</v>
      </c>
      <c r="NYQ75" s="1">
        <v>42947</v>
      </c>
      <c r="NYR75" s="24">
        <v>4863</v>
      </c>
      <c r="NYS75" t="s">
        <v>171</v>
      </c>
      <c r="NYT75" t="s">
        <v>172</v>
      </c>
      <c r="NYU75" s="1">
        <v>42947</v>
      </c>
      <c r="NYV75" s="24">
        <v>4863</v>
      </c>
      <c r="NYW75" t="s">
        <v>171</v>
      </c>
      <c r="NYX75" t="s">
        <v>172</v>
      </c>
      <c r="NYY75" s="1">
        <v>42947</v>
      </c>
      <c r="NYZ75" s="24">
        <v>4863</v>
      </c>
      <c r="NZA75" t="s">
        <v>171</v>
      </c>
      <c r="NZB75" t="s">
        <v>172</v>
      </c>
      <c r="NZC75" s="1">
        <v>42947</v>
      </c>
      <c r="NZD75" s="24">
        <v>4863</v>
      </c>
      <c r="NZE75" t="s">
        <v>171</v>
      </c>
      <c r="NZF75" t="s">
        <v>172</v>
      </c>
      <c r="NZG75" s="1">
        <v>42947</v>
      </c>
      <c r="NZH75" s="24">
        <v>4863</v>
      </c>
      <c r="NZI75" t="s">
        <v>171</v>
      </c>
      <c r="NZJ75" t="s">
        <v>172</v>
      </c>
      <c r="NZK75" s="1">
        <v>42947</v>
      </c>
      <c r="NZL75" s="24">
        <v>4863</v>
      </c>
      <c r="NZM75" t="s">
        <v>171</v>
      </c>
      <c r="NZN75" t="s">
        <v>172</v>
      </c>
      <c r="NZO75" s="1">
        <v>42947</v>
      </c>
      <c r="NZP75" s="24">
        <v>4863</v>
      </c>
      <c r="NZQ75" t="s">
        <v>171</v>
      </c>
      <c r="NZR75" t="s">
        <v>172</v>
      </c>
      <c r="NZS75" s="1">
        <v>42947</v>
      </c>
      <c r="NZT75" s="24">
        <v>4863</v>
      </c>
      <c r="NZU75" t="s">
        <v>171</v>
      </c>
      <c r="NZV75" t="s">
        <v>172</v>
      </c>
      <c r="NZW75" s="1">
        <v>42947</v>
      </c>
      <c r="NZX75" s="24">
        <v>4863</v>
      </c>
      <c r="NZY75" t="s">
        <v>171</v>
      </c>
      <c r="NZZ75" t="s">
        <v>172</v>
      </c>
      <c r="OAA75" s="1">
        <v>42947</v>
      </c>
      <c r="OAB75" s="24">
        <v>4863</v>
      </c>
      <c r="OAC75" t="s">
        <v>171</v>
      </c>
      <c r="OAD75" t="s">
        <v>172</v>
      </c>
      <c r="OAE75" s="1">
        <v>42947</v>
      </c>
      <c r="OAF75" s="24">
        <v>4863</v>
      </c>
      <c r="OAG75" t="s">
        <v>171</v>
      </c>
      <c r="OAH75" t="s">
        <v>172</v>
      </c>
      <c r="OAI75" s="1">
        <v>42947</v>
      </c>
      <c r="OAJ75" s="24">
        <v>4863</v>
      </c>
      <c r="OAK75" t="s">
        <v>171</v>
      </c>
      <c r="OAL75" t="s">
        <v>172</v>
      </c>
      <c r="OAM75" s="1">
        <v>42947</v>
      </c>
      <c r="OAN75" s="24">
        <v>4863</v>
      </c>
      <c r="OAO75" t="s">
        <v>171</v>
      </c>
      <c r="OAP75" t="s">
        <v>172</v>
      </c>
      <c r="OAQ75" s="1">
        <v>42947</v>
      </c>
      <c r="OAR75" s="24">
        <v>4863</v>
      </c>
      <c r="OAS75" t="s">
        <v>171</v>
      </c>
      <c r="OAT75" t="s">
        <v>172</v>
      </c>
      <c r="OAU75" s="1">
        <v>42947</v>
      </c>
      <c r="OAV75" s="24">
        <v>4863</v>
      </c>
      <c r="OAW75" t="s">
        <v>171</v>
      </c>
      <c r="OAX75" t="s">
        <v>172</v>
      </c>
      <c r="OAY75" s="1">
        <v>42947</v>
      </c>
      <c r="OAZ75" s="24">
        <v>4863</v>
      </c>
      <c r="OBA75" t="s">
        <v>171</v>
      </c>
      <c r="OBB75" t="s">
        <v>172</v>
      </c>
      <c r="OBC75" s="1">
        <v>42947</v>
      </c>
      <c r="OBD75" s="24">
        <v>4863</v>
      </c>
      <c r="OBE75" t="s">
        <v>171</v>
      </c>
      <c r="OBF75" t="s">
        <v>172</v>
      </c>
      <c r="OBG75" s="1">
        <v>42947</v>
      </c>
      <c r="OBH75" s="24">
        <v>4863</v>
      </c>
      <c r="OBI75" t="s">
        <v>171</v>
      </c>
      <c r="OBJ75" t="s">
        <v>172</v>
      </c>
      <c r="OBK75" s="1">
        <v>42947</v>
      </c>
      <c r="OBL75" s="24">
        <v>4863</v>
      </c>
      <c r="OBM75" t="s">
        <v>171</v>
      </c>
      <c r="OBN75" t="s">
        <v>172</v>
      </c>
      <c r="OBO75" s="1">
        <v>42947</v>
      </c>
      <c r="OBP75" s="24">
        <v>4863</v>
      </c>
      <c r="OBQ75" t="s">
        <v>171</v>
      </c>
      <c r="OBR75" t="s">
        <v>172</v>
      </c>
      <c r="OBS75" s="1">
        <v>42947</v>
      </c>
      <c r="OBT75" s="24">
        <v>4863</v>
      </c>
      <c r="OBU75" t="s">
        <v>171</v>
      </c>
      <c r="OBV75" t="s">
        <v>172</v>
      </c>
      <c r="OBW75" s="1">
        <v>42947</v>
      </c>
      <c r="OBX75" s="24">
        <v>4863</v>
      </c>
      <c r="OBY75" t="s">
        <v>171</v>
      </c>
      <c r="OBZ75" t="s">
        <v>172</v>
      </c>
      <c r="OCA75" s="1">
        <v>42947</v>
      </c>
      <c r="OCB75" s="24">
        <v>4863</v>
      </c>
      <c r="OCC75" t="s">
        <v>171</v>
      </c>
      <c r="OCD75" t="s">
        <v>172</v>
      </c>
      <c r="OCE75" s="1">
        <v>42947</v>
      </c>
      <c r="OCF75" s="24">
        <v>4863</v>
      </c>
      <c r="OCG75" t="s">
        <v>171</v>
      </c>
      <c r="OCH75" t="s">
        <v>172</v>
      </c>
      <c r="OCI75" s="1">
        <v>42947</v>
      </c>
      <c r="OCJ75" s="24">
        <v>4863</v>
      </c>
      <c r="OCK75" t="s">
        <v>171</v>
      </c>
      <c r="OCL75" t="s">
        <v>172</v>
      </c>
      <c r="OCM75" s="1">
        <v>42947</v>
      </c>
      <c r="OCN75" s="24">
        <v>4863</v>
      </c>
      <c r="OCO75" t="s">
        <v>171</v>
      </c>
      <c r="OCP75" t="s">
        <v>172</v>
      </c>
      <c r="OCQ75" s="1">
        <v>42947</v>
      </c>
      <c r="OCR75" s="24">
        <v>4863</v>
      </c>
      <c r="OCS75" t="s">
        <v>171</v>
      </c>
      <c r="OCT75" t="s">
        <v>172</v>
      </c>
      <c r="OCU75" s="1">
        <v>42947</v>
      </c>
      <c r="OCV75" s="24">
        <v>4863</v>
      </c>
      <c r="OCW75" t="s">
        <v>171</v>
      </c>
      <c r="OCX75" t="s">
        <v>172</v>
      </c>
      <c r="OCY75" s="1">
        <v>42947</v>
      </c>
      <c r="OCZ75" s="24">
        <v>4863</v>
      </c>
      <c r="ODA75" t="s">
        <v>171</v>
      </c>
      <c r="ODB75" t="s">
        <v>172</v>
      </c>
      <c r="ODC75" s="1">
        <v>42947</v>
      </c>
      <c r="ODD75" s="24">
        <v>4863</v>
      </c>
      <c r="ODE75" t="s">
        <v>171</v>
      </c>
      <c r="ODF75" t="s">
        <v>172</v>
      </c>
      <c r="ODG75" s="1">
        <v>42947</v>
      </c>
      <c r="ODH75" s="24">
        <v>4863</v>
      </c>
      <c r="ODI75" t="s">
        <v>171</v>
      </c>
      <c r="ODJ75" t="s">
        <v>172</v>
      </c>
      <c r="ODK75" s="1">
        <v>42947</v>
      </c>
      <c r="ODL75" s="24">
        <v>4863</v>
      </c>
      <c r="ODM75" t="s">
        <v>171</v>
      </c>
      <c r="ODN75" t="s">
        <v>172</v>
      </c>
      <c r="ODO75" s="1">
        <v>42947</v>
      </c>
      <c r="ODP75" s="24">
        <v>4863</v>
      </c>
      <c r="ODQ75" t="s">
        <v>171</v>
      </c>
      <c r="ODR75" t="s">
        <v>172</v>
      </c>
      <c r="ODS75" s="1">
        <v>42947</v>
      </c>
      <c r="ODT75" s="24">
        <v>4863</v>
      </c>
      <c r="ODU75" t="s">
        <v>171</v>
      </c>
      <c r="ODV75" t="s">
        <v>172</v>
      </c>
      <c r="ODW75" s="1">
        <v>42947</v>
      </c>
      <c r="ODX75" s="24">
        <v>4863</v>
      </c>
      <c r="ODY75" t="s">
        <v>171</v>
      </c>
      <c r="ODZ75" t="s">
        <v>172</v>
      </c>
      <c r="OEA75" s="1">
        <v>42947</v>
      </c>
      <c r="OEB75" s="24">
        <v>4863</v>
      </c>
      <c r="OEC75" t="s">
        <v>171</v>
      </c>
      <c r="OED75" t="s">
        <v>172</v>
      </c>
      <c r="OEE75" s="1">
        <v>42947</v>
      </c>
      <c r="OEF75" s="24">
        <v>4863</v>
      </c>
      <c r="OEG75" t="s">
        <v>171</v>
      </c>
      <c r="OEH75" t="s">
        <v>172</v>
      </c>
      <c r="OEI75" s="1">
        <v>42947</v>
      </c>
      <c r="OEJ75" s="24">
        <v>4863</v>
      </c>
      <c r="OEK75" t="s">
        <v>171</v>
      </c>
      <c r="OEL75" t="s">
        <v>172</v>
      </c>
      <c r="OEM75" s="1">
        <v>42947</v>
      </c>
      <c r="OEN75" s="24">
        <v>4863</v>
      </c>
      <c r="OEO75" t="s">
        <v>171</v>
      </c>
      <c r="OEP75" t="s">
        <v>172</v>
      </c>
      <c r="OEQ75" s="1">
        <v>42947</v>
      </c>
      <c r="OER75" s="24">
        <v>4863</v>
      </c>
      <c r="OES75" t="s">
        <v>171</v>
      </c>
      <c r="OET75" t="s">
        <v>172</v>
      </c>
      <c r="OEU75" s="1">
        <v>42947</v>
      </c>
      <c r="OEV75" s="24">
        <v>4863</v>
      </c>
      <c r="OEW75" t="s">
        <v>171</v>
      </c>
      <c r="OEX75" t="s">
        <v>172</v>
      </c>
      <c r="OEY75" s="1">
        <v>42947</v>
      </c>
      <c r="OEZ75" s="24">
        <v>4863</v>
      </c>
      <c r="OFA75" t="s">
        <v>171</v>
      </c>
      <c r="OFB75" t="s">
        <v>172</v>
      </c>
      <c r="OFC75" s="1">
        <v>42947</v>
      </c>
      <c r="OFD75" s="24">
        <v>4863</v>
      </c>
      <c r="OFE75" t="s">
        <v>171</v>
      </c>
      <c r="OFF75" t="s">
        <v>172</v>
      </c>
      <c r="OFG75" s="1">
        <v>42947</v>
      </c>
      <c r="OFH75" s="24">
        <v>4863</v>
      </c>
      <c r="OFI75" t="s">
        <v>171</v>
      </c>
      <c r="OFJ75" t="s">
        <v>172</v>
      </c>
      <c r="OFK75" s="1">
        <v>42947</v>
      </c>
      <c r="OFL75" s="24">
        <v>4863</v>
      </c>
      <c r="OFM75" t="s">
        <v>171</v>
      </c>
      <c r="OFN75" t="s">
        <v>172</v>
      </c>
      <c r="OFO75" s="1">
        <v>42947</v>
      </c>
      <c r="OFP75" s="24">
        <v>4863</v>
      </c>
      <c r="OFQ75" t="s">
        <v>171</v>
      </c>
      <c r="OFR75" t="s">
        <v>172</v>
      </c>
      <c r="OFS75" s="1">
        <v>42947</v>
      </c>
      <c r="OFT75" s="24">
        <v>4863</v>
      </c>
      <c r="OFU75" t="s">
        <v>171</v>
      </c>
      <c r="OFV75" t="s">
        <v>172</v>
      </c>
      <c r="OFW75" s="1">
        <v>42947</v>
      </c>
      <c r="OFX75" s="24">
        <v>4863</v>
      </c>
      <c r="OFY75" t="s">
        <v>171</v>
      </c>
      <c r="OFZ75" t="s">
        <v>172</v>
      </c>
      <c r="OGA75" s="1">
        <v>42947</v>
      </c>
      <c r="OGB75" s="24">
        <v>4863</v>
      </c>
      <c r="OGC75" t="s">
        <v>171</v>
      </c>
      <c r="OGD75" t="s">
        <v>172</v>
      </c>
      <c r="OGE75" s="1">
        <v>42947</v>
      </c>
      <c r="OGF75" s="24">
        <v>4863</v>
      </c>
      <c r="OGG75" t="s">
        <v>171</v>
      </c>
      <c r="OGH75" t="s">
        <v>172</v>
      </c>
      <c r="OGI75" s="1">
        <v>42947</v>
      </c>
      <c r="OGJ75" s="24">
        <v>4863</v>
      </c>
      <c r="OGK75" t="s">
        <v>171</v>
      </c>
      <c r="OGL75" t="s">
        <v>172</v>
      </c>
      <c r="OGM75" s="1">
        <v>42947</v>
      </c>
      <c r="OGN75" s="24">
        <v>4863</v>
      </c>
      <c r="OGO75" t="s">
        <v>171</v>
      </c>
      <c r="OGP75" t="s">
        <v>172</v>
      </c>
      <c r="OGQ75" s="1">
        <v>42947</v>
      </c>
      <c r="OGR75" s="24">
        <v>4863</v>
      </c>
      <c r="OGS75" t="s">
        <v>171</v>
      </c>
      <c r="OGT75" t="s">
        <v>172</v>
      </c>
      <c r="OGU75" s="1">
        <v>42947</v>
      </c>
      <c r="OGV75" s="24">
        <v>4863</v>
      </c>
      <c r="OGW75" t="s">
        <v>171</v>
      </c>
      <c r="OGX75" t="s">
        <v>172</v>
      </c>
      <c r="OGY75" s="1">
        <v>42947</v>
      </c>
      <c r="OGZ75" s="24">
        <v>4863</v>
      </c>
      <c r="OHA75" t="s">
        <v>171</v>
      </c>
      <c r="OHB75" t="s">
        <v>172</v>
      </c>
      <c r="OHC75" s="1">
        <v>42947</v>
      </c>
      <c r="OHD75" s="24">
        <v>4863</v>
      </c>
      <c r="OHE75" t="s">
        <v>171</v>
      </c>
      <c r="OHF75" t="s">
        <v>172</v>
      </c>
      <c r="OHG75" s="1">
        <v>42947</v>
      </c>
      <c r="OHH75" s="24">
        <v>4863</v>
      </c>
      <c r="OHI75" t="s">
        <v>171</v>
      </c>
      <c r="OHJ75" t="s">
        <v>172</v>
      </c>
      <c r="OHK75" s="1">
        <v>42947</v>
      </c>
      <c r="OHL75" s="24">
        <v>4863</v>
      </c>
      <c r="OHM75" t="s">
        <v>171</v>
      </c>
      <c r="OHN75" t="s">
        <v>172</v>
      </c>
      <c r="OHO75" s="1">
        <v>42947</v>
      </c>
      <c r="OHP75" s="24">
        <v>4863</v>
      </c>
      <c r="OHQ75" t="s">
        <v>171</v>
      </c>
      <c r="OHR75" t="s">
        <v>172</v>
      </c>
      <c r="OHS75" s="1">
        <v>42947</v>
      </c>
      <c r="OHT75" s="24">
        <v>4863</v>
      </c>
      <c r="OHU75" t="s">
        <v>171</v>
      </c>
      <c r="OHV75" t="s">
        <v>172</v>
      </c>
      <c r="OHW75" s="1">
        <v>42947</v>
      </c>
      <c r="OHX75" s="24">
        <v>4863</v>
      </c>
      <c r="OHY75" t="s">
        <v>171</v>
      </c>
      <c r="OHZ75" t="s">
        <v>172</v>
      </c>
      <c r="OIA75" s="1">
        <v>42947</v>
      </c>
      <c r="OIB75" s="24">
        <v>4863</v>
      </c>
      <c r="OIC75" t="s">
        <v>171</v>
      </c>
      <c r="OID75" t="s">
        <v>172</v>
      </c>
      <c r="OIE75" s="1">
        <v>42947</v>
      </c>
      <c r="OIF75" s="24">
        <v>4863</v>
      </c>
      <c r="OIG75" t="s">
        <v>171</v>
      </c>
      <c r="OIH75" t="s">
        <v>172</v>
      </c>
      <c r="OII75" s="1">
        <v>42947</v>
      </c>
      <c r="OIJ75" s="24">
        <v>4863</v>
      </c>
      <c r="OIK75" t="s">
        <v>171</v>
      </c>
      <c r="OIL75" t="s">
        <v>172</v>
      </c>
      <c r="OIM75" s="1">
        <v>42947</v>
      </c>
      <c r="OIN75" s="24">
        <v>4863</v>
      </c>
      <c r="OIO75" t="s">
        <v>171</v>
      </c>
      <c r="OIP75" t="s">
        <v>172</v>
      </c>
      <c r="OIQ75" s="1">
        <v>42947</v>
      </c>
      <c r="OIR75" s="24">
        <v>4863</v>
      </c>
      <c r="OIS75" t="s">
        <v>171</v>
      </c>
      <c r="OIT75" t="s">
        <v>172</v>
      </c>
      <c r="OIU75" s="1">
        <v>42947</v>
      </c>
      <c r="OIV75" s="24">
        <v>4863</v>
      </c>
      <c r="OIW75" t="s">
        <v>171</v>
      </c>
      <c r="OIX75" t="s">
        <v>172</v>
      </c>
      <c r="OIY75" s="1">
        <v>42947</v>
      </c>
      <c r="OIZ75" s="24">
        <v>4863</v>
      </c>
      <c r="OJA75" t="s">
        <v>171</v>
      </c>
      <c r="OJB75" t="s">
        <v>172</v>
      </c>
      <c r="OJC75" s="1">
        <v>42947</v>
      </c>
      <c r="OJD75" s="24">
        <v>4863</v>
      </c>
      <c r="OJE75" t="s">
        <v>171</v>
      </c>
      <c r="OJF75" t="s">
        <v>172</v>
      </c>
      <c r="OJG75" s="1">
        <v>42947</v>
      </c>
      <c r="OJH75" s="24">
        <v>4863</v>
      </c>
      <c r="OJI75" t="s">
        <v>171</v>
      </c>
      <c r="OJJ75" t="s">
        <v>172</v>
      </c>
      <c r="OJK75" s="1">
        <v>42947</v>
      </c>
      <c r="OJL75" s="24">
        <v>4863</v>
      </c>
      <c r="OJM75" t="s">
        <v>171</v>
      </c>
      <c r="OJN75" t="s">
        <v>172</v>
      </c>
      <c r="OJO75" s="1">
        <v>42947</v>
      </c>
      <c r="OJP75" s="24">
        <v>4863</v>
      </c>
      <c r="OJQ75" t="s">
        <v>171</v>
      </c>
      <c r="OJR75" t="s">
        <v>172</v>
      </c>
      <c r="OJS75" s="1">
        <v>42947</v>
      </c>
      <c r="OJT75" s="24">
        <v>4863</v>
      </c>
      <c r="OJU75" t="s">
        <v>171</v>
      </c>
      <c r="OJV75" t="s">
        <v>172</v>
      </c>
      <c r="OJW75" s="1">
        <v>42947</v>
      </c>
      <c r="OJX75" s="24">
        <v>4863</v>
      </c>
      <c r="OJY75" t="s">
        <v>171</v>
      </c>
      <c r="OJZ75" t="s">
        <v>172</v>
      </c>
      <c r="OKA75" s="1">
        <v>42947</v>
      </c>
      <c r="OKB75" s="24">
        <v>4863</v>
      </c>
      <c r="OKC75" t="s">
        <v>171</v>
      </c>
      <c r="OKD75" t="s">
        <v>172</v>
      </c>
      <c r="OKE75" s="1">
        <v>42947</v>
      </c>
      <c r="OKF75" s="24">
        <v>4863</v>
      </c>
      <c r="OKG75" t="s">
        <v>171</v>
      </c>
      <c r="OKH75" t="s">
        <v>172</v>
      </c>
      <c r="OKI75" s="1">
        <v>42947</v>
      </c>
      <c r="OKJ75" s="24">
        <v>4863</v>
      </c>
      <c r="OKK75" t="s">
        <v>171</v>
      </c>
      <c r="OKL75" t="s">
        <v>172</v>
      </c>
      <c r="OKM75" s="1">
        <v>42947</v>
      </c>
      <c r="OKN75" s="24">
        <v>4863</v>
      </c>
      <c r="OKO75" t="s">
        <v>171</v>
      </c>
      <c r="OKP75" t="s">
        <v>172</v>
      </c>
      <c r="OKQ75" s="1">
        <v>42947</v>
      </c>
      <c r="OKR75" s="24">
        <v>4863</v>
      </c>
      <c r="OKS75" t="s">
        <v>171</v>
      </c>
      <c r="OKT75" t="s">
        <v>172</v>
      </c>
      <c r="OKU75" s="1">
        <v>42947</v>
      </c>
      <c r="OKV75" s="24">
        <v>4863</v>
      </c>
      <c r="OKW75" t="s">
        <v>171</v>
      </c>
      <c r="OKX75" t="s">
        <v>172</v>
      </c>
      <c r="OKY75" s="1">
        <v>42947</v>
      </c>
      <c r="OKZ75" s="24">
        <v>4863</v>
      </c>
      <c r="OLA75" t="s">
        <v>171</v>
      </c>
      <c r="OLB75" t="s">
        <v>172</v>
      </c>
      <c r="OLC75" s="1">
        <v>42947</v>
      </c>
      <c r="OLD75" s="24">
        <v>4863</v>
      </c>
      <c r="OLE75" t="s">
        <v>171</v>
      </c>
      <c r="OLF75" t="s">
        <v>172</v>
      </c>
      <c r="OLG75" s="1">
        <v>42947</v>
      </c>
      <c r="OLH75" s="24">
        <v>4863</v>
      </c>
      <c r="OLI75" t="s">
        <v>171</v>
      </c>
      <c r="OLJ75" t="s">
        <v>172</v>
      </c>
      <c r="OLK75" s="1">
        <v>42947</v>
      </c>
      <c r="OLL75" s="24">
        <v>4863</v>
      </c>
      <c r="OLM75" t="s">
        <v>171</v>
      </c>
      <c r="OLN75" t="s">
        <v>172</v>
      </c>
      <c r="OLO75" s="1">
        <v>42947</v>
      </c>
      <c r="OLP75" s="24">
        <v>4863</v>
      </c>
      <c r="OLQ75" t="s">
        <v>171</v>
      </c>
      <c r="OLR75" t="s">
        <v>172</v>
      </c>
      <c r="OLS75" s="1">
        <v>42947</v>
      </c>
      <c r="OLT75" s="24">
        <v>4863</v>
      </c>
      <c r="OLU75" t="s">
        <v>171</v>
      </c>
      <c r="OLV75" t="s">
        <v>172</v>
      </c>
      <c r="OLW75" s="1">
        <v>42947</v>
      </c>
      <c r="OLX75" s="24">
        <v>4863</v>
      </c>
      <c r="OLY75" t="s">
        <v>171</v>
      </c>
      <c r="OLZ75" t="s">
        <v>172</v>
      </c>
      <c r="OMA75" s="1">
        <v>42947</v>
      </c>
      <c r="OMB75" s="24">
        <v>4863</v>
      </c>
      <c r="OMC75" t="s">
        <v>171</v>
      </c>
      <c r="OMD75" t="s">
        <v>172</v>
      </c>
      <c r="OME75" s="1">
        <v>42947</v>
      </c>
      <c r="OMF75" s="24">
        <v>4863</v>
      </c>
      <c r="OMG75" t="s">
        <v>171</v>
      </c>
      <c r="OMH75" t="s">
        <v>172</v>
      </c>
      <c r="OMI75" s="1">
        <v>42947</v>
      </c>
      <c r="OMJ75" s="24">
        <v>4863</v>
      </c>
      <c r="OMK75" t="s">
        <v>171</v>
      </c>
      <c r="OML75" t="s">
        <v>172</v>
      </c>
      <c r="OMM75" s="1">
        <v>42947</v>
      </c>
      <c r="OMN75" s="24">
        <v>4863</v>
      </c>
      <c r="OMO75" t="s">
        <v>171</v>
      </c>
      <c r="OMP75" t="s">
        <v>172</v>
      </c>
      <c r="OMQ75" s="1">
        <v>42947</v>
      </c>
      <c r="OMR75" s="24">
        <v>4863</v>
      </c>
      <c r="OMS75" t="s">
        <v>171</v>
      </c>
      <c r="OMT75" t="s">
        <v>172</v>
      </c>
      <c r="OMU75" s="1">
        <v>42947</v>
      </c>
      <c r="OMV75" s="24">
        <v>4863</v>
      </c>
      <c r="OMW75" t="s">
        <v>171</v>
      </c>
      <c r="OMX75" t="s">
        <v>172</v>
      </c>
      <c r="OMY75" s="1">
        <v>42947</v>
      </c>
      <c r="OMZ75" s="24">
        <v>4863</v>
      </c>
      <c r="ONA75" t="s">
        <v>171</v>
      </c>
      <c r="ONB75" t="s">
        <v>172</v>
      </c>
      <c r="ONC75" s="1">
        <v>42947</v>
      </c>
      <c r="OND75" s="24">
        <v>4863</v>
      </c>
      <c r="ONE75" t="s">
        <v>171</v>
      </c>
      <c r="ONF75" t="s">
        <v>172</v>
      </c>
      <c r="ONG75" s="1">
        <v>42947</v>
      </c>
      <c r="ONH75" s="24">
        <v>4863</v>
      </c>
      <c r="ONI75" t="s">
        <v>171</v>
      </c>
      <c r="ONJ75" t="s">
        <v>172</v>
      </c>
      <c r="ONK75" s="1">
        <v>42947</v>
      </c>
      <c r="ONL75" s="24">
        <v>4863</v>
      </c>
      <c r="ONM75" t="s">
        <v>171</v>
      </c>
      <c r="ONN75" t="s">
        <v>172</v>
      </c>
      <c r="ONO75" s="1">
        <v>42947</v>
      </c>
      <c r="ONP75" s="24">
        <v>4863</v>
      </c>
      <c r="ONQ75" t="s">
        <v>171</v>
      </c>
      <c r="ONR75" t="s">
        <v>172</v>
      </c>
      <c r="ONS75" s="1">
        <v>42947</v>
      </c>
      <c r="ONT75" s="24">
        <v>4863</v>
      </c>
      <c r="ONU75" t="s">
        <v>171</v>
      </c>
      <c r="ONV75" t="s">
        <v>172</v>
      </c>
      <c r="ONW75" s="1">
        <v>42947</v>
      </c>
      <c r="ONX75" s="24">
        <v>4863</v>
      </c>
      <c r="ONY75" t="s">
        <v>171</v>
      </c>
      <c r="ONZ75" t="s">
        <v>172</v>
      </c>
      <c r="OOA75" s="1">
        <v>42947</v>
      </c>
      <c r="OOB75" s="24">
        <v>4863</v>
      </c>
      <c r="OOC75" t="s">
        <v>171</v>
      </c>
      <c r="OOD75" t="s">
        <v>172</v>
      </c>
      <c r="OOE75" s="1">
        <v>42947</v>
      </c>
      <c r="OOF75" s="24">
        <v>4863</v>
      </c>
      <c r="OOG75" t="s">
        <v>171</v>
      </c>
      <c r="OOH75" t="s">
        <v>172</v>
      </c>
      <c r="OOI75" s="1">
        <v>42947</v>
      </c>
      <c r="OOJ75" s="24">
        <v>4863</v>
      </c>
      <c r="OOK75" t="s">
        <v>171</v>
      </c>
      <c r="OOL75" t="s">
        <v>172</v>
      </c>
      <c r="OOM75" s="1">
        <v>42947</v>
      </c>
      <c r="OON75" s="24">
        <v>4863</v>
      </c>
      <c r="OOO75" t="s">
        <v>171</v>
      </c>
      <c r="OOP75" t="s">
        <v>172</v>
      </c>
      <c r="OOQ75" s="1">
        <v>42947</v>
      </c>
      <c r="OOR75" s="24">
        <v>4863</v>
      </c>
      <c r="OOS75" t="s">
        <v>171</v>
      </c>
      <c r="OOT75" t="s">
        <v>172</v>
      </c>
      <c r="OOU75" s="1">
        <v>42947</v>
      </c>
      <c r="OOV75" s="24">
        <v>4863</v>
      </c>
      <c r="OOW75" t="s">
        <v>171</v>
      </c>
      <c r="OOX75" t="s">
        <v>172</v>
      </c>
      <c r="OOY75" s="1">
        <v>42947</v>
      </c>
      <c r="OOZ75" s="24">
        <v>4863</v>
      </c>
      <c r="OPA75" t="s">
        <v>171</v>
      </c>
      <c r="OPB75" t="s">
        <v>172</v>
      </c>
      <c r="OPC75" s="1">
        <v>42947</v>
      </c>
      <c r="OPD75" s="24">
        <v>4863</v>
      </c>
      <c r="OPE75" t="s">
        <v>171</v>
      </c>
      <c r="OPF75" t="s">
        <v>172</v>
      </c>
      <c r="OPG75" s="1">
        <v>42947</v>
      </c>
      <c r="OPH75" s="24">
        <v>4863</v>
      </c>
      <c r="OPI75" t="s">
        <v>171</v>
      </c>
      <c r="OPJ75" t="s">
        <v>172</v>
      </c>
      <c r="OPK75" s="1">
        <v>42947</v>
      </c>
      <c r="OPL75" s="24">
        <v>4863</v>
      </c>
      <c r="OPM75" t="s">
        <v>171</v>
      </c>
      <c r="OPN75" t="s">
        <v>172</v>
      </c>
      <c r="OPO75" s="1">
        <v>42947</v>
      </c>
      <c r="OPP75" s="24">
        <v>4863</v>
      </c>
      <c r="OPQ75" t="s">
        <v>171</v>
      </c>
      <c r="OPR75" t="s">
        <v>172</v>
      </c>
      <c r="OPS75" s="1">
        <v>42947</v>
      </c>
      <c r="OPT75" s="24">
        <v>4863</v>
      </c>
      <c r="OPU75" t="s">
        <v>171</v>
      </c>
      <c r="OPV75" t="s">
        <v>172</v>
      </c>
      <c r="OPW75" s="1">
        <v>42947</v>
      </c>
      <c r="OPX75" s="24">
        <v>4863</v>
      </c>
      <c r="OPY75" t="s">
        <v>171</v>
      </c>
      <c r="OPZ75" t="s">
        <v>172</v>
      </c>
      <c r="OQA75" s="1">
        <v>42947</v>
      </c>
      <c r="OQB75" s="24">
        <v>4863</v>
      </c>
      <c r="OQC75" t="s">
        <v>171</v>
      </c>
      <c r="OQD75" t="s">
        <v>172</v>
      </c>
      <c r="OQE75" s="1">
        <v>42947</v>
      </c>
      <c r="OQF75" s="24">
        <v>4863</v>
      </c>
      <c r="OQG75" t="s">
        <v>171</v>
      </c>
      <c r="OQH75" t="s">
        <v>172</v>
      </c>
      <c r="OQI75" s="1">
        <v>42947</v>
      </c>
      <c r="OQJ75" s="24">
        <v>4863</v>
      </c>
      <c r="OQK75" t="s">
        <v>171</v>
      </c>
      <c r="OQL75" t="s">
        <v>172</v>
      </c>
      <c r="OQM75" s="1">
        <v>42947</v>
      </c>
      <c r="OQN75" s="24">
        <v>4863</v>
      </c>
      <c r="OQO75" t="s">
        <v>171</v>
      </c>
      <c r="OQP75" t="s">
        <v>172</v>
      </c>
      <c r="OQQ75" s="1">
        <v>42947</v>
      </c>
      <c r="OQR75" s="24">
        <v>4863</v>
      </c>
      <c r="OQS75" t="s">
        <v>171</v>
      </c>
      <c r="OQT75" t="s">
        <v>172</v>
      </c>
      <c r="OQU75" s="1">
        <v>42947</v>
      </c>
      <c r="OQV75" s="24">
        <v>4863</v>
      </c>
      <c r="OQW75" t="s">
        <v>171</v>
      </c>
      <c r="OQX75" t="s">
        <v>172</v>
      </c>
      <c r="OQY75" s="1">
        <v>42947</v>
      </c>
      <c r="OQZ75" s="24">
        <v>4863</v>
      </c>
      <c r="ORA75" t="s">
        <v>171</v>
      </c>
      <c r="ORB75" t="s">
        <v>172</v>
      </c>
      <c r="ORC75" s="1">
        <v>42947</v>
      </c>
      <c r="ORD75" s="24">
        <v>4863</v>
      </c>
      <c r="ORE75" t="s">
        <v>171</v>
      </c>
      <c r="ORF75" t="s">
        <v>172</v>
      </c>
      <c r="ORG75" s="1">
        <v>42947</v>
      </c>
      <c r="ORH75" s="24">
        <v>4863</v>
      </c>
      <c r="ORI75" t="s">
        <v>171</v>
      </c>
      <c r="ORJ75" t="s">
        <v>172</v>
      </c>
      <c r="ORK75" s="1">
        <v>42947</v>
      </c>
      <c r="ORL75" s="24">
        <v>4863</v>
      </c>
      <c r="ORM75" t="s">
        <v>171</v>
      </c>
      <c r="ORN75" t="s">
        <v>172</v>
      </c>
      <c r="ORO75" s="1">
        <v>42947</v>
      </c>
      <c r="ORP75" s="24">
        <v>4863</v>
      </c>
      <c r="ORQ75" t="s">
        <v>171</v>
      </c>
      <c r="ORR75" t="s">
        <v>172</v>
      </c>
      <c r="ORS75" s="1">
        <v>42947</v>
      </c>
      <c r="ORT75" s="24">
        <v>4863</v>
      </c>
      <c r="ORU75" t="s">
        <v>171</v>
      </c>
      <c r="ORV75" t="s">
        <v>172</v>
      </c>
      <c r="ORW75" s="1">
        <v>42947</v>
      </c>
      <c r="ORX75" s="24">
        <v>4863</v>
      </c>
      <c r="ORY75" t="s">
        <v>171</v>
      </c>
      <c r="ORZ75" t="s">
        <v>172</v>
      </c>
      <c r="OSA75" s="1">
        <v>42947</v>
      </c>
      <c r="OSB75" s="24">
        <v>4863</v>
      </c>
      <c r="OSC75" t="s">
        <v>171</v>
      </c>
      <c r="OSD75" t="s">
        <v>172</v>
      </c>
      <c r="OSE75" s="1">
        <v>42947</v>
      </c>
      <c r="OSF75" s="24">
        <v>4863</v>
      </c>
      <c r="OSG75" t="s">
        <v>171</v>
      </c>
      <c r="OSH75" t="s">
        <v>172</v>
      </c>
      <c r="OSI75" s="1">
        <v>42947</v>
      </c>
      <c r="OSJ75" s="24">
        <v>4863</v>
      </c>
      <c r="OSK75" t="s">
        <v>171</v>
      </c>
      <c r="OSL75" t="s">
        <v>172</v>
      </c>
      <c r="OSM75" s="1">
        <v>42947</v>
      </c>
      <c r="OSN75" s="24">
        <v>4863</v>
      </c>
      <c r="OSO75" t="s">
        <v>171</v>
      </c>
      <c r="OSP75" t="s">
        <v>172</v>
      </c>
      <c r="OSQ75" s="1">
        <v>42947</v>
      </c>
      <c r="OSR75" s="24">
        <v>4863</v>
      </c>
      <c r="OSS75" t="s">
        <v>171</v>
      </c>
      <c r="OST75" t="s">
        <v>172</v>
      </c>
      <c r="OSU75" s="1">
        <v>42947</v>
      </c>
      <c r="OSV75" s="24">
        <v>4863</v>
      </c>
      <c r="OSW75" t="s">
        <v>171</v>
      </c>
      <c r="OSX75" t="s">
        <v>172</v>
      </c>
      <c r="OSY75" s="1">
        <v>42947</v>
      </c>
      <c r="OSZ75" s="24">
        <v>4863</v>
      </c>
      <c r="OTA75" t="s">
        <v>171</v>
      </c>
      <c r="OTB75" t="s">
        <v>172</v>
      </c>
      <c r="OTC75" s="1">
        <v>42947</v>
      </c>
      <c r="OTD75" s="24">
        <v>4863</v>
      </c>
      <c r="OTE75" t="s">
        <v>171</v>
      </c>
      <c r="OTF75" t="s">
        <v>172</v>
      </c>
      <c r="OTG75" s="1">
        <v>42947</v>
      </c>
      <c r="OTH75" s="24">
        <v>4863</v>
      </c>
      <c r="OTI75" t="s">
        <v>171</v>
      </c>
      <c r="OTJ75" t="s">
        <v>172</v>
      </c>
      <c r="OTK75" s="1">
        <v>42947</v>
      </c>
      <c r="OTL75" s="24">
        <v>4863</v>
      </c>
      <c r="OTM75" t="s">
        <v>171</v>
      </c>
      <c r="OTN75" t="s">
        <v>172</v>
      </c>
      <c r="OTO75" s="1">
        <v>42947</v>
      </c>
      <c r="OTP75" s="24">
        <v>4863</v>
      </c>
      <c r="OTQ75" t="s">
        <v>171</v>
      </c>
      <c r="OTR75" t="s">
        <v>172</v>
      </c>
      <c r="OTS75" s="1">
        <v>42947</v>
      </c>
      <c r="OTT75" s="24">
        <v>4863</v>
      </c>
      <c r="OTU75" t="s">
        <v>171</v>
      </c>
      <c r="OTV75" t="s">
        <v>172</v>
      </c>
      <c r="OTW75" s="1">
        <v>42947</v>
      </c>
      <c r="OTX75" s="24">
        <v>4863</v>
      </c>
      <c r="OTY75" t="s">
        <v>171</v>
      </c>
      <c r="OTZ75" t="s">
        <v>172</v>
      </c>
      <c r="OUA75" s="1">
        <v>42947</v>
      </c>
      <c r="OUB75" s="24">
        <v>4863</v>
      </c>
      <c r="OUC75" t="s">
        <v>171</v>
      </c>
      <c r="OUD75" t="s">
        <v>172</v>
      </c>
      <c r="OUE75" s="1">
        <v>42947</v>
      </c>
      <c r="OUF75" s="24">
        <v>4863</v>
      </c>
      <c r="OUG75" t="s">
        <v>171</v>
      </c>
      <c r="OUH75" t="s">
        <v>172</v>
      </c>
      <c r="OUI75" s="1">
        <v>42947</v>
      </c>
      <c r="OUJ75" s="24">
        <v>4863</v>
      </c>
      <c r="OUK75" t="s">
        <v>171</v>
      </c>
      <c r="OUL75" t="s">
        <v>172</v>
      </c>
      <c r="OUM75" s="1">
        <v>42947</v>
      </c>
      <c r="OUN75" s="24">
        <v>4863</v>
      </c>
      <c r="OUO75" t="s">
        <v>171</v>
      </c>
      <c r="OUP75" t="s">
        <v>172</v>
      </c>
      <c r="OUQ75" s="1">
        <v>42947</v>
      </c>
      <c r="OUR75" s="24">
        <v>4863</v>
      </c>
      <c r="OUS75" t="s">
        <v>171</v>
      </c>
      <c r="OUT75" t="s">
        <v>172</v>
      </c>
      <c r="OUU75" s="1">
        <v>42947</v>
      </c>
      <c r="OUV75" s="24">
        <v>4863</v>
      </c>
      <c r="OUW75" t="s">
        <v>171</v>
      </c>
      <c r="OUX75" t="s">
        <v>172</v>
      </c>
      <c r="OUY75" s="1">
        <v>42947</v>
      </c>
      <c r="OUZ75" s="24">
        <v>4863</v>
      </c>
      <c r="OVA75" t="s">
        <v>171</v>
      </c>
      <c r="OVB75" t="s">
        <v>172</v>
      </c>
      <c r="OVC75" s="1">
        <v>42947</v>
      </c>
      <c r="OVD75" s="24">
        <v>4863</v>
      </c>
      <c r="OVE75" t="s">
        <v>171</v>
      </c>
      <c r="OVF75" t="s">
        <v>172</v>
      </c>
      <c r="OVG75" s="1">
        <v>42947</v>
      </c>
      <c r="OVH75" s="24">
        <v>4863</v>
      </c>
      <c r="OVI75" t="s">
        <v>171</v>
      </c>
      <c r="OVJ75" t="s">
        <v>172</v>
      </c>
      <c r="OVK75" s="1">
        <v>42947</v>
      </c>
      <c r="OVL75" s="24">
        <v>4863</v>
      </c>
      <c r="OVM75" t="s">
        <v>171</v>
      </c>
      <c r="OVN75" t="s">
        <v>172</v>
      </c>
      <c r="OVO75" s="1">
        <v>42947</v>
      </c>
      <c r="OVP75" s="24">
        <v>4863</v>
      </c>
      <c r="OVQ75" t="s">
        <v>171</v>
      </c>
      <c r="OVR75" t="s">
        <v>172</v>
      </c>
      <c r="OVS75" s="1">
        <v>42947</v>
      </c>
      <c r="OVT75" s="24">
        <v>4863</v>
      </c>
      <c r="OVU75" t="s">
        <v>171</v>
      </c>
      <c r="OVV75" t="s">
        <v>172</v>
      </c>
      <c r="OVW75" s="1">
        <v>42947</v>
      </c>
      <c r="OVX75" s="24">
        <v>4863</v>
      </c>
      <c r="OVY75" t="s">
        <v>171</v>
      </c>
      <c r="OVZ75" t="s">
        <v>172</v>
      </c>
      <c r="OWA75" s="1">
        <v>42947</v>
      </c>
      <c r="OWB75" s="24">
        <v>4863</v>
      </c>
      <c r="OWC75" t="s">
        <v>171</v>
      </c>
      <c r="OWD75" t="s">
        <v>172</v>
      </c>
      <c r="OWE75" s="1">
        <v>42947</v>
      </c>
      <c r="OWF75" s="24">
        <v>4863</v>
      </c>
      <c r="OWG75" t="s">
        <v>171</v>
      </c>
      <c r="OWH75" t="s">
        <v>172</v>
      </c>
      <c r="OWI75" s="1">
        <v>42947</v>
      </c>
      <c r="OWJ75" s="24">
        <v>4863</v>
      </c>
      <c r="OWK75" t="s">
        <v>171</v>
      </c>
      <c r="OWL75" t="s">
        <v>172</v>
      </c>
      <c r="OWM75" s="1">
        <v>42947</v>
      </c>
      <c r="OWN75" s="24">
        <v>4863</v>
      </c>
      <c r="OWO75" t="s">
        <v>171</v>
      </c>
      <c r="OWP75" t="s">
        <v>172</v>
      </c>
      <c r="OWQ75" s="1">
        <v>42947</v>
      </c>
      <c r="OWR75" s="24">
        <v>4863</v>
      </c>
      <c r="OWS75" t="s">
        <v>171</v>
      </c>
      <c r="OWT75" t="s">
        <v>172</v>
      </c>
      <c r="OWU75" s="1">
        <v>42947</v>
      </c>
      <c r="OWV75" s="24">
        <v>4863</v>
      </c>
      <c r="OWW75" t="s">
        <v>171</v>
      </c>
      <c r="OWX75" t="s">
        <v>172</v>
      </c>
      <c r="OWY75" s="1">
        <v>42947</v>
      </c>
      <c r="OWZ75" s="24">
        <v>4863</v>
      </c>
      <c r="OXA75" t="s">
        <v>171</v>
      </c>
      <c r="OXB75" t="s">
        <v>172</v>
      </c>
      <c r="OXC75" s="1">
        <v>42947</v>
      </c>
      <c r="OXD75" s="24">
        <v>4863</v>
      </c>
      <c r="OXE75" t="s">
        <v>171</v>
      </c>
      <c r="OXF75" t="s">
        <v>172</v>
      </c>
      <c r="OXG75" s="1">
        <v>42947</v>
      </c>
      <c r="OXH75" s="24">
        <v>4863</v>
      </c>
      <c r="OXI75" t="s">
        <v>171</v>
      </c>
      <c r="OXJ75" t="s">
        <v>172</v>
      </c>
      <c r="OXK75" s="1">
        <v>42947</v>
      </c>
      <c r="OXL75" s="24">
        <v>4863</v>
      </c>
      <c r="OXM75" t="s">
        <v>171</v>
      </c>
      <c r="OXN75" t="s">
        <v>172</v>
      </c>
      <c r="OXO75" s="1">
        <v>42947</v>
      </c>
      <c r="OXP75" s="24">
        <v>4863</v>
      </c>
      <c r="OXQ75" t="s">
        <v>171</v>
      </c>
      <c r="OXR75" t="s">
        <v>172</v>
      </c>
      <c r="OXS75" s="1">
        <v>42947</v>
      </c>
      <c r="OXT75" s="24">
        <v>4863</v>
      </c>
      <c r="OXU75" t="s">
        <v>171</v>
      </c>
      <c r="OXV75" t="s">
        <v>172</v>
      </c>
      <c r="OXW75" s="1">
        <v>42947</v>
      </c>
      <c r="OXX75" s="24">
        <v>4863</v>
      </c>
      <c r="OXY75" t="s">
        <v>171</v>
      </c>
      <c r="OXZ75" t="s">
        <v>172</v>
      </c>
      <c r="OYA75" s="1">
        <v>42947</v>
      </c>
      <c r="OYB75" s="24">
        <v>4863</v>
      </c>
      <c r="OYC75" t="s">
        <v>171</v>
      </c>
      <c r="OYD75" t="s">
        <v>172</v>
      </c>
      <c r="OYE75" s="1">
        <v>42947</v>
      </c>
      <c r="OYF75" s="24">
        <v>4863</v>
      </c>
      <c r="OYG75" t="s">
        <v>171</v>
      </c>
      <c r="OYH75" t="s">
        <v>172</v>
      </c>
      <c r="OYI75" s="1">
        <v>42947</v>
      </c>
      <c r="OYJ75" s="24">
        <v>4863</v>
      </c>
      <c r="OYK75" t="s">
        <v>171</v>
      </c>
      <c r="OYL75" t="s">
        <v>172</v>
      </c>
      <c r="OYM75" s="1">
        <v>42947</v>
      </c>
      <c r="OYN75" s="24">
        <v>4863</v>
      </c>
      <c r="OYO75" t="s">
        <v>171</v>
      </c>
      <c r="OYP75" t="s">
        <v>172</v>
      </c>
      <c r="OYQ75" s="1">
        <v>42947</v>
      </c>
      <c r="OYR75" s="24">
        <v>4863</v>
      </c>
      <c r="OYS75" t="s">
        <v>171</v>
      </c>
      <c r="OYT75" t="s">
        <v>172</v>
      </c>
      <c r="OYU75" s="1">
        <v>42947</v>
      </c>
      <c r="OYV75" s="24">
        <v>4863</v>
      </c>
      <c r="OYW75" t="s">
        <v>171</v>
      </c>
      <c r="OYX75" t="s">
        <v>172</v>
      </c>
      <c r="OYY75" s="1">
        <v>42947</v>
      </c>
      <c r="OYZ75" s="24">
        <v>4863</v>
      </c>
      <c r="OZA75" t="s">
        <v>171</v>
      </c>
      <c r="OZB75" t="s">
        <v>172</v>
      </c>
      <c r="OZC75" s="1">
        <v>42947</v>
      </c>
      <c r="OZD75" s="24">
        <v>4863</v>
      </c>
      <c r="OZE75" t="s">
        <v>171</v>
      </c>
      <c r="OZF75" t="s">
        <v>172</v>
      </c>
      <c r="OZG75" s="1">
        <v>42947</v>
      </c>
      <c r="OZH75" s="24">
        <v>4863</v>
      </c>
      <c r="OZI75" t="s">
        <v>171</v>
      </c>
      <c r="OZJ75" t="s">
        <v>172</v>
      </c>
      <c r="OZK75" s="1">
        <v>42947</v>
      </c>
      <c r="OZL75" s="24">
        <v>4863</v>
      </c>
      <c r="OZM75" t="s">
        <v>171</v>
      </c>
      <c r="OZN75" t="s">
        <v>172</v>
      </c>
      <c r="OZO75" s="1">
        <v>42947</v>
      </c>
      <c r="OZP75" s="24">
        <v>4863</v>
      </c>
      <c r="OZQ75" t="s">
        <v>171</v>
      </c>
      <c r="OZR75" t="s">
        <v>172</v>
      </c>
      <c r="OZS75" s="1">
        <v>42947</v>
      </c>
      <c r="OZT75" s="24">
        <v>4863</v>
      </c>
      <c r="OZU75" t="s">
        <v>171</v>
      </c>
      <c r="OZV75" t="s">
        <v>172</v>
      </c>
      <c r="OZW75" s="1">
        <v>42947</v>
      </c>
      <c r="OZX75" s="24">
        <v>4863</v>
      </c>
      <c r="OZY75" t="s">
        <v>171</v>
      </c>
      <c r="OZZ75" t="s">
        <v>172</v>
      </c>
      <c r="PAA75" s="1">
        <v>42947</v>
      </c>
      <c r="PAB75" s="24">
        <v>4863</v>
      </c>
      <c r="PAC75" t="s">
        <v>171</v>
      </c>
      <c r="PAD75" t="s">
        <v>172</v>
      </c>
      <c r="PAE75" s="1">
        <v>42947</v>
      </c>
      <c r="PAF75" s="24">
        <v>4863</v>
      </c>
      <c r="PAG75" t="s">
        <v>171</v>
      </c>
      <c r="PAH75" t="s">
        <v>172</v>
      </c>
      <c r="PAI75" s="1">
        <v>42947</v>
      </c>
      <c r="PAJ75" s="24">
        <v>4863</v>
      </c>
      <c r="PAK75" t="s">
        <v>171</v>
      </c>
      <c r="PAL75" t="s">
        <v>172</v>
      </c>
      <c r="PAM75" s="1">
        <v>42947</v>
      </c>
      <c r="PAN75" s="24">
        <v>4863</v>
      </c>
      <c r="PAO75" t="s">
        <v>171</v>
      </c>
      <c r="PAP75" t="s">
        <v>172</v>
      </c>
      <c r="PAQ75" s="1">
        <v>42947</v>
      </c>
      <c r="PAR75" s="24">
        <v>4863</v>
      </c>
      <c r="PAS75" t="s">
        <v>171</v>
      </c>
      <c r="PAT75" t="s">
        <v>172</v>
      </c>
      <c r="PAU75" s="1">
        <v>42947</v>
      </c>
      <c r="PAV75" s="24">
        <v>4863</v>
      </c>
      <c r="PAW75" t="s">
        <v>171</v>
      </c>
      <c r="PAX75" t="s">
        <v>172</v>
      </c>
      <c r="PAY75" s="1">
        <v>42947</v>
      </c>
      <c r="PAZ75" s="24">
        <v>4863</v>
      </c>
      <c r="PBA75" t="s">
        <v>171</v>
      </c>
      <c r="PBB75" t="s">
        <v>172</v>
      </c>
      <c r="PBC75" s="1">
        <v>42947</v>
      </c>
      <c r="PBD75" s="24">
        <v>4863</v>
      </c>
      <c r="PBE75" t="s">
        <v>171</v>
      </c>
      <c r="PBF75" t="s">
        <v>172</v>
      </c>
      <c r="PBG75" s="1">
        <v>42947</v>
      </c>
      <c r="PBH75" s="24">
        <v>4863</v>
      </c>
      <c r="PBI75" t="s">
        <v>171</v>
      </c>
      <c r="PBJ75" t="s">
        <v>172</v>
      </c>
      <c r="PBK75" s="1">
        <v>42947</v>
      </c>
      <c r="PBL75" s="24">
        <v>4863</v>
      </c>
      <c r="PBM75" t="s">
        <v>171</v>
      </c>
      <c r="PBN75" t="s">
        <v>172</v>
      </c>
      <c r="PBO75" s="1">
        <v>42947</v>
      </c>
      <c r="PBP75" s="24">
        <v>4863</v>
      </c>
      <c r="PBQ75" t="s">
        <v>171</v>
      </c>
      <c r="PBR75" t="s">
        <v>172</v>
      </c>
      <c r="PBS75" s="1">
        <v>42947</v>
      </c>
      <c r="PBT75" s="24">
        <v>4863</v>
      </c>
      <c r="PBU75" t="s">
        <v>171</v>
      </c>
      <c r="PBV75" t="s">
        <v>172</v>
      </c>
      <c r="PBW75" s="1">
        <v>42947</v>
      </c>
      <c r="PBX75" s="24">
        <v>4863</v>
      </c>
      <c r="PBY75" t="s">
        <v>171</v>
      </c>
      <c r="PBZ75" t="s">
        <v>172</v>
      </c>
      <c r="PCA75" s="1">
        <v>42947</v>
      </c>
      <c r="PCB75" s="24">
        <v>4863</v>
      </c>
      <c r="PCC75" t="s">
        <v>171</v>
      </c>
      <c r="PCD75" t="s">
        <v>172</v>
      </c>
      <c r="PCE75" s="1">
        <v>42947</v>
      </c>
      <c r="PCF75" s="24">
        <v>4863</v>
      </c>
      <c r="PCG75" t="s">
        <v>171</v>
      </c>
      <c r="PCH75" t="s">
        <v>172</v>
      </c>
      <c r="PCI75" s="1">
        <v>42947</v>
      </c>
      <c r="PCJ75" s="24">
        <v>4863</v>
      </c>
      <c r="PCK75" t="s">
        <v>171</v>
      </c>
      <c r="PCL75" t="s">
        <v>172</v>
      </c>
      <c r="PCM75" s="1">
        <v>42947</v>
      </c>
      <c r="PCN75" s="24">
        <v>4863</v>
      </c>
      <c r="PCO75" t="s">
        <v>171</v>
      </c>
      <c r="PCP75" t="s">
        <v>172</v>
      </c>
      <c r="PCQ75" s="1">
        <v>42947</v>
      </c>
      <c r="PCR75" s="24">
        <v>4863</v>
      </c>
      <c r="PCS75" t="s">
        <v>171</v>
      </c>
      <c r="PCT75" t="s">
        <v>172</v>
      </c>
      <c r="PCU75" s="1">
        <v>42947</v>
      </c>
      <c r="PCV75" s="24">
        <v>4863</v>
      </c>
      <c r="PCW75" t="s">
        <v>171</v>
      </c>
      <c r="PCX75" t="s">
        <v>172</v>
      </c>
      <c r="PCY75" s="1">
        <v>42947</v>
      </c>
      <c r="PCZ75" s="24">
        <v>4863</v>
      </c>
      <c r="PDA75" t="s">
        <v>171</v>
      </c>
      <c r="PDB75" t="s">
        <v>172</v>
      </c>
      <c r="PDC75" s="1">
        <v>42947</v>
      </c>
      <c r="PDD75" s="24">
        <v>4863</v>
      </c>
      <c r="PDE75" t="s">
        <v>171</v>
      </c>
      <c r="PDF75" t="s">
        <v>172</v>
      </c>
      <c r="PDG75" s="1">
        <v>42947</v>
      </c>
      <c r="PDH75" s="24">
        <v>4863</v>
      </c>
      <c r="PDI75" t="s">
        <v>171</v>
      </c>
      <c r="PDJ75" t="s">
        <v>172</v>
      </c>
      <c r="PDK75" s="1">
        <v>42947</v>
      </c>
      <c r="PDL75" s="24">
        <v>4863</v>
      </c>
      <c r="PDM75" t="s">
        <v>171</v>
      </c>
      <c r="PDN75" t="s">
        <v>172</v>
      </c>
      <c r="PDO75" s="1">
        <v>42947</v>
      </c>
      <c r="PDP75" s="24">
        <v>4863</v>
      </c>
      <c r="PDQ75" t="s">
        <v>171</v>
      </c>
      <c r="PDR75" t="s">
        <v>172</v>
      </c>
      <c r="PDS75" s="1">
        <v>42947</v>
      </c>
      <c r="PDT75" s="24">
        <v>4863</v>
      </c>
      <c r="PDU75" t="s">
        <v>171</v>
      </c>
      <c r="PDV75" t="s">
        <v>172</v>
      </c>
      <c r="PDW75" s="1">
        <v>42947</v>
      </c>
      <c r="PDX75" s="24">
        <v>4863</v>
      </c>
      <c r="PDY75" t="s">
        <v>171</v>
      </c>
      <c r="PDZ75" t="s">
        <v>172</v>
      </c>
      <c r="PEA75" s="1">
        <v>42947</v>
      </c>
      <c r="PEB75" s="24">
        <v>4863</v>
      </c>
      <c r="PEC75" t="s">
        <v>171</v>
      </c>
      <c r="PED75" t="s">
        <v>172</v>
      </c>
      <c r="PEE75" s="1">
        <v>42947</v>
      </c>
      <c r="PEF75" s="24">
        <v>4863</v>
      </c>
      <c r="PEG75" t="s">
        <v>171</v>
      </c>
      <c r="PEH75" t="s">
        <v>172</v>
      </c>
      <c r="PEI75" s="1">
        <v>42947</v>
      </c>
      <c r="PEJ75" s="24">
        <v>4863</v>
      </c>
      <c r="PEK75" t="s">
        <v>171</v>
      </c>
      <c r="PEL75" t="s">
        <v>172</v>
      </c>
      <c r="PEM75" s="1">
        <v>42947</v>
      </c>
      <c r="PEN75" s="24">
        <v>4863</v>
      </c>
      <c r="PEO75" t="s">
        <v>171</v>
      </c>
      <c r="PEP75" t="s">
        <v>172</v>
      </c>
      <c r="PEQ75" s="1">
        <v>42947</v>
      </c>
      <c r="PER75" s="24">
        <v>4863</v>
      </c>
      <c r="PES75" t="s">
        <v>171</v>
      </c>
      <c r="PET75" t="s">
        <v>172</v>
      </c>
      <c r="PEU75" s="1">
        <v>42947</v>
      </c>
      <c r="PEV75" s="24">
        <v>4863</v>
      </c>
      <c r="PEW75" t="s">
        <v>171</v>
      </c>
      <c r="PEX75" t="s">
        <v>172</v>
      </c>
      <c r="PEY75" s="1">
        <v>42947</v>
      </c>
      <c r="PEZ75" s="24">
        <v>4863</v>
      </c>
      <c r="PFA75" t="s">
        <v>171</v>
      </c>
      <c r="PFB75" t="s">
        <v>172</v>
      </c>
      <c r="PFC75" s="1">
        <v>42947</v>
      </c>
      <c r="PFD75" s="24">
        <v>4863</v>
      </c>
      <c r="PFE75" t="s">
        <v>171</v>
      </c>
      <c r="PFF75" t="s">
        <v>172</v>
      </c>
      <c r="PFG75" s="1">
        <v>42947</v>
      </c>
      <c r="PFH75" s="24">
        <v>4863</v>
      </c>
      <c r="PFI75" t="s">
        <v>171</v>
      </c>
      <c r="PFJ75" t="s">
        <v>172</v>
      </c>
      <c r="PFK75" s="1">
        <v>42947</v>
      </c>
      <c r="PFL75" s="24">
        <v>4863</v>
      </c>
      <c r="PFM75" t="s">
        <v>171</v>
      </c>
      <c r="PFN75" t="s">
        <v>172</v>
      </c>
      <c r="PFO75" s="1">
        <v>42947</v>
      </c>
      <c r="PFP75" s="24">
        <v>4863</v>
      </c>
      <c r="PFQ75" t="s">
        <v>171</v>
      </c>
      <c r="PFR75" t="s">
        <v>172</v>
      </c>
      <c r="PFS75" s="1">
        <v>42947</v>
      </c>
      <c r="PFT75" s="24">
        <v>4863</v>
      </c>
      <c r="PFU75" t="s">
        <v>171</v>
      </c>
      <c r="PFV75" t="s">
        <v>172</v>
      </c>
      <c r="PFW75" s="1">
        <v>42947</v>
      </c>
      <c r="PFX75" s="24">
        <v>4863</v>
      </c>
      <c r="PFY75" t="s">
        <v>171</v>
      </c>
      <c r="PFZ75" t="s">
        <v>172</v>
      </c>
      <c r="PGA75" s="1">
        <v>42947</v>
      </c>
      <c r="PGB75" s="24">
        <v>4863</v>
      </c>
      <c r="PGC75" t="s">
        <v>171</v>
      </c>
      <c r="PGD75" t="s">
        <v>172</v>
      </c>
      <c r="PGE75" s="1">
        <v>42947</v>
      </c>
      <c r="PGF75" s="24">
        <v>4863</v>
      </c>
      <c r="PGG75" t="s">
        <v>171</v>
      </c>
      <c r="PGH75" t="s">
        <v>172</v>
      </c>
      <c r="PGI75" s="1">
        <v>42947</v>
      </c>
      <c r="PGJ75" s="24">
        <v>4863</v>
      </c>
      <c r="PGK75" t="s">
        <v>171</v>
      </c>
      <c r="PGL75" t="s">
        <v>172</v>
      </c>
      <c r="PGM75" s="1">
        <v>42947</v>
      </c>
      <c r="PGN75" s="24">
        <v>4863</v>
      </c>
      <c r="PGO75" t="s">
        <v>171</v>
      </c>
      <c r="PGP75" t="s">
        <v>172</v>
      </c>
      <c r="PGQ75" s="1">
        <v>42947</v>
      </c>
      <c r="PGR75" s="24">
        <v>4863</v>
      </c>
      <c r="PGS75" t="s">
        <v>171</v>
      </c>
      <c r="PGT75" t="s">
        <v>172</v>
      </c>
      <c r="PGU75" s="1">
        <v>42947</v>
      </c>
      <c r="PGV75" s="24">
        <v>4863</v>
      </c>
      <c r="PGW75" t="s">
        <v>171</v>
      </c>
      <c r="PGX75" t="s">
        <v>172</v>
      </c>
      <c r="PGY75" s="1">
        <v>42947</v>
      </c>
      <c r="PGZ75" s="24">
        <v>4863</v>
      </c>
      <c r="PHA75" t="s">
        <v>171</v>
      </c>
      <c r="PHB75" t="s">
        <v>172</v>
      </c>
      <c r="PHC75" s="1">
        <v>42947</v>
      </c>
      <c r="PHD75" s="24">
        <v>4863</v>
      </c>
      <c r="PHE75" t="s">
        <v>171</v>
      </c>
      <c r="PHF75" t="s">
        <v>172</v>
      </c>
      <c r="PHG75" s="1">
        <v>42947</v>
      </c>
      <c r="PHH75" s="24">
        <v>4863</v>
      </c>
      <c r="PHI75" t="s">
        <v>171</v>
      </c>
      <c r="PHJ75" t="s">
        <v>172</v>
      </c>
      <c r="PHK75" s="1">
        <v>42947</v>
      </c>
      <c r="PHL75" s="24">
        <v>4863</v>
      </c>
      <c r="PHM75" t="s">
        <v>171</v>
      </c>
      <c r="PHN75" t="s">
        <v>172</v>
      </c>
      <c r="PHO75" s="1">
        <v>42947</v>
      </c>
      <c r="PHP75" s="24">
        <v>4863</v>
      </c>
      <c r="PHQ75" t="s">
        <v>171</v>
      </c>
      <c r="PHR75" t="s">
        <v>172</v>
      </c>
      <c r="PHS75" s="1">
        <v>42947</v>
      </c>
      <c r="PHT75" s="24">
        <v>4863</v>
      </c>
      <c r="PHU75" t="s">
        <v>171</v>
      </c>
      <c r="PHV75" t="s">
        <v>172</v>
      </c>
      <c r="PHW75" s="1">
        <v>42947</v>
      </c>
      <c r="PHX75" s="24">
        <v>4863</v>
      </c>
      <c r="PHY75" t="s">
        <v>171</v>
      </c>
      <c r="PHZ75" t="s">
        <v>172</v>
      </c>
      <c r="PIA75" s="1">
        <v>42947</v>
      </c>
      <c r="PIB75" s="24">
        <v>4863</v>
      </c>
      <c r="PIC75" t="s">
        <v>171</v>
      </c>
      <c r="PID75" t="s">
        <v>172</v>
      </c>
      <c r="PIE75" s="1">
        <v>42947</v>
      </c>
      <c r="PIF75" s="24">
        <v>4863</v>
      </c>
      <c r="PIG75" t="s">
        <v>171</v>
      </c>
      <c r="PIH75" t="s">
        <v>172</v>
      </c>
      <c r="PII75" s="1">
        <v>42947</v>
      </c>
      <c r="PIJ75" s="24">
        <v>4863</v>
      </c>
      <c r="PIK75" t="s">
        <v>171</v>
      </c>
      <c r="PIL75" t="s">
        <v>172</v>
      </c>
      <c r="PIM75" s="1">
        <v>42947</v>
      </c>
      <c r="PIN75" s="24">
        <v>4863</v>
      </c>
      <c r="PIO75" t="s">
        <v>171</v>
      </c>
      <c r="PIP75" t="s">
        <v>172</v>
      </c>
      <c r="PIQ75" s="1">
        <v>42947</v>
      </c>
      <c r="PIR75" s="24">
        <v>4863</v>
      </c>
      <c r="PIS75" t="s">
        <v>171</v>
      </c>
      <c r="PIT75" t="s">
        <v>172</v>
      </c>
      <c r="PIU75" s="1">
        <v>42947</v>
      </c>
      <c r="PIV75" s="24">
        <v>4863</v>
      </c>
      <c r="PIW75" t="s">
        <v>171</v>
      </c>
      <c r="PIX75" t="s">
        <v>172</v>
      </c>
      <c r="PIY75" s="1">
        <v>42947</v>
      </c>
      <c r="PIZ75" s="24">
        <v>4863</v>
      </c>
      <c r="PJA75" t="s">
        <v>171</v>
      </c>
      <c r="PJB75" t="s">
        <v>172</v>
      </c>
      <c r="PJC75" s="1">
        <v>42947</v>
      </c>
      <c r="PJD75" s="24">
        <v>4863</v>
      </c>
      <c r="PJE75" t="s">
        <v>171</v>
      </c>
      <c r="PJF75" t="s">
        <v>172</v>
      </c>
      <c r="PJG75" s="1">
        <v>42947</v>
      </c>
      <c r="PJH75" s="24">
        <v>4863</v>
      </c>
      <c r="PJI75" t="s">
        <v>171</v>
      </c>
      <c r="PJJ75" t="s">
        <v>172</v>
      </c>
      <c r="PJK75" s="1">
        <v>42947</v>
      </c>
      <c r="PJL75" s="24">
        <v>4863</v>
      </c>
      <c r="PJM75" t="s">
        <v>171</v>
      </c>
      <c r="PJN75" t="s">
        <v>172</v>
      </c>
      <c r="PJO75" s="1">
        <v>42947</v>
      </c>
      <c r="PJP75" s="24">
        <v>4863</v>
      </c>
      <c r="PJQ75" t="s">
        <v>171</v>
      </c>
      <c r="PJR75" t="s">
        <v>172</v>
      </c>
      <c r="PJS75" s="1">
        <v>42947</v>
      </c>
      <c r="PJT75" s="24">
        <v>4863</v>
      </c>
      <c r="PJU75" t="s">
        <v>171</v>
      </c>
      <c r="PJV75" t="s">
        <v>172</v>
      </c>
      <c r="PJW75" s="1">
        <v>42947</v>
      </c>
      <c r="PJX75" s="24">
        <v>4863</v>
      </c>
      <c r="PJY75" t="s">
        <v>171</v>
      </c>
      <c r="PJZ75" t="s">
        <v>172</v>
      </c>
      <c r="PKA75" s="1">
        <v>42947</v>
      </c>
      <c r="PKB75" s="24">
        <v>4863</v>
      </c>
      <c r="PKC75" t="s">
        <v>171</v>
      </c>
      <c r="PKD75" t="s">
        <v>172</v>
      </c>
      <c r="PKE75" s="1">
        <v>42947</v>
      </c>
      <c r="PKF75" s="24">
        <v>4863</v>
      </c>
      <c r="PKG75" t="s">
        <v>171</v>
      </c>
      <c r="PKH75" t="s">
        <v>172</v>
      </c>
      <c r="PKI75" s="1">
        <v>42947</v>
      </c>
      <c r="PKJ75" s="24">
        <v>4863</v>
      </c>
      <c r="PKK75" t="s">
        <v>171</v>
      </c>
      <c r="PKL75" t="s">
        <v>172</v>
      </c>
      <c r="PKM75" s="1">
        <v>42947</v>
      </c>
      <c r="PKN75" s="24">
        <v>4863</v>
      </c>
      <c r="PKO75" t="s">
        <v>171</v>
      </c>
      <c r="PKP75" t="s">
        <v>172</v>
      </c>
      <c r="PKQ75" s="1">
        <v>42947</v>
      </c>
      <c r="PKR75" s="24">
        <v>4863</v>
      </c>
      <c r="PKS75" t="s">
        <v>171</v>
      </c>
      <c r="PKT75" t="s">
        <v>172</v>
      </c>
      <c r="PKU75" s="1">
        <v>42947</v>
      </c>
      <c r="PKV75" s="24">
        <v>4863</v>
      </c>
      <c r="PKW75" t="s">
        <v>171</v>
      </c>
      <c r="PKX75" t="s">
        <v>172</v>
      </c>
      <c r="PKY75" s="1">
        <v>42947</v>
      </c>
      <c r="PKZ75" s="24">
        <v>4863</v>
      </c>
      <c r="PLA75" t="s">
        <v>171</v>
      </c>
      <c r="PLB75" t="s">
        <v>172</v>
      </c>
      <c r="PLC75" s="1">
        <v>42947</v>
      </c>
      <c r="PLD75" s="24">
        <v>4863</v>
      </c>
      <c r="PLE75" t="s">
        <v>171</v>
      </c>
      <c r="PLF75" t="s">
        <v>172</v>
      </c>
      <c r="PLG75" s="1">
        <v>42947</v>
      </c>
      <c r="PLH75" s="24">
        <v>4863</v>
      </c>
      <c r="PLI75" t="s">
        <v>171</v>
      </c>
      <c r="PLJ75" t="s">
        <v>172</v>
      </c>
      <c r="PLK75" s="1">
        <v>42947</v>
      </c>
      <c r="PLL75" s="24">
        <v>4863</v>
      </c>
      <c r="PLM75" t="s">
        <v>171</v>
      </c>
      <c r="PLN75" t="s">
        <v>172</v>
      </c>
      <c r="PLO75" s="1">
        <v>42947</v>
      </c>
      <c r="PLP75" s="24">
        <v>4863</v>
      </c>
      <c r="PLQ75" t="s">
        <v>171</v>
      </c>
      <c r="PLR75" t="s">
        <v>172</v>
      </c>
      <c r="PLS75" s="1">
        <v>42947</v>
      </c>
      <c r="PLT75" s="24">
        <v>4863</v>
      </c>
      <c r="PLU75" t="s">
        <v>171</v>
      </c>
      <c r="PLV75" t="s">
        <v>172</v>
      </c>
      <c r="PLW75" s="1">
        <v>42947</v>
      </c>
      <c r="PLX75" s="24">
        <v>4863</v>
      </c>
      <c r="PLY75" t="s">
        <v>171</v>
      </c>
      <c r="PLZ75" t="s">
        <v>172</v>
      </c>
      <c r="PMA75" s="1">
        <v>42947</v>
      </c>
      <c r="PMB75" s="24">
        <v>4863</v>
      </c>
      <c r="PMC75" t="s">
        <v>171</v>
      </c>
      <c r="PMD75" t="s">
        <v>172</v>
      </c>
      <c r="PME75" s="1">
        <v>42947</v>
      </c>
      <c r="PMF75" s="24">
        <v>4863</v>
      </c>
      <c r="PMG75" t="s">
        <v>171</v>
      </c>
      <c r="PMH75" t="s">
        <v>172</v>
      </c>
      <c r="PMI75" s="1">
        <v>42947</v>
      </c>
      <c r="PMJ75" s="24">
        <v>4863</v>
      </c>
      <c r="PMK75" t="s">
        <v>171</v>
      </c>
      <c r="PML75" t="s">
        <v>172</v>
      </c>
      <c r="PMM75" s="1">
        <v>42947</v>
      </c>
      <c r="PMN75" s="24">
        <v>4863</v>
      </c>
      <c r="PMO75" t="s">
        <v>171</v>
      </c>
      <c r="PMP75" t="s">
        <v>172</v>
      </c>
      <c r="PMQ75" s="1">
        <v>42947</v>
      </c>
      <c r="PMR75" s="24">
        <v>4863</v>
      </c>
      <c r="PMS75" t="s">
        <v>171</v>
      </c>
      <c r="PMT75" t="s">
        <v>172</v>
      </c>
      <c r="PMU75" s="1">
        <v>42947</v>
      </c>
      <c r="PMV75" s="24">
        <v>4863</v>
      </c>
      <c r="PMW75" t="s">
        <v>171</v>
      </c>
      <c r="PMX75" t="s">
        <v>172</v>
      </c>
      <c r="PMY75" s="1">
        <v>42947</v>
      </c>
      <c r="PMZ75" s="24">
        <v>4863</v>
      </c>
      <c r="PNA75" t="s">
        <v>171</v>
      </c>
      <c r="PNB75" t="s">
        <v>172</v>
      </c>
      <c r="PNC75" s="1">
        <v>42947</v>
      </c>
      <c r="PND75" s="24">
        <v>4863</v>
      </c>
      <c r="PNE75" t="s">
        <v>171</v>
      </c>
      <c r="PNF75" t="s">
        <v>172</v>
      </c>
      <c r="PNG75" s="1">
        <v>42947</v>
      </c>
      <c r="PNH75" s="24">
        <v>4863</v>
      </c>
      <c r="PNI75" t="s">
        <v>171</v>
      </c>
      <c r="PNJ75" t="s">
        <v>172</v>
      </c>
      <c r="PNK75" s="1">
        <v>42947</v>
      </c>
      <c r="PNL75" s="24">
        <v>4863</v>
      </c>
      <c r="PNM75" t="s">
        <v>171</v>
      </c>
      <c r="PNN75" t="s">
        <v>172</v>
      </c>
      <c r="PNO75" s="1">
        <v>42947</v>
      </c>
      <c r="PNP75" s="24">
        <v>4863</v>
      </c>
      <c r="PNQ75" t="s">
        <v>171</v>
      </c>
      <c r="PNR75" t="s">
        <v>172</v>
      </c>
      <c r="PNS75" s="1">
        <v>42947</v>
      </c>
      <c r="PNT75" s="24">
        <v>4863</v>
      </c>
      <c r="PNU75" t="s">
        <v>171</v>
      </c>
      <c r="PNV75" t="s">
        <v>172</v>
      </c>
      <c r="PNW75" s="1">
        <v>42947</v>
      </c>
      <c r="PNX75" s="24">
        <v>4863</v>
      </c>
      <c r="PNY75" t="s">
        <v>171</v>
      </c>
      <c r="PNZ75" t="s">
        <v>172</v>
      </c>
      <c r="POA75" s="1">
        <v>42947</v>
      </c>
      <c r="POB75" s="24">
        <v>4863</v>
      </c>
      <c r="POC75" t="s">
        <v>171</v>
      </c>
      <c r="POD75" t="s">
        <v>172</v>
      </c>
      <c r="POE75" s="1">
        <v>42947</v>
      </c>
      <c r="POF75" s="24">
        <v>4863</v>
      </c>
      <c r="POG75" t="s">
        <v>171</v>
      </c>
      <c r="POH75" t="s">
        <v>172</v>
      </c>
      <c r="POI75" s="1">
        <v>42947</v>
      </c>
      <c r="POJ75" s="24">
        <v>4863</v>
      </c>
      <c r="POK75" t="s">
        <v>171</v>
      </c>
      <c r="POL75" t="s">
        <v>172</v>
      </c>
      <c r="POM75" s="1">
        <v>42947</v>
      </c>
      <c r="PON75" s="24">
        <v>4863</v>
      </c>
      <c r="POO75" t="s">
        <v>171</v>
      </c>
      <c r="POP75" t="s">
        <v>172</v>
      </c>
      <c r="POQ75" s="1">
        <v>42947</v>
      </c>
      <c r="POR75" s="24">
        <v>4863</v>
      </c>
      <c r="POS75" t="s">
        <v>171</v>
      </c>
      <c r="POT75" t="s">
        <v>172</v>
      </c>
      <c r="POU75" s="1">
        <v>42947</v>
      </c>
      <c r="POV75" s="24">
        <v>4863</v>
      </c>
      <c r="POW75" t="s">
        <v>171</v>
      </c>
      <c r="POX75" t="s">
        <v>172</v>
      </c>
      <c r="POY75" s="1">
        <v>42947</v>
      </c>
      <c r="POZ75" s="24">
        <v>4863</v>
      </c>
      <c r="PPA75" t="s">
        <v>171</v>
      </c>
      <c r="PPB75" t="s">
        <v>172</v>
      </c>
      <c r="PPC75" s="1">
        <v>42947</v>
      </c>
      <c r="PPD75" s="24">
        <v>4863</v>
      </c>
      <c r="PPE75" t="s">
        <v>171</v>
      </c>
      <c r="PPF75" t="s">
        <v>172</v>
      </c>
      <c r="PPG75" s="1">
        <v>42947</v>
      </c>
      <c r="PPH75" s="24">
        <v>4863</v>
      </c>
      <c r="PPI75" t="s">
        <v>171</v>
      </c>
      <c r="PPJ75" t="s">
        <v>172</v>
      </c>
      <c r="PPK75" s="1">
        <v>42947</v>
      </c>
      <c r="PPL75" s="24">
        <v>4863</v>
      </c>
      <c r="PPM75" t="s">
        <v>171</v>
      </c>
      <c r="PPN75" t="s">
        <v>172</v>
      </c>
      <c r="PPO75" s="1">
        <v>42947</v>
      </c>
      <c r="PPP75" s="24">
        <v>4863</v>
      </c>
      <c r="PPQ75" t="s">
        <v>171</v>
      </c>
      <c r="PPR75" t="s">
        <v>172</v>
      </c>
      <c r="PPS75" s="1">
        <v>42947</v>
      </c>
      <c r="PPT75" s="24">
        <v>4863</v>
      </c>
      <c r="PPU75" t="s">
        <v>171</v>
      </c>
      <c r="PPV75" t="s">
        <v>172</v>
      </c>
      <c r="PPW75" s="1">
        <v>42947</v>
      </c>
      <c r="PPX75" s="24">
        <v>4863</v>
      </c>
      <c r="PPY75" t="s">
        <v>171</v>
      </c>
      <c r="PPZ75" t="s">
        <v>172</v>
      </c>
      <c r="PQA75" s="1">
        <v>42947</v>
      </c>
      <c r="PQB75" s="24">
        <v>4863</v>
      </c>
      <c r="PQC75" t="s">
        <v>171</v>
      </c>
      <c r="PQD75" t="s">
        <v>172</v>
      </c>
      <c r="PQE75" s="1">
        <v>42947</v>
      </c>
      <c r="PQF75" s="24">
        <v>4863</v>
      </c>
      <c r="PQG75" t="s">
        <v>171</v>
      </c>
      <c r="PQH75" t="s">
        <v>172</v>
      </c>
      <c r="PQI75" s="1">
        <v>42947</v>
      </c>
      <c r="PQJ75" s="24">
        <v>4863</v>
      </c>
      <c r="PQK75" t="s">
        <v>171</v>
      </c>
      <c r="PQL75" t="s">
        <v>172</v>
      </c>
      <c r="PQM75" s="1">
        <v>42947</v>
      </c>
      <c r="PQN75" s="24">
        <v>4863</v>
      </c>
      <c r="PQO75" t="s">
        <v>171</v>
      </c>
      <c r="PQP75" t="s">
        <v>172</v>
      </c>
      <c r="PQQ75" s="1">
        <v>42947</v>
      </c>
      <c r="PQR75" s="24">
        <v>4863</v>
      </c>
      <c r="PQS75" t="s">
        <v>171</v>
      </c>
      <c r="PQT75" t="s">
        <v>172</v>
      </c>
      <c r="PQU75" s="1">
        <v>42947</v>
      </c>
      <c r="PQV75" s="24">
        <v>4863</v>
      </c>
      <c r="PQW75" t="s">
        <v>171</v>
      </c>
      <c r="PQX75" t="s">
        <v>172</v>
      </c>
      <c r="PQY75" s="1">
        <v>42947</v>
      </c>
      <c r="PQZ75" s="24">
        <v>4863</v>
      </c>
      <c r="PRA75" t="s">
        <v>171</v>
      </c>
      <c r="PRB75" t="s">
        <v>172</v>
      </c>
      <c r="PRC75" s="1">
        <v>42947</v>
      </c>
      <c r="PRD75" s="24">
        <v>4863</v>
      </c>
      <c r="PRE75" t="s">
        <v>171</v>
      </c>
      <c r="PRF75" t="s">
        <v>172</v>
      </c>
      <c r="PRG75" s="1">
        <v>42947</v>
      </c>
      <c r="PRH75" s="24">
        <v>4863</v>
      </c>
      <c r="PRI75" t="s">
        <v>171</v>
      </c>
      <c r="PRJ75" t="s">
        <v>172</v>
      </c>
      <c r="PRK75" s="1">
        <v>42947</v>
      </c>
      <c r="PRL75" s="24">
        <v>4863</v>
      </c>
      <c r="PRM75" t="s">
        <v>171</v>
      </c>
      <c r="PRN75" t="s">
        <v>172</v>
      </c>
      <c r="PRO75" s="1">
        <v>42947</v>
      </c>
      <c r="PRP75" s="24">
        <v>4863</v>
      </c>
      <c r="PRQ75" t="s">
        <v>171</v>
      </c>
      <c r="PRR75" t="s">
        <v>172</v>
      </c>
      <c r="PRS75" s="1">
        <v>42947</v>
      </c>
      <c r="PRT75" s="24">
        <v>4863</v>
      </c>
      <c r="PRU75" t="s">
        <v>171</v>
      </c>
      <c r="PRV75" t="s">
        <v>172</v>
      </c>
      <c r="PRW75" s="1">
        <v>42947</v>
      </c>
      <c r="PRX75" s="24">
        <v>4863</v>
      </c>
      <c r="PRY75" t="s">
        <v>171</v>
      </c>
      <c r="PRZ75" t="s">
        <v>172</v>
      </c>
      <c r="PSA75" s="1">
        <v>42947</v>
      </c>
      <c r="PSB75" s="24">
        <v>4863</v>
      </c>
      <c r="PSC75" t="s">
        <v>171</v>
      </c>
      <c r="PSD75" t="s">
        <v>172</v>
      </c>
      <c r="PSE75" s="1">
        <v>42947</v>
      </c>
      <c r="PSF75" s="24">
        <v>4863</v>
      </c>
      <c r="PSG75" t="s">
        <v>171</v>
      </c>
      <c r="PSH75" t="s">
        <v>172</v>
      </c>
      <c r="PSI75" s="1">
        <v>42947</v>
      </c>
      <c r="PSJ75" s="24">
        <v>4863</v>
      </c>
      <c r="PSK75" t="s">
        <v>171</v>
      </c>
      <c r="PSL75" t="s">
        <v>172</v>
      </c>
      <c r="PSM75" s="1">
        <v>42947</v>
      </c>
      <c r="PSN75" s="24">
        <v>4863</v>
      </c>
      <c r="PSO75" t="s">
        <v>171</v>
      </c>
      <c r="PSP75" t="s">
        <v>172</v>
      </c>
      <c r="PSQ75" s="1">
        <v>42947</v>
      </c>
      <c r="PSR75" s="24">
        <v>4863</v>
      </c>
      <c r="PSS75" t="s">
        <v>171</v>
      </c>
      <c r="PST75" t="s">
        <v>172</v>
      </c>
      <c r="PSU75" s="1">
        <v>42947</v>
      </c>
      <c r="PSV75" s="24">
        <v>4863</v>
      </c>
      <c r="PSW75" t="s">
        <v>171</v>
      </c>
      <c r="PSX75" t="s">
        <v>172</v>
      </c>
      <c r="PSY75" s="1">
        <v>42947</v>
      </c>
      <c r="PSZ75" s="24">
        <v>4863</v>
      </c>
      <c r="PTA75" t="s">
        <v>171</v>
      </c>
      <c r="PTB75" t="s">
        <v>172</v>
      </c>
      <c r="PTC75" s="1">
        <v>42947</v>
      </c>
      <c r="PTD75" s="24">
        <v>4863</v>
      </c>
      <c r="PTE75" t="s">
        <v>171</v>
      </c>
      <c r="PTF75" t="s">
        <v>172</v>
      </c>
      <c r="PTG75" s="1">
        <v>42947</v>
      </c>
      <c r="PTH75" s="24">
        <v>4863</v>
      </c>
      <c r="PTI75" t="s">
        <v>171</v>
      </c>
      <c r="PTJ75" t="s">
        <v>172</v>
      </c>
      <c r="PTK75" s="1">
        <v>42947</v>
      </c>
      <c r="PTL75" s="24">
        <v>4863</v>
      </c>
      <c r="PTM75" t="s">
        <v>171</v>
      </c>
      <c r="PTN75" t="s">
        <v>172</v>
      </c>
      <c r="PTO75" s="1">
        <v>42947</v>
      </c>
      <c r="PTP75" s="24">
        <v>4863</v>
      </c>
      <c r="PTQ75" t="s">
        <v>171</v>
      </c>
      <c r="PTR75" t="s">
        <v>172</v>
      </c>
      <c r="PTS75" s="1">
        <v>42947</v>
      </c>
      <c r="PTT75" s="24">
        <v>4863</v>
      </c>
      <c r="PTU75" t="s">
        <v>171</v>
      </c>
      <c r="PTV75" t="s">
        <v>172</v>
      </c>
      <c r="PTW75" s="1">
        <v>42947</v>
      </c>
      <c r="PTX75" s="24">
        <v>4863</v>
      </c>
      <c r="PTY75" t="s">
        <v>171</v>
      </c>
      <c r="PTZ75" t="s">
        <v>172</v>
      </c>
      <c r="PUA75" s="1">
        <v>42947</v>
      </c>
      <c r="PUB75" s="24">
        <v>4863</v>
      </c>
      <c r="PUC75" t="s">
        <v>171</v>
      </c>
      <c r="PUD75" t="s">
        <v>172</v>
      </c>
      <c r="PUE75" s="1">
        <v>42947</v>
      </c>
      <c r="PUF75" s="24">
        <v>4863</v>
      </c>
      <c r="PUG75" t="s">
        <v>171</v>
      </c>
      <c r="PUH75" t="s">
        <v>172</v>
      </c>
      <c r="PUI75" s="1">
        <v>42947</v>
      </c>
      <c r="PUJ75" s="24">
        <v>4863</v>
      </c>
      <c r="PUK75" t="s">
        <v>171</v>
      </c>
      <c r="PUL75" t="s">
        <v>172</v>
      </c>
      <c r="PUM75" s="1">
        <v>42947</v>
      </c>
      <c r="PUN75" s="24">
        <v>4863</v>
      </c>
      <c r="PUO75" t="s">
        <v>171</v>
      </c>
      <c r="PUP75" t="s">
        <v>172</v>
      </c>
      <c r="PUQ75" s="1">
        <v>42947</v>
      </c>
      <c r="PUR75" s="24">
        <v>4863</v>
      </c>
      <c r="PUS75" t="s">
        <v>171</v>
      </c>
      <c r="PUT75" t="s">
        <v>172</v>
      </c>
      <c r="PUU75" s="1">
        <v>42947</v>
      </c>
      <c r="PUV75" s="24">
        <v>4863</v>
      </c>
      <c r="PUW75" t="s">
        <v>171</v>
      </c>
      <c r="PUX75" t="s">
        <v>172</v>
      </c>
      <c r="PUY75" s="1">
        <v>42947</v>
      </c>
      <c r="PUZ75" s="24">
        <v>4863</v>
      </c>
      <c r="PVA75" t="s">
        <v>171</v>
      </c>
      <c r="PVB75" t="s">
        <v>172</v>
      </c>
      <c r="PVC75" s="1">
        <v>42947</v>
      </c>
      <c r="PVD75" s="24">
        <v>4863</v>
      </c>
      <c r="PVE75" t="s">
        <v>171</v>
      </c>
      <c r="PVF75" t="s">
        <v>172</v>
      </c>
      <c r="PVG75" s="1">
        <v>42947</v>
      </c>
      <c r="PVH75" s="24">
        <v>4863</v>
      </c>
      <c r="PVI75" t="s">
        <v>171</v>
      </c>
      <c r="PVJ75" t="s">
        <v>172</v>
      </c>
      <c r="PVK75" s="1">
        <v>42947</v>
      </c>
      <c r="PVL75" s="24">
        <v>4863</v>
      </c>
      <c r="PVM75" t="s">
        <v>171</v>
      </c>
      <c r="PVN75" t="s">
        <v>172</v>
      </c>
      <c r="PVO75" s="1">
        <v>42947</v>
      </c>
      <c r="PVP75" s="24">
        <v>4863</v>
      </c>
      <c r="PVQ75" t="s">
        <v>171</v>
      </c>
      <c r="PVR75" t="s">
        <v>172</v>
      </c>
      <c r="PVS75" s="1">
        <v>42947</v>
      </c>
      <c r="PVT75" s="24">
        <v>4863</v>
      </c>
      <c r="PVU75" t="s">
        <v>171</v>
      </c>
      <c r="PVV75" t="s">
        <v>172</v>
      </c>
      <c r="PVW75" s="1">
        <v>42947</v>
      </c>
      <c r="PVX75" s="24">
        <v>4863</v>
      </c>
      <c r="PVY75" t="s">
        <v>171</v>
      </c>
      <c r="PVZ75" t="s">
        <v>172</v>
      </c>
      <c r="PWA75" s="1">
        <v>42947</v>
      </c>
      <c r="PWB75" s="24">
        <v>4863</v>
      </c>
      <c r="PWC75" t="s">
        <v>171</v>
      </c>
      <c r="PWD75" t="s">
        <v>172</v>
      </c>
      <c r="PWE75" s="1">
        <v>42947</v>
      </c>
      <c r="PWF75" s="24">
        <v>4863</v>
      </c>
      <c r="PWG75" t="s">
        <v>171</v>
      </c>
      <c r="PWH75" t="s">
        <v>172</v>
      </c>
      <c r="PWI75" s="1">
        <v>42947</v>
      </c>
      <c r="PWJ75" s="24">
        <v>4863</v>
      </c>
      <c r="PWK75" t="s">
        <v>171</v>
      </c>
      <c r="PWL75" t="s">
        <v>172</v>
      </c>
      <c r="PWM75" s="1">
        <v>42947</v>
      </c>
      <c r="PWN75" s="24">
        <v>4863</v>
      </c>
      <c r="PWO75" t="s">
        <v>171</v>
      </c>
      <c r="PWP75" t="s">
        <v>172</v>
      </c>
      <c r="PWQ75" s="1">
        <v>42947</v>
      </c>
      <c r="PWR75" s="24">
        <v>4863</v>
      </c>
      <c r="PWS75" t="s">
        <v>171</v>
      </c>
      <c r="PWT75" t="s">
        <v>172</v>
      </c>
      <c r="PWU75" s="1">
        <v>42947</v>
      </c>
      <c r="PWV75" s="24">
        <v>4863</v>
      </c>
      <c r="PWW75" t="s">
        <v>171</v>
      </c>
      <c r="PWX75" t="s">
        <v>172</v>
      </c>
      <c r="PWY75" s="1">
        <v>42947</v>
      </c>
      <c r="PWZ75" s="24">
        <v>4863</v>
      </c>
      <c r="PXA75" t="s">
        <v>171</v>
      </c>
      <c r="PXB75" t="s">
        <v>172</v>
      </c>
      <c r="PXC75" s="1">
        <v>42947</v>
      </c>
      <c r="PXD75" s="24">
        <v>4863</v>
      </c>
      <c r="PXE75" t="s">
        <v>171</v>
      </c>
      <c r="PXF75" t="s">
        <v>172</v>
      </c>
      <c r="PXG75" s="1">
        <v>42947</v>
      </c>
      <c r="PXH75" s="24">
        <v>4863</v>
      </c>
      <c r="PXI75" t="s">
        <v>171</v>
      </c>
      <c r="PXJ75" t="s">
        <v>172</v>
      </c>
      <c r="PXK75" s="1">
        <v>42947</v>
      </c>
      <c r="PXL75" s="24">
        <v>4863</v>
      </c>
      <c r="PXM75" t="s">
        <v>171</v>
      </c>
      <c r="PXN75" t="s">
        <v>172</v>
      </c>
      <c r="PXO75" s="1">
        <v>42947</v>
      </c>
      <c r="PXP75" s="24">
        <v>4863</v>
      </c>
      <c r="PXQ75" t="s">
        <v>171</v>
      </c>
      <c r="PXR75" t="s">
        <v>172</v>
      </c>
      <c r="PXS75" s="1">
        <v>42947</v>
      </c>
      <c r="PXT75" s="24">
        <v>4863</v>
      </c>
      <c r="PXU75" t="s">
        <v>171</v>
      </c>
      <c r="PXV75" t="s">
        <v>172</v>
      </c>
      <c r="PXW75" s="1">
        <v>42947</v>
      </c>
      <c r="PXX75" s="24">
        <v>4863</v>
      </c>
      <c r="PXY75" t="s">
        <v>171</v>
      </c>
      <c r="PXZ75" t="s">
        <v>172</v>
      </c>
      <c r="PYA75" s="1">
        <v>42947</v>
      </c>
      <c r="PYB75" s="24">
        <v>4863</v>
      </c>
      <c r="PYC75" t="s">
        <v>171</v>
      </c>
      <c r="PYD75" t="s">
        <v>172</v>
      </c>
      <c r="PYE75" s="1">
        <v>42947</v>
      </c>
      <c r="PYF75" s="24">
        <v>4863</v>
      </c>
      <c r="PYG75" t="s">
        <v>171</v>
      </c>
      <c r="PYH75" t="s">
        <v>172</v>
      </c>
      <c r="PYI75" s="1">
        <v>42947</v>
      </c>
      <c r="PYJ75" s="24">
        <v>4863</v>
      </c>
      <c r="PYK75" t="s">
        <v>171</v>
      </c>
      <c r="PYL75" t="s">
        <v>172</v>
      </c>
      <c r="PYM75" s="1">
        <v>42947</v>
      </c>
      <c r="PYN75" s="24">
        <v>4863</v>
      </c>
      <c r="PYO75" t="s">
        <v>171</v>
      </c>
      <c r="PYP75" t="s">
        <v>172</v>
      </c>
      <c r="PYQ75" s="1">
        <v>42947</v>
      </c>
      <c r="PYR75" s="24">
        <v>4863</v>
      </c>
      <c r="PYS75" t="s">
        <v>171</v>
      </c>
      <c r="PYT75" t="s">
        <v>172</v>
      </c>
      <c r="PYU75" s="1">
        <v>42947</v>
      </c>
      <c r="PYV75" s="24">
        <v>4863</v>
      </c>
      <c r="PYW75" t="s">
        <v>171</v>
      </c>
      <c r="PYX75" t="s">
        <v>172</v>
      </c>
      <c r="PYY75" s="1">
        <v>42947</v>
      </c>
      <c r="PYZ75" s="24">
        <v>4863</v>
      </c>
      <c r="PZA75" t="s">
        <v>171</v>
      </c>
      <c r="PZB75" t="s">
        <v>172</v>
      </c>
      <c r="PZC75" s="1">
        <v>42947</v>
      </c>
      <c r="PZD75" s="24">
        <v>4863</v>
      </c>
      <c r="PZE75" t="s">
        <v>171</v>
      </c>
      <c r="PZF75" t="s">
        <v>172</v>
      </c>
      <c r="PZG75" s="1">
        <v>42947</v>
      </c>
      <c r="PZH75" s="24">
        <v>4863</v>
      </c>
      <c r="PZI75" t="s">
        <v>171</v>
      </c>
      <c r="PZJ75" t="s">
        <v>172</v>
      </c>
      <c r="PZK75" s="1">
        <v>42947</v>
      </c>
      <c r="PZL75" s="24">
        <v>4863</v>
      </c>
      <c r="PZM75" t="s">
        <v>171</v>
      </c>
      <c r="PZN75" t="s">
        <v>172</v>
      </c>
      <c r="PZO75" s="1">
        <v>42947</v>
      </c>
      <c r="PZP75" s="24">
        <v>4863</v>
      </c>
      <c r="PZQ75" t="s">
        <v>171</v>
      </c>
      <c r="PZR75" t="s">
        <v>172</v>
      </c>
      <c r="PZS75" s="1">
        <v>42947</v>
      </c>
      <c r="PZT75" s="24">
        <v>4863</v>
      </c>
      <c r="PZU75" t="s">
        <v>171</v>
      </c>
      <c r="PZV75" t="s">
        <v>172</v>
      </c>
      <c r="PZW75" s="1">
        <v>42947</v>
      </c>
      <c r="PZX75" s="24">
        <v>4863</v>
      </c>
      <c r="PZY75" t="s">
        <v>171</v>
      </c>
      <c r="PZZ75" t="s">
        <v>172</v>
      </c>
      <c r="QAA75" s="1">
        <v>42947</v>
      </c>
      <c r="QAB75" s="24">
        <v>4863</v>
      </c>
      <c r="QAC75" t="s">
        <v>171</v>
      </c>
      <c r="QAD75" t="s">
        <v>172</v>
      </c>
      <c r="QAE75" s="1">
        <v>42947</v>
      </c>
      <c r="QAF75" s="24">
        <v>4863</v>
      </c>
      <c r="QAG75" t="s">
        <v>171</v>
      </c>
      <c r="QAH75" t="s">
        <v>172</v>
      </c>
      <c r="QAI75" s="1">
        <v>42947</v>
      </c>
      <c r="QAJ75" s="24">
        <v>4863</v>
      </c>
      <c r="QAK75" t="s">
        <v>171</v>
      </c>
      <c r="QAL75" t="s">
        <v>172</v>
      </c>
      <c r="QAM75" s="1">
        <v>42947</v>
      </c>
      <c r="QAN75" s="24">
        <v>4863</v>
      </c>
      <c r="QAO75" t="s">
        <v>171</v>
      </c>
      <c r="QAP75" t="s">
        <v>172</v>
      </c>
      <c r="QAQ75" s="1">
        <v>42947</v>
      </c>
      <c r="QAR75" s="24">
        <v>4863</v>
      </c>
      <c r="QAS75" t="s">
        <v>171</v>
      </c>
      <c r="QAT75" t="s">
        <v>172</v>
      </c>
      <c r="QAU75" s="1">
        <v>42947</v>
      </c>
      <c r="QAV75" s="24">
        <v>4863</v>
      </c>
      <c r="QAW75" t="s">
        <v>171</v>
      </c>
      <c r="QAX75" t="s">
        <v>172</v>
      </c>
      <c r="QAY75" s="1">
        <v>42947</v>
      </c>
      <c r="QAZ75" s="24">
        <v>4863</v>
      </c>
      <c r="QBA75" t="s">
        <v>171</v>
      </c>
      <c r="QBB75" t="s">
        <v>172</v>
      </c>
      <c r="QBC75" s="1">
        <v>42947</v>
      </c>
      <c r="QBD75" s="24">
        <v>4863</v>
      </c>
      <c r="QBE75" t="s">
        <v>171</v>
      </c>
      <c r="QBF75" t="s">
        <v>172</v>
      </c>
      <c r="QBG75" s="1">
        <v>42947</v>
      </c>
      <c r="QBH75" s="24">
        <v>4863</v>
      </c>
      <c r="QBI75" t="s">
        <v>171</v>
      </c>
      <c r="QBJ75" t="s">
        <v>172</v>
      </c>
      <c r="QBK75" s="1">
        <v>42947</v>
      </c>
      <c r="QBL75" s="24">
        <v>4863</v>
      </c>
      <c r="QBM75" t="s">
        <v>171</v>
      </c>
      <c r="QBN75" t="s">
        <v>172</v>
      </c>
      <c r="QBO75" s="1">
        <v>42947</v>
      </c>
      <c r="QBP75" s="24">
        <v>4863</v>
      </c>
      <c r="QBQ75" t="s">
        <v>171</v>
      </c>
      <c r="QBR75" t="s">
        <v>172</v>
      </c>
      <c r="QBS75" s="1">
        <v>42947</v>
      </c>
      <c r="QBT75" s="24">
        <v>4863</v>
      </c>
      <c r="QBU75" t="s">
        <v>171</v>
      </c>
      <c r="QBV75" t="s">
        <v>172</v>
      </c>
      <c r="QBW75" s="1">
        <v>42947</v>
      </c>
      <c r="QBX75" s="24">
        <v>4863</v>
      </c>
      <c r="QBY75" t="s">
        <v>171</v>
      </c>
      <c r="QBZ75" t="s">
        <v>172</v>
      </c>
      <c r="QCA75" s="1">
        <v>42947</v>
      </c>
      <c r="QCB75" s="24">
        <v>4863</v>
      </c>
      <c r="QCC75" t="s">
        <v>171</v>
      </c>
      <c r="QCD75" t="s">
        <v>172</v>
      </c>
      <c r="QCE75" s="1">
        <v>42947</v>
      </c>
      <c r="QCF75" s="24">
        <v>4863</v>
      </c>
      <c r="QCG75" t="s">
        <v>171</v>
      </c>
      <c r="QCH75" t="s">
        <v>172</v>
      </c>
      <c r="QCI75" s="1">
        <v>42947</v>
      </c>
      <c r="QCJ75" s="24">
        <v>4863</v>
      </c>
      <c r="QCK75" t="s">
        <v>171</v>
      </c>
      <c r="QCL75" t="s">
        <v>172</v>
      </c>
      <c r="QCM75" s="1">
        <v>42947</v>
      </c>
      <c r="QCN75" s="24">
        <v>4863</v>
      </c>
      <c r="QCO75" t="s">
        <v>171</v>
      </c>
      <c r="QCP75" t="s">
        <v>172</v>
      </c>
      <c r="QCQ75" s="1">
        <v>42947</v>
      </c>
      <c r="QCR75" s="24">
        <v>4863</v>
      </c>
      <c r="QCS75" t="s">
        <v>171</v>
      </c>
      <c r="QCT75" t="s">
        <v>172</v>
      </c>
      <c r="QCU75" s="1">
        <v>42947</v>
      </c>
      <c r="QCV75" s="24">
        <v>4863</v>
      </c>
      <c r="QCW75" t="s">
        <v>171</v>
      </c>
      <c r="QCX75" t="s">
        <v>172</v>
      </c>
      <c r="QCY75" s="1">
        <v>42947</v>
      </c>
      <c r="QCZ75" s="24">
        <v>4863</v>
      </c>
      <c r="QDA75" t="s">
        <v>171</v>
      </c>
      <c r="QDB75" t="s">
        <v>172</v>
      </c>
      <c r="QDC75" s="1">
        <v>42947</v>
      </c>
      <c r="QDD75" s="24">
        <v>4863</v>
      </c>
      <c r="QDE75" t="s">
        <v>171</v>
      </c>
      <c r="QDF75" t="s">
        <v>172</v>
      </c>
      <c r="QDG75" s="1">
        <v>42947</v>
      </c>
      <c r="QDH75" s="24">
        <v>4863</v>
      </c>
      <c r="QDI75" t="s">
        <v>171</v>
      </c>
      <c r="QDJ75" t="s">
        <v>172</v>
      </c>
      <c r="QDK75" s="1">
        <v>42947</v>
      </c>
      <c r="QDL75" s="24">
        <v>4863</v>
      </c>
      <c r="QDM75" t="s">
        <v>171</v>
      </c>
      <c r="QDN75" t="s">
        <v>172</v>
      </c>
      <c r="QDO75" s="1">
        <v>42947</v>
      </c>
      <c r="QDP75" s="24">
        <v>4863</v>
      </c>
      <c r="QDQ75" t="s">
        <v>171</v>
      </c>
      <c r="QDR75" t="s">
        <v>172</v>
      </c>
      <c r="QDS75" s="1">
        <v>42947</v>
      </c>
      <c r="QDT75" s="24">
        <v>4863</v>
      </c>
      <c r="QDU75" t="s">
        <v>171</v>
      </c>
      <c r="QDV75" t="s">
        <v>172</v>
      </c>
      <c r="QDW75" s="1">
        <v>42947</v>
      </c>
      <c r="QDX75" s="24">
        <v>4863</v>
      </c>
      <c r="QDY75" t="s">
        <v>171</v>
      </c>
      <c r="QDZ75" t="s">
        <v>172</v>
      </c>
      <c r="QEA75" s="1">
        <v>42947</v>
      </c>
      <c r="QEB75" s="24">
        <v>4863</v>
      </c>
      <c r="QEC75" t="s">
        <v>171</v>
      </c>
      <c r="QED75" t="s">
        <v>172</v>
      </c>
      <c r="QEE75" s="1">
        <v>42947</v>
      </c>
      <c r="QEF75" s="24">
        <v>4863</v>
      </c>
      <c r="QEG75" t="s">
        <v>171</v>
      </c>
      <c r="QEH75" t="s">
        <v>172</v>
      </c>
      <c r="QEI75" s="1">
        <v>42947</v>
      </c>
      <c r="QEJ75" s="24">
        <v>4863</v>
      </c>
      <c r="QEK75" t="s">
        <v>171</v>
      </c>
      <c r="QEL75" t="s">
        <v>172</v>
      </c>
      <c r="QEM75" s="1">
        <v>42947</v>
      </c>
      <c r="QEN75" s="24">
        <v>4863</v>
      </c>
      <c r="QEO75" t="s">
        <v>171</v>
      </c>
      <c r="QEP75" t="s">
        <v>172</v>
      </c>
      <c r="QEQ75" s="1">
        <v>42947</v>
      </c>
      <c r="QER75" s="24">
        <v>4863</v>
      </c>
      <c r="QES75" t="s">
        <v>171</v>
      </c>
      <c r="QET75" t="s">
        <v>172</v>
      </c>
      <c r="QEU75" s="1">
        <v>42947</v>
      </c>
      <c r="QEV75" s="24">
        <v>4863</v>
      </c>
      <c r="QEW75" t="s">
        <v>171</v>
      </c>
      <c r="QEX75" t="s">
        <v>172</v>
      </c>
      <c r="QEY75" s="1">
        <v>42947</v>
      </c>
      <c r="QEZ75" s="24">
        <v>4863</v>
      </c>
      <c r="QFA75" t="s">
        <v>171</v>
      </c>
      <c r="QFB75" t="s">
        <v>172</v>
      </c>
      <c r="QFC75" s="1">
        <v>42947</v>
      </c>
      <c r="QFD75" s="24">
        <v>4863</v>
      </c>
      <c r="QFE75" t="s">
        <v>171</v>
      </c>
      <c r="QFF75" t="s">
        <v>172</v>
      </c>
      <c r="QFG75" s="1">
        <v>42947</v>
      </c>
      <c r="QFH75" s="24">
        <v>4863</v>
      </c>
      <c r="QFI75" t="s">
        <v>171</v>
      </c>
      <c r="QFJ75" t="s">
        <v>172</v>
      </c>
      <c r="QFK75" s="1">
        <v>42947</v>
      </c>
      <c r="QFL75" s="24">
        <v>4863</v>
      </c>
      <c r="QFM75" t="s">
        <v>171</v>
      </c>
      <c r="QFN75" t="s">
        <v>172</v>
      </c>
      <c r="QFO75" s="1">
        <v>42947</v>
      </c>
      <c r="QFP75" s="24">
        <v>4863</v>
      </c>
      <c r="QFQ75" t="s">
        <v>171</v>
      </c>
      <c r="QFR75" t="s">
        <v>172</v>
      </c>
      <c r="QFS75" s="1">
        <v>42947</v>
      </c>
      <c r="QFT75" s="24">
        <v>4863</v>
      </c>
      <c r="QFU75" t="s">
        <v>171</v>
      </c>
      <c r="QFV75" t="s">
        <v>172</v>
      </c>
      <c r="QFW75" s="1">
        <v>42947</v>
      </c>
      <c r="QFX75" s="24">
        <v>4863</v>
      </c>
      <c r="QFY75" t="s">
        <v>171</v>
      </c>
      <c r="QFZ75" t="s">
        <v>172</v>
      </c>
      <c r="QGA75" s="1">
        <v>42947</v>
      </c>
      <c r="QGB75" s="24">
        <v>4863</v>
      </c>
      <c r="QGC75" t="s">
        <v>171</v>
      </c>
      <c r="QGD75" t="s">
        <v>172</v>
      </c>
      <c r="QGE75" s="1">
        <v>42947</v>
      </c>
      <c r="QGF75" s="24">
        <v>4863</v>
      </c>
      <c r="QGG75" t="s">
        <v>171</v>
      </c>
      <c r="QGH75" t="s">
        <v>172</v>
      </c>
      <c r="QGI75" s="1">
        <v>42947</v>
      </c>
      <c r="QGJ75" s="24">
        <v>4863</v>
      </c>
      <c r="QGK75" t="s">
        <v>171</v>
      </c>
      <c r="QGL75" t="s">
        <v>172</v>
      </c>
      <c r="QGM75" s="1">
        <v>42947</v>
      </c>
      <c r="QGN75" s="24">
        <v>4863</v>
      </c>
      <c r="QGO75" t="s">
        <v>171</v>
      </c>
      <c r="QGP75" t="s">
        <v>172</v>
      </c>
      <c r="QGQ75" s="1">
        <v>42947</v>
      </c>
      <c r="QGR75" s="24">
        <v>4863</v>
      </c>
      <c r="QGS75" t="s">
        <v>171</v>
      </c>
      <c r="QGT75" t="s">
        <v>172</v>
      </c>
      <c r="QGU75" s="1">
        <v>42947</v>
      </c>
      <c r="QGV75" s="24">
        <v>4863</v>
      </c>
      <c r="QGW75" t="s">
        <v>171</v>
      </c>
      <c r="QGX75" t="s">
        <v>172</v>
      </c>
      <c r="QGY75" s="1">
        <v>42947</v>
      </c>
      <c r="QGZ75" s="24">
        <v>4863</v>
      </c>
      <c r="QHA75" t="s">
        <v>171</v>
      </c>
      <c r="QHB75" t="s">
        <v>172</v>
      </c>
      <c r="QHC75" s="1">
        <v>42947</v>
      </c>
      <c r="QHD75" s="24">
        <v>4863</v>
      </c>
      <c r="QHE75" t="s">
        <v>171</v>
      </c>
      <c r="QHF75" t="s">
        <v>172</v>
      </c>
      <c r="QHG75" s="1">
        <v>42947</v>
      </c>
      <c r="QHH75" s="24">
        <v>4863</v>
      </c>
      <c r="QHI75" t="s">
        <v>171</v>
      </c>
      <c r="QHJ75" t="s">
        <v>172</v>
      </c>
      <c r="QHK75" s="1">
        <v>42947</v>
      </c>
      <c r="QHL75" s="24">
        <v>4863</v>
      </c>
      <c r="QHM75" t="s">
        <v>171</v>
      </c>
      <c r="QHN75" t="s">
        <v>172</v>
      </c>
      <c r="QHO75" s="1">
        <v>42947</v>
      </c>
      <c r="QHP75" s="24">
        <v>4863</v>
      </c>
      <c r="QHQ75" t="s">
        <v>171</v>
      </c>
      <c r="QHR75" t="s">
        <v>172</v>
      </c>
      <c r="QHS75" s="1">
        <v>42947</v>
      </c>
      <c r="QHT75" s="24">
        <v>4863</v>
      </c>
      <c r="QHU75" t="s">
        <v>171</v>
      </c>
      <c r="QHV75" t="s">
        <v>172</v>
      </c>
      <c r="QHW75" s="1">
        <v>42947</v>
      </c>
      <c r="QHX75" s="24">
        <v>4863</v>
      </c>
      <c r="QHY75" t="s">
        <v>171</v>
      </c>
      <c r="QHZ75" t="s">
        <v>172</v>
      </c>
      <c r="QIA75" s="1">
        <v>42947</v>
      </c>
      <c r="QIB75" s="24">
        <v>4863</v>
      </c>
      <c r="QIC75" t="s">
        <v>171</v>
      </c>
      <c r="QID75" t="s">
        <v>172</v>
      </c>
      <c r="QIE75" s="1">
        <v>42947</v>
      </c>
      <c r="QIF75" s="24">
        <v>4863</v>
      </c>
      <c r="QIG75" t="s">
        <v>171</v>
      </c>
      <c r="QIH75" t="s">
        <v>172</v>
      </c>
      <c r="QII75" s="1">
        <v>42947</v>
      </c>
      <c r="QIJ75" s="24">
        <v>4863</v>
      </c>
      <c r="QIK75" t="s">
        <v>171</v>
      </c>
      <c r="QIL75" t="s">
        <v>172</v>
      </c>
      <c r="QIM75" s="1">
        <v>42947</v>
      </c>
      <c r="QIN75" s="24">
        <v>4863</v>
      </c>
      <c r="QIO75" t="s">
        <v>171</v>
      </c>
      <c r="QIP75" t="s">
        <v>172</v>
      </c>
      <c r="QIQ75" s="1">
        <v>42947</v>
      </c>
      <c r="QIR75" s="24">
        <v>4863</v>
      </c>
      <c r="QIS75" t="s">
        <v>171</v>
      </c>
      <c r="QIT75" t="s">
        <v>172</v>
      </c>
      <c r="QIU75" s="1">
        <v>42947</v>
      </c>
      <c r="QIV75" s="24">
        <v>4863</v>
      </c>
      <c r="QIW75" t="s">
        <v>171</v>
      </c>
      <c r="QIX75" t="s">
        <v>172</v>
      </c>
      <c r="QIY75" s="1">
        <v>42947</v>
      </c>
      <c r="QIZ75" s="24">
        <v>4863</v>
      </c>
      <c r="QJA75" t="s">
        <v>171</v>
      </c>
      <c r="QJB75" t="s">
        <v>172</v>
      </c>
      <c r="QJC75" s="1">
        <v>42947</v>
      </c>
      <c r="QJD75" s="24">
        <v>4863</v>
      </c>
      <c r="QJE75" t="s">
        <v>171</v>
      </c>
      <c r="QJF75" t="s">
        <v>172</v>
      </c>
      <c r="QJG75" s="1">
        <v>42947</v>
      </c>
      <c r="QJH75" s="24">
        <v>4863</v>
      </c>
      <c r="QJI75" t="s">
        <v>171</v>
      </c>
      <c r="QJJ75" t="s">
        <v>172</v>
      </c>
      <c r="QJK75" s="1">
        <v>42947</v>
      </c>
      <c r="QJL75" s="24">
        <v>4863</v>
      </c>
      <c r="QJM75" t="s">
        <v>171</v>
      </c>
      <c r="QJN75" t="s">
        <v>172</v>
      </c>
      <c r="QJO75" s="1">
        <v>42947</v>
      </c>
      <c r="QJP75" s="24">
        <v>4863</v>
      </c>
      <c r="QJQ75" t="s">
        <v>171</v>
      </c>
      <c r="QJR75" t="s">
        <v>172</v>
      </c>
      <c r="QJS75" s="1">
        <v>42947</v>
      </c>
      <c r="QJT75" s="24">
        <v>4863</v>
      </c>
      <c r="QJU75" t="s">
        <v>171</v>
      </c>
      <c r="QJV75" t="s">
        <v>172</v>
      </c>
      <c r="QJW75" s="1">
        <v>42947</v>
      </c>
      <c r="QJX75" s="24">
        <v>4863</v>
      </c>
      <c r="QJY75" t="s">
        <v>171</v>
      </c>
      <c r="QJZ75" t="s">
        <v>172</v>
      </c>
      <c r="QKA75" s="1">
        <v>42947</v>
      </c>
      <c r="QKB75" s="24">
        <v>4863</v>
      </c>
      <c r="QKC75" t="s">
        <v>171</v>
      </c>
      <c r="QKD75" t="s">
        <v>172</v>
      </c>
      <c r="QKE75" s="1">
        <v>42947</v>
      </c>
      <c r="QKF75" s="24">
        <v>4863</v>
      </c>
      <c r="QKG75" t="s">
        <v>171</v>
      </c>
      <c r="QKH75" t="s">
        <v>172</v>
      </c>
      <c r="QKI75" s="1">
        <v>42947</v>
      </c>
      <c r="QKJ75" s="24">
        <v>4863</v>
      </c>
      <c r="QKK75" t="s">
        <v>171</v>
      </c>
      <c r="QKL75" t="s">
        <v>172</v>
      </c>
      <c r="QKM75" s="1">
        <v>42947</v>
      </c>
      <c r="QKN75" s="24">
        <v>4863</v>
      </c>
      <c r="QKO75" t="s">
        <v>171</v>
      </c>
      <c r="QKP75" t="s">
        <v>172</v>
      </c>
      <c r="QKQ75" s="1">
        <v>42947</v>
      </c>
      <c r="QKR75" s="24">
        <v>4863</v>
      </c>
      <c r="QKS75" t="s">
        <v>171</v>
      </c>
      <c r="QKT75" t="s">
        <v>172</v>
      </c>
      <c r="QKU75" s="1">
        <v>42947</v>
      </c>
      <c r="QKV75" s="24">
        <v>4863</v>
      </c>
      <c r="QKW75" t="s">
        <v>171</v>
      </c>
      <c r="QKX75" t="s">
        <v>172</v>
      </c>
      <c r="QKY75" s="1">
        <v>42947</v>
      </c>
      <c r="QKZ75" s="24">
        <v>4863</v>
      </c>
      <c r="QLA75" t="s">
        <v>171</v>
      </c>
      <c r="QLB75" t="s">
        <v>172</v>
      </c>
      <c r="QLC75" s="1">
        <v>42947</v>
      </c>
      <c r="QLD75" s="24">
        <v>4863</v>
      </c>
      <c r="QLE75" t="s">
        <v>171</v>
      </c>
      <c r="QLF75" t="s">
        <v>172</v>
      </c>
      <c r="QLG75" s="1">
        <v>42947</v>
      </c>
      <c r="QLH75" s="24">
        <v>4863</v>
      </c>
      <c r="QLI75" t="s">
        <v>171</v>
      </c>
      <c r="QLJ75" t="s">
        <v>172</v>
      </c>
      <c r="QLK75" s="1">
        <v>42947</v>
      </c>
      <c r="QLL75" s="24">
        <v>4863</v>
      </c>
      <c r="QLM75" t="s">
        <v>171</v>
      </c>
      <c r="QLN75" t="s">
        <v>172</v>
      </c>
      <c r="QLO75" s="1">
        <v>42947</v>
      </c>
      <c r="QLP75" s="24">
        <v>4863</v>
      </c>
      <c r="QLQ75" t="s">
        <v>171</v>
      </c>
      <c r="QLR75" t="s">
        <v>172</v>
      </c>
      <c r="QLS75" s="1">
        <v>42947</v>
      </c>
      <c r="QLT75" s="24">
        <v>4863</v>
      </c>
      <c r="QLU75" t="s">
        <v>171</v>
      </c>
      <c r="QLV75" t="s">
        <v>172</v>
      </c>
      <c r="QLW75" s="1">
        <v>42947</v>
      </c>
      <c r="QLX75" s="24">
        <v>4863</v>
      </c>
      <c r="QLY75" t="s">
        <v>171</v>
      </c>
      <c r="QLZ75" t="s">
        <v>172</v>
      </c>
      <c r="QMA75" s="1">
        <v>42947</v>
      </c>
      <c r="QMB75" s="24">
        <v>4863</v>
      </c>
      <c r="QMC75" t="s">
        <v>171</v>
      </c>
      <c r="QMD75" t="s">
        <v>172</v>
      </c>
      <c r="QME75" s="1">
        <v>42947</v>
      </c>
      <c r="QMF75" s="24">
        <v>4863</v>
      </c>
      <c r="QMG75" t="s">
        <v>171</v>
      </c>
      <c r="QMH75" t="s">
        <v>172</v>
      </c>
      <c r="QMI75" s="1">
        <v>42947</v>
      </c>
      <c r="QMJ75" s="24">
        <v>4863</v>
      </c>
      <c r="QMK75" t="s">
        <v>171</v>
      </c>
      <c r="QML75" t="s">
        <v>172</v>
      </c>
      <c r="QMM75" s="1">
        <v>42947</v>
      </c>
      <c r="QMN75" s="24">
        <v>4863</v>
      </c>
      <c r="QMO75" t="s">
        <v>171</v>
      </c>
      <c r="QMP75" t="s">
        <v>172</v>
      </c>
      <c r="QMQ75" s="1">
        <v>42947</v>
      </c>
      <c r="QMR75" s="24">
        <v>4863</v>
      </c>
      <c r="QMS75" t="s">
        <v>171</v>
      </c>
      <c r="QMT75" t="s">
        <v>172</v>
      </c>
      <c r="QMU75" s="1">
        <v>42947</v>
      </c>
      <c r="QMV75" s="24">
        <v>4863</v>
      </c>
      <c r="QMW75" t="s">
        <v>171</v>
      </c>
      <c r="QMX75" t="s">
        <v>172</v>
      </c>
      <c r="QMY75" s="1">
        <v>42947</v>
      </c>
      <c r="QMZ75" s="24">
        <v>4863</v>
      </c>
      <c r="QNA75" t="s">
        <v>171</v>
      </c>
      <c r="QNB75" t="s">
        <v>172</v>
      </c>
      <c r="QNC75" s="1">
        <v>42947</v>
      </c>
      <c r="QND75" s="24">
        <v>4863</v>
      </c>
      <c r="QNE75" t="s">
        <v>171</v>
      </c>
      <c r="QNF75" t="s">
        <v>172</v>
      </c>
      <c r="QNG75" s="1">
        <v>42947</v>
      </c>
      <c r="QNH75" s="24">
        <v>4863</v>
      </c>
      <c r="QNI75" t="s">
        <v>171</v>
      </c>
      <c r="QNJ75" t="s">
        <v>172</v>
      </c>
      <c r="QNK75" s="1">
        <v>42947</v>
      </c>
      <c r="QNL75" s="24">
        <v>4863</v>
      </c>
      <c r="QNM75" t="s">
        <v>171</v>
      </c>
      <c r="QNN75" t="s">
        <v>172</v>
      </c>
      <c r="QNO75" s="1">
        <v>42947</v>
      </c>
      <c r="QNP75" s="24">
        <v>4863</v>
      </c>
      <c r="QNQ75" t="s">
        <v>171</v>
      </c>
      <c r="QNR75" t="s">
        <v>172</v>
      </c>
      <c r="QNS75" s="1">
        <v>42947</v>
      </c>
      <c r="QNT75" s="24">
        <v>4863</v>
      </c>
      <c r="QNU75" t="s">
        <v>171</v>
      </c>
      <c r="QNV75" t="s">
        <v>172</v>
      </c>
      <c r="QNW75" s="1">
        <v>42947</v>
      </c>
      <c r="QNX75" s="24">
        <v>4863</v>
      </c>
      <c r="QNY75" t="s">
        <v>171</v>
      </c>
      <c r="QNZ75" t="s">
        <v>172</v>
      </c>
      <c r="QOA75" s="1">
        <v>42947</v>
      </c>
      <c r="QOB75" s="24">
        <v>4863</v>
      </c>
      <c r="QOC75" t="s">
        <v>171</v>
      </c>
      <c r="QOD75" t="s">
        <v>172</v>
      </c>
      <c r="QOE75" s="1">
        <v>42947</v>
      </c>
      <c r="QOF75" s="24">
        <v>4863</v>
      </c>
      <c r="QOG75" t="s">
        <v>171</v>
      </c>
      <c r="QOH75" t="s">
        <v>172</v>
      </c>
      <c r="QOI75" s="1">
        <v>42947</v>
      </c>
      <c r="QOJ75" s="24">
        <v>4863</v>
      </c>
      <c r="QOK75" t="s">
        <v>171</v>
      </c>
      <c r="QOL75" t="s">
        <v>172</v>
      </c>
      <c r="QOM75" s="1">
        <v>42947</v>
      </c>
      <c r="QON75" s="24">
        <v>4863</v>
      </c>
      <c r="QOO75" t="s">
        <v>171</v>
      </c>
      <c r="QOP75" t="s">
        <v>172</v>
      </c>
      <c r="QOQ75" s="1">
        <v>42947</v>
      </c>
      <c r="QOR75" s="24">
        <v>4863</v>
      </c>
      <c r="QOS75" t="s">
        <v>171</v>
      </c>
      <c r="QOT75" t="s">
        <v>172</v>
      </c>
      <c r="QOU75" s="1">
        <v>42947</v>
      </c>
      <c r="QOV75" s="24">
        <v>4863</v>
      </c>
      <c r="QOW75" t="s">
        <v>171</v>
      </c>
      <c r="QOX75" t="s">
        <v>172</v>
      </c>
      <c r="QOY75" s="1">
        <v>42947</v>
      </c>
      <c r="QOZ75" s="24">
        <v>4863</v>
      </c>
      <c r="QPA75" t="s">
        <v>171</v>
      </c>
      <c r="QPB75" t="s">
        <v>172</v>
      </c>
      <c r="QPC75" s="1">
        <v>42947</v>
      </c>
      <c r="QPD75" s="24">
        <v>4863</v>
      </c>
      <c r="QPE75" t="s">
        <v>171</v>
      </c>
      <c r="QPF75" t="s">
        <v>172</v>
      </c>
      <c r="QPG75" s="1">
        <v>42947</v>
      </c>
      <c r="QPH75" s="24">
        <v>4863</v>
      </c>
      <c r="QPI75" t="s">
        <v>171</v>
      </c>
      <c r="QPJ75" t="s">
        <v>172</v>
      </c>
      <c r="QPK75" s="1">
        <v>42947</v>
      </c>
      <c r="QPL75" s="24">
        <v>4863</v>
      </c>
      <c r="QPM75" t="s">
        <v>171</v>
      </c>
      <c r="QPN75" t="s">
        <v>172</v>
      </c>
      <c r="QPO75" s="1">
        <v>42947</v>
      </c>
      <c r="QPP75" s="24">
        <v>4863</v>
      </c>
      <c r="QPQ75" t="s">
        <v>171</v>
      </c>
      <c r="QPR75" t="s">
        <v>172</v>
      </c>
      <c r="QPS75" s="1">
        <v>42947</v>
      </c>
      <c r="QPT75" s="24">
        <v>4863</v>
      </c>
      <c r="QPU75" t="s">
        <v>171</v>
      </c>
      <c r="QPV75" t="s">
        <v>172</v>
      </c>
      <c r="QPW75" s="1">
        <v>42947</v>
      </c>
      <c r="QPX75" s="24">
        <v>4863</v>
      </c>
      <c r="QPY75" t="s">
        <v>171</v>
      </c>
      <c r="QPZ75" t="s">
        <v>172</v>
      </c>
      <c r="QQA75" s="1">
        <v>42947</v>
      </c>
      <c r="QQB75" s="24">
        <v>4863</v>
      </c>
      <c r="QQC75" t="s">
        <v>171</v>
      </c>
      <c r="QQD75" t="s">
        <v>172</v>
      </c>
      <c r="QQE75" s="1">
        <v>42947</v>
      </c>
      <c r="QQF75" s="24">
        <v>4863</v>
      </c>
      <c r="QQG75" t="s">
        <v>171</v>
      </c>
      <c r="QQH75" t="s">
        <v>172</v>
      </c>
      <c r="QQI75" s="1">
        <v>42947</v>
      </c>
      <c r="QQJ75" s="24">
        <v>4863</v>
      </c>
      <c r="QQK75" t="s">
        <v>171</v>
      </c>
      <c r="QQL75" t="s">
        <v>172</v>
      </c>
      <c r="QQM75" s="1">
        <v>42947</v>
      </c>
      <c r="QQN75" s="24">
        <v>4863</v>
      </c>
      <c r="QQO75" t="s">
        <v>171</v>
      </c>
      <c r="QQP75" t="s">
        <v>172</v>
      </c>
      <c r="QQQ75" s="1">
        <v>42947</v>
      </c>
      <c r="QQR75" s="24">
        <v>4863</v>
      </c>
      <c r="QQS75" t="s">
        <v>171</v>
      </c>
      <c r="QQT75" t="s">
        <v>172</v>
      </c>
      <c r="QQU75" s="1">
        <v>42947</v>
      </c>
      <c r="QQV75" s="24">
        <v>4863</v>
      </c>
      <c r="QQW75" t="s">
        <v>171</v>
      </c>
      <c r="QQX75" t="s">
        <v>172</v>
      </c>
      <c r="QQY75" s="1">
        <v>42947</v>
      </c>
      <c r="QQZ75" s="24">
        <v>4863</v>
      </c>
      <c r="QRA75" t="s">
        <v>171</v>
      </c>
      <c r="QRB75" t="s">
        <v>172</v>
      </c>
      <c r="QRC75" s="1">
        <v>42947</v>
      </c>
      <c r="QRD75" s="24">
        <v>4863</v>
      </c>
      <c r="QRE75" t="s">
        <v>171</v>
      </c>
      <c r="QRF75" t="s">
        <v>172</v>
      </c>
      <c r="QRG75" s="1">
        <v>42947</v>
      </c>
      <c r="QRH75" s="24">
        <v>4863</v>
      </c>
      <c r="QRI75" t="s">
        <v>171</v>
      </c>
      <c r="QRJ75" t="s">
        <v>172</v>
      </c>
      <c r="QRK75" s="1">
        <v>42947</v>
      </c>
      <c r="QRL75" s="24">
        <v>4863</v>
      </c>
      <c r="QRM75" t="s">
        <v>171</v>
      </c>
      <c r="QRN75" t="s">
        <v>172</v>
      </c>
      <c r="QRO75" s="1">
        <v>42947</v>
      </c>
      <c r="QRP75" s="24">
        <v>4863</v>
      </c>
      <c r="QRQ75" t="s">
        <v>171</v>
      </c>
      <c r="QRR75" t="s">
        <v>172</v>
      </c>
      <c r="QRS75" s="1">
        <v>42947</v>
      </c>
      <c r="QRT75" s="24">
        <v>4863</v>
      </c>
      <c r="QRU75" t="s">
        <v>171</v>
      </c>
      <c r="QRV75" t="s">
        <v>172</v>
      </c>
      <c r="QRW75" s="1">
        <v>42947</v>
      </c>
      <c r="QRX75" s="24">
        <v>4863</v>
      </c>
      <c r="QRY75" t="s">
        <v>171</v>
      </c>
      <c r="QRZ75" t="s">
        <v>172</v>
      </c>
      <c r="QSA75" s="1">
        <v>42947</v>
      </c>
      <c r="QSB75" s="24">
        <v>4863</v>
      </c>
      <c r="QSC75" t="s">
        <v>171</v>
      </c>
      <c r="QSD75" t="s">
        <v>172</v>
      </c>
      <c r="QSE75" s="1">
        <v>42947</v>
      </c>
      <c r="QSF75" s="24">
        <v>4863</v>
      </c>
      <c r="QSG75" t="s">
        <v>171</v>
      </c>
      <c r="QSH75" t="s">
        <v>172</v>
      </c>
      <c r="QSI75" s="1">
        <v>42947</v>
      </c>
      <c r="QSJ75" s="24">
        <v>4863</v>
      </c>
      <c r="QSK75" t="s">
        <v>171</v>
      </c>
      <c r="QSL75" t="s">
        <v>172</v>
      </c>
      <c r="QSM75" s="1">
        <v>42947</v>
      </c>
      <c r="QSN75" s="24">
        <v>4863</v>
      </c>
      <c r="QSO75" t="s">
        <v>171</v>
      </c>
      <c r="QSP75" t="s">
        <v>172</v>
      </c>
      <c r="QSQ75" s="1">
        <v>42947</v>
      </c>
      <c r="QSR75" s="24">
        <v>4863</v>
      </c>
      <c r="QSS75" t="s">
        <v>171</v>
      </c>
      <c r="QST75" t="s">
        <v>172</v>
      </c>
      <c r="QSU75" s="1">
        <v>42947</v>
      </c>
      <c r="QSV75" s="24">
        <v>4863</v>
      </c>
      <c r="QSW75" t="s">
        <v>171</v>
      </c>
      <c r="QSX75" t="s">
        <v>172</v>
      </c>
      <c r="QSY75" s="1">
        <v>42947</v>
      </c>
      <c r="QSZ75" s="24">
        <v>4863</v>
      </c>
      <c r="QTA75" t="s">
        <v>171</v>
      </c>
      <c r="QTB75" t="s">
        <v>172</v>
      </c>
      <c r="QTC75" s="1">
        <v>42947</v>
      </c>
      <c r="QTD75" s="24">
        <v>4863</v>
      </c>
      <c r="QTE75" t="s">
        <v>171</v>
      </c>
      <c r="QTF75" t="s">
        <v>172</v>
      </c>
      <c r="QTG75" s="1">
        <v>42947</v>
      </c>
      <c r="QTH75" s="24">
        <v>4863</v>
      </c>
      <c r="QTI75" t="s">
        <v>171</v>
      </c>
      <c r="QTJ75" t="s">
        <v>172</v>
      </c>
      <c r="QTK75" s="1">
        <v>42947</v>
      </c>
      <c r="QTL75" s="24">
        <v>4863</v>
      </c>
      <c r="QTM75" t="s">
        <v>171</v>
      </c>
      <c r="QTN75" t="s">
        <v>172</v>
      </c>
      <c r="QTO75" s="1">
        <v>42947</v>
      </c>
      <c r="QTP75" s="24">
        <v>4863</v>
      </c>
      <c r="QTQ75" t="s">
        <v>171</v>
      </c>
      <c r="QTR75" t="s">
        <v>172</v>
      </c>
      <c r="QTS75" s="1">
        <v>42947</v>
      </c>
      <c r="QTT75" s="24">
        <v>4863</v>
      </c>
      <c r="QTU75" t="s">
        <v>171</v>
      </c>
      <c r="QTV75" t="s">
        <v>172</v>
      </c>
      <c r="QTW75" s="1">
        <v>42947</v>
      </c>
      <c r="QTX75" s="24">
        <v>4863</v>
      </c>
      <c r="QTY75" t="s">
        <v>171</v>
      </c>
      <c r="QTZ75" t="s">
        <v>172</v>
      </c>
      <c r="QUA75" s="1">
        <v>42947</v>
      </c>
      <c r="QUB75" s="24">
        <v>4863</v>
      </c>
      <c r="QUC75" t="s">
        <v>171</v>
      </c>
      <c r="QUD75" t="s">
        <v>172</v>
      </c>
      <c r="QUE75" s="1">
        <v>42947</v>
      </c>
      <c r="QUF75" s="24">
        <v>4863</v>
      </c>
      <c r="QUG75" t="s">
        <v>171</v>
      </c>
      <c r="QUH75" t="s">
        <v>172</v>
      </c>
      <c r="QUI75" s="1">
        <v>42947</v>
      </c>
      <c r="QUJ75" s="24">
        <v>4863</v>
      </c>
      <c r="QUK75" t="s">
        <v>171</v>
      </c>
      <c r="QUL75" t="s">
        <v>172</v>
      </c>
      <c r="QUM75" s="1">
        <v>42947</v>
      </c>
      <c r="QUN75" s="24">
        <v>4863</v>
      </c>
      <c r="QUO75" t="s">
        <v>171</v>
      </c>
      <c r="QUP75" t="s">
        <v>172</v>
      </c>
      <c r="QUQ75" s="1">
        <v>42947</v>
      </c>
      <c r="QUR75" s="24">
        <v>4863</v>
      </c>
      <c r="QUS75" t="s">
        <v>171</v>
      </c>
      <c r="QUT75" t="s">
        <v>172</v>
      </c>
      <c r="QUU75" s="1">
        <v>42947</v>
      </c>
      <c r="QUV75" s="24">
        <v>4863</v>
      </c>
      <c r="QUW75" t="s">
        <v>171</v>
      </c>
      <c r="QUX75" t="s">
        <v>172</v>
      </c>
      <c r="QUY75" s="1">
        <v>42947</v>
      </c>
      <c r="QUZ75" s="24">
        <v>4863</v>
      </c>
      <c r="QVA75" t="s">
        <v>171</v>
      </c>
      <c r="QVB75" t="s">
        <v>172</v>
      </c>
      <c r="QVC75" s="1">
        <v>42947</v>
      </c>
      <c r="QVD75" s="24">
        <v>4863</v>
      </c>
      <c r="QVE75" t="s">
        <v>171</v>
      </c>
      <c r="QVF75" t="s">
        <v>172</v>
      </c>
      <c r="QVG75" s="1">
        <v>42947</v>
      </c>
      <c r="QVH75" s="24">
        <v>4863</v>
      </c>
      <c r="QVI75" t="s">
        <v>171</v>
      </c>
      <c r="QVJ75" t="s">
        <v>172</v>
      </c>
      <c r="QVK75" s="1">
        <v>42947</v>
      </c>
      <c r="QVL75" s="24">
        <v>4863</v>
      </c>
      <c r="QVM75" t="s">
        <v>171</v>
      </c>
      <c r="QVN75" t="s">
        <v>172</v>
      </c>
      <c r="QVO75" s="1">
        <v>42947</v>
      </c>
      <c r="QVP75" s="24">
        <v>4863</v>
      </c>
      <c r="QVQ75" t="s">
        <v>171</v>
      </c>
      <c r="QVR75" t="s">
        <v>172</v>
      </c>
      <c r="QVS75" s="1">
        <v>42947</v>
      </c>
      <c r="QVT75" s="24">
        <v>4863</v>
      </c>
      <c r="QVU75" t="s">
        <v>171</v>
      </c>
      <c r="QVV75" t="s">
        <v>172</v>
      </c>
      <c r="QVW75" s="1">
        <v>42947</v>
      </c>
      <c r="QVX75" s="24">
        <v>4863</v>
      </c>
      <c r="QVY75" t="s">
        <v>171</v>
      </c>
      <c r="QVZ75" t="s">
        <v>172</v>
      </c>
      <c r="QWA75" s="1">
        <v>42947</v>
      </c>
      <c r="QWB75" s="24">
        <v>4863</v>
      </c>
      <c r="QWC75" t="s">
        <v>171</v>
      </c>
      <c r="QWD75" t="s">
        <v>172</v>
      </c>
      <c r="QWE75" s="1">
        <v>42947</v>
      </c>
      <c r="QWF75" s="24">
        <v>4863</v>
      </c>
      <c r="QWG75" t="s">
        <v>171</v>
      </c>
      <c r="QWH75" t="s">
        <v>172</v>
      </c>
      <c r="QWI75" s="1">
        <v>42947</v>
      </c>
      <c r="QWJ75" s="24">
        <v>4863</v>
      </c>
      <c r="QWK75" t="s">
        <v>171</v>
      </c>
      <c r="QWL75" t="s">
        <v>172</v>
      </c>
      <c r="QWM75" s="1">
        <v>42947</v>
      </c>
      <c r="QWN75" s="24">
        <v>4863</v>
      </c>
      <c r="QWO75" t="s">
        <v>171</v>
      </c>
      <c r="QWP75" t="s">
        <v>172</v>
      </c>
      <c r="QWQ75" s="1">
        <v>42947</v>
      </c>
      <c r="QWR75" s="24">
        <v>4863</v>
      </c>
      <c r="QWS75" t="s">
        <v>171</v>
      </c>
      <c r="QWT75" t="s">
        <v>172</v>
      </c>
      <c r="QWU75" s="1">
        <v>42947</v>
      </c>
      <c r="QWV75" s="24">
        <v>4863</v>
      </c>
      <c r="QWW75" t="s">
        <v>171</v>
      </c>
      <c r="QWX75" t="s">
        <v>172</v>
      </c>
      <c r="QWY75" s="1">
        <v>42947</v>
      </c>
      <c r="QWZ75" s="24">
        <v>4863</v>
      </c>
      <c r="QXA75" t="s">
        <v>171</v>
      </c>
      <c r="QXB75" t="s">
        <v>172</v>
      </c>
      <c r="QXC75" s="1">
        <v>42947</v>
      </c>
      <c r="QXD75" s="24">
        <v>4863</v>
      </c>
      <c r="QXE75" t="s">
        <v>171</v>
      </c>
      <c r="QXF75" t="s">
        <v>172</v>
      </c>
      <c r="QXG75" s="1">
        <v>42947</v>
      </c>
      <c r="QXH75" s="24">
        <v>4863</v>
      </c>
      <c r="QXI75" t="s">
        <v>171</v>
      </c>
      <c r="QXJ75" t="s">
        <v>172</v>
      </c>
      <c r="QXK75" s="1">
        <v>42947</v>
      </c>
      <c r="QXL75" s="24">
        <v>4863</v>
      </c>
      <c r="QXM75" t="s">
        <v>171</v>
      </c>
      <c r="QXN75" t="s">
        <v>172</v>
      </c>
      <c r="QXO75" s="1">
        <v>42947</v>
      </c>
      <c r="QXP75" s="24">
        <v>4863</v>
      </c>
      <c r="QXQ75" t="s">
        <v>171</v>
      </c>
      <c r="QXR75" t="s">
        <v>172</v>
      </c>
      <c r="QXS75" s="1">
        <v>42947</v>
      </c>
      <c r="QXT75" s="24">
        <v>4863</v>
      </c>
      <c r="QXU75" t="s">
        <v>171</v>
      </c>
      <c r="QXV75" t="s">
        <v>172</v>
      </c>
      <c r="QXW75" s="1">
        <v>42947</v>
      </c>
      <c r="QXX75" s="24">
        <v>4863</v>
      </c>
      <c r="QXY75" t="s">
        <v>171</v>
      </c>
      <c r="QXZ75" t="s">
        <v>172</v>
      </c>
      <c r="QYA75" s="1">
        <v>42947</v>
      </c>
      <c r="QYB75" s="24">
        <v>4863</v>
      </c>
      <c r="QYC75" t="s">
        <v>171</v>
      </c>
      <c r="QYD75" t="s">
        <v>172</v>
      </c>
      <c r="QYE75" s="1">
        <v>42947</v>
      </c>
      <c r="QYF75" s="24">
        <v>4863</v>
      </c>
      <c r="QYG75" t="s">
        <v>171</v>
      </c>
      <c r="QYH75" t="s">
        <v>172</v>
      </c>
      <c r="QYI75" s="1">
        <v>42947</v>
      </c>
      <c r="QYJ75" s="24">
        <v>4863</v>
      </c>
      <c r="QYK75" t="s">
        <v>171</v>
      </c>
      <c r="QYL75" t="s">
        <v>172</v>
      </c>
      <c r="QYM75" s="1">
        <v>42947</v>
      </c>
      <c r="QYN75" s="24">
        <v>4863</v>
      </c>
      <c r="QYO75" t="s">
        <v>171</v>
      </c>
      <c r="QYP75" t="s">
        <v>172</v>
      </c>
      <c r="QYQ75" s="1">
        <v>42947</v>
      </c>
      <c r="QYR75" s="24">
        <v>4863</v>
      </c>
      <c r="QYS75" t="s">
        <v>171</v>
      </c>
      <c r="QYT75" t="s">
        <v>172</v>
      </c>
      <c r="QYU75" s="1">
        <v>42947</v>
      </c>
      <c r="QYV75" s="24">
        <v>4863</v>
      </c>
      <c r="QYW75" t="s">
        <v>171</v>
      </c>
      <c r="QYX75" t="s">
        <v>172</v>
      </c>
      <c r="QYY75" s="1">
        <v>42947</v>
      </c>
      <c r="QYZ75" s="24">
        <v>4863</v>
      </c>
      <c r="QZA75" t="s">
        <v>171</v>
      </c>
      <c r="QZB75" t="s">
        <v>172</v>
      </c>
      <c r="QZC75" s="1">
        <v>42947</v>
      </c>
      <c r="QZD75" s="24">
        <v>4863</v>
      </c>
      <c r="QZE75" t="s">
        <v>171</v>
      </c>
      <c r="QZF75" t="s">
        <v>172</v>
      </c>
      <c r="QZG75" s="1">
        <v>42947</v>
      </c>
      <c r="QZH75" s="24">
        <v>4863</v>
      </c>
      <c r="QZI75" t="s">
        <v>171</v>
      </c>
      <c r="QZJ75" t="s">
        <v>172</v>
      </c>
      <c r="QZK75" s="1">
        <v>42947</v>
      </c>
      <c r="QZL75" s="24">
        <v>4863</v>
      </c>
      <c r="QZM75" t="s">
        <v>171</v>
      </c>
      <c r="QZN75" t="s">
        <v>172</v>
      </c>
      <c r="QZO75" s="1">
        <v>42947</v>
      </c>
      <c r="QZP75" s="24">
        <v>4863</v>
      </c>
      <c r="QZQ75" t="s">
        <v>171</v>
      </c>
      <c r="QZR75" t="s">
        <v>172</v>
      </c>
      <c r="QZS75" s="1">
        <v>42947</v>
      </c>
      <c r="QZT75" s="24">
        <v>4863</v>
      </c>
      <c r="QZU75" t="s">
        <v>171</v>
      </c>
      <c r="QZV75" t="s">
        <v>172</v>
      </c>
      <c r="QZW75" s="1">
        <v>42947</v>
      </c>
      <c r="QZX75" s="24">
        <v>4863</v>
      </c>
      <c r="QZY75" t="s">
        <v>171</v>
      </c>
      <c r="QZZ75" t="s">
        <v>172</v>
      </c>
      <c r="RAA75" s="1">
        <v>42947</v>
      </c>
      <c r="RAB75" s="24">
        <v>4863</v>
      </c>
      <c r="RAC75" t="s">
        <v>171</v>
      </c>
      <c r="RAD75" t="s">
        <v>172</v>
      </c>
      <c r="RAE75" s="1">
        <v>42947</v>
      </c>
      <c r="RAF75" s="24">
        <v>4863</v>
      </c>
      <c r="RAG75" t="s">
        <v>171</v>
      </c>
      <c r="RAH75" t="s">
        <v>172</v>
      </c>
      <c r="RAI75" s="1">
        <v>42947</v>
      </c>
      <c r="RAJ75" s="24">
        <v>4863</v>
      </c>
      <c r="RAK75" t="s">
        <v>171</v>
      </c>
      <c r="RAL75" t="s">
        <v>172</v>
      </c>
      <c r="RAM75" s="1">
        <v>42947</v>
      </c>
      <c r="RAN75" s="24">
        <v>4863</v>
      </c>
      <c r="RAO75" t="s">
        <v>171</v>
      </c>
      <c r="RAP75" t="s">
        <v>172</v>
      </c>
      <c r="RAQ75" s="1">
        <v>42947</v>
      </c>
      <c r="RAR75" s="24">
        <v>4863</v>
      </c>
      <c r="RAS75" t="s">
        <v>171</v>
      </c>
      <c r="RAT75" t="s">
        <v>172</v>
      </c>
      <c r="RAU75" s="1">
        <v>42947</v>
      </c>
      <c r="RAV75" s="24">
        <v>4863</v>
      </c>
      <c r="RAW75" t="s">
        <v>171</v>
      </c>
      <c r="RAX75" t="s">
        <v>172</v>
      </c>
      <c r="RAY75" s="1">
        <v>42947</v>
      </c>
      <c r="RAZ75" s="24">
        <v>4863</v>
      </c>
      <c r="RBA75" t="s">
        <v>171</v>
      </c>
      <c r="RBB75" t="s">
        <v>172</v>
      </c>
      <c r="RBC75" s="1">
        <v>42947</v>
      </c>
      <c r="RBD75" s="24">
        <v>4863</v>
      </c>
      <c r="RBE75" t="s">
        <v>171</v>
      </c>
      <c r="RBF75" t="s">
        <v>172</v>
      </c>
      <c r="RBG75" s="1">
        <v>42947</v>
      </c>
      <c r="RBH75" s="24">
        <v>4863</v>
      </c>
      <c r="RBI75" t="s">
        <v>171</v>
      </c>
      <c r="RBJ75" t="s">
        <v>172</v>
      </c>
      <c r="RBK75" s="1">
        <v>42947</v>
      </c>
      <c r="RBL75" s="24">
        <v>4863</v>
      </c>
      <c r="RBM75" t="s">
        <v>171</v>
      </c>
      <c r="RBN75" t="s">
        <v>172</v>
      </c>
      <c r="RBO75" s="1">
        <v>42947</v>
      </c>
      <c r="RBP75" s="24">
        <v>4863</v>
      </c>
      <c r="RBQ75" t="s">
        <v>171</v>
      </c>
      <c r="RBR75" t="s">
        <v>172</v>
      </c>
      <c r="RBS75" s="1">
        <v>42947</v>
      </c>
      <c r="RBT75" s="24">
        <v>4863</v>
      </c>
      <c r="RBU75" t="s">
        <v>171</v>
      </c>
      <c r="RBV75" t="s">
        <v>172</v>
      </c>
      <c r="RBW75" s="1">
        <v>42947</v>
      </c>
      <c r="RBX75" s="24">
        <v>4863</v>
      </c>
      <c r="RBY75" t="s">
        <v>171</v>
      </c>
      <c r="RBZ75" t="s">
        <v>172</v>
      </c>
      <c r="RCA75" s="1">
        <v>42947</v>
      </c>
      <c r="RCB75" s="24">
        <v>4863</v>
      </c>
      <c r="RCC75" t="s">
        <v>171</v>
      </c>
      <c r="RCD75" t="s">
        <v>172</v>
      </c>
      <c r="RCE75" s="1">
        <v>42947</v>
      </c>
      <c r="RCF75" s="24">
        <v>4863</v>
      </c>
      <c r="RCG75" t="s">
        <v>171</v>
      </c>
      <c r="RCH75" t="s">
        <v>172</v>
      </c>
      <c r="RCI75" s="1">
        <v>42947</v>
      </c>
      <c r="RCJ75" s="24">
        <v>4863</v>
      </c>
      <c r="RCK75" t="s">
        <v>171</v>
      </c>
      <c r="RCL75" t="s">
        <v>172</v>
      </c>
      <c r="RCM75" s="1">
        <v>42947</v>
      </c>
      <c r="RCN75" s="24">
        <v>4863</v>
      </c>
      <c r="RCO75" t="s">
        <v>171</v>
      </c>
      <c r="RCP75" t="s">
        <v>172</v>
      </c>
      <c r="RCQ75" s="1">
        <v>42947</v>
      </c>
      <c r="RCR75" s="24">
        <v>4863</v>
      </c>
      <c r="RCS75" t="s">
        <v>171</v>
      </c>
      <c r="RCT75" t="s">
        <v>172</v>
      </c>
      <c r="RCU75" s="1">
        <v>42947</v>
      </c>
      <c r="RCV75" s="24">
        <v>4863</v>
      </c>
      <c r="RCW75" t="s">
        <v>171</v>
      </c>
      <c r="RCX75" t="s">
        <v>172</v>
      </c>
      <c r="RCY75" s="1">
        <v>42947</v>
      </c>
      <c r="RCZ75" s="24">
        <v>4863</v>
      </c>
      <c r="RDA75" t="s">
        <v>171</v>
      </c>
      <c r="RDB75" t="s">
        <v>172</v>
      </c>
      <c r="RDC75" s="1">
        <v>42947</v>
      </c>
      <c r="RDD75" s="24">
        <v>4863</v>
      </c>
      <c r="RDE75" t="s">
        <v>171</v>
      </c>
      <c r="RDF75" t="s">
        <v>172</v>
      </c>
      <c r="RDG75" s="1">
        <v>42947</v>
      </c>
      <c r="RDH75" s="24">
        <v>4863</v>
      </c>
      <c r="RDI75" t="s">
        <v>171</v>
      </c>
      <c r="RDJ75" t="s">
        <v>172</v>
      </c>
      <c r="RDK75" s="1">
        <v>42947</v>
      </c>
      <c r="RDL75" s="24">
        <v>4863</v>
      </c>
      <c r="RDM75" t="s">
        <v>171</v>
      </c>
      <c r="RDN75" t="s">
        <v>172</v>
      </c>
      <c r="RDO75" s="1">
        <v>42947</v>
      </c>
      <c r="RDP75" s="24">
        <v>4863</v>
      </c>
      <c r="RDQ75" t="s">
        <v>171</v>
      </c>
      <c r="RDR75" t="s">
        <v>172</v>
      </c>
      <c r="RDS75" s="1">
        <v>42947</v>
      </c>
      <c r="RDT75" s="24">
        <v>4863</v>
      </c>
      <c r="RDU75" t="s">
        <v>171</v>
      </c>
      <c r="RDV75" t="s">
        <v>172</v>
      </c>
      <c r="RDW75" s="1">
        <v>42947</v>
      </c>
      <c r="RDX75" s="24">
        <v>4863</v>
      </c>
      <c r="RDY75" t="s">
        <v>171</v>
      </c>
      <c r="RDZ75" t="s">
        <v>172</v>
      </c>
      <c r="REA75" s="1">
        <v>42947</v>
      </c>
      <c r="REB75" s="24">
        <v>4863</v>
      </c>
      <c r="REC75" t="s">
        <v>171</v>
      </c>
      <c r="RED75" t="s">
        <v>172</v>
      </c>
      <c r="REE75" s="1">
        <v>42947</v>
      </c>
      <c r="REF75" s="24">
        <v>4863</v>
      </c>
      <c r="REG75" t="s">
        <v>171</v>
      </c>
      <c r="REH75" t="s">
        <v>172</v>
      </c>
      <c r="REI75" s="1">
        <v>42947</v>
      </c>
      <c r="REJ75" s="24">
        <v>4863</v>
      </c>
      <c r="REK75" t="s">
        <v>171</v>
      </c>
      <c r="REL75" t="s">
        <v>172</v>
      </c>
      <c r="REM75" s="1">
        <v>42947</v>
      </c>
      <c r="REN75" s="24">
        <v>4863</v>
      </c>
      <c r="REO75" t="s">
        <v>171</v>
      </c>
      <c r="REP75" t="s">
        <v>172</v>
      </c>
      <c r="REQ75" s="1">
        <v>42947</v>
      </c>
      <c r="RER75" s="24">
        <v>4863</v>
      </c>
      <c r="RES75" t="s">
        <v>171</v>
      </c>
      <c r="RET75" t="s">
        <v>172</v>
      </c>
      <c r="REU75" s="1">
        <v>42947</v>
      </c>
      <c r="REV75" s="24">
        <v>4863</v>
      </c>
      <c r="REW75" t="s">
        <v>171</v>
      </c>
      <c r="REX75" t="s">
        <v>172</v>
      </c>
      <c r="REY75" s="1">
        <v>42947</v>
      </c>
      <c r="REZ75" s="24">
        <v>4863</v>
      </c>
      <c r="RFA75" t="s">
        <v>171</v>
      </c>
      <c r="RFB75" t="s">
        <v>172</v>
      </c>
      <c r="RFC75" s="1">
        <v>42947</v>
      </c>
      <c r="RFD75" s="24">
        <v>4863</v>
      </c>
      <c r="RFE75" t="s">
        <v>171</v>
      </c>
      <c r="RFF75" t="s">
        <v>172</v>
      </c>
      <c r="RFG75" s="1">
        <v>42947</v>
      </c>
      <c r="RFH75" s="24">
        <v>4863</v>
      </c>
      <c r="RFI75" t="s">
        <v>171</v>
      </c>
      <c r="RFJ75" t="s">
        <v>172</v>
      </c>
      <c r="RFK75" s="1">
        <v>42947</v>
      </c>
      <c r="RFL75" s="24">
        <v>4863</v>
      </c>
      <c r="RFM75" t="s">
        <v>171</v>
      </c>
      <c r="RFN75" t="s">
        <v>172</v>
      </c>
      <c r="RFO75" s="1">
        <v>42947</v>
      </c>
      <c r="RFP75" s="24">
        <v>4863</v>
      </c>
      <c r="RFQ75" t="s">
        <v>171</v>
      </c>
      <c r="RFR75" t="s">
        <v>172</v>
      </c>
      <c r="RFS75" s="1">
        <v>42947</v>
      </c>
      <c r="RFT75" s="24">
        <v>4863</v>
      </c>
      <c r="RFU75" t="s">
        <v>171</v>
      </c>
      <c r="RFV75" t="s">
        <v>172</v>
      </c>
      <c r="RFW75" s="1">
        <v>42947</v>
      </c>
      <c r="RFX75" s="24">
        <v>4863</v>
      </c>
      <c r="RFY75" t="s">
        <v>171</v>
      </c>
      <c r="RFZ75" t="s">
        <v>172</v>
      </c>
      <c r="RGA75" s="1">
        <v>42947</v>
      </c>
      <c r="RGB75" s="24">
        <v>4863</v>
      </c>
      <c r="RGC75" t="s">
        <v>171</v>
      </c>
      <c r="RGD75" t="s">
        <v>172</v>
      </c>
      <c r="RGE75" s="1">
        <v>42947</v>
      </c>
      <c r="RGF75" s="24">
        <v>4863</v>
      </c>
      <c r="RGG75" t="s">
        <v>171</v>
      </c>
      <c r="RGH75" t="s">
        <v>172</v>
      </c>
      <c r="RGI75" s="1">
        <v>42947</v>
      </c>
      <c r="RGJ75" s="24">
        <v>4863</v>
      </c>
      <c r="RGK75" t="s">
        <v>171</v>
      </c>
      <c r="RGL75" t="s">
        <v>172</v>
      </c>
      <c r="RGM75" s="1">
        <v>42947</v>
      </c>
      <c r="RGN75" s="24">
        <v>4863</v>
      </c>
      <c r="RGO75" t="s">
        <v>171</v>
      </c>
      <c r="RGP75" t="s">
        <v>172</v>
      </c>
      <c r="RGQ75" s="1">
        <v>42947</v>
      </c>
      <c r="RGR75" s="24">
        <v>4863</v>
      </c>
      <c r="RGS75" t="s">
        <v>171</v>
      </c>
      <c r="RGT75" t="s">
        <v>172</v>
      </c>
      <c r="RGU75" s="1">
        <v>42947</v>
      </c>
      <c r="RGV75" s="24">
        <v>4863</v>
      </c>
      <c r="RGW75" t="s">
        <v>171</v>
      </c>
      <c r="RGX75" t="s">
        <v>172</v>
      </c>
      <c r="RGY75" s="1">
        <v>42947</v>
      </c>
      <c r="RGZ75" s="24">
        <v>4863</v>
      </c>
      <c r="RHA75" t="s">
        <v>171</v>
      </c>
      <c r="RHB75" t="s">
        <v>172</v>
      </c>
      <c r="RHC75" s="1">
        <v>42947</v>
      </c>
      <c r="RHD75" s="24">
        <v>4863</v>
      </c>
      <c r="RHE75" t="s">
        <v>171</v>
      </c>
      <c r="RHF75" t="s">
        <v>172</v>
      </c>
      <c r="RHG75" s="1">
        <v>42947</v>
      </c>
      <c r="RHH75" s="24">
        <v>4863</v>
      </c>
      <c r="RHI75" t="s">
        <v>171</v>
      </c>
      <c r="RHJ75" t="s">
        <v>172</v>
      </c>
      <c r="RHK75" s="1">
        <v>42947</v>
      </c>
      <c r="RHL75" s="24">
        <v>4863</v>
      </c>
      <c r="RHM75" t="s">
        <v>171</v>
      </c>
      <c r="RHN75" t="s">
        <v>172</v>
      </c>
      <c r="RHO75" s="1">
        <v>42947</v>
      </c>
      <c r="RHP75" s="24">
        <v>4863</v>
      </c>
      <c r="RHQ75" t="s">
        <v>171</v>
      </c>
      <c r="RHR75" t="s">
        <v>172</v>
      </c>
      <c r="RHS75" s="1">
        <v>42947</v>
      </c>
      <c r="RHT75" s="24">
        <v>4863</v>
      </c>
      <c r="RHU75" t="s">
        <v>171</v>
      </c>
      <c r="RHV75" t="s">
        <v>172</v>
      </c>
      <c r="RHW75" s="1">
        <v>42947</v>
      </c>
      <c r="RHX75" s="24">
        <v>4863</v>
      </c>
      <c r="RHY75" t="s">
        <v>171</v>
      </c>
      <c r="RHZ75" t="s">
        <v>172</v>
      </c>
      <c r="RIA75" s="1">
        <v>42947</v>
      </c>
      <c r="RIB75" s="24">
        <v>4863</v>
      </c>
      <c r="RIC75" t="s">
        <v>171</v>
      </c>
      <c r="RID75" t="s">
        <v>172</v>
      </c>
      <c r="RIE75" s="1">
        <v>42947</v>
      </c>
      <c r="RIF75" s="24">
        <v>4863</v>
      </c>
      <c r="RIG75" t="s">
        <v>171</v>
      </c>
      <c r="RIH75" t="s">
        <v>172</v>
      </c>
      <c r="RII75" s="1">
        <v>42947</v>
      </c>
      <c r="RIJ75" s="24">
        <v>4863</v>
      </c>
      <c r="RIK75" t="s">
        <v>171</v>
      </c>
      <c r="RIL75" t="s">
        <v>172</v>
      </c>
      <c r="RIM75" s="1">
        <v>42947</v>
      </c>
      <c r="RIN75" s="24">
        <v>4863</v>
      </c>
      <c r="RIO75" t="s">
        <v>171</v>
      </c>
      <c r="RIP75" t="s">
        <v>172</v>
      </c>
      <c r="RIQ75" s="1">
        <v>42947</v>
      </c>
      <c r="RIR75" s="24">
        <v>4863</v>
      </c>
      <c r="RIS75" t="s">
        <v>171</v>
      </c>
      <c r="RIT75" t="s">
        <v>172</v>
      </c>
      <c r="RIU75" s="1">
        <v>42947</v>
      </c>
      <c r="RIV75" s="24">
        <v>4863</v>
      </c>
      <c r="RIW75" t="s">
        <v>171</v>
      </c>
      <c r="RIX75" t="s">
        <v>172</v>
      </c>
      <c r="RIY75" s="1">
        <v>42947</v>
      </c>
      <c r="RIZ75" s="24">
        <v>4863</v>
      </c>
      <c r="RJA75" t="s">
        <v>171</v>
      </c>
      <c r="RJB75" t="s">
        <v>172</v>
      </c>
      <c r="RJC75" s="1">
        <v>42947</v>
      </c>
      <c r="RJD75" s="24">
        <v>4863</v>
      </c>
      <c r="RJE75" t="s">
        <v>171</v>
      </c>
      <c r="RJF75" t="s">
        <v>172</v>
      </c>
      <c r="RJG75" s="1">
        <v>42947</v>
      </c>
      <c r="RJH75" s="24">
        <v>4863</v>
      </c>
      <c r="RJI75" t="s">
        <v>171</v>
      </c>
      <c r="RJJ75" t="s">
        <v>172</v>
      </c>
      <c r="RJK75" s="1">
        <v>42947</v>
      </c>
      <c r="RJL75" s="24">
        <v>4863</v>
      </c>
      <c r="RJM75" t="s">
        <v>171</v>
      </c>
      <c r="RJN75" t="s">
        <v>172</v>
      </c>
      <c r="RJO75" s="1">
        <v>42947</v>
      </c>
      <c r="RJP75" s="24">
        <v>4863</v>
      </c>
      <c r="RJQ75" t="s">
        <v>171</v>
      </c>
      <c r="RJR75" t="s">
        <v>172</v>
      </c>
      <c r="RJS75" s="1">
        <v>42947</v>
      </c>
      <c r="RJT75" s="24">
        <v>4863</v>
      </c>
      <c r="RJU75" t="s">
        <v>171</v>
      </c>
      <c r="RJV75" t="s">
        <v>172</v>
      </c>
      <c r="RJW75" s="1">
        <v>42947</v>
      </c>
      <c r="RJX75" s="24">
        <v>4863</v>
      </c>
      <c r="RJY75" t="s">
        <v>171</v>
      </c>
      <c r="RJZ75" t="s">
        <v>172</v>
      </c>
      <c r="RKA75" s="1">
        <v>42947</v>
      </c>
      <c r="RKB75" s="24">
        <v>4863</v>
      </c>
      <c r="RKC75" t="s">
        <v>171</v>
      </c>
      <c r="RKD75" t="s">
        <v>172</v>
      </c>
      <c r="RKE75" s="1">
        <v>42947</v>
      </c>
      <c r="RKF75" s="24">
        <v>4863</v>
      </c>
      <c r="RKG75" t="s">
        <v>171</v>
      </c>
      <c r="RKH75" t="s">
        <v>172</v>
      </c>
      <c r="RKI75" s="1">
        <v>42947</v>
      </c>
      <c r="RKJ75" s="24">
        <v>4863</v>
      </c>
      <c r="RKK75" t="s">
        <v>171</v>
      </c>
      <c r="RKL75" t="s">
        <v>172</v>
      </c>
      <c r="RKM75" s="1">
        <v>42947</v>
      </c>
      <c r="RKN75" s="24">
        <v>4863</v>
      </c>
      <c r="RKO75" t="s">
        <v>171</v>
      </c>
      <c r="RKP75" t="s">
        <v>172</v>
      </c>
      <c r="RKQ75" s="1">
        <v>42947</v>
      </c>
      <c r="RKR75" s="24">
        <v>4863</v>
      </c>
      <c r="RKS75" t="s">
        <v>171</v>
      </c>
      <c r="RKT75" t="s">
        <v>172</v>
      </c>
      <c r="RKU75" s="1">
        <v>42947</v>
      </c>
      <c r="RKV75" s="24">
        <v>4863</v>
      </c>
      <c r="RKW75" t="s">
        <v>171</v>
      </c>
      <c r="RKX75" t="s">
        <v>172</v>
      </c>
      <c r="RKY75" s="1">
        <v>42947</v>
      </c>
      <c r="RKZ75" s="24">
        <v>4863</v>
      </c>
      <c r="RLA75" t="s">
        <v>171</v>
      </c>
      <c r="RLB75" t="s">
        <v>172</v>
      </c>
      <c r="RLC75" s="1">
        <v>42947</v>
      </c>
      <c r="RLD75" s="24">
        <v>4863</v>
      </c>
      <c r="RLE75" t="s">
        <v>171</v>
      </c>
      <c r="RLF75" t="s">
        <v>172</v>
      </c>
      <c r="RLG75" s="1">
        <v>42947</v>
      </c>
      <c r="RLH75" s="24">
        <v>4863</v>
      </c>
      <c r="RLI75" t="s">
        <v>171</v>
      </c>
      <c r="RLJ75" t="s">
        <v>172</v>
      </c>
      <c r="RLK75" s="1">
        <v>42947</v>
      </c>
      <c r="RLL75" s="24">
        <v>4863</v>
      </c>
      <c r="RLM75" t="s">
        <v>171</v>
      </c>
      <c r="RLN75" t="s">
        <v>172</v>
      </c>
      <c r="RLO75" s="1">
        <v>42947</v>
      </c>
      <c r="RLP75" s="24">
        <v>4863</v>
      </c>
      <c r="RLQ75" t="s">
        <v>171</v>
      </c>
      <c r="RLR75" t="s">
        <v>172</v>
      </c>
      <c r="RLS75" s="1">
        <v>42947</v>
      </c>
      <c r="RLT75" s="24">
        <v>4863</v>
      </c>
      <c r="RLU75" t="s">
        <v>171</v>
      </c>
      <c r="RLV75" t="s">
        <v>172</v>
      </c>
      <c r="RLW75" s="1">
        <v>42947</v>
      </c>
      <c r="RLX75" s="24">
        <v>4863</v>
      </c>
      <c r="RLY75" t="s">
        <v>171</v>
      </c>
      <c r="RLZ75" t="s">
        <v>172</v>
      </c>
      <c r="RMA75" s="1">
        <v>42947</v>
      </c>
      <c r="RMB75" s="24">
        <v>4863</v>
      </c>
      <c r="RMC75" t="s">
        <v>171</v>
      </c>
      <c r="RMD75" t="s">
        <v>172</v>
      </c>
      <c r="RME75" s="1">
        <v>42947</v>
      </c>
      <c r="RMF75" s="24">
        <v>4863</v>
      </c>
      <c r="RMG75" t="s">
        <v>171</v>
      </c>
      <c r="RMH75" t="s">
        <v>172</v>
      </c>
      <c r="RMI75" s="1">
        <v>42947</v>
      </c>
      <c r="RMJ75" s="24">
        <v>4863</v>
      </c>
      <c r="RMK75" t="s">
        <v>171</v>
      </c>
      <c r="RML75" t="s">
        <v>172</v>
      </c>
      <c r="RMM75" s="1">
        <v>42947</v>
      </c>
      <c r="RMN75" s="24">
        <v>4863</v>
      </c>
      <c r="RMO75" t="s">
        <v>171</v>
      </c>
      <c r="RMP75" t="s">
        <v>172</v>
      </c>
      <c r="RMQ75" s="1">
        <v>42947</v>
      </c>
      <c r="RMR75" s="24">
        <v>4863</v>
      </c>
      <c r="RMS75" t="s">
        <v>171</v>
      </c>
      <c r="RMT75" t="s">
        <v>172</v>
      </c>
      <c r="RMU75" s="1">
        <v>42947</v>
      </c>
      <c r="RMV75" s="24">
        <v>4863</v>
      </c>
      <c r="RMW75" t="s">
        <v>171</v>
      </c>
      <c r="RMX75" t="s">
        <v>172</v>
      </c>
      <c r="RMY75" s="1">
        <v>42947</v>
      </c>
      <c r="RMZ75" s="24">
        <v>4863</v>
      </c>
      <c r="RNA75" t="s">
        <v>171</v>
      </c>
      <c r="RNB75" t="s">
        <v>172</v>
      </c>
      <c r="RNC75" s="1">
        <v>42947</v>
      </c>
      <c r="RND75" s="24">
        <v>4863</v>
      </c>
      <c r="RNE75" t="s">
        <v>171</v>
      </c>
      <c r="RNF75" t="s">
        <v>172</v>
      </c>
      <c r="RNG75" s="1">
        <v>42947</v>
      </c>
      <c r="RNH75" s="24">
        <v>4863</v>
      </c>
      <c r="RNI75" t="s">
        <v>171</v>
      </c>
      <c r="RNJ75" t="s">
        <v>172</v>
      </c>
      <c r="RNK75" s="1">
        <v>42947</v>
      </c>
      <c r="RNL75" s="24">
        <v>4863</v>
      </c>
      <c r="RNM75" t="s">
        <v>171</v>
      </c>
      <c r="RNN75" t="s">
        <v>172</v>
      </c>
      <c r="RNO75" s="1">
        <v>42947</v>
      </c>
      <c r="RNP75" s="24">
        <v>4863</v>
      </c>
      <c r="RNQ75" t="s">
        <v>171</v>
      </c>
      <c r="RNR75" t="s">
        <v>172</v>
      </c>
      <c r="RNS75" s="1">
        <v>42947</v>
      </c>
      <c r="RNT75" s="24">
        <v>4863</v>
      </c>
      <c r="RNU75" t="s">
        <v>171</v>
      </c>
      <c r="RNV75" t="s">
        <v>172</v>
      </c>
      <c r="RNW75" s="1">
        <v>42947</v>
      </c>
      <c r="RNX75" s="24">
        <v>4863</v>
      </c>
      <c r="RNY75" t="s">
        <v>171</v>
      </c>
      <c r="RNZ75" t="s">
        <v>172</v>
      </c>
      <c r="ROA75" s="1">
        <v>42947</v>
      </c>
      <c r="ROB75" s="24">
        <v>4863</v>
      </c>
      <c r="ROC75" t="s">
        <v>171</v>
      </c>
      <c r="ROD75" t="s">
        <v>172</v>
      </c>
      <c r="ROE75" s="1">
        <v>42947</v>
      </c>
      <c r="ROF75" s="24">
        <v>4863</v>
      </c>
      <c r="ROG75" t="s">
        <v>171</v>
      </c>
      <c r="ROH75" t="s">
        <v>172</v>
      </c>
      <c r="ROI75" s="1">
        <v>42947</v>
      </c>
      <c r="ROJ75" s="24">
        <v>4863</v>
      </c>
      <c r="ROK75" t="s">
        <v>171</v>
      </c>
      <c r="ROL75" t="s">
        <v>172</v>
      </c>
      <c r="ROM75" s="1">
        <v>42947</v>
      </c>
      <c r="RON75" s="24">
        <v>4863</v>
      </c>
      <c r="ROO75" t="s">
        <v>171</v>
      </c>
      <c r="ROP75" t="s">
        <v>172</v>
      </c>
      <c r="ROQ75" s="1">
        <v>42947</v>
      </c>
      <c r="ROR75" s="24">
        <v>4863</v>
      </c>
      <c r="ROS75" t="s">
        <v>171</v>
      </c>
      <c r="ROT75" t="s">
        <v>172</v>
      </c>
      <c r="ROU75" s="1">
        <v>42947</v>
      </c>
      <c r="ROV75" s="24">
        <v>4863</v>
      </c>
      <c r="ROW75" t="s">
        <v>171</v>
      </c>
      <c r="ROX75" t="s">
        <v>172</v>
      </c>
      <c r="ROY75" s="1">
        <v>42947</v>
      </c>
      <c r="ROZ75" s="24">
        <v>4863</v>
      </c>
      <c r="RPA75" t="s">
        <v>171</v>
      </c>
      <c r="RPB75" t="s">
        <v>172</v>
      </c>
      <c r="RPC75" s="1">
        <v>42947</v>
      </c>
      <c r="RPD75" s="24">
        <v>4863</v>
      </c>
      <c r="RPE75" t="s">
        <v>171</v>
      </c>
      <c r="RPF75" t="s">
        <v>172</v>
      </c>
      <c r="RPG75" s="1">
        <v>42947</v>
      </c>
      <c r="RPH75" s="24">
        <v>4863</v>
      </c>
      <c r="RPI75" t="s">
        <v>171</v>
      </c>
      <c r="RPJ75" t="s">
        <v>172</v>
      </c>
      <c r="RPK75" s="1">
        <v>42947</v>
      </c>
      <c r="RPL75" s="24">
        <v>4863</v>
      </c>
      <c r="RPM75" t="s">
        <v>171</v>
      </c>
      <c r="RPN75" t="s">
        <v>172</v>
      </c>
      <c r="RPO75" s="1">
        <v>42947</v>
      </c>
      <c r="RPP75" s="24">
        <v>4863</v>
      </c>
      <c r="RPQ75" t="s">
        <v>171</v>
      </c>
      <c r="RPR75" t="s">
        <v>172</v>
      </c>
      <c r="RPS75" s="1">
        <v>42947</v>
      </c>
      <c r="RPT75" s="24">
        <v>4863</v>
      </c>
      <c r="RPU75" t="s">
        <v>171</v>
      </c>
      <c r="RPV75" t="s">
        <v>172</v>
      </c>
      <c r="RPW75" s="1">
        <v>42947</v>
      </c>
      <c r="RPX75" s="24">
        <v>4863</v>
      </c>
      <c r="RPY75" t="s">
        <v>171</v>
      </c>
      <c r="RPZ75" t="s">
        <v>172</v>
      </c>
      <c r="RQA75" s="1">
        <v>42947</v>
      </c>
      <c r="RQB75" s="24">
        <v>4863</v>
      </c>
      <c r="RQC75" t="s">
        <v>171</v>
      </c>
      <c r="RQD75" t="s">
        <v>172</v>
      </c>
      <c r="RQE75" s="1">
        <v>42947</v>
      </c>
      <c r="RQF75" s="24">
        <v>4863</v>
      </c>
      <c r="RQG75" t="s">
        <v>171</v>
      </c>
      <c r="RQH75" t="s">
        <v>172</v>
      </c>
      <c r="RQI75" s="1">
        <v>42947</v>
      </c>
      <c r="RQJ75" s="24">
        <v>4863</v>
      </c>
      <c r="RQK75" t="s">
        <v>171</v>
      </c>
      <c r="RQL75" t="s">
        <v>172</v>
      </c>
      <c r="RQM75" s="1">
        <v>42947</v>
      </c>
      <c r="RQN75" s="24">
        <v>4863</v>
      </c>
      <c r="RQO75" t="s">
        <v>171</v>
      </c>
      <c r="RQP75" t="s">
        <v>172</v>
      </c>
      <c r="RQQ75" s="1">
        <v>42947</v>
      </c>
      <c r="RQR75" s="24">
        <v>4863</v>
      </c>
      <c r="RQS75" t="s">
        <v>171</v>
      </c>
      <c r="RQT75" t="s">
        <v>172</v>
      </c>
      <c r="RQU75" s="1">
        <v>42947</v>
      </c>
      <c r="RQV75" s="24">
        <v>4863</v>
      </c>
      <c r="RQW75" t="s">
        <v>171</v>
      </c>
      <c r="RQX75" t="s">
        <v>172</v>
      </c>
      <c r="RQY75" s="1">
        <v>42947</v>
      </c>
      <c r="RQZ75" s="24">
        <v>4863</v>
      </c>
      <c r="RRA75" t="s">
        <v>171</v>
      </c>
      <c r="RRB75" t="s">
        <v>172</v>
      </c>
      <c r="RRC75" s="1">
        <v>42947</v>
      </c>
      <c r="RRD75" s="24">
        <v>4863</v>
      </c>
      <c r="RRE75" t="s">
        <v>171</v>
      </c>
      <c r="RRF75" t="s">
        <v>172</v>
      </c>
      <c r="RRG75" s="1">
        <v>42947</v>
      </c>
      <c r="RRH75" s="24">
        <v>4863</v>
      </c>
      <c r="RRI75" t="s">
        <v>171</v>
      </c>
      <c r="RRJ75" t="s">
        <v>172</v>
      </c>
      <c r="RRK75" s="1">
        <v>42947</v>
      </c>
      <c r="RRL75" s="24">
        <v>4863</v>
      </c>
      <c r="RRM75" t="s">
        <v>171</v>
      </c>
      <c r="RRN75" t="s">
        <v>172</v>
      </c>
      <c r="RRO75" s="1">
        <v>42947</v>
      </c>
      <c r="RRP75" s="24">
        <v>4863</v>
      </c>
      <c r="RRQ75" t="s">
        <v>171</v>
      </c>
      <c r="RRR75" t="s">
        <v>172</v>
      </c>
      <c r="RRS75" s="1">
        <v>42947</v>
      </c>
      <c r="RRT75" s="24">
        <v>4863</v>
      </c>
      <c r="RRU75" t="s">
        <v>171</v>
      </c>
      <c r="RRV75" t="s">
        <v>172</v>
      </c>
      <c r="RRW75" s="1">
        <v>42947</v>
      </c>
      <c r="RRX75" s="24">
        <v>4863</v>
      </c>
      <c r="RRY75" t="s">
        <v>171</v>
      </c>
      <c r="RRZ75" t="s">
        <v>172</v>
      </c>
      <c r="RSA75" s="1">
        <v>42947</v>
      </c>
      <c r="RSB75" s="24">
        <v>4863</v>
      </c>
      <c r="RSC75" t="s">
        <v>171</v>
      </c>
      <c r="RSD75" t="s">
        <v>172</v>
      </c>
      <c r="RSE75" s="1">
        <v>42947</v>
      </c>
      <c r="RSF75" s="24">
        <v>4863</v>
      </c>
      <c r="RSG75" t="s">
        <v>171</v>
      </c>
      <c r="RSH75" t="s">
        <v>172</v>
      </c>
      <c r="RSI75" s="1">
        <v>42947</v>
      </c>
      <c r="RSJ75" s="24">
        <v>4863</v>
      </c>
      <c r="RSK75" t="s">
        <v>171</v>
      </c>
      <c r="RSL75" t="s">
        <v>172</v>
      </c>
      <c r="RSM75" s="1">
        <v>42947</v>
      </c>
      <c r="RSN75" s="24">
        <v>4863</v>
      </c>
      <c r="RSO75" t="s">
        <v>171</v>
      </c>
      <c r="RSP75" t="s">
        <v>172</v>
      </c>
      <c r="RSQ75" s="1">
        <v>42947</v>
      </c>
      <c r="RSR75" s="24">
        <v>4863</v>
      </c>
      <c r="RSS75" t="s">
        <v>171</v>
      </c>
      <c r="RST75" t="s">
        <v>172</v>
      </c>
      <c r="RSU75" s="1">
        <v>42947</v>
      </c>
      <c r="RSV75" s="24">
        <v>4863</v>
      </c>
      <c r="RSW75" t="s">
        <v>171</v>
      </c>
      <c r="RSX75" t="s">
        <v>172</v>
      </c>
      <c r="RSY75" s="1">
        <v>42947</v>
      </c>
      <c r="RSZ75" s="24">
        <v>4863</v>
      </c>
      <c r="RTA75" t="s">
        <v>171</v>
      </c>
      <c r="RTB75" t="s">
        <v>172</v>
      </c>
      <c r="RTC75" s="1">
        <v>42947</v>
      </c>
      <c r="RTD75" s="24">
        <v>4863</v>
      </c>
      <c r="RTE75" t="s">
        <v>171</v>
      </c>
      <c r="RTF75" t="s">
        <v>172</v>
      </c>
      <c r="RTG75" s="1">
        <v>42947</v>
      </c>
      <c r="RTH75" s="24">
        <v>4863</v>
      </c>
      <c r="RTI75" t="s">
        <v>171</v>
      </c>
      <c r="RTJ75" t="s">
        <v>172</v>
      </c>
      <c r="RTK75" s="1">
        <v>42947</v>
      </c>
      <c r="RTL75" s="24">
        <v>4863</v>
      </c>
      <c r="RTM75" t="s">
        <v>171</v>
      </c>
      <c r="RTN75" t="s">
        <v>172</v>
      </c>
      <c r="RTO75" s="1">
        <v>42947</v>
      </c>
      <c r="RTP75" s="24">
        <v>4863</v>
      </c>
      <c r="RTQ75" t="s">
        <v>171</v>
      </c>
      <c r="RTR75" t="s">
        <v>172</v>
      </c>
      <c r="RTS75" s="1">
        <v>42947</v>
      </c>
      <c r="RTT75" s="24">
        <v>4863</v>
      </c>
      <c r="RTU75" t="s">
        <v>171</v>
      </c>
      <c r="RTV75" t="s">
        <v>172</v>
      </c>
      <c r="RTW75" s="1">
        <v>42947</v>
      </c>
      <c r="RTX75" s="24">
        <v>4863</v>
      </c>
      <c r="RTY75" t="s">
        <v>171</v>
      </c>
      <c r="RTZ75" t="s">
        <v>172</v>
      </c>
      <c r="RUA75" s="1">
        <v>42947</v>
      </c>
      <c r="RUB75" s="24">
        <v>4863</v>
      </c>
      <c r="RUC75" t="s">
        <v>171</v>
      </c>
      <c r="RUD75" t="s">
        <v>172</v>
      </c>
      <c r="RUE75" s="1">
        <v>42947</v>
      </c>
      <c r="RUF75" s="24">
        <v>4863</v>
      </c>
      <c r="RUG75" t="s">
        <v>171</v>
      </c>
      <c r="RUH75" t="s">
        <v>172</v>
      </c>
      <c r="RUI75" s="1">
        <v>42947</v>
      </c>
      <c r="RUJ75" s="24">
        <v>4863</v>
      </c>
      <c r="RUK75" t="s">
        <v>171</v>
      </c>
      <c r="RUL75" t="s">
        <v>172</v>
      </c>
      <c r="RUM75" s="1">
        <v>42947</v>
      </c>
      <c r="RUN75" s="24">
        <v>4863</v>
      </c>
      <c r="RUO75" t="s">
        <v>171</v>
      </c>
      <c r="RUP75" t="s">
        <v>172</v>
      </c>
      <c r="RUQ75" s="1">
        <v>42947</v>
      </c>
      <c r="RUR75" s="24">
        <v>4863</v>
      </c>
      <c r="RUS75" t="s">
        <v>171</v>
      </c>
      <c r="RUT75" t="s">
        <v>172</v>
      </c>
      <c r="RUU75" s="1">
        <v>42947</v>
      </c>
      <c r="RUV75" s="24">
        <v>4863</v>
      </c>
      <c r="RUW75" t="s">
        <v>171</v>
      </c>
      <c r="RUX75" t="s">
        <v>172</v>
      </c>
      <c r="RUY75" s="1">
        <v>42947</v>
      </c>
      <c r="RUZ75" s="24">
        <v>4863</v>
      </c>
      <c r="RVA75" t="s">
        <v>171</v>
      </c>
      <c r="RVB75" t="s">
        <v>172</v>
      </c>
      <c r="RVC75" s="1">
        <v>42947</v>
      </c>
      <c r="RVD75" s="24">
        <v>4863</v>
      </c>
      <c r="RVE75" t="s">
        <v>171</v>
      </c>
      <c r="RVF75" t="s">
        <v>172</v>
      </c>
      <c r="RVG75" s="1">
        <v>42947</v>
      </c>
      <c r="RVH75" s="24">
        <v>4863</v>
      </c>
      <c r="RVI75" t="s">
        <v>171</v>
      </c>
      <c r="RVJ75" t="s">
        <v>172</v>
      </c>
      <c r="RVK75" s="1">
        <v>42947</v>
      </c>
      <c r="RVL75" s="24">
        <v>4863</v>
      </c>
      <c r="RVM75" t="s">
        <v>171</v>
      </c>
      <c r="RVN75" t="s">
        <v>172</v>
      </c>
      <c r="RVO75" s="1">
        <v>42947</v>
      </c>
      <c r="RVP75" s="24">
        <v>4863</v>
      </c>
      <c r="RVQ75" t="s">
        <v>171</v>
      </c>
      <c r="RVR75" t="s">
        <v>172</v>
      </c>
      <c r="RVS75" s="1">
        <v>42947</v>
      </c>
      <c r="RVT75" s="24">
        <v>4863</v>
      </c>
      <c r="RVU75" t="s">
        <v>171</v>
      </c>
      <c r="RVV75" t="s">
        <v>172</v>
      </c>
      <c r="RVW75" s="1">
        <v>42947</v>
      </c>
      <c r="RVX75" s="24">
        <v>4863</v>
      </c>
      <c r="RVY75" t="s">
        <v>171</v>
      </c>
      <c r="RVZ75" t="s">
        <v>172</v>
      </c>
      <c r="RWA75" s="1">
        <v>42947</v>
      </c>
      <c r="RWB75" s="24">
        <v>4863</v>
      </c>
      <c r="RWC75" t="s">
        <v>171</v>
      </c>
      <c r="RWD75" t="s">
        <v>172</v>
      </c>
      <c r="RWE75" s="1">
        <v>42947</v>
      </c>
      <c r="RWF75" s="24">
        <v>4863</v>
      </c>
      <c r="RWG75" t="s">
        <v>171</v>
      </c>
      <c r="RWH75" t="s">
        <v>172</v>
      </c>
      <c r="RWI75" s="1">
        <v>42947</v>
      </c>
      <c r="RWJ75" s="24">
        <v>4863</v>
      </c>
      <c r="RWK75" t="s">
        <v>171</v>
      </c>
      <c r="RWL75" t="s">
        <v>172</v>
      </c>
      <c r="RWM75" s="1">
        <v>42947</v>
      </c>
      <c r="RWN75" s="24">
        <v>4863</v>
      </c>
      <c r="RWO75" t="s">
        <v>171</v>
      </c>
      <c r="RWP75" t="s">
        <v>172</v>
      </c>
      <c r="RWQ75" s="1">
        <v>42947</v>
      </c>
      <c r="RWR75" s="24">
        <v>4863</v>
      </c>
      <c r="RWS75" t="s">
        <v>171</v>
      </c>
      <c r="RWT75" t="s">
        <v>172</v>
      </c>
      <c r="RWU75" s="1">
        <v>42947</v>
      </c>
      <c r="RWV75" s="24">
        <v>4863</v>
      </c>
      <c r="RWW75" t="s">
        <v>171</v>
      </c>
      <c r="RWX75" t="s">
        <v>172</v>
      </c>
      <c r="RWY75" s="1">
        <v>42947</v>
      </c>
      <c r="RWZ75" s="24">
        <v>4863</v>
      </c>
      <c r="RXA75" t="s">
        <v>171</v>
      </c>
      <c r="RXB75" t="s">
        <v>172</v>
      </c>
      <c r="RXC75" s="1">
        <v>42947</v>
      </c>
      <c r="RXD75" s="24">
        <v>4863</v>
      </c>
      <c r="RXE75" t="s">
        <v>171</v>
      </c>
      <c r="RXF75" t="s">
        <v>172</v>
      </c>
      <c r="RXG75" s="1">
        <v>42947</v>
      </c>
      <c r="RXH75" s="24">
        <v>4863</v>
      </c>
      <c r="RXI75" t="s">
        <v>171</v>
      </c>
      <c r="RXJ75" t="s">
        <v>172</v>
      </c>
      <c r="RXK75" s="1">
        <v>42947</v>
      </c>
      <c r="RXL75" s="24">
        <v>4863</v>
      </c>
      <c r="RXM75" t="s">
        <v>171</v>
      </c>
      <c r="RXN75" t="s">
        <v>172</v>
      </c>
      <c r="RXO75" s="1">
        <v>42947</v>
      </c>
      <c r="RXP75" s="24">
        <v>4863</v>
      </c>
      <c r="RXQ75" t="s">
        <v>171</v>
      </c>
      <c r="RXR75" t="s">
        <v>172</v>
      </c>
      <c r="RXS75" s="1">
        <v>42947</v>
      </c>
      <c r="RXT75" s="24">
        <v>4863</v>
      </c>
      <c r="RXU75" t="s">
        <v>171</v>
      </c>
      <c r="RXV75" t="s">
        <v>172</v>
      </c>
      <c r="RXW75" s="1">
        <v>42947</v>
      </c>
      <c r="RXX75" s="24">
        <v>4863</v>
      </c>
      <c r="RXY75" t="s">
        <v>171</v>
      </c>
      <c r="RXZ75" t="s">
        <v>172</v>
      </c>
      <c r="RYA75" s="1">
        <v>42947</v>
      </c>
      <c r="RYB75" s="24">
        <v>4863</v>
      </c>
      <c r="RYC75" t="s">
        <v>171</v>
      </c>
      <c r="RYD75" t="s">
        <v>172</v>
      </c>
      <c r="RYE75" s="1">
        <v>42947</v>
      </c>
      <c r="RYF75" s="24">
        <v>4863</v>
      </c>
      <c r="RYG75" t="s">
        <v>171</v>
      </c>
      <c r="RYH75" t="s">
        <v>172</v>
      </c>
      <c r="RYI75" s="1">
        <v>42947</v>
      </c>
      <c r="RYJ75" s="24">
        <v>4863</v>
      </c>
      <c r="RYK75" t="s">
        <v>171</v>
      </c>
      <c r="RYL75" t="s">
        <v>172</v>
      </c>
      <c r="RYM75" s="1">
        <v>42947</v>
      </c>
      <c r="RYN75" s="24">
        <v>4863</v>
      </c>
      <c r="RYO75" t="s">
        <v>171</v>
      </c>
      <c r="RYP75" t="s">
        <v>172</v>
      </c>
      <c r="RYQ75" s="1">
        <v>42947</v>
      </c>
      <c r="RYR75" s="24">
        <v>4863</v>
      </c>
      <c r="RYS75" t="s">
        <v>171</v>
      </c>
      <c r="RYT75" t="s">
        <v>172</v>
      </c>
      <c r="RYU75" s="1">
        <v>42947</v>
      </c>
      <c r="RYV75" s="24">
        <v>4863</v>
      </c>
      <c r="RYW75" t="s">
        <v>171</v>
      </c>
      <c r="RYX75" t="s">
        <v>172</v>
      </c>
      <c r="RYY75" s="1">
        <v>42947</v>
      </c>
      <c r="RYZ75" s="24">
        <v>4863</v>
      </c>
      <c r="RZA75" t="s">
        <v>171</v>
      </c>
      <c r="RZB75" t="s">
        <v>172</v>
      </c>
      <c r="RZC75" s="1">
        <v>42947</v>
      </c>
      <c r="RZD75" s="24">
        <v>4863</v>
      </c>
      <c r="RZE75" t="s">
        <v>171</v>
      </c>
      <c r="RZF75" t="s">
        <v>172</v>
      </c>
      <c r="RZG75" s="1">
        <v>42947</v>
      </c>
      <c r="RZH75" s="24">
        <v>4863</v>
      </c>
      <c r="RZI75" t="s">
        <v>171</v>
      </c>
      <c r="RZJ75" t="s">
        <v>172</v>
      </c>
      <c r="RZK75" s="1">
        <v>42947</v>
      </c>
      <c r="RZL75" s="24">
        <v>4863</v>
      </c>
      <c r="RZM75" t="s">
        <v>171</v>
      </c>
      <c r="RZN75" t="s">
        <v>172</v>
      </c>
      <c r="RZO75" s="1">
        <v>42947</v>
      </c>
      <c r="RZP75" s="24">
        <v>4863</v>
      </c>
      <c r="RZQ75" t="s">
        <v>171</v>
      </c>
      <c r="RZR75" t="s">
        <v>172</v>
      </c>
      <c r="RZS75" s="1">
        <v>42947</v>
      </c>
      <c r="RZT75" s="24">
        <v>4863</v>
      </c>
      <c r="RZU75" t="s">
        <v>171</v>
      </c>
      <c r="RZV75" t="s">
        <v>172</v>
      </c>
      <c r="RZW75" s="1">
        <v>42947</v>
      </c>
      <c r="RZX75" s="24">
        <v>4863</v>
      </c>
      <c r="RZY75" t="s">
        <v>171</v>
      </c>
      <c r="RZZ75" t="s">
        <v>172</v>
      </c>
      <c r="SAA75" s="1">
        <v>42947</v>
      </c>
      <c r="SAB75" s="24">
        <v>4863</v>
      </c>
      <c r="SAC75" t="s">
        <v>171</v>
      </c>
      <c r="SAD75" t="s">
        <v>172</v>
      </c>
      <c r="SAE75" s="1">
        <v>42947</v>
      </c>
      <c r="SAF75" s="24">
        <v>4863</v>
      </c>
      <c r="SAG75" t="s">
        <v>171</v>
      </c>
      <c r="SAH75" t="s">
        <v>172</v>
      </c>
      <c r="SAI75" s="1">
        <v>42947</v>
      </c>
      <c r="SAJ75" s="24">
        <v>4863</v>
      </c>
      <c r="SAK75" t="s">
        <v>171</v>
      </c>
      <c r="SAL75" t="s">
        <v>172</v>
      </c>
      <c r="SAM75" s="1">
        <v>42947</v>
      </c>
      <c r="SAN75" s="24">
        <v>4863</v>
      </c>
      <c r="SAO75" t="s">
        <v>171</v>
      </c>
      <c r="SAP75" t="s">
        <v>172</v>
      </c>
      <c r="SAQ75" s="1">
        <v>42947</v>
      </c>
      <c r="SAR75" s="24">
        <v>4863</v>
      </c>
      <c r="SAS75" t="s">
        <v>171</v>
      </c>
      <c r="SAT75" t="s">
        <v>172</v>
      </c>
      <c r="SAU75" s="1">
        <v>42947</v>
      </c>
      <c r="SAV75" s="24">
        <v>4863</v>
      </c>
      <c r="SAW75" t="s">
        <v>171</v>
      </c>
      <c r="SAX75" t="s">
        <v>172</v>
      </c>
      <c r="SAY75" s="1">
        <v>42947</v>
      </c>
      <c r="SAZ75" s="24">
        <v>4863</v>
      </c>
      <c r="SBA75" t="s">
        <v>171</v>
      </c>
      <c r="SBB75" t="s">
        <v>172</v>
      </c>
      <c r="SBC75" s="1">
        <v>42947</v>
      </c>
      <c r="SBD75" s="24">
        <v>4863</v>
      </c>
      <c r="SBE75" t="s">
        <v>171</v>
      </c>
      <c r="SBF75" t="s">
        <v>172</v>
      </c>
      <c r="SBG75" s="1">
        <v>42947</v>
      </c>
      <c r="SBH75" s="24">
        <v>4863</v>
      </c>
      <c r="SBI75" t="s">
        <v>171</v>
      </c>
      <c r="SBJ75" t="s">
        <v>172</v>
      </c>
      <c r="SBK75" s="1">
        <v>42947</v>
      </c>
      <c r="SBL75" s="24">
        <v>4863</v>
      </c>
      <c r="SBM75" t="s">
        <v>171</v>
      </c>
      <c r="SBN75" t="s">
        <v>172</v>
      </c>
      <c r="SBO75" s="1">
        <v>42947</v>
      </c>
      <c r="SBP75" s="24">
        <v>4863</v>
      </c>
      <c r="SBQ75" t="s">
        <v>171</v>
      </c>
      <c r="SBR75" t="s">
        <v>172</v>
      </c>
      <c r="SBS75" s="1">
        <v>42947</v>
      </c>
      <c r="SBT75" s="24">
        <v>4863</v>
      </c>
      <c r="SBU75" t="s">
        <v>171</v>
      </c>
      <c r="SBV75" t="s">
        <v>172</v>
      </c>
      <c r="SBW75" s="1">
        <v>42947</v>
      </c>
      <c r="SBX75" s="24">
        <v>4863</v>
      </c>
      <c r="SBY75" t="s">
        <v>171</v>
      </c>
      <c r="SBZ75" t="s">
        <v>172</v>
      </c>
      <c r="SCA75" s="1">
        <v>42947</v>
      </c>
      <c r="SCB75" s="24">
        <v>4863</v>
      </c>
      <c r="SCC75" t="s">
        <v>171</v>
      </c>
      <c r="SCD75" t="s">
        <v>172</v>
      </c>
      <c r="SCE75" s="1">
        <v>42947</v>
      </c>
      <c r="SCF75" s="24">
        <v>4863</v>
      </c>
      <c r="SCG75" t="s">
        <v>171</v>
      </c>
      <c r="SCH75" t="s">
        <v>172</v>
      </c>
      <c r="SCI75" s="1">
        <v>42947</v>
      </c>
      <c r="SCJ75" s="24">
        <v>4863</v>
      </c>
      <c r="SCK75" t="s">
        <v>171</v>
      </c>
      <c r="SCL75" t="s">
        <v>172</v>
      </c>
      <c r="SCM75" s="1">
        <v>42947</v>
      </c>
      <c r="SCN75" s="24">
        <v>4863</v>
      </c>
      <c r="SCO75" t="s">
        <v>171</v>
      </c>
      <c r="SCP75" t="s">
        <v>172</v>
      </c>
      <c r="SCQ75" s="1">
        <v>42947</v>
      </c>
      <c r="SCR75" s="24">
        <v>4863</v>
      </c>
      <c r="SCS75" t="s">
        <v>171</v>
      </c>
      <c r="SCT75" t="s">
        <v>172</v>
      </c>
      <c r="SCU75" s="1">
        <v>42947</v>
      </c>
      <c r="SCV75" s="24">
        <v>4863</v>
      </c>
      <c r="SCW75" t="s">
        <v>171</v>
      </c>
      <c r="SCX75" t="s">
        <v>172</v>
      </c>
      <c r="SCY75" s="1">
        <v>42947</v>
      </c>
      <c r="SCZ75" s="24">
        <v>4863</v>
      </c>
      <c r="SDA75" t="s">
        <v>171</v>
      </c>
      <c r="SDB75" t="s">
        <v>172</v>
      </c>
      <c r="SDC75" s="1">
        <v>42947</v>
      </c>
      <c r="SDD75" s="24">
        <v>4863</v>
      </c>
      <c r="SDE75" t="s">
        <v>171</v>
      </c>
      <c r="SDF75" t="s">
        <v>172</v>
      </c>
      <c r="SDG75" s="1">
        <v>42947</v>
      </c>
      <c r="SDH75" s="24">
        <v>4863</v>
      </c>
      <c r="SDI75" t="s">
        <v>171</v>
      </c>
      <c r="SDJ75" t="s">
        <v>172</v>
      </c>
      <c r="SDK75" s="1">
        <v>42947</v>
      </c>
      <c r="SDL75" s="24">
        <v>4863</v>
      </c>
      <c r="SDM75" t="s">
        <v>171</v>
      </c>
      <c r="SDN75" t="s">
        <v>172</v>
      </c>
      <c r="SDO75" s="1">
        <v>42947</v>
      </c>
      <c r="SDP75" s="24">
        <v>4863</v>
      </c>
      <c r="SDQ75" t="s">
        <v>171</v>
      </c>
      <c r="SDR75" t="s">
        <v>172</v>
      </c>
      <c r="SDS75" s="1">
        <v>42947</v>
      </c>
      <c r="SDT75" s="24">
        <v>4863</v>
      </c>
      <c r="SDU75" t="s">
        <v>171</v>
      </c>
      <c r="SDV75" t="s">
        <v>172</v>
      </c>
      <c r="SDW75" s="1">
        <v>42947</v>
      </c>
      <c r="SDX75" s="24">
        <v>4863</v>
      </c>
      <c r="SDY75" t="s">
        <v>171</v>
      </c>
      <c r="SDZ75" t="s">
        <v>172</v>
      </c>
      <c r="SEA75" s="1">
        <v>42947</v>
      </c>
      <c r="SEB75" s="24">
        <v>4863</v>
      </c>
      <c r="SEC75" t="s">
        <v>171</v>
      </c>
      <c r="SED75" t="s">
        <v>172</v>
      </c>
      <c r="SEE75" s="1">
        <v>42947</v>
      </c>
      <c r="SEF75" s="24">
        <v>4863</v>
      </c>
      <c r="SEG75" t="s">
        <v>171</v>
      </c>
      <c r="SEH75" t="s">
        <v>172</v>
      </c>
      <c r="SEI75" s="1">
        <v>42947</v>
      </c>
      <c r="SEJ75" s="24">
        <v>4863</v>
      </c>
      <c r="SEK75" t="s">
        <v>171</v>
      </c>
      <c r="SEL75" t="s">
        <v>172</v>
      </c>
      <c r="SEM75" s="1">
        <v>42947</v>
      </c>
      <c r="SEN75" s="24">
        <v>4863</v>
      </c>
      <c r="SEO75" t="s">
        <v>171</v>
      </c>
      <c r="SEP75" t="s">
        <v>172</v>
      </c>
      <c r="SEQ75" s="1">
        <v>42947</v>
      </c>
      <c r="SER75" s="24">
        <v>4863</v>
      </c>
      <c r="SES75" t="s">
        <v>171</v>
      </c>
      <c r="SET75" t="s">
        <v>172</v>
      </c>
      <c r="SEU75" s="1">
        <v>42947</v>
      </c>
      <c r="SEV75" s="24">
        <v>4863</v>
      </c>
      <c r="SEW75" t="s">
        <v>171</v>
      </c>
      <c r="SEX75" t="s">
        <v>172</v>
      </c>
      <c r="SEY75" s="1">
        <v>42947</v>
      </c>
      <c r="SEZ75" s="24">
        <v>4863</v>
      </c>
      <c r="SFA75" t="s">
        <v>171</v>
      </c>
      <c r="SFB75" t="s">
        <v>172</v>
      </c>
      <c r="SFC75" s="1">
        <v>42947</v>
      </c>
      <c r="SFD75" s="24">
        <v>4863</v>
      </c>
      <c r="SFE75" t="s">
        <v>171</v>
      </c>
      <c r="SFF75" t="s">
        <v>172</v>
      </c>
      <c r="SFG75" s="1">
        <v>42947</v>
      </c>
      <c r="SFH75" s="24">
        <v>4863</v>
      </c>
      <c r="SFI75" t="s">
        <v>171</v>
      </c>
      <c r="SFJ75" t="s">
        <v>172</v>
      </c>
      <c r="SFK75" s="1">
        <v>42947</v>
      </c>
      <c r="SFL75" s="24">
        <v>4863</v>
      </c>
      <c r="SFM75" t="s">
        <v>171</v>
      </c>
      <c r="SFN75" t="s">
        <v>172</v>
      </c>
      <c r="SFO75" s="1">
        <v>42947</v>
      </c>
      <c r="SFP75" s="24">
        <v>4863</v>
      </c>
      <c r="SFQ75" t="s">
        <v>171</v>
      </c>
      <c r="SFR75" t="s">
        <v>172</v>
      </c>
      <c r="SFS75" s="1">
        <v>42947</v>
      </c>
      <c r="SFT75" s="24">
        <v>4863</v>
      </c>
      <c r="SFU75" t="s">
        <v>171</v>
      </c>
      <c r="SFV75" t="s">
        <v>172</v>
      </c>
      <c r="SFW75" s="1">
        <v>42947</v>
      </c>
      <c r="SFX75" s="24">
        <v>4863</v>
      </c>
      <c r="SFY75" t="s">
        <v>171</v>
      </c>
      <c r="SFZ75" t="s">
        <v>172</v>
      </c>
      <c r="SGA75" s="1">
        <v>42947</v>
      </c>
      <c r="SGB75" s="24">
        <v>4863</v>
      </c>
      <c r="SGC75" t="s">
        <v>171</v>
      </c>
      <c r="SGD75" t="s">
        <v>172</v>
      </c>
      <c r="SGE75" s="1">
        <v>42947</v>
      </c>
      <c r="SGF75" s="24">
        <v>4863</v>
      </c>
      <c r="SGG75" t="s">
        <v>171</v>
      </c>
      <c r="SGH75" t="s">
        <v>172</v>
      </c>
      <c r="SGI75" s="1">
        <v>42947</v>
      </c>
      <c r="SGJ75" s="24">
        <v>4863</v>
      </c>
      <c r="SGK75" t="s">
        <v>171</v>
      </c>
      <c r="SGL75" t="s">
        <v>172</v>
      </c>
      <c r="SGM75" s="1">
        <v>42947</v>
      </c>
      <c r="SGN75" s="24">
        <v>4863</v>
      </c>
      <c r="SGO75" t="s">
        <v>171</v>
      </c>
      <c r="SGP75" t="s">
        <v>172</v>
      </c>
      <c r="SGQ75" s="1">
        <v>42947</v>
      </c>
      <c r="SGR75" s="24">
        <v>4863</v>
      </c>
      <c r="SGS75" t="s">
        <v>171</v>
      </c>
      <c r="SGT75" t="s">
        <v>172</v>
      </c>
      <c r="SGU75" s="1">
        <v>42947</v>
      </c>
      <c r="SGV75" s="24">
        <v>4863</v>
      </c>
      <c r="SGW75" t="s">
        <v>171</v>
      </c>
      <c r="SGX75" t="s">
        <v>172</v>
      </c>
      <c r="SGY75" s="1">
        <v>42947</v>
      </c>
      <c r="SGZ75" s="24">
        <v>4863</v>
      </c>
      <c r="SHA75" t="s">
        <v>171</v>
      </c>
      <c r="SHB75" t="s">
        <v>172</v>
      </c>
      <c r="SHC75" s="1">
        <v>42947</v>
      </c>
      <c r="SHD75" s="24">
        <v>4863</v>
      </c>
      <c r="SHE75" t="s">
        <v>171</v>
      </c>
      <c r="SHF75" t="s">
        <v>172</v>
      </c>
      <c r="SHG75" s="1">
        <v>42947</v>
      </c>
      <c r="SHH75" s="24">
        <v>4863</v>
      </c>
      <c r="SHI75" t="s">
        <v>171</v>
      </c>
      <c r="SHJ75" t="s">
        <v>172</v>
      </c>
      <c r="SHK75" s="1">
        <v>42947</v>
      </c>
      <c r="SHL75" s="24">
        <v>4863</v>
      </c>
      <c r="SHM75" t="s">
        <v>171</v>
      </c>
      <c r="SHN75" t="s">
        <v>172</v>
      </c>
      <c r="SHO75" s="1">
        <v>42947</v>
      </c>
      <c r="SHP75" s="24">
        <v>4863</v>
      </c>
      <c r="SHQ75" t="s">
        <v>171</v>
      </c>
      <c r="SHR75" t="s">
        <v>172</v>
      </c>
      <c r="SHS75" s="1">
        <v>42947</v>
      </c>
      <c r="SHT75" s="24">
        <v>4863</v>
      </c>
      <c r="SHU75" t="s">
        <v>171</v>
      </c>
      <c r="SHV75" t="s">
        <v>172</v>
      </c>
      <c r="SHW75" s="1">
        <v>42947</v>
      </c>
      <c r="SHX75" s="24">
        <v>4863</v>
      </c>
      <c r="SHY75" t="s">
        <v>171</v>
      </c>
      <c r="SHZ75" t="s">
        <v>172</v>
      </c>
      <c r="SIA75" s="1">
        <v>42947</v>
      </c>
      <c r="SIB75" s="24">
        <v>4863</v>
      </c>
      <c r="SIC75" t="s">
        <v>171</v>
      </c>
      <c r="SID75" t="s">
        <v>172</v>
      </c>
      <c r="SIE75" s="1">
        <v>42947</v>
      </c>
      <c r="SIF75" s="24">
        <v>4863</v>
      </c>
      <c r="SIG75" t="s">
        <v>171</v>
      </c>
      <c r="SIH75" t="s">
        <v>172</v>
      </c>
      <c r="SII75" s="1">
        <v>42947</v>
      </c>
      <c r="SIJ75" s="24">
        <v>4863</v>
      </c>
      <c r="SIK75" t="s">
        <v>171</v>
      </c>
      <c r="SIL75" t="s">
        <v>172</v>
      </c>
      <c r="SIM75" s="1">
        <v>42947</v>
      </c>
      <c r="SIN75" s="24">
        <v>4863</v>
      </c>
      <c r="SIO75" t="s">
        <v>171</v>
      </c>
      <c r="SIP75" t="s">
        <v>172</v>
      </c>
      <c r="SIQ75" s="1">
        <v>42947</v>
      </c>
      <c r="SIR75" s="24">
        <v>4863</v>
      </c>
      <c r="SIS75" t="s">
        <v>171</v>
      </c>
      <c r="SIT75" t="s">
        <v>172</v>
      </c>
      <c r="SIU75" s="1">
        <v>42947</v>
      </c>
      <c r="SIV75" s="24">
        <v>4863</v>
      </c>
      <c r="SIW75" t="s">
        <v>171</v>
      </c>
      <c r="SIX75" t="s">
        <v>172</v>
      </c>
      <c r="SIY75" s="1">
        <v>42947</v>
      </c>
      <c r="SIZ75" s="24">
        <v>4863</v>
      </c>
      <c r="SJA75" t="s">
        <v>171</v>
      </c>
      <c r="SJB75" t="s">
        <v>172</v>
      </c>
      <c r="SJC75" s="1">
        <v>42947</v>
      </c>
      <c r="SJD75" s="24">
        <v>4863</v>
      </c>
      <c r="SJE75" t="s">
        <v>171</v>
      </c>
      <c r="SJF75" t="s">
        <v>172</v>
      </c>
      <c r="SJG75" s="1">
        <v>42947</v>
      </c>
      <c r="SJH75" s="24">
        <v>4863</v>
      </c>
      <c r="SJI75" t="s">
        <v>171</v>
      </c>
      <c r="SJJ75" t="s">
        <v>172</v>
      </c>
      <c r="SJK75" s="1">
        <v>42947</v>
      </c>
      <c r="SJL75" s="24">
        <v>4863</v>
      </c>
      <c r="SJM75" t="s">
        <v>171</v>
      </c>
      <c r="SJN75" t="s">
        <v>172</v>
      </c>
      <c r="SJO75" s="1">
        <v>42947</v>
      </c>
      <c r="SJP75" s="24">
        <v>4863</v>
      </c>
      <c r="SJQ75" t="s">
        <v>171</v>
      </c>
      <c r="SJR75" t="s">
        <v>172</v>
      </c>
      <c r="SJS75" s="1">
        <v>42947</v>
      </c>
      <c r="SJT75" s="24">
        <v>4863</v>
      </c>
      <c r="SJU75" t="s">
        <v>171</v>
      </c>
      <c r="SJV75" t="s">
        <v>172</v>
      </c>
      <c r="SJW75" s="1">
        <v>42947</v>
      </c>
      <c r="SJX75" s="24">
        <v>4863</v>
      </c>
      <c r="SJY75" t="s">
        <v>171</v>
      </c>
      <c r="SJZ75" t="s">
        <v>172</v>
      </c>
      <c r="SKA75" s="1">
        <v>42947</v>
      </c>
      <c r="SKB75" s="24">
        <v>4863</v>
      </c>
      <c r="SKC75" t="s">
        <v>171</v>
      </c>
      <c r="SKD75" t="s">
        <v>172</v>
      </c>
      <c r="SKE75" s="1">
        <v>42947</v>
      </c>
      <c r="SKF75" s="24">
        <v>4863</v>
      </c>
      <c r="SKG75" t="s">
        <v>171</v>
      </c>
      <c r="SKH75" t="s">
        <v>172</v>
      </c>
      <c r="SKI75" s="1">
        <v>42947</v>
      </c>
      <c r="SKJ75" s="24">
        <v>4863</v>
      </c>
      <c r="SKK75" t="s">
        <v>171</v>
      </c>
      <c r="SKL75" t="s">
        <v>172</v>
      </c>
      <c r="SKM75" s="1">
        <v>42947</v>
      </c>
      <c r="SKN75" s="24">
        <v>4863</v>
      </c>
      <c r="SKO75" t="s">
        <v>171</v>
      </c>
      <c r="SKP75" t="s">
        <v>172</v>
      </c>
      <c r="SKQ75" s="1">
        <v>42947</v>
      </c>
      <c r="SKR75" s="24">
        <v>4863</v>
      </c>
      <c r="SKS75" t="s">
        <v>171</v>
      </c>
      <c r="SKT75" t="s">
        <v>172</v>
      </c>
      <c r="SKU75" s="1">
        <v>42947</v>
      </c>
      <c r="SKV75" s="24">
        <v>4863</v>
      </c>
      <c r="SKW75" t="s">
        <v>171</v>
      </c>
      <c r="SKX75" t="s">
        <v>172</v>
      </c>
      <c r="SKY75" s="1">
        <v>42947</v>
      </c>
      <c r="SKZ75" s="24">
        <v>4863</v>
      </c>
      <c r="SLA75" t="s">
        <v>171</v>
      </c>
      <c r="SLB75" t="s">
        <v>172</v>
      </c>
      <c r="SLC75" s="1">
        <v>42947</v>
      </c>
      <c r="SLD75" s="24">
        <v>4863</v>
      </c>
      <c r="SLE75" t="s">
        <v>171</v>
      </c>
      <c r="SLF75" t="s">
        <v>172</v>
      </c>
      <c r="SLG75" s="1">
        <v>42947</v>
      </c>
      <c r="SLH75" s="24">
        <v>4863</v>
      </c>
      <c r="SLI75" t="s">
        <v>171</v>
      </c>
      <c r="SLJ75" t="s">
        <v>172</v>
      </c>
      <c r="SLK75" s="1">
        <v>42947</v>
      </c>
      <c r="SLL75" s="24">
        <v>4863</v>
      </c>
      <c r="SLM75" t="s">
        <v>171</v>
      </c>
      <c r="SLN75" t="s">
        <v>172</v>
      </c>
      <c r="SLO75" s="1">
        <v>42947</v>
      </c>
      <c r="SLP75" s="24">
        <v>4863</v>
      </c>
      <c r="SLQ75" t="s">
        <v>171</v>
      </c>
      <c r="SLR75" t="s">
        <v>172</v>
      </c>
      <c r="SLS75" s="1">
        <v>42947</v>
      </c>
      <c r="SLT75" s="24">
        <v>4863</v>
      </c>
      <c r="SLU75" t="s">
        <v>171</v>
      </c>
      <c r="SLV75" t="s">
        <v>172</v>
      </c>
      <c r="SLW75" s="1">
        <v>42947</v>
      </c>
      <c r="SLX75" s="24">
        <v>4863</v>
      </c>
      <c r="SLY75" t="s">
        <v>171</v>
      </c>
      <c r="SLZ75" t="s">
        <v>172</v>
      </c>
      <c r="SMA75" s="1">
        <v>42947</v>
      </c>
      <c r="SMB75" s="24">
        <v>4863</v>
      </c>
      <c r="SMC75" t="s">
        <v>171</v>
      </c>
      <c r="SMD75" t="s">
        <v>172</v>
      </c>
      <c r="SME75" s="1">
        <v>42947</v>
      </c>
      <c r="SMF75" s="24">
        <v>4863</v>
      </c>
      <c r="SMG75" t="s">
        <v>171</v>
      </c>
      <c r="SMH75" t="s">
        <v>172</v>
      </c>
      <c r="SMI75" s="1">
        <v>42947</v>
      </c>
      <c r="SMJ75" s="24">
        <v>4863</v>
      </c>
      <c r="SMK75" t="s">
        <v>171</v>
      </c>
      <c r="SML75" t="s">
        <v>172</v>
      </c>
      <c r="SMM75" s="1">
        <v>42947</v>
      </c>
      <c r="SMN75" s="24">
        <v>4863</v>
      </c>
      <c r="SMO75" t="s">
        <v>171</v>
      </c>
      <c r="SMP75" t="s">
        <v>172</v>
      </c>
      <c r="SMQ75" s="1">
        <v>42947</v>
      </c>
      <c r="SMR75" s="24">
        <v>4863</v>
      </c>
      <c r="SMS75" t="s">
        <v>171</v>
      </c>
      <c r="SMT75" t="s">
        <v>172</v>
      </c>
      <c r="SMU75" s="1">
        <v>42947</v>
      </c>
      <c r="SMV75" s="24">
        <v>4863</v>
      </c>
      <c r="SMW75" t="s">
        <v>171</v>
      </c>
      <c r="SMX75" t="s">
        <v>172</v>
      </c>
      <c r="SMY75" s="1">
        <v>42947</v>
      </c>
      <c r="SMZ75" s="24">
        <v>4863</v>
      </c>
      <c r="SNA75" t="s">
        <v>171</v>
      </c>
      <c r="SNB75" t="s">
        <v>172</v>
      </c>
      <c r="SNC75" s="1">
        <v>42947</v>
      </c>
      <c r="SND75" s="24">
        <v>4863</v>
      </c>
      <c r="SNE75" t="s">
        <v>171</v>
      </c>
      <c r="SNF75" t="s">
        <v>172</v>
      </c>
      <c r="SNG75" s="1">
        <v>42947</v>
      </c>
      <c r="SNH75" s="24">
        <v>4863</v>
      </c>
      <c r="SNI75" t="s">
        <v>171</v>
      </c>
      <c r="SNJ75" t="s">
        <v>172</v>
      </c>
      <c r="SNK75" s="1">
        <v>42947</v>
      </c>
      <c r="SNL75" s="24">
        <v>4863</v>
      </c>
      <c r="SNM75" t="s">
        <v>171</v>
      </c>
      <c r="SNN75" t="s">
        <v>172</v>
      </c>
      <c r="SNO75" s="1">
        <v>42947</v>
      </c>
      <c r="SNP75" s="24">
        <v>4863</v>
      </c>
      <c r="SNQ75" t="s">
        <v>171</v>
      </c>
      <c r="SNR75" t="s">
        <v>172</v>
      </c>
      <c r="SNS75" s="1">
        <v>42947</v>
      </c>
      <c r="SNT75" s="24">
        <v>4863</v>
      </c>
      <c r="SNU75" t="s">
        <v>171</v>
      </c>
      <c r="SNV75" t="s">
        <v>172</v>
      </c>
      <c r="SNW75" s="1">
        <v>42947</v>
      </c>
      <c r="SNX75" s="24">
        <v>4863</v>
      </c>
      <c r="SNY75" t="s">
        <v>171</v>
      </c>
      <c r="SNZ75" t="s">
        <v>172</v>
      </c>
      <c r="SOA75" s="1">
        <v>42947</v>
      </c>
      <c r="SOB75" s="24">
        <v>4863</v>
      </c>
      <c r="SOC75" t="s">
        <v>171</v>
      </c>
      <c r="SOD75" t="s">
        <v>172</v>
      </c>
      <c r="SOE75" s="1">
        <v>42947</v>
      </c>
      <c r="SOF75" s="24">
        <v>4863</v>
      </c>
      <c r="SOG75" t="s">
        <v>171</v>
      </c>
      <c r="SOH75" t="s">
        <v>172</v>
      </c>
      <c r="SOI75" s="1">
        <v>42947</v>
      </c>
      <c r="SOJ75" s="24">
        <v>4863</v>
      </c>
      <c r="SOK75" t="s">
        <v>171</v>
      </c>
      <c r="SOL75" t="s">
        <v>172</v>
      </c>
      <c r="SOM75" s="1">
        <v>42947</v>
      </c>
      <c r="SON75" s="24">
        <v>4863</v>
      </c>
      <c r="SOO75" t="s">
        <v>171</v>
      </c>
      <c r="SOP75" t="s">
        <v>172</v>
      </c>
      <c r="SOQ75" s="1">
        <v>42947</v>
      </c>
      <c r="SOR75" s="24">
        <v>4863</v>
      </c>
      <c r="SOS75" t="s">
        <v>171</v>
      </c>
      <c r="SOT75" t="s">
        <v>172</v>
      </c>
      <c r="SOU75" s="1">
        <v>42947</v>
      </c>
      <c r="SOV75" s="24">
        <v>4863</v>
      </c>
      <c r="SOW75" t="s">
        <v>171</v>
      </c>
      <c r="SOX75" t="s">
        <v>172</v>
      </c>
      <c r="SOY75" s="1">
        <v>42947</v>
      </c>
      <c r="SOZ75" s="24">
        <v>4863</v>
      </c>
      <c r="SPA75" t="s">
        <v>171</v>
      </c>
      <c r="SPB75" t="s">
        <v>172</v>
      </c>
      <c r="SPC75" s="1">
        <v>42947</v>
      </c>
      <c r="SPD75" s="24">
        <v>4863</v>
      </c>
      <c r="SPE75" t="s">
        <v>171</v>
      </c>
      <c r="SPF75" t="s">
        <v>172</v>
      </c>
      <c r="SPG75" s="1">
        <v>42947</v>
      </c>
      <c r="SPH75" s="24">
        <v>4863</v>
      </c>
      <c r="SPI75" t="s">
        <v>171</v>
      </c>
      <c r="SPJ75" t="s">
        <v>172</v>
      </c>
      <c r="SPK75" s="1">
        <v>42947</v>
      </c>
      <c r="SPL75" s="24">
        <v>4863</v>
      </c>
      <c r="SPM75" t="s">
        <v>171</v>
      </c>
      <c r="SPN75" t="s">
        <v>172</v>
      </c>
      <c r="SPO75" s="1">
        <v>42947</v>
      </c>
      <c r="SPP75" s="24">
        <v>4863</v>
      </c>
      <c r="SPQ75" t="s">
        <v>171</v>
      </c>
      <c r="SPR75" t="s">
        <v>172</v>
      </c>
      <c r="SPS75" s="1">
        <v>42947</v>
      </c>
      <c r="SPT75" s="24">
        <v>4863</v>
      </c>
      <c r="SPU75" t="s">
        <v>171</v>
      </c>
      <c r="SPV75" t="s">
        <v>172</v>
      </c>
      <c r="SPW75" s="1">
        <v>42947</v>
      </c>
      <c r="SPX75" s="24">
        <v>4863</v>
      </c>
      <c r="SPY75" t="s">
        <v>171</v>
      </c>
      <c r="SPZ75" t="s">
        <v>172</v>
      </c>
      <c r="SQA75" s="1">
        <v>42947</v>
      </c>
      <c r="SQB75" s="24">
        <v>4863</v>
      </c>
      <c r="SQC75" t="s">
        <v>171</v>
      </c>
      <c r="SQD75" t="s">
        <v>172</v>
      </c>
      <c r="SQE75" s="1">
        <v>42947</v>
      </c>
      <c r="SQF75" s="24">
        <v>4863</v>
      </c>
      <c r="SQG75" t="s">
        <v>171</v>
      </c>
      <c r="SQH75" t="s">
        <v>172</v>
      </c>
      <c r="SQI75" s="1">
        <v>42947</v>
      </c>
      <c r="SQJ75" s="24">
        <v>4863</v>
      </c>
      <c r="SQK75" t="s">
        <v>171</v>
      </c>
      <c r="SQL75" t="s">
        <v>172</v>
      </c>
      <c r="SQM75" s="1">
        <v>42947</v>
      </c>
      <c r="SQN75" s="24">
        <v>4863</v>
      </c>
      <c r="SQO75" t="s">
        <v>171</v>
      </c>
      <c r="SQP75" t="s">
        <v>172</v>
      </c>
      <c r="SQQ75" s="1">
        <v>42947</v>
      </c>
      <c r="SQR75" s="24">
        <v>4863</v>
      </c>
      <c r="SQS75" t="s">
        <v>171</v>
      </c>
      <c r="SQT75" t="s">
        <v>172</v>
      </c>
      <c r="SQU75" s="1">
        <v>42947</v>
      </c>
      <c r="SQV75" s="24">
        <v>4863</v>
      </c>
      <c r="SQW75" t="s">
        <v>171</v>
      </c>
      <c r="SQX75" t="s">
        <v>172</v>
      </c>
      <c r="SQY75" s="1">
        <v>42947</v>
      </c>
      <c r="SQZ75" s="24">
        <v>4863</v>
      </c>
      <c r="SRA75" t="s">
        <v>171</v>
      </c>
      <c r="SRB75" t="s">
        <v>172</v>
      </c>
      <c r="SRC75" s="1">
        <v>42947</v>
      </c>
      <c r="SRD75" s="24">
        <v>4863</v>
      </c>
      <c r="SRE75" t="s">
        <v>171</v>
      </c>
      <c r="SRF75" t="s">
        <v>172</v>
      </c>
      <c r="SRG75" s="1">
        <v>42947</v>
      </c>
      <c r="SRH75" s="24">
        <v>4863</v>
      </c>
      <c r="SRI75" t="s">
        <v>171</v>
      </c>
      <c r="SRJ75" t="s">
        <v>172</v>
      </c>
      <c r="SRK75" s="1">
        <v>42947</v>
      </c>
      <c r="SRL75" s="24">
        <v>4863</v>
      </c>
      <c r="SRM75" t="s">
        <v>171</v>
      </c>
      <c r="SRN75" t="s">
        <v>172</v>
      </c>
      <c r="SRO75" s="1">
        <v>42947</v>
      </c>
      <c r="SRP75" s="24">
        <v>4863</v>
      </c>
      <c r="SRQ75" t="s">
        <v>171</v>
      </c>
      <c r="SRR75" t="s">
        <v>172</v>
      </c>
      <c r="SRS75" s="1">
        <v>42947</v>
      </c>
      <c r="SRT75" s="24">
        <v>4863</v>
      </c>
      <c r="SRU75" t="s">
        <v>171</v>
      </c>
      <c r="SRV75" t="s">
        <v>172</v>
      </c>
      <c r="SRW75" s="1">
        <v>42947</v>
      </c>
      <c r="SRX75" s="24">
        <v>4863</v>
      </c>
      <c r="SRY75" t="s">
        <v>171</v>
      </c>
      <c r="SRZ75" t="s">
        <v>172</v>
      </c>
      <c r="SSA75" s="1">
        <v>42947</v>
      </c>
      <c r="SSB75" s="24">
        <v>4863</v>
      </c>
      <c r="SSC75" t="s">
        <v>171</v>
      </c>
      <c r="SSD75" t="s">
        <v>172</v>
      </c>
      <c r="SSE75" s="1">
        <v>42947</v>
      </c>
      <c r="SSF75" s="24">
        <v>4863</v>
      </c>
      <c r="SSG75" t="s">
        <v>171</v>
      </c>
      <c r="SSH75" t="s">
        <v>172</v>
      </c>
      <c r="SSI75" s="1">
        <v>42947</v>
      </c>
      <c r="SSJ75" s="24">
        <v>4863</v>
      </c>
      <c r="SSK75" t="s">
        <v>171</v>
      </c>
      <c r="SSL75" t="s">
        <v>172</v>
      </c>
      <c r="SSM75" s="1">
        <v>42947</v>
      </c>
      <c r="SSN75" s="24">
        <v>4863</v>
      </c>
      <c r="SSO75" t="s">
        <v>171</v>
      </c>
      <c r="SSP75" t="s">
        <v>172</v>
      </c>
      <c r="SSQ75" s="1">
        <v>42947</v>
      </c>
      <c r="SSR75" s="24">
        <v>4863</v>
      </c>
      <c r="SSS75" t="s">
        <v>171</v>
      </c>
      <c r="SST75" t="s">
        <v>172</v>
      </c>
      <c r="SSU75" s="1">
        <v>42947</v>
      </c>
      <c r="SSV75" s="24">
        <v>4863</v>
      </c>
      <c r="SSW75" t="s">
        <v>171</v>
      </c>
      <c r="SSX75" t="s">
        <v>172</v>
      </c>
      <c r="SSY75" s="1">
        <v>42947</v>
      </c>
      <c r="SSZ75" s="24">
        <v>4863</v>
      </c>
      <c r="STA75" t="s">
        <v>171</v>
      </c>
      <c r="STB75" t="s">
        <v>172</v>
      </c>
      <c r="STC75" s="1">
        <v>42947</v>
      </c>
      <c r="STD75" s="24">
        <v>4863</v>
      </c>
      <c r="STE75" t="s">
        <v>171</v>
      </c>
      <c r="STF75" t="s">
        <v>172</v>
      </c>
      <c r="STG75" s="1">
        <v>42947</v>
      </c>
      <c r="STH75" s="24">
        <v>4863</v>
      </c>
      <c r="STI75" t="s">
        <v>171</v>
      </c>
      <c r="STJ75" t="s">
        <v>172</v>
      </c>
      <c r="STK75" s="1">
        <v>42947</v>
      </c>
      <c r="STL75" s="24">
        <v>4863</v>
      </c>
      <c r="STM75" t="s">
        <v>171</v>
      </c>
      <c r="STN75" t="s">
        <v>172</v>
      </c>
      <c r="STO75" s="1">
        <v>42947</v>
      </c>
      <c r="STP75" s="24">
        <v>4863</v>
      </c>
      <c r="STQ75" t="s">
        <v>171</v>
      </c>
      <c r="STR75" t="s">
        <v>172</v>
      </c>
      <c r="STS75" s="1">
        <v>42947</v>
      </c>
      <c r="STT75" s="24">
        <v>4863</v>
      </c>
      <c r="STU75" t="s">
        <v>171</v>
      </c>
      <c r="STV75" t="s">
        <v>172</v>
      </c>
      <c r="STW75" s="1">
        <v>42947</v>
      </c>
      <c r="STX75" s="24">
        <v>4863</v>
      </c>
      <c r="STY75" t="s">
        <v>171</v>
      </c>
      <c r="STZ75" t="s">
        <v>172</v>
      </c>
      <c r="SUA75" s="1">
        <v>42947</v>
      </c>
      <c r="SUB75" s="24">
        <v>4863</v>
      </c>
      <c r="SUC75" t="s">
        <v>171</v>
      </c>
      <c r="SUD75" t="s">
        <v>172</v>
      </c>
      <c r="SUE75" s="1">
        <v>42947</v>
      </c>
      <c r="SUF75" s="24">
        <v>4863</v>
      </c>
      <c r="SUG75" t="s">
        <v>171</v>
      </c>
      <c r="SUH75" t="s">
        <v>172</v>
      </c>
      <c r="SUI75" s="1">
        <v>42947</v>
      </c>
      <c r="SUJ75" s="24">
        <v>4863</v>
      </c>
      <c r="SUK75" t="s">
        <v>171</v>
      </c>
      <c r="SUL75" t="s">
        <v>172</v>
      </c>
      <c r="SUM75" s="1">
        <v>42947</v>
      </c>
      <c r="SUN75" s="24">
        <v>4863</v>
      </c>
      <c r="SUO75" t="s">
        <v>171</v>
      </c>
      <c r="SUP75" t="s">
        <v>172</v>
      </c>
      <c r="SUQ75" s="1">
        <v>42947</v>
      </c>
      <c r="SUR75" s="24">
        <v>4863</v>
      </c>
      <c r="SUS75" t="s">
        <v>171</v>
      </c>
      <c r="SUT75" t="s">
        <v>172</v>
      </c>
      <c r="SUU75" s="1">
        <v>42947</v>
      </c>
      <c r="SUV75" s="24">
        <v>4863</v>
      </c>
      <c r="SUW75" t="s">
        <v>171</v>
      </c>
      <c r="SUX75" t="s">
        <v>172</v>
      </c>
      <c r="SUY75" s="1">
        <v>42947</v>
      </c>
      <c r="SUZ75" s="24">
        <v>4863</v>
      </c>
      <c r="SVA75" t="s">
        <v>171</v>
      </c>
      <c r="SVB75" t="s">
        <v>172</v>
      </c>
      <c r="SVC75" s="1">
        <v>42947</v>
      </c>
      <c r="SVD75" s="24">
        <v>4863</v>
      </c>
      <c r="SVE75" t="s">
        <v>171</v>
      </c>
      <c r="SVF75" t="s">
        <v>172</v>
      </c>
      <c r="SVG75" s="1">
        <v>42947</v>
      </c>
      <c r="SVH75" s="24">
        <v>4863</v>
      </c>
      <c r="SVI75" t="s">
        <v>171</v>
      </c>
      <c r="SVJ75" t="s">
        <v>172</v>
      </c>
      <c r="SVK75" s="1">
        <v>42947</v>
      </c>
      <c r="SVL75" s="24">
        <v>4863</v>
      </c>
      <c r="SVM75" t="s">
        <v>171</v>
      </c>
      <c r="SVN75" t="s">
        <v>172</v>
      </c>
      <c r="SVO75" s="1">
        <v>42947</v>
      </c>
      <c r="SVP75" s="24">
        <v>4863</v>
      </c>
      <c r="SVQ75" t="s">
        <v>171</v>
      </c>
      <c r="SVR75" t="s">
        <v>172</v>
      </c>
      <c r="SVS75" s="1">
        <v>42947</v>
      </c>
      <c r="SVT75" s="24">
        <v>4863</v>
      </c>
      <c r="SVU75" t="s">
        <v>171</v>
      </c>
      <c r="SVV75" t="s">
        <v>172</v>
      </c>
      <c r="SVW75" s="1">
        <v>42947</v>
      </c>
      <c r="SVX75" s="24">
        <v>4863</v>
      </c>
      <c r="SVY75" t="s">
        <v>171</v>
      </c>
      <c r="SVZ75" t="s">
        <v>172</v>
      </c>
      <c r="SWA75" s="1">
        <v>42947</v>
      </c>
      <c r="SWB75" s="24">
        <v>4863</v>
      </c>
      <c r="SWC75" t="s">
        <v>171</v>
      </c>
      <c r="SWD75" t="s">
        <v>172</v>
      </c>
      <c r="SWE75" s="1">
        <v>42947</v>
      </c>
      <c r="SWF75" s="24">
        <v>4863</v>
      </c>
      <c r="SWG75" t="s">
        <v>171</v>
      </c>
      <c r="SWH75" t="s">
        <v>172</v>
      </c>
      <c r="SWI75" s="1">
        <v>42947</v>
      </c>
      <c r="SWJ75" s="24">
        <v>4863</v>
      </c>
      <c r="SWK75" t="s">
        <v>171</v>
      </c>
      <c r="SWL75" t="s">
        <v>172</v>
      </c>
      <c r="SWM75" s="1">
        <v>42947</v>
      </c>
      <c r="SWN75" s="24">
        <v>4863</v>
      </c>
      <c r="SWO75" t="s">
        <v>171</v>
      </c>
      <c r="SWP75" t="s">
        <v>172</v>
      </c>
      <c r="SWQ75" s="1">
        <v>42947</v>
      </c>
      <c r="SWR75" s="24">
        <v>4863</v>
      </c>
      <c r="SWS75" t="s">
        <v>171</v>
      </c>
      <c r="SWT75" t="s">
        <v>172</v>
      </c>
      <c r="SWU75" s="1">
        <v>42947</v>
      </c>
      <c r="SWV75" s="24">
        <v>4863</v>
      </c>
      <c r="SWW75" t="s">
        <v>171</v>
      </c>
      <c r="SWX75" t="s">
        <v>172</v>
      </c>
      <c r="SWY75" s="1">
        <v>42947</v>
      </c>
      <c r="SWZ75" s="24">
        <v>4863</v>
      </c>
      <c r="SXA75" t="s">
        <v>171</v>
      </c>
      <c r="SXB75" t="s">
        <v>172</v>
      </c>
      <c r="SXC75" s="1">
        <v>42947</v>
      </c>
      <c r="SXD75" s="24">
        <v>4863</v>
      </c>
      <c r="SXE75" t="s">
        <v>171</v>
      </c>
      <c r="SXF75" t="s">
        <v>172</v>
      </c>
      <c r="SXG75" s="1">
        <v>42947</v>
      </c>
      <c r="SXH75" s="24">
        <v>4863</v>
      </c>
      <c r="SXI75" t="s">
        <v>171</v>
      </c>
      <c r="SXJ75" t="s">
        <v>172</v>
      </c>
      <c r="SXK75" s="1">
        <v>42947</v>
      </c>
      <c r="SXL75" s="24">
        <v>4863</v>
      </c>
      <c r="SXM75" t="s">
        <v>171</v>
      </c>
      <c r="SXN75" t="s">
        <v>172</v>
      </c>
      <c r="SXO75" s="1">
        <v>42947</v>
      </c>
      <c r="SXP75" s="24">
        <v>4863</v>
      </c>
      <c r="SXQ75" t="s">
        <v>171</v>
      </c>
      <c r="SXR75" t="s">
        <v>172</v>
      </c>
      <c r="SXS75" s="1">
        <v>42947</v>
      </c>
      <c r="SXT75" s="24">
        <v>4863</v>
      </c>
      <c r="SXU75" t="s">
        <v>171</v>
      </c>
      <c r="SXV75" t="s">
        <v>172</v>
      </c>
      <c r="SXW75" s="1">
        <v>42947</v>
      </c>
      <c r="SXX75" s="24">
        <v>4863</v>
      </c>
      <c r="SXY75" t="s">
        <v>171</v>
      </c>
      <c r="SXZ75" t="s">
        <v>172</v>
      </c>
      <c r="SYA75" s="1">
        <v>42947</v>
      </c>
      <c r="SYB75" s="24">
        <v>4863</v>
      </c>
      <c r="SYC75" t="s">
        <v>171</v>
      </c>
      <c r="SYD75" t="s">
        <v>172</v>
      </c>
      <c r="SYE75" s="1">
        <v>42947</v>
      </c>
      <c r="SYF75" s="24">
        <v>4863</v>
      </c>
      <c r="SYG75" t="s">
        <v>171</v>
      </c>
      <c r="SYH75" t="s">
        <v>172</v>
      </c>
      <c r="SYI75" s="1">
        <v>42947</v>
      </c>
      <c r="SYJ75" s="24">
        <v>4863</v>
      </c>
      <c r="SYK75" t="s">
        <v>171</v>
      </c>
      <c r="SYL75" t="s">
        <v>172</v>
      </c>
      <c r="SYM75" s="1">
        <v>42947</v>
      </c>
      <c r="SYN75" s="24">
        <v>4863</v>
      </c>
      <c r="SYO75" t="s">
        <v>171</v>
      </c>
      <c r="SYP75" t="s">
        <v>172</v>
      </c>
      <c r="SYQ75" s="1">
        <v>42947</v>
      </c>
      <c r="SYR75" s="24">
        <v>4863</v>
      </c>
      <c r="SYS75" t="s">
        <v>171</v>
      </c>
      <c r="SYT75" t="s">
        <v>172</v>
      </c>
      <c r="SYU75" s="1">
        <v>42947</v>
      </c>
      <c r="SYV75" s="24">
        <v>4863</v>
      </c>
      <c r="SYW75" t="s">
        <v>171</v>
      </c>
      <c r="SYX75" t="s">
        <v>172</v>
      </c>
      <c r="SYY75" s="1">
        <v>42947</v>
      </c>
      <c r="SYZ75" s="24">
        <v>4863</v>
      </c>
      <c r="SZA75" t="s">
        <v>171</v>
      </c>
      <c r="SZB75" t="s">
        <v>172</v>
      </c>
      <c r="SZC75" s="1">
        <v>42947</v>
      </c>
      <c r="SZD75" s="24">
        <v>4863</v>
      </c>
      <c r="SZE75" t="s">
        <v>171</v>
      </c>
      <c r="SZF75" t="s">
        <v>172</v>
      </c>
      <c r="SZG75" s="1">
        <v>42947</v>
      </c>
      <c r="SZH75" s="24">
        <v>4863</v>
      </c>
      <c r="SZI75" t="s">
        <v>171</v>
      </c>
      <c r="SZJ75" t="s">
        <v>172</v>
      </c>
      <c r="SZK75" s="1">
        <v>42947</v>
      </c>
      <c r="SZL75" s="24">
        <v>4863</v>
      </c>
      <c r="SZM75" t="s">
        <v>171</v>
      </c>
      <c r="SZN75" t="s">
        <v>172</v>
      </c>
      <c r="SZO75" s="1">
        <v>42947</v>
      </c>
      <c r="SZP75" s="24">
        <v>4863</v>
      </c>
      <c r="SZQ75" t="s">
        <v>171</v>
      </c>
      <c r="SZR75" t="s">
        <v>172</v>
      </c>
      <c r="SZS75" s="1">
        <v>42947</v>
      </c>
      <c r="SZT75" s="24">
        <v>4863</v>
      </c>
      <c r="SZU75" t="s">
        <v>171</v>
      </c>
      <c r="SZV75" t="s">
        <v>172</v>
      </c>
      <c r="SZW75" s="1">
        <v>42947</v>
      </c>
      <c r="SZX75" s="24">
        <v>4863</v>
      </c>
      <c r="SZY75" t="s">
        <v>171</v>
      </c>
      <c r="SZZ75" t="s">
        <v>172</v>
      </c>
      <c r="TAA75" s="1">
        <v>42947</v>
      </c>
      <c r="TAB75" s="24">
        <v>4863</v>
      </c>
      <c r="TAC75" t="s">
        <v>171</v>
      </c>
      <c r="TAD75" t="s">
        <v>172</v>
      </c>
      <c r="TAE75" s="1">
        <v>42947</v>
      </c>
      <c r="TAF75" s="24">
        <v>4863</v>
      </c>
      <c r="TAG75" t="s">
        <v>171</v>
      </c>
      <c r="TAH75" t="s">
        <v>172</v>
      </c>
      <c r="TAI75" s="1">
        <v>42947</v>
      </c>
      <c r="TAJ75" s="24">
        <v>4863</v>
      </c>
      <c r="TAK75" t="s">
        <v>171</v>
      </c>
      <c r="TAL75" t="s">
        <v>172</v>
      </c>
      <c r="TAM75" s="1">
        <v>42947</v>
      </c>
      <c r="TAN75" s="24">
        <v>4863</v>
      </c>
      <c r="TAO75" t="s">
        <v>171</v>
      </c>
      <c r="TAP75" t="s">
        <v>172</v>
      </c>
      <c r="TAQ75" s="1">
        <v>42947</v>
      </c>
      <c r="TAR75" s="24">
        <v>4863</v>
      </c>
      <c r="TAS75" t="s">
        <v>171</v>
      </c>
      <c r="TAT75" t="s">
        <v>172</v>
      </c>
      <c r="TAU75" s="1">
        <v>42947</v>
      </c>
      <c r="TAV75" s="24">
        <v>4863</v>
      </c>
      <c r="TAW75" t="s">
        <v>171</v>
      </c>
      <c r="TAX75" t="s">
        <v>172</v>
      </c>
      <c r="TAY75" s="1">
        <v>42947</v>
      </c>
      <c r="TAZ75" s="24">
        <v>4863</v>
      </c>
      <c r="TBA75" t="s">
        <v>171</v>
      </c>
      <c r="TBB75" t="s">
        <v>172</v>
      </c>
      <c r="TBC75" s="1">
        <v>42947</v>
      </c>
      <c r="TBD75" s="24">
        <v>4863</v>
      </c>
      <c r="TBE75" t="s">
        <v>171</v>
      </c>
      <c r="TBF75" t="s">
        <v>172</v>
      </c>
      <c r="TBG75" s="1">
        <v>42947</v>
      </c>
      <c r="TBH75" s="24">
        <v>4863</v>
      </c>
      <c r="TBI75" t="s">
        <v>171</v>
      </c>
      <c r="TBJ75" t="s">
        <v>172</v>
      </c>
      <c r="TBK75" s="1">
        <v>42947</v>
      </c>
      <c r="TBL75" s="24">
        <v>4863</v>
      </c>
      <c r="TBM75" t="s">
        <v>171</v>
      </c>
      <c r="TBN75" t="s">
        <v>172</v>
      </c>
      <c r="TBO75" s="1">
        <v>42947</v>
      </c>
      <c r="TBP75" s="24">
        <v>4863</v>
      </c>
      <c r="TBQ75" t="s">
        <v>171</v>
      </c>
      <c r="TBR75" t="s">
        <v>172</v>
      </c>
      <c r="TBS75" s="1">
        <v>42947</v>
      </c>
      <c r="TBT75" s="24">
        <v>4863</v>
      </c>
      <c r="TBU75" t="s">
        <v>171</v>
      </c>
      <c r="TBV75" t="s">
        <v>172</v>
      </c>
      <c r="TBW75" s="1">
        <v>42947</v>
      </c>
      <c r="TBX75" s="24">
        <v>4863</v>
      </c>
      <c r="TBY75" t="s">
        <v>171</v>
      </c>
      <c r="TBZ75" t="s">
        <v>172</v>
      </c>
      <c r="TCA75" s="1">
        <v>42947</v>
      </c>
      <c r="TCB75" s="24">
        <v>4863</v>
      </c>
      <c r="TCC75" t="s">
        <v>171</v>
      </c>
      <c r="TCD75" t="s">
        <v>172</v>
      </c>
      <c r="TCE75" s="1">
        <v>42947</v>
      </c>
      <c r="TCF75" s="24">
        <v>4863</v>
      </c>
      <c r="TCG75" t="s">
        <v>171</v>
      </c>
      <c r="TCH75" t="s">
        <v>172</v>
      </c>
      <c r="TCI75" s="1">
        <v>42947</v>
      </c>
      <c r="TCJ75" s="24">
        <v>4863</v>
      </c>
      <c r="TCK75" t="s">
        <v>171</v>
      </c>
      <c r="TCL75" t="s">
        <v>172</v>
      </c>
      <c r="TCM75" s="1">
        <v>42947</v>
      </c>
      <c r="TCN75" s="24">
        <v>4863</v>
      </c>
      <c r="TCO75" t="s">
        <v>171</v>
      </c>
      <c r="TCP75" t="s">
        <v>172</v>
      </c>
      <c r="TCQ75" s="1">
        <v>42947</v>
      </c>
      <c r="TCR75" s="24">
        <v>4863</v>
      </c>
      <c r="TCS75" t="s">
        <v>171</v>
      </c>
      <c r="TCT75" t="s">
        <v>172</v>
      </c>
      <c r="TCU75" s="1">
        <v>42947</v>
      </c>
      <c r="TCV75" s="24">
        <v>4863</v>
      </c>
      <c r="TCW75" t="s">
        <v>171</v>
      </c>
      <c r="TCX75" t="s">
        <v>172</v>
      </c>
      <c r="TCY75" s="1">
        <v>42947</v>
      </c>
      <c r="TCZ75" s="24">
        <v>4863</v>
      </c>
      <c r="TDA75" t="s">
        <v>171</v>
      </c>
      <c r="TDB75" t="s">
        <v>172</v>
      </c>
      <c r="TDC75" s="1">
        <v>42947</v>
      </c>
      <c r="TDD75" s="24">
        <v>4863</v>
      </c>
      <c r="TDE75" t="s">
        <v>171</v>
      </c>
      <c r="TDF75" t="s">
        <v>172</v>
      </c>
      <c r="TDG75" s="1">
        <v>42947</v>
      </c>
      <c r="TDH75" s="24">
        <v>4863</v>
      </c>
      <c r="TDI75" t="s">
        <v>171</v>
      </c>
      <c r="TDJ75" t="s">
        <v>172</v>
      </c>
      <c r="TDK75" s="1">
        <v>42947</v>
      </c>
      <c r="TDL75" s="24">
        <v>4863</v>
      </c>
      <c r="TDM75" t="s">
        <v>171</v>
      </c>
      <c r="TDN75" t="s">
        <v>172</v>
      </c>
      <c r="TDO75" s="1">
        <v>42947</v>
      </c>
      <c r="TDP75" s="24">
        <v>4863</v>
      </c>
      <c r="TDQ75" t="s">
        <v>171</v>
      </c>
      <c r="TDR75" t="s">
        <v>172</v>
      </c>
      <c r="TDS75" s="1">
        <v>42947</v>
      </c>
      <c r="TDT75" s="24">
        <v>4863</v>
      </c>
      <c r="TDU75" t="s">
        <v>171</v>
      </c>
      <c r="TDV75" t="s">
        <v>172</v>
      </c>
      <c r="TDW75" s="1">
        <v>42947</v>
      </c>
      <c r="TDX75" s="24">
        <v>4863</v>
      </c>
      <c r="TDY75" t="s">
        <v>171</v>
      </c>
      <c r="TDZ75" t="s">
        <v>172</v>
      </c>
      <c r="TEA75" s="1">
        <v>42947</v>
      </c>
      <c r="TEB75" s="24">
        <v>4863</v>
      </c>
      <c r="TEC75" t="s">
        <v>171</v>
      </c>
      <c r="TED75" t="s">
        <v>172</v>
      </c>
      <c r="TEE75" s="1">
        <v>42947</v>
      </c>
      <c r="TEF75" s="24">
        <v>4863</v>
      </c>
      <c r="TEG75" t="s">
        <v>171</v>
      </c>
      <c r="TEH75" t="s">
        <v>172</v>
      </c>
      <c r="TEI75" s="1">
        <v>42947</v>
      </c>
      <c r="TEJ75" s="24">
        <v>4863</v>
      </c>
      <c r="TEK75" t="s">
        <v>171</v>
      </c>
      <c r="TEL75" t="s">
        <v>172</v>
      </c>
      <c r="TEM75" s="1">
        <v>42947</v>
      </c>
      <c r="TEN75" s="24">
        <v>4863</v>
      </c>
      <c r="TEO75" t="s">
        <v>171</v>
      </c>
      <c r="TEP75" t="s">
        <v>172</v>
      </c>
      <c r="TEQ75" s="1">
        <v>42947</v>
      </c>
      <c r="TER75" s="24">
        <v>4863</v>
      </c>
      <c r="TES75" t="s">
        <v>171</v>
      </c>
      <c r="TET75" t="s">
        <v>172</v>
      </c>
      <c r="TEU75" s="1">
        <v>42947</v>
      </c>
      <c r="TEV75" s="24">
        <v>4863</v>
      </c>
      <c r="TEW75" t="s">
        <v>171</v>
      </c>
      <c r="TEX75" t="s">
        <v>172</v>
      </c>
      <c r="TEY75" s="1">
        <v>42947</v>
      </c>
      <c r="TEZ75" s="24">
        <v>4863</v>
      </c>
      <c r="TFA75" t="s">
        <v>171</v>
      </c>
      <c r="TFB75" t="s">
        <v>172</v>
      </c>
      <c r="TFC75" s="1">
        <v>42947</v>
      </c>
      <c r="TFD75" s="24">
        <v>4863</v>
      </c>
      <c r="TFE75" t="s">
        <v>171</v>
      </c>
      <c r="TFF75" t="s">
        <v>172</v>
      </c>
      <c r="TFG75" s="1">
        <v>42947</v>
      </c>
      <c r="TFH75" s="24">
        <v>4863</v>
      </c>
      <c r="TFI75" t="s">
        <v>171</v>
      </c>
      <c r="TFJ75" t="s">
        <v>172</v>
      </c>
      <c r="TFK75" s="1">
        <v>42947</v>
      </c>
      <c r="TFL75" s="24">
        <v>4863</v>
      </c>
      <c r="TFM75" t="s">
        <v>171</v>
      </c>
      <c r="TFN75" t="s">
        <v>172</v>
      </c>
      <c r="TFO75" s="1">
        <v>42947</v>
      </c>
      <c r="TFP75" s="24">
        <v>4863</v>
      </c>
      <c r="TFQ75" t="s">
        <v>171</v>
      </c>
      <c r="TFR75" t="s">
        <v>172</v>
      </c>
      <c r="TFS75" s="1">
        <v>42947</v>
      </c>
      <c r="TFT75" s="24">
        <v>4863</v>
      </c>
      <c r="TFU75" t="s">
        <v>171</v>
      </c>
      <c r="TFV75" t="s">
        <v>172</v>
      </c>
      <c r="TFW75" s="1">
        <v>42947</v>
      </c>
      <c r="TFX75" s="24">
        <v>4863</v>
      </c>
      <c r="TFY75" t="s">
        <v>171</v>
      </c>
      <c r="TFZ75" t="s">
        <v>172</v>
      </c>
      <c r="TGA75" s="1">
        <v>42947</v>
      </c>
      <c r="TGB75" s="24">
        <v>4863</v>
      </c>
      <c r="TGC75" t="s">
        <v>171</v>
      </c>
      <c r="TGD75" t="s">
        <v>172</v>
      </c>
      <c r="TGE75" s="1">
        <v>42947</v>
      </c>
      <c r="TGF75" s="24">
        <v>4863</v>
      </c>
      <c r="TGG75" t="s">
        <v>171</v>
      </c>
      <c r="TGH75" t="s">
        <v>172</v>
      </c>
      <c r="TGI75" s="1">
        <v>42947</v>
      </c>
      <c r="TGJ75" s="24">
        <v>4863</v>
      </c>
      <c r="TGK75" t="s">
        <v>171</v>
      </c>
      <c r="TGL75" t="s">
        <v>172</v>
      </c>
      <c r="TGM75" s="1">
        <v>42947</v>
      </c>
      <c r="TGN75" s="24">
        <v>4863</v>
      </c>
      <c r="TGO75" t="s">
        <v>171</v>
      </c>
      <c r="TGP75" t="s">
        <v>172</v>
      </c>
      <c r="TGQ75" s="1">
        <v>42947</v>
      </c>
      <c r="TGR75" s="24">
        <v>4863</v>
      </c>
      <c r="TGS75" t="s">
        <v>171</v>
      </c>
      <c r="TGT75" t="s">
        <v>172</v>
      </c>
      <c r="TGU75" s="1">
        <v>42947</v>
      </c>
      <c r="TGV75" s="24">
        <v>4863</v>
      </c>
      <c r="TGW75" t="s">
        <v>171</v>
      </c>
      <c r="TGX75" t="s">
        <v>172</v>
      </c>
      <c r="TGY75" s="1">
        <v>42947</v>
      </c>
      <c r="TGZ75" s="24">
        <v>4863</v>
      </c>
      <c r="THA75" t="s">
        <v>171</v>
      </c>
      <c r="THB75" t="s">
        <v>172</v>
      </c>
      <c r="THC75" s="1">
        <v>42947</v>
      </c>
      <c r="THD75" s="24">
        <v>4863</v>
      </c>
      <c r="THE75" t="s">
        <v>171</v>
      </c>
      <c r="THF75" t="s">
        <v>172</v>
      </c>
      <c r="THG75" s="1">
        <v>42947</v>
      </c>
      <c r="THH75" s="24">
        <v>4863</v>
      </c>
      <c r="THI75" t="s">
        <v>171</v>
      </c>
      <c r="THJ75" t="s">
        <v>172</v>
      </c>
      <c r="THK75" s="1">
        <v>42947</v>
      </c>
      <c r="THL75" s="24">
        <v>4863</v>
      </c>
      <c r="THM75" t="s">
        <v>171</v>
      </c>
      <c r="THN75" t="s">
        <v>172</v>
      </c>
      <c r="THO75" s="1">
        <v>42947</v>
      </c>
      <c r="THP75" s="24">
        <v>4863</v>
      </c>
      <c r="THQ75" t="s">
        <v>171</v>
      </c>
      <c r="THR75" t="s">
        <v>172</v>
      </c>
      <c r="THS75" s="1">
        <v>42947</v>
      </c>
      <c r="THT75" s="24">
        <v>4863</v>
      </c>
      <c r="THU75" t="s">
        <v>171</v>
      </c>
      <c r="THV75" t="s">
        <v>172</v>
      </c>
      <c r="THW75" s="1">
        <v>42947</v>
      </c>
      <c r="THX75" s="24">
        <v>4863</v>
      </c>
      <c r="THY75" t="s">
        <v>171</v>
      </c>
      <c r="THZ75" t="s">
        <v>172</v>
      </c>
      <c r="TIA75" s="1">
        <v>42947</v>
      </c>
      <c r="TIB75" s="24">
        <v>4863</v>
      </c>
      <c r="TIC75" t="s">
        <v>171</v>
      </c>
      <c r="TID75" t="s">
        <v>172</v>
      </c>
      <c r="TIE75" s="1">
        <v>42947</v>
      </c>
      <c r="TIF75" s="24">
        <v>4863</v>
      </c>
      <c r="TIG75" t="s">
        <v>171</v>
      </c>
      <c r="TIH75" t="s">
        <v>172</v>
      </c>
      <c r="TII75" s="1">
        <v>42947</v>
      </c>
      <c r="TIJ75" s="24">
        <v>4863</v>
      </c>
      <c r="TIK75" t="s">
        <v>171</v>
      </c>
      <c r="TIL75" t="s">
        <v>172</v>
      </c>
      <c r="TIM75" s="1">
        <v>42947</v>
      </c>
      <c r="TIN75" s="24">
        <v>4863</v>
      </c>
      <c r="TIO75" t="s">
        <v>171</v>
      </c>
      <c r="TIP75" t="s">
        <v>172</v>
      </c>
      <c r="TIQ75" s="1">
        <v>42947</v>
      </c>
      <c r="TIR75" s="24">
        <v>4863</v>
      </c>
      <c r="TIS75" t="s">
        <v>171</v>
      </c>
      <c r="TIT75" t="s">
        <v>172</v>
      </c>
      <c r="TIU75" s="1">
        <v>42947</v>
      </c>
      <c r="TIV75" s="24">
        <v>4863</v>
      </c>
      <c r="TIW75" t="s">
        <v>171</v>
      </c>
      <c r="TIX75" t="s">
        <v>172</v>
      </c>
      <c r="TIY75" s="1">
        <v>42947</v>
      </c>
      <c r="TIZ75" s="24">
        <v>4863</v>
      </c>
      <c r="TJA75" t="s">
        <v>171</v>
      </c>
      <c r="TJB75" t="s">
        <v>172</v>
      </c>
      <c r="TJC75" s="1">
        <v>42947</v>
      </c>
      <c r="TJD75" s="24">
        <v>4863</v>
      </c>
      <c r="TJE75" t="s">
        <v>171</v>
      </c>
      <c r="TJF75" t="s">
        <v>172</v>
      </c>
      <c r="TJG75" s="1">
        <v>42947</v>
      </c>
      <c r="TJH75" s="24">
        <v>4863</v>
      </c>
      <c r="TJI75" t="s">
        <v>171</v>
      </c>
      <c r="TJJ75" t="s">
        <v>172</v>
      </c>
      <c r="TJK75" s="1">
        <v>42947</v>
      </c>
      <c r="TJL75" s="24">
        <v>4863</v>
      </c>
      <c r="TJM75" t="s">
        <v>171</v>
      </c>
      <c r="TJN75" t="s">
        <v>172</v>
      </c>
      <c r="TJO75" s="1">
        <v>42947</v>
      </c>
      <c r="TJP75" s="24">
        <v>4863</v>
      </c>
      <c r="TJQ75" t="s">
        <v>171</v>
      </c>
      <c r="TJR75" t="s">
        <v>172</v>
      </c>
      <c r="TJS75" s="1">
        <v>42947</v>
      </c>
      <c r="TJT75" s="24">
        <v>4863</v>
      </c>
      <c r="TJU75" t="s">
        <v>171</v>
      </c>
      <c r="TJV75" t="s">
        <v>172</v>
      </c>
      <c r="TJW75" s="1">
        <v>42947</v>
      </c>
      <c r="TJX75" s="24">
        <v>4863</v>
      </c>
      <c r="TJY75" t="s">
        <v>171</v>
      </c>
      <c r="TJZ75" t="s">
        <v>172</v>
      </c>
      <c r="TKA75" s="1">
        <v>42947</v>
      </c>
      <c r="TKB75" s="24">
        <v>4863</v>
      </c>
      <c r="TKC75" t="s">
        <v>171</v>
      </c>
      <c r="TKD75" t="s">
        <v>172</v>
      </c>
      <c r="TKE75" s="1">
        <v>42947</v>
      </c>
      <c r="TKF75" s="24">
        <v>4863</v>
      </c>
      <c r="TKG75" t="s">
        <v>171</v>
      </c>
      <c r="TKH75" t="s">
        <v>172</v>
      </c>
      <c r="TKI75" s="1">
        <v>42947</v>
      </c>
      <c r="TKJ75" s="24">
        <v>4863</v>
      </c>
      <c r="TKK75" t="s">
        <v>171</v>
      </c>
      <c r="TKL75" t="s">
        <v>172</v>
      </c>
      <c r="TKM75" s="1">
        <v>42947</v>
      </c>
      <c r="TKN75" s="24">
        <v>4863</v>
      </c>
      <c r="TKO75" t="s">
        <v>171</v>
      </c>
      <c r="TKP75" t="s">
        <v>172</v>
      </c>
      <c r="TKQ75" s="1">
        <v>42947</v>
      </c>
      <c r="TKR75" s="24">
        <v>4863</v>
      </c>
      <c r="TKS75" t="s">
        <v>171</v>
      </c>
      <c r="TKT75" t="s">
        <v>172</v>
      </c>
      <c r="TKU75" s="1">
        <v>42947</v>
      </c>
      <c r="TKV75" s="24">
        <v>4863</v>
      </c>
      <c r="TKW75" t="s">
        <v>171</v>
      </c>
      <c r="TKX75" t="s">
        <v>172</v>
      </c>
      <c r="TKY75" s="1">
        <v>42947</v>
      </c>
      <c r="TKZ75" s="24">
        <v>4863</v>
      </c>
      <c r="TLA75" t="s">
        <v>171</v>
      </c>
      <c r="TLB75" t="s">
        <v>172</v>
      </c>
      <c r="TLC75" s="1">
        <v>42947</v>
      </c>
      <c r="TLD75" s="24">
        <v>4863</v>
      </c>
      <c r="TLE75" t="s">
        <v>171</v>
      </c>
      <c r="TLF75" t="s">
        <v>172</v>
      </c>
      <c r="TLG75" s="1">
        <v>42947</v>
      </c>
      <c r="TLH75" s="24">
        <v>4863</v>
      </c>
      <c r="TLI75" t="s">
        <v>171</v>
      </c>
      <c r="TLJ75" t="s">
        <v>172</v>
      </c>
      <c r="TLK75" s="1">
        <v>42947</v>
      </c>
      <c r="TLL75" s="24">
        <v>4863</v>
      </c>
      <c r="TLM75" t="s">
        <v>171</v>
      </c>
      <c r="TLN75" t="s">
        <v>172</v>
      </c>
      <c r="TLO75" s="1">
        <v>42947</v>
      </c>
      <c r="TLP75" s="24">
        <v>4863</v>
      </c>
      <c r="TLQ75" t="s">
        <v>171</v>
      </c>
      <c r="TLR75" t="s">
        <v>172</v>
      </c>
      <c r="TLS75" s="1">
        <v>42947</v>
      </c>
      <c r="TLT75" s="24">
        <v>4863</v>
      </c>
      <c r="TLU75" t="s">
        <v>171</v>
      </c>
      <c r="TLV75" t="s">
        <v>172</v>
      </c>
      <c r="TLW75" s="1">
        <v>42947</v>
      </c>
      <c r="TLX75" s="24">
        <v>4863</v>
      </c>
      <c r="TLY75" t="s">
        <v>171</v>
      </c>
      <c r="TLZ75" t="s">
        <v>172</v>
      </c>
      <c r="TMA75" s="1">
        <v>42947</v>
      </c>
      <c r="TMB75" s="24">
        <v>4863</v>
      </c>
      <c r="TMC75" t="s">
        <v>171</v>
      </c>
      <c r="TMD75" t="s">
        <v>172</v>
      </c>
      <c r="TME75" s="1">
        <v>42947</v>
      </c>
      <c r="TMF75" s="24">
        <v>4863</v>
      </c>
      <c r="TMG75" t="s">
        <v>171</v>
      </c>
      <c r="TMH75" t="s">
        <v>172</v>
      </c>
      <c r="TMI75" s="1">
        <v>42947</v>
      </c>
      <c r="TMJ75" s="24">
        <v>4863</v>
      </c>
      <c r="TMK75" t="s">
        <v>171</v>
      </c>
      <c r="TML75" t="s">
        <v>172</v>
      </c>
      <c r="TMM75" s="1">
        <v>42947</v>
      </c>
      <c r="TMN75" s="24">
        <v>4863</v>
      </c>
      <c r="TMO75" t="s">
        <v>171</v>
      </c>
      <c r="TMP75" t="s">
        <v>172</v>
      </c>
      <c r="TMQ75" s="1">
        <v>42947</v>
      </c>
      <c r="TMR75" s="24">
        <v>4863</v>
      </c>
      <c r="TMS75" t="s">
        <v>171</v>
      </c>
      <c r="TMT75" t="s">
        <v>172</v>
      </c>
      <c r="TMU75" s="1">
        <v>42947</v>
      </c>
      <c r="TMV75" s="24">
        <v>4863</v>
      </c>
      <c r="TMW75" t="s">
        <v>171</v>
      </c>
      <c r="TMX75" t="s">
        <v>172</v>
      </c>
      <c r="TMY75" s="1">
        <v>42947</v>
      </c>
      <c r="TMZ75" s="24">
        <v>4863</v>
      </c>
      <c r="TNA75" t="s">
        <v>171</v>
      </c>
      <c r="TNB75" t="s">
        <v>172</v>
      </c>
      <c r="TNC75" s="1">
        <v>42947</v>
      </c>
      <c r="TND75" s="24">
        <v>4863</v>
      </c>
      <c r="TNE75" t="s">
        <v>171</v>
      </c>
      <c r="TNF75" t="s">
        <v>172</v>
      </c>
      <c r="TNG75" s="1">
        <v>42947</v>
      </c>
      <c r="TNH75" s="24">
        <v>4863</v>
      </c>
      <c r="TNI75" t="s">
        <v>171</v>
      </c>
      <c r="TNJ75" t="s">
        <v>172</v>
      </c>
      <c r="TNK75" s="1">
        <v>42947</v>
      </c>
      <c r="TNL75" s="24">
        <v>4863</v>
      </c>
      <c r="TNM75" t="s">
        <v>171</v>
      </c>
      <c r="TNN75" t="s">
        <v>172</v>
      </c>
      <c r="TNO75" s="1">
        <v>42947</v>
      </c>
      <c r="TNP75" s="24">
        <v>4863</v>
      </c>
      <c r="TNQ75" t="s">
        <v>171</v>
      </c>
      <c r="TNR75" t="s">
        <v>172</v>
      </c>
      <c r="TNS75" s="1">
        <v>42947</v>
      </c>
      <c r="TNT75" s="24">
        <v>4863</v>
      </c>
      <c r="TNU75" t="s">
        <v>171</v>
      </c>
      <c r="TNV75" t="s">
        <v>172</v>
      </c>
      <c r="TNW75" s="1">
        <v>42947</v>
      </c>
      <c r="TNX75" s="24">
        <v>4863</v>
      </c>
      <c r="TNY75" t="s">
        <v>171</v>
      </c>
      <c r="TNZ75" t="s">
        <v>172</v>
      </c>
      <c r="TOA75" s="1">
        <v>42947</v>
      </c>
      <c r="TOB75" s="24">
        <v>4863</v>
      </c>
      <c r="TOC75" t="s">
        <v>171</v>
      </c>
      <c r="TOD75" t="s">
        <v>172</v>
      </c>
      <c r="TOE75" s="1">
        <v>42947</v>
      </c>
      <c r="TOF75" s="24">
        <v>4863</v>
      </c>
      <c r="TOG75" t="s">
        <v>171</v>
      </c>
      <c r="TOH75" t="s">
        <v>172</v>
      </c>
      <c r="TOI75" s="1">
        <v>42947</v>
      </c>
      <c r="TOJ75" s="24">
        <v>4863</v>
      </c>
      <c r="TOK75" t="s">
        <v>171</v>
      </c>
      <c r="TOL75" t="s">
        <v>172</v>
      </c>
      <c r="TOM75" s="1">
        <v>42947</v>
      </c>
      <c r="TON75" s="24">
        <v>4863</v>
      </c>
      <c r="TOO75" t="s">
        <v>171</v>
      </c>
      <c r="TOP75" t="s">
        <v>172</v>
      </c>
      <c r="TOQ75" s="1">
        <v>42947</v>
      </c>
      <c r="TOR75" s="24">
        <v>4863</v>
      </c>
      <c r="TOS75" t="s">
        <v>171</v>
      </c>
      <c r="TOT75" t="s">
        <v>172</v>
      </c>
      <c r="TOU75" s="1">
        <v>42947</v>
      </c>
      <c r="TOV75" s="24">
        <v>4863</v>
      </c>
      <c r="TOW75" t="s">
        <v>171</v>
      </c>
      <c r="TOX75" t="s">
        <v>172</v>
      </c>
      <c r="TOY75" s="1">
        <v>42947</v>
      </c>
      <c r="TOZ75" s="24">
        <v>4863</v>
      </c>
      <c r="TPA75" t="s">
        <v>171</v>
      </c>
      <c r="TPB75" t="s">
        <v>172</v>
      </c>
      <c r="TPC75" s="1">
        <v>42947</v>
      </c>
      <c r="TPD75" s="24">
        <v>4863</v>
      </c>
      <c r="TPE75" t="s">
        <v>171</v>
      </c>
      <c r="TPF75" t="s">
        <v>172</v>
      </c>
      <c r="TPG75" s="1">
        <v>42947</v>
      </c>
      <c r="TPH75" s="24">
        <v>4863</v>
      </c>
      <c r="TPI75" t="s">
        <v>171</v>
      </c>
      <c r="TPJ75" t="s">
        <v>172</v>
      </c>
      <c r="TPK75" s="1">
        <v>42947</v>
      </c>
      <c r="TPL75" s="24">
        <v>4863</v>
      </c>
      <c r="TPM75" t="s">
        <v>171</v>
      </c>
      <c r="TPN75" t="s">
        <v>172</v>
      </c>
      <c r="TPO75" s="1">
        <v>42947</v>
      </c>
      <c r="TPP75" s="24">
        <v>4863</v>
      </c>
      <c r="TPQ75" t="s">
        <v>171</v>
      </c>
      <c r="TPR75" t="s">
        <v>172</v>
      </c>
      <c r="TPS75" s="1">
        <v>42947</v>
      </c>
      <c r="TPT75" s="24">
        <v>4863</v>
      </c>
      <c r="TPU75" t="s">
        <v>171</v>
      </c>
      <c r="TPV75" t="s">
        <v>172</v>
      </c>
      <c r="TPW75" s="1">
        <v>42947</v>
      </c>
      <c r="TPX75" s="24">
        <v>4863</v>
      </c>
      <c r="TPY75" t="s">
        <v>171</v>
      </c>
      <c r="TPZ75" t="s">
        <v>172</v>
      </c>
      <c r="TQA75" s="1">
        <v>42947</v>
      </c>
      <c r="TQB75" s="24">
        <v>4863</v>
      </c>
      <c r="TQC75" t="s">
        <v>171</v>
      </c>
      <c r="TQD75" t="s">
        <v>172</v>
      </c>
      <c r="TQE75" s="1">
        <v>42947</v>
      </c>
      <c r="TQF75" s="24">
        <v>4863</v>
      </c>
      <c r="TQG75" t="s">
        <v>171</v>
      </c>
      <c r="TQH75" t="s">
        <v>172</v>
      </c>
      <c r="TQI75" s="1">
        <v>42947</v>
      </c>
      <c r="TQJ75" s="24">
        <v>4863</v>
      </c>
      <c r="TQK75" t="s">
        <v>171</v>
      </c>
      <c r="TQL75" t="s">
        <v>172</v>
      </c>
      <c r="TQM75" s="1">
        <v>42947</v>
      </c>
      <c r="TQN75" s="24">
        <v>4863</v>
      </c>
      <c r="TQO75" t="s">
        <v>171</v>
      </c>
      <c r="TQP75" t="s">
        <v>172</v>
      </c>
      <c r="TQQ75" s="1">
        <v>42947</v>
      </c>
      <c r="TQR75" s="24">
        <v>4863</v>
      </c>
      <c r="TQS75" t="s">
        <v>171</v>
      </c>
      <c r="TQT75" t="s">
        <v>172</v>
      </c>
      <c r="TQU75" s="1">
        <v>42947</v>
      </c>
      <c r="TQV75" s="24">
        <v>4863</v>
      </c>
      <c r="TQW75" t="s">
        <v>171</v>
      </c>
      <c r="TQX75" t="s">
        <v>172</v>
      </c>
      <c r="TQY75" s="1">
        <v>42947</v>
      </c>
      <c r="TQZ75" s="24">
        <v>4863</v>
      </c>
      <c r="TRA75" t="s">
        <v>171</v>
      </c>
      <c r="TRB75" t="s">
        <v>172</v>
      </c>
      <c r="TRC75" s="1">
        <v>42947</v>
      </c>
      <c r="TRD75" s="24">
        <v>4863</v>
      </c>
      <c r="TRE75" t="s">
        <v>171</v>
      </c>
      <c r="TRF75" t="s">
        <v>172</v>
      </c>
      <c r="TRG75" s="1">
        <v>42947</v>
      </c>
      <c r="TRH75" s="24">
        <v>4863</v>
      </c>
      <c r="TRI75" t="s">
        <v>171</v>
      </c>
      <c r="TRJ75" t="s">
        <v>172</v>
      </c>
      <c r="TRK75" s="1">
        <v>42947</v>
      </c>
      <c r="TRL75" s="24">
        <v>4863</v>
      </c>
      <c r="TRM75" t="s">
        <v>171</v>
      </c>
      <c r="TRN75" t="s">
        <v>172</v>
      </c>
      <c r="TRO75" s="1">
        <v>42947</v>
      </c>
      <c r="TRP75" s="24">
        <v>4863</v>
      </c>
      <c r="TRQ75" t="s">
        <v>171</v>
      </c>
      <c r="TRR75" t="s">
        <v>172</v>
      </c>
      <c r="TRS75" s="1">
        <v>42947</v>
      </c>
      <c r="TRT75" s="24">
        <v>4863</v>
      </c>
      <c r="TRU75" t="s">
        <v>171</v>
      </c>
      <c r="TRV75" t="s">
        <v>172</v>
      </c>
      <c r="TRW75" s="1">
        <v>42947</v>
      </c>
      <c r="TRX75" s="24">
        <v>4863</v>
      </c>
      <c r="TRY75" t="s">
        <v>171</v>
      </c>
      <c r="TRZ75" t="s">
        <v>172</v>
      </c>
      <c r="TSA75" s="1">
        <v>42947</v>
      </c>
      <c r="TSB75" s="24">
        <v>4863</v>
      </c>
      <c r="TSC75" t="s">
        <v>171</v>
      </c>
      <c r="TSD75" t="s">
        <v>172</v>
      </c>
      <c r="TSE75" s="1">
        <v>42947</v>
      </c>
      <c r="TSF75" s="24">
        <v>4863</v>
      </c>
      <c r="TSG75" t="s">
        <v>171</v>
      </c>
      <c r="TSH75" t="s">
        <v>172</v>
      </c>
      <c r="TSI75" s="1">
        <v>42947</v>
      </c>
      <c r="TSJ75" s="24">
        <v>4863</v>
      </c>
      <c r="TSK75" t="s">
        <v>171</v>
      </c>
      <c r="TSL75" t="s">
        <v>172</v>
      </c>
      <c r="TSM75" s="1">
        <v>42947</v>
      </c>
      <c r="TSN75" s="24">
        <v>4863</v>
      </c>
      <c r="TSO75" t="s">
        <v>171</v>
      </c>
      <c r="TSP75" t="s">
        <v>172</v>
      </c>
      <c r="TSQ75" s="1">
        <v>42947</v>
      </c>
      <c r="TSR75" s="24">
        <v>4863</v>
      </c>
      <c r="TSS75" t="s">
        <v>171</v>
      </c>
      <c r="TST75" t="s">
        <v>172</v>
      </c>
      <c r="TSU75" s="1">
        <v>42947</v>
      </c>
      <c r="TSV75" s="24">
        <v>4863</v>
      </c>
      <c r="TSW75" t="s">
        <v>171</v>
      </c>
      <c r="TSX75" t="s">
        <v>172</v>
      </c>
      <c r="TSY75" s="1">
        <v>42947</v>
      </c>
      <c r="TSZ75" s="24">
        <v>4863</v>
      </c>
      <c r="TTA75" t="s">
        <v>171</v>
      </c>
      <c r="TTB75" t="s">
        <v>172</v>
      </c>
      <c r="TTC75" s="1">
        <v>42947</v>
      </c>
      <c r="TTD75" s="24">
        <v>4863</v>
      </c>
      <c r="TTE75" t="s">
        <v>171</v>
      </c>
      <c r="TTF75" t="s">
        <v>172</v>
      </c>
      <c r="TTG75" s="1">
        <v>42947</v>
      </c>
      <c r="TTH75" s="24">
        <v>4863</v>
      </c>
      <c r="TTI75" t="s">
        <v>171</v>
      </c>
      <c r="TTJ75" t="s">
        <v>172</v>
      </c>
      <c r="TTK75" s="1">
        <v>42947</v>
      </c>
      <c r="TTL75" s="24">
        <v>4863</v>
      </c>
      <c r="TTM75" t="s">
        <v>171</v>
      </c>
      <c r="TTN75" t="s">
        <v>172</v>
      </c>
      <c r="TTO75" s="1">
        <v>42947</v>
      </c>
      <c r="TTP75" s="24">
        <v>4863</v>
      </c>
      <c r="TTQ75" t="s">
        <v>171</v>
      </c>
      <c r="TTR75" t="s">
        <v>172</v>
      </c>
      <c r="TTS75" s="1">
        <v>42947</v>
      </c>
      <c r="TTT75" s="24">
        <v>4863</v>
      </c>
      <c r="TTU75" t="s">
        <v>171</v>
      </c>
      <c r="TTV75" t="s">
        <v>172</v>
      </c>
      <c r="TTW75" s="1">
        <v>42947</v>
      </c>
      <c r="TTX75" s="24">
        <v>4863</v>
      </c>
      <c r="TTY75" t="s">
        <v>171</v>
      </c>
      <c r="TTZ75" t="s">
        <v>172</v>
      </c>
      <c r="TUA75" s="1">
        <v>42947</v>
      </c>
      <c r="TUB75" s="24">
        <v>4863</v>
      </c>
      <c r="TUC75" t="s">
        <v>171</v>
      </c>
      <c r="TUD75" t="s">
        <v>172</v>
      </c>
      <c r="TUE75" s="1">
        <v>42947</v>
      </c>
      <c r="TUF75" s="24">
        <v>4863</v>
      </c>
      <c r="TUG75" t="s">
        <v>171</v>
      </c>
      <c r="TUH75" t="s">
        <v>172</v>
      </c>
      <c r="TUI75" s="1">
        <v>42947</v>
      </c>
      <c r="TUJ75" s="24">
        <v>4863</v>
      </c>
      <c r="TUK75" t="s">
        <v>171</v>
      </c>
      <c r="TUL75" t="s">
        <v>172</v>
      </c>
      <c r="TUM75" s="1">
        <v>42947</v>
      </c>
      <c r="TUN75" s="24">
        <v>4863</v>
      </c>
      <c r="TUO75" t="s">
        <v>171</v>
      </c>
      <c r="TUP75" t="s">
        <v>172</v>
      </c>
      <c r="TUQ75" s="1">
        <v>42947</v>
      </c>
      <c r="TUR75" s="24">
        <v>4863</v>
      </c>
      <c r="TUS75" t="s">
        <v>171</v>
      </c>
      <c r="TUT75" t="s">
        <v>172</v>
      </c>
      <c r="TUU75" s="1">
        <v>42947</v>
      </c>
      <c r="TUV75" s="24">
        <v>4863</v>
      </c>
      <c r="TUW75" t="s">
        <v>171</v>
      </c>
      <c r="TUX75" t="s">
        <v>172</v>
      </c>
      <c r="TUY75" s="1">
        <v>42947</v>
      </c>
      <c r="TUZ75" s="24">
        <v>4863</v>
      </c>
      <c r="TVA75" t="s">
        <v>171</v>
      </c>
      <c r="TVB75" t="s">
        <v>172</v>
      </c>
      <c r="TVC75" s="1">
        <v>42947</v>
      </c>
      <c r="TVD75" s="24">
        <v>4863</v>
      </c>
      <c r="TVE75" t="s">
        <v>171</v>
      </c>
      <c r="TVF75" t="s">
        <v>172</v>
      </c>
      <c r="TVG75" s="1">
        <v>42947</v>
      </c>
      <c r="TVH75" s="24">
        <v>4863</v>
      </c>
      <c r="TVI75" t="s">
        <v>171</v>
      </c>
      <c r="TVJ75" t="s">
        <v>172</v>
      </c>
      <c r="TVK75" s="1">
        <v>42947</v>
      </c>
      <c r="TVL75" s="24">
        <v>4863</v>
      </c>
      <c r="TVM75" t="s">
        <v>171</v>
      </c>
      <c r="TVN75" t="s">
        <v>172</v>
      </c>
      <c r="TVO75" s="1">
        <v>42947</v>
      </c>
      <c r="TVP75" s="24">
        <v>4863</v>
      </c>
      <c r="TVQ75" t="s">
        <v>171</v>
      </c>
      <c r="TVR75" t="s">
        <v>172</v>
      </c>
      <c r="TVS75" s="1">
        <v>42947</v>
      </c>
      <c r="TVT75" s="24">
        <v>4863</v>
      </c>
      <c r="TVU75" t="s">
        <v>171</v>
      </c>
      <c r="TVV75" t="s">
        <v>172</v>
      </c>
      <c r="TVW75" s="1">
        <v>42947</v>
      </c>
      <c r="TVX75" s="24">
        <v>4863</v>
      </c>
      <c r="TVY75" t="s">
        <v>171</v>
      </c>
      <c r="TVZ75" t="s">
        <v>172</v>
      </c>
      <c r="TWA75" s="1">
        <v>42947</v>
      </c>
      <c r="TWB75" s="24">
        <v>4863</v>
      </c>
      <c r="TWC75" t="s">
        <v>171</v>
      </c>
      <c r="TWD75" t="s">
        <v>172</v>
      </c>
      <c r="TWE75" s="1">
        <v>42947</v>
      </c>
      <c r="TWF75" s="24">
        <v>4863</v>
      </c>
      <c r="TWG75" t="s">
        <v>171</v>
      </c>
      <c r="TWH75" t="s">
        <v>172</v>
      </c>
      <c r="TWI75" s="1">
        <v>42947</v>
      </c>
      <c r="TWJ75" s="24">
        <v>4863</v>
      </c>
      <c r="TWK75" t="s">
        <v>171</v>
      </c>
      <c r="TWL75" t="s">
        <v>172</v>
      </c>
      <c r="TWM75" s="1">
        <v>42947</v>
      </c>
      <c r="TWN75" s="24">
        <v>4863</v>
      </c>
      <c r="TWO75" t="s">
        <v>171</v>
      </c>
      <c r="TWP75" t="s">
        <v>172</v>
      </c>
      <c r="TWQ75" s="1">
        <v>42947</v>
      </c>
      <c r="TWR75" s="24">
        <v>4863</v>
      </c>
      <c r="TWS75" t="s">
        <v>171</v>
      </c>
      <c r="TWT75" t="s">
        <v>172</v>
      </c>
      <c r="TWU75" s="1">
        <v>42947</v>
      </c>
      <c r="TWV75" s="24">
        <v>4863</v>
      </c>
      <c r="TWW75" t="s">
        <v>171</v>
      </c>
      <c r="TWX75" t="s">
        <v>172</v>
      </c>
      <c r="TWY75" s="1">
        <v>42947</v>
      </c>
      <c r="TWZ75" s="24">
        <v>4863</v>
      </c>
      <c r="TXA75" t="s">
        <v>171</v>
      </c>
      <c r="TXB75" t="s">
        <v>172</v>
      </c>
      <c r="TXC75" s="1">
        <v>42947</v>
      </c>
      <c r="TXD75" s="24">
        <v>4863</v>
      </c>
      <c r="TXE75" t="s">
        <v>171</v>
      </c>
      <c r="TXF75" t="s">
        <v>172</v>
      </c>
      <c r="TXG75" s="1">
        <v>42947</v>
      </c>
      <c r="TXH75" s="24">
        <v>4863</v>
      </c>
      <c r="TXI75" t="s">
        <v>171</v>
      </c>
      <c r="TXJ75" t="s">
        <v>172</v>
      </c>
      <c r="TXK75" s="1">
        <v>42947</v>
      </c>
      <c r="TXL75" s="24">
        <v>4863</v>
      </c>
      <c r="TXM75" t="s">
        <v>171</v>
      </c>
      <c r="TXN75" t="s">
        <v>172</v>
      </c>
      <c r="TXO75" s="1">
        <v>42947</v>
      </c>
      <c r="TXP75" s="24">
        <v>4863</v>
      </c>
      <c r="TXQ75" t="s">
        <v>171</v>
      </c>
      <c r="TXR75" t="s">
        <v>172</v>
      </c>
      <c r="TXS75" s="1">
        <v>42947</v>
      </c>
      <c r="TXT75" s="24">
        <v>4863</v>
      </c>
      <c r="TXU75" t="s">
        <v>171</v>
      </c>
      <c r="TXV75" t="s">
        <v>172</v>
      </c>
      <c r="TXW75" s="1">
        <v>42947</v>
      </c>
      <c r="TXX75" s="24">
        <v>4863</v>
      </c>
      <c r="TXY75" t="s">
        <v>171</v>
      </c>
      <c r="TXZ75" t="s">
        <v>172</v>
      </c>
      <c r="TYA75" s="1">
        <v>42947</v>
      </c>
      <c r="TYB75" s="24">
        <v>4863</v>
      </c>
      <c r="TYC75" t="s">
        <v>171</v>
      </c>
      <c r="TYD75" t="s">
        <v>172</v>
      </c>
      <c r="TYE75" s="1">
        <v>42947</v>
      </c>
      <c r="TYF75" s="24">
        <v>4863</v>
      </c>
      <c r="TYG75" t="s">
        <v>171</v>
      </c>
      <c r="TYH75" t="s">
        <v>172</v>
      </c>
      <c r="TYI75" s="1">
        <v>42947</v>
      </c>
      <c r="TYJ75" s="24">
        <v>4863</v>
      </c>
      <c r="TYK75" t="s">
        <v>171</v>
      </c>
      <c r="TYL75" t="s">
        <v>172</v>
      </c>
      <c r="TYM75" s="1">
        <v>42947</v>
      </c>
      <c r="TYN75" s="24">
        <v>4863</v>
      </c>
      <c r="TYO75" t="s">
        <v>171</v>
      </c>
      <c r="TYP75" t="s">
        <v>172</v>
      </c>
      <c r="TYQ75" s="1">
        <v>42947</v>
      </c>
      <c r="TYR75" s="24">
        <v>4863</v>
      </c>
      <c r="TYS75" t="s">
        <v>171</v>
      </c>
      <c r="TYT75" t="s">
        <v>172</v>
      </c>
      <c r="TYU75" s="1">
        <v>42947</v>
      </c>
      <c r="TYV75" s="24">
        <v>4863</v>
      </c>
      <c r="TYW75" t="s">
        <v>171</v>
      </c>
      <c r="TYX75" t="s">
        <v>172</v>
      </c>
      <c r="TYY75" s="1">
        <v>42947</v>
      </c>
      <c r="TYZ75" s="24">
        <v>4863</v>
      </c>
      <c r="TZA75" t="s">
        <v>171</v>
      </c>
      <c r="TZB75" t="s">
        <v>172</v>
      </c>
      <c r="TZC75" s="1">
        <v>42947</v>
      </c>
      <c r="TZD75" s="24">
        <v>4863</v>
      </c>
      <c r="TZE75" t="s">
        <v>171</v>
      </c>
      <c r="TZF75" t="s">
        <v>172</v>
      </c>
      <c r="TZG75" s="1">
        <v>42947</v>
      </c>
      <c r="TZH75" s="24">
        <v>4863</v>
      </c>
      <c r="TZI75" t="s">
        <v>171</v>
      </c>
      <c r="TZJ75" t="s">
        <v>172</v>
      </c>
      <c r="TZK75" s="1">
        <v>42947</v>
      </c>
      <c r="TZL75" s="24">
        <v>4863</v>
      </c>
      <c r="TZM75" t="s">
        <v>171</v>
      </c>
      <c r="TZN75" t="s">
        <v>172</v>
      </c>
      <c r="TZO75" s="1">
        <v>42947</v>
      </c>
      <c r="TZP75" s="24">
        <v>4863</v>
      </c>
      <c r="TZQ75" t="s">
        <v>171</v>
      </c>
      <c r="TZR75" t="s">
        <v>172</v>
      </c>
      <c r="TZS75" s="1">
        <v>42947</v>
      </c>
      <c r="TZT75" s="24">
        <v>4863</v>
      </c>
      <c r="TZU75" t="s">
        <v>171</v>
      </c>
      <c r="TZV75" t="s">
        <v>172</v>
      </c>
      <c r="TZW75" s="1">
        <v>42947</v>
      </c>
      <c r="TZX75" s="24">
        <v>4863</v>
      </c>
      <c r="TZY75" t="s">
        <v>171</v>
      </c>
      <c r="TZZ75" t="s">
        <v>172</v>
      </c>
      <c r="UAA75" s="1">
        <v>42947</v>
      </c>
      <c r="UAB75" s="24">
        <v>4863</v>
      </c>
      <c r="UAC75" t="s">
        <v>171</v>
      </c>
      <c r="UAD75" t="s">
        <v>172</v>
      </c>
      <c r="UAE75" s="1">
        <v>42947</v>
      </c>
      <c r="UAF75" s="24">
        <v>4863</v>
      </c>
      <c r="UAG75" t="s">
        <v>171</v>
      </c>
      <c r="UAH75" t="s">
        <v>172</v>
      </c>
      <c r="UAI75" s="1">
        <v>42947</v>
      </c>
      <c r="UAJ75" s="24">
        <v>4863</v>
      </c>
      <c r="UAK75" t="s">
        <v>171</v>
      </c>
      <c r="UAL75" t="s">
        <v>172</v>
      </c>
      <c r="UAM75" s="1">
        <v>42947</v>
      </c>
      <c r="UAN75" s="24">
        <v>4863</v>
      </c>
      <c r="UAO75" t="s">
        <v>171</v>
      </c>
      <c r="UAP75" t="s">
        <v>172</v>
      </c>
      <c r="UAQ75" s="1">
        <v>42947</v>
      </c>
      <c r="UAR75" s="24">
        <v>4863</v>
      </c>
      <c r="UAS75" t="s">
        <v>171</v>
      </c>
      <c r="UAT75" t="s">
        <v>172</v>
      </c>
      <c r="UAU75" s="1">
        <v>42947</v>
      </c>
      <c r="UAV75" s="24">
        <v>4863</v>
      </c>
      <c r="UAW75" t="s">
        <v>171</v>
      </c>
      <c r="UAX75" t="s">
        <v>172</v>
      </c>
      <c r="UAY75" s="1">
        <v>42947</v>
      </c>
      <c r="UAZ75" s="24">
        <v>4863</v>
      </c>
      <c r="UBA75" t="s">
        <v>171</v>
      </c>
      <c r="UBB75" t="s">
        <v>172</v>
      </c>
      <c r="UBC75" s="1">
        <v>42947</v>
      </c>
      <c r="UBD75" s="24">
        <v>4863</v>
      </c>
      <c r="UBE75" t="s">
        <v>171</v>
      </c>
      <c r="UBF75" t="s">
        <v>172</v>
      </c>
      <c r="UBG75" s="1">
        <v>42947</v>
      </c>
      <c r="UBH75" s="24">
        <v>4863</v>
      </c>
      <c r="UBI75" t="s">
        <v>171</v>
      </c>
      <c r="UBJ75" t="s">
        <v>172</v>
      </c>
      <c r="UBK75" s="1">
        <v>42947</v>
      </c>
      <c r="UBL75" s="24">
        <v>4863</v>
      </c>
      <c r="UBM75" t="s">
        <v>171</v>
      </c>
      <c r="UBN75" t="s">
        <v>172</v>
      </c>
      <c r="UBO75" s="1">
        <v>42947</v>
      </c>
      <c r="UBP75" s="24">
        <v>4863</v>
      </c>
      <c r="UBQ75" t="s">
        <v>171</v>
      </c>
      <c r="UBR75" t="s">
        <v>172</v>
      </c>
      <c r="UBS75" s="1">
        <v>42947</v>
      </c>
      <c r="UBT75" s="24">
        <v>4863</v>
      </c>
      <c r="UBU75" t="s">
        <v>171</v>
      </c>
      <c r="UBV75" t="s">
        <v>172</v>
      </c>
      <c r="UBW75" s="1">
        <v>42947</v>
      </c>
      <c r="UBX75" s="24">
        <v>4863</v>
      </c>
      <c r="UBY75" t="s">
        <v>171</v>
      </c>
      <c r="UBZ75" t="s">
        <v>172</v>
      </c>
      <c r="UCA75" s="1">
        <v>42947</v>
      </c>
      <c r="UCB75" s="24">
        <v>4863</v>
      </c>
      <c r="UCC75" t="s">
        <v>171</v>
      </c>
      <c r="UCD75" t="s">
        <v>172</v>
      </c>
      <c r="UCE75" s="1">
        <v>42947</v>
      </c>
      <c r="UCF75" s="24">
        <v>4863</v>
      </c>
      <c r="UCG75" t="s">
        <v>171</v>
      </c>
      <c r="UCH75" t="s">
        <v>172</v>
      </c>
      <c r="UCI75" s="1">
        <v>42947</v>
      </c>
      <c r="UCJ75" s="24">
        <v>4863</v>
      </c>
      <c r="UCK75" t="s">
        <v>171</v>
      </c>
      <c r="UCL75" t="s">
        <v>172</v>
      </c>
      <c r="UCM75" s="1">
        <v>42947</v>
      </c>
      <c r="UCN75" s="24">
        <v>4863</v>
      </c>
      <c r="UCO75" t="s">
        <v>171</v>
      </c>
      <c r="UCP75" t="s">
        <v>172</v>
      </c>
      <c r="UCQ75" s="1">
        <v>42947</v>
      </c>
      <c r="UCR75" s="24">
        <v>4863</v>
      </c>
      <c r="UCS75" t="s">
        <v>171</v>
      </c>
      <c r="UCT75" t="s">
        <v>172</v>
      </c>
      <c r="UCU75" s="1">
        <v>42947</v>
      </c>
      <c r="UCV75" s="24">
        <v>4863</v>
      </c>
      <c r="UCW75" t="s">
        <v>171</v>
      </c>
      <c r="UCX75" t="s">
        <v>172</v>
      </c>
      <c r="UCY75" s="1">
        <v>42947</v>
      </c>
      <c r="UCZ75" s="24">
        <v>4863</v>
      </c>
      <c r="UDA75" t="s">
        <v>171</v>
      </c>
      <c r="UDB75" t="s">
        <v>172</v>
      </c>
      <c r="UDC75" s="1">
        <v>42947</v>
      </c>
      <c r="UDD75" s="24">
        <v>4863</v>
      </c>
      <c r="UDE75" t="s">
        <v>171</v>
      </c>
      <c r="UDF75" t="s">
        <v>172</v>
      </c>
      <c r="UDG75" s="1">
        <v>42947</v>
      </c>
      <c r="UDH75" s="24">
        <v>4863</v>
      </c>
      <c r="UDI75" t="s">
        <v>171</v>
      </c>
      <c r="UDJ75" t="s">
        <v>172</v>
      </c>
      <c r="UDK75" s="1">
        <v>42947</v>
      </c>
      <c r="UDL75" s="24">
        <v>4863</v>
      </c>
      <c r="UDM75" t="s">
        <v>171</v>
      </c>
      <c r="UDN75" t="s">
        <v>172</v>
      </c>
      <c r="UDO75" s="1">
        <v>42947</v>
      </c>
      <c r="UDP75" s="24">
        <v>4863</v>
      </c>
      <c r="UDQ75" t="s">
        <v>171</v>
      </c>
      <c r="UDR75" t="s">
        <v>172</v>
      </c>
      <c r="UDS75" s="1">
        <v>42947</v>
      </c>
      <c r="UDT75" s="24">
        <v>4863</v>
      </c>
      <c r="UDU75" t="s">
        <v>171</v>
      </c>
      <c r="UDV75" t="s">
        <v>172</v>
      </c>
      <c r="UDW75" s="1">
        <v>42947</v>
      </c>
      <c r="UDX75" s="24">
        <v>4863</v>
      </c>
      <c r="UDY75" t="s">
        <v>171</v>
      </c>
      <c r="UDZ75" t="s">
        <v>172</v>
      </c>
      <c r="UEA75" s="1">
        <v>42947</v>
      </c>
      <c r="UEB75" s="24">
        <v>4863</v>
      </c>
      <c r="UEC75" t="s">
        <v>171</v>
      </c>
      <c r="UED75" t="s">
        <v>172</v>
      </c>
      <c r="UEE75" s="1">
        <v>42947</v>
      </c>
      <c r="UEF75" s="24">
        <v>4863</v>
      </c>
      <c r="UEG75" t="s">
        <v>171</v>
      </c>
      <c r="UEH75" t="s">
        <v>172</v>
      </c>
      <c r="UEI75" s="1">
        <v>42947</v>
      </c>
      <c r="UEJ75" s="24">
        <v>4863</v>
      </c>
      <c r="UEK75" t="s">
        <v>171</v>
      </c>
      <c r="UEL75" t="s">
        <v>172</v>
      </c>
      <c r="UEM75" s="1">
        <v>42947</v>
      </c>
      <c r="UEN75" s="24">
        <v>4863</v>
      </c>
      <c r="UEO75" t="s">
        <v>171</v>
      </c>
      <c r="UEP75" t="s">
        <v>172</v>
      </c>
      <c r="UEQ75" s="1">
        <v>42947</v>
      </c>
      <c r="UER75" s="24">
        <v>4863</v>
      </c>
      <c r="UES75" t="s">
        <v>171</v>
      </c>
      <c r="UET75" t="s">
        <v>172</v>
      </c>
      <c r="UEU75" s="1">
        <v>42947</v>
      </c>
      <c r="UEV75" s="24">
        <v>4863</v>
      </c>
      <c r="UEW75" t="s">
        <v>171</v>
      </c>
      <c r="UEX75" t="s">
        <v>172</v>
      </c>
      <c r="UEY75" s="1">
        <v>42947</v>
      </c>
      <c r="UEZ75" s="24">
        <v>4863</v>
      </c>
      <c r="UFA75" t="s">
        <v>171</v>
      </c>
      <c r="UFB75" t="s">
        <v>172</v>
      </c>
      <c r="UFC75" s="1">
        <v>42947</v>
      </c>
      <c r="UFD75" s="24">
        <v>4863</v>
      </c>
      <c r="UFE75" t="s">
        <v>171</v>
      </c>
      <c r="UFF75" t="s">
        <v>172</v>
      </c>
      <c r="UFG75" s="1">
        <v>42947</v>
      </c>
      <c r="UFH75" s="24">
        <v>4863</v>
      </c>
      <c r="UFI75" t="s">
        <v>171</v>
      </c>
      <c r="UFJ75" t="s">
        <v>172</v>
      </c>
      <c r="UFK75" s="1">
        <v>42947</v>
      </c>
      <c r="UFL75" s="24">
        <v>4863</v>
      </c>
      <c r="UFM75" t="s">
        <v>171</v>
      </c>
      <c r="UFN75" t="s">
        <v>172</v>
      </c>
      <c r="UFO75" s="1">
        <v>42947</v>
      </c>
      <c r="UFP75" s="24">
        <v>4863</v>
      </c>
      <c r="UFQ75" t="s">
        <v>171</v>
      </c>
      <c r="UFR75" t="s">
        <v>172</v>
      </c>
      <c r="UFS75" s="1">
        <v>42947</v>
      </c>
      <c r="UFT75" s="24">
        <v>4863</v>
      </c>
      <c r="UFU75" t="s">
        <v>171</v>
      </c>
      <c r="UFV75" t="s">
        <v>172</v>
      </c>
      <c r="UFW75" s="1">
        <v>42947</v>
      </c>
      <c r="UFX75" s="24">
        <v>4863</v>
      </c>
      <c r="UFY75" t="s">
        <v>171</v>
      </c>
      <c r="UFZ75" t="s">
        <v>172</v>
      </c>
      <c r="UGA75" s="1">
        <v>42947</v>
      </c>
      <c r="UGB75" s="24">
        <v>4863</v>
      </c>
      <c r="UGC75" t="s">
        <v>171</v>
      </c>
      <c r="UGD75" t="s">
        <v>172</v>
      </c>
      <c r="UGE75" s="1">
        <v>42947</v>
      </c>
      <c r="UGF75" s="24">
        <v>4863</v>
      </c>
      <c r="UGG75" t="s">
        <v>171</v>
      </c>
      <c r="UGH75" t="s">
        <v>172</v>
      </c>
      <c r="UGI75" s="1">
        <v>42947</v>
      </c>
      <c r="UGJ75" s="24">
        <v>4863</v>
      </c>
      <c r="UGK75" t="s">
        <v>171</v>
      </c>
      <c r="UGL75" t="s">
        <v>172</v>
      </c>
      <c r="UGM75" s="1">
        <v>42947</v>
      </c>
      <c r="UGN75" s="24">
        <v>4863</v>
      </c>
      <c r="UGO75" t="s">
        <v>171</v>
      </c>
      <c r="UGP75" t="s">
        <v>172</v>
      </c>
      <c r="UGQ75" s="1">
        <v>42947</v>
      </c>
      <c r="UGR75" s="24">
        <v>4863</v>
      </c>
      <c r="UGS75" t="s">
        <v>171</v>
      </c>
      <c r="UGT75" t="s">
        <v>172</v>
      </c>
      <c r="UGU75" s="1">
        <v>42947</v>
      </c>
      <c r="UGV75" s="24">
        <v>4863</v>
      </c>
      <c r="UGW75" t="s">
        <v>171</v>
      </c>
      <c r="UGX75" t="s">
        <v>172</v>
      </c>
      <c r="UGY75" s="1">
        <v>42947</v>
      </c>
      <c r="UGZ75" s="24">
        <v>4863</v>
      </c>
      <c r="UHA75" t="s">
        <v>171</v>
      </c>
      <c r="UHB75" t="s">
        <v>172</v>
      </c>
      <c r="UHC75" s="1">
        <v>42947</v>
      </c>
      <c r="UHD75" s="24">
        <v>4863</v>
      </c>
      <c r="UHE75" t="s">
        <v>171</v>
      </c>
      <c r="UHF75" t="s">
        <v>172</v>
      </c>
      <c r="UHG75" s="1">
        <v>42947</v>
      </c>
      <c r="UHH75" s="24">
        <v>4863</v>
      </c>
      <c r="UHI75" t="s">
        <v>171</v>
      </c>
      <c r="UHJ75" t="s">
        <v>172</v>
      </c>
      <c r="UHK75" s="1">
        <v>42947</v>
      </c>
      <c r="UHL75" s="24">
        <v>4863</v>
      </c>
      <c r="UHM75" t="s">
        <v>171</v>
      </c>
      <c r="UHN75" t="s">
        <v>172</v>
      </c>
      <c r="UHO75" s="1">
        <v>42947</v>
      </c>
      <c r="UHP75" s="24">
        <v>4863</v>
      </c>
      <c r="UHQ75" t="s">
        <v>171</v>
      </c>
      <c r="UHR75" t="s">
        <v>172</v>
      </c>
      <c r="UHS75" s="1">
        <v>42947</v>
      </c>
      <c r="UHT75" s="24">
        <v>4863</v>
      </c>
      <c r="UHU75" t="s">
        <v>171</v>
      </c>
      <c r="UHV75" t="s">
        <v>172</v>
      </c>
      <c r="UHW75" s="1">
        <v>42947</v>
      </c>
      <c r="UHX75" s="24">
        <v>4863</v>
      </c>
      <c r="UHY75" t="s">
        <v>171</v>
      </c>
      <c r="UHZ75" t="s">
        <v>172</v>
      </c>
      <c r="UIA75" s="1">
        <v>42947</v>
      </c>
      <c r="UIB75" s="24">
        <v>4863</v>
      </c>
      <c r="UIC75" t="s">
        <v>171</v>
      </c>
      <c r="UID75" t="s">
        <v>172</v>
      </c>
      <c r="UIE75" s="1">
        <v>42947</v>
      </c>
      <c r="UIF75" s="24">
        <v>4863</v>
      </c>
      <c r="UIG75" t="s">
        <v>171</v>
      </c>
      <c r="UIH75" t="s">
        <v>172</v>
      </c>
      <c r="UII75" s="1">
        <v>42947</v>
      </c>
      <c r="UIJ75" s="24">
        <v>4863</v>
      </c>
      <c r="UIK75" t="s">
        <v>171</v>
      </c>
      <c r="UIL75" t="s">
        <v>172</v>
      </c>
      <c r="UIM75" s="1">
        <v>42947</v>
      </c>
      <c r="UIN75" s="24">
        <v>4863</v>
      </c>
      <c r="UIO75" t="s">
        <v>171</v>
      </c>
      <c r="UIP75" t="s">
        <v>172</v>
      </c>
      <c r="UIQ75" s="1">
        <v>42947</v>
      </c>
      <c r="UIR75" s="24">
        <v>4863</v>
      </c>
      <c r="UIS75" t="s">
        <v>171</v>
      </c>
      <c r="UIT75" t="s">
        <v>172</v>
      </c>
      <c r="UIU75" s="1">
        <v>42947</v>
      </c>
      <c r="UIV75" s="24">
        <v>4863</v>
      </c>
      <c r="UIW75" t="s">
        <v>171</v>
      </c>
      <c r="UIX75" t="s">
        <v>172</v>
      </c>
      <c r="UIY75" s="1">
        <v>42947</v>
      </c>
      <c r="UIZ75" s="24">
        <v>4863</v>
      </c>
      <c r="UJA75" t="s">
        <v>171</v>
      </c>
      <c r="UJB75" t="s">
        <v>172</v>
      </c>
      <c r="UJC75" s="1">
        <v>42947</v>
      </c>
      <c r="UJD75" s="24">
        <v>4863</v>
      </c>
      <c r="UJE75" t="s">
        <v>171</v>
      </c>
      <c r="UJF75" t="s">
        <v>172</v>
      </c>
      <c r="UJG75" s="1">
        <v>42947</v>
      </c>
      <c r="UJH75" s="24">
        <v>4863</v>
      </c>
      <c r="UJI75" t="s">
        <v>171</v>
      </c>
      <c r="UJJ75" t="s">
        <v>172</v>
      </c>
      <c r="UJK75" s="1">
        <v>42947</v>
      </c>
      <c r="UJL75" s="24">
        <v>4863</v>
      </c>
      <c r="UJM75" t="s">
        <v>171</v>
      </c>
      <c r="UJN75" t="s">
        <v>172</v>
      </c>
      <c r="UJO75" s="1">
        <v>42947</v>
      </c>
      <c r="UJP75" s="24">
        <v>4863</v>
      </c>
      <c r="UJQ75" t="s">
        <v>171</v>
      </c>
      <c r="UJR75" t="s">
        <v>172</v>
      </c>
      <c r="UJS75" s="1">
        <v>42947</v>
      </c>
      <c r="UJT75" s="24">
        <v>4863</v>
      </c>
      <c r="UJU75" t="s">
        <v>171</v>
      </c>
      <c r="UJV75" t="s">
        <v>172</v>
      </c>
      <c r="UJW75" s="1">
        <v>42947</v>
      </c>
      <c r="UJX75" s="24">
        <v>4863</v>
      </c>
      <c r="UJY75" t="s">
        <v>171</v>
      </c>
      <c r="UJZ75" t="s">
        <v>172</v>
      </c>
      <c r="UKA75" s="1">
        <v>42947</v>
      </c>
      <c r="UKB75" s="24">
        <v>4863</v>
      </c>
      <c r="UKC75" t="s">
        <v>171</v>
      </c>
      <c r="UKD75" t="s">
        <v>172</v>
      </c>
      <c r="UKE75" s="1">
        <v>42947</v>
      </c>
      <c r="UKF75" s="24">
        <v>4863</v>
      </c>
      <c r="UKG75" t="s">
        <v>171</v>
      </c>
      <c r="UKH75" t="s">
        <v>172</v>
      </c>
      <c r="UKI75" s="1">
        <v>42947</v>
      </c>
      <c r="UKJ75" s="24">
        <v>4863</v>
      </c>
      <c r="UKK75" t="s">
        <v>171</v>
      </c>
      <c r="UKL75" t="s">
        <v>172</v>
      </c>
      <c r="UKM75" s="1">
        <v>42947</v>
      </c>
      <c r="UKN75" s="24">
        <v>4863</v>
      </c>
      <c r="UKO75" t="s">
        <v>171</v>
      </c>
      <c r="UKP75" t="s">
        <v>172</v>
      </c>
      <c r="UKQ75" s="1">
        <v>42947</v>
      </c>
      <c r="UKR75" s="24">
        <v>4863</v>
      </c>
      <c r="UKS75" t="s">
        <v>171</v>
      </c>
      <c r="UKT75" t="s">
        <v>172</v>
      </c>
      <c r="UKU75" s="1">
        <v>42947</v>
      </c>
      <c r="UKV75" s="24">
        <v>4863</v>
      </c>
      <c r="UKW75" t="s">
        <v>171</v>
      </c>
      <c r="UKX75" t="s">
        <v>172</v>
      </c>
      <c r="UKY75" s="1">
        <v>42947</v>
      </c>
      <c r="UKZ75" s="24">
        <v>4863</v>
      </c>
      <c r="ULA75" t="s">
        <v>171</v>
      </c>
      <c r="ULB75" t="s">
        <v>172</v>
      </c>
      <c r="ULC75" s="1">
        <v>42947</v>
      </c>
      <c r="ULD75" s="24">
        <v>4863</v>
      </c>
      <c r="ULE75" t="s">
        <v>171</v>
      </c>
      <c r="ULF75" t="s">
        <v>172</v>
      </c>
      <c r="ULG75" s="1">
        <v>42947</v>
      </c>
      <c r="ULH75" s="24">
        <v>4863</v>
      </c>
      <c r="ULI75" t="s">
        <v>171</v>
      </c>
      <c r="ULJ75" t="s">
        <v>172</v>
      </c>
      <c r="ULK75" s="1">
        <v>42947</v>
      </c>
      <c r="ULL75" s="24">
        <v>4863</v>
      </c>
      <c r="ULM75" t="s">
        <v>171</v>
      </c>
      <c r="ULN75" t="s">
        <v>172</v>
      </c>
      <c r="ULO75" s="1">
        <v>42947</v>
      </c>
      <c r="ULP75" s="24">
        <v>4863</v>
      </c>
      <c r="ULQ75" t="s">
        <v>171</v>
      </c>
      <c r="ULR75" t="s">
        <v>172</v>
      </c>
      <c r="ULS75" s="1">
        <v>42947</v>
      </c>
      <c r="ULT75" s="24">
        <v>4863</v>
      </c>
      <c r="ULU75" t="s">
        <v>171</v>
      </c>
      <c r="ULV75" t="s">
        <v>172</v>
      </c>
      <c r="ULW75" s="1">
        <v>42947</v>
      </c>
      <c r="ULX75" s="24">
        <v>4863</v>
      </c>
      <c r="ULY75" t="s">
        <v>171</v>
      </c>
      <c r="ULZ75" t="s">
        <v>172</v>
      </c>
      <c r="UMA75" s="1">
        <v>42947</v>
      </c>
      <c r="UMB75" s="24">
        <v>4863</v>
      </c>
      <c r="UMC75" t="s">
        <v>171</v>
      </c>
      <c r="UMD75" t="s">
        <v>172</v>
      </c>
      <c r="UME75" s="1">
        <v>42947</v>
      </c>
      <c r="UMF75" s="24">
        <v>4863</v>
      </c>
      <c r="UMG75" t="s">
        <v>171</v>
      </c>
      <c r="UMH75" t="s">
        <v>172</v>
      </c>
      <c r="UMI75" s="1">
        <v>42947</v>
      </c>
      <c r="UMJ75" s="24">
        <v>4863</v>
      </c>
      <c r="UMK75" t="s">
        <v>171</v>
      </c>
      <c r="UML75" t="s">
        <v>172</v>
      </c>
      <c r="UMM75" s="1">
        <v>42947</v>
      </c>
      <c r="UMN75" s="24">
        <v>4863</v>
      </c>
      <c r="UMO75" t="s">
        <v>171</v>
      </c>
      <c r="UMP75" t="s">
        <v>172</v>
      </c>
      <c r="UMQ75" s="1">
        <v>42947</v>
      </c>
      <c r="UMR75" s="24">
        <v>4863</v>
      </c>
      <c r="UMS75" t="s">
        <v>171</v>
      </c>
      <c r="UMT75" t="s">
        <v>172</v>
      </c>
      <c r="UMU75" s="1">
        <v>42947</v>
      </c>
      <c r="UMV75" s="24">
        <v>4863</v>
      </c>
      <c r="UMW75" t="s">
        <v>171</v>
      </c>
      <c r="UMX75" t="s">
        <v>172</v>
      </c>
      <c r="UMY75" s="1">
        <v>42947</v>
      </c>
      <c r="UMZ75" s="24">
        <v>4863</v>
      </c>
      <c r="UNA75" t="s">
        <v>171</v>
      </c>
      <c r="UNB75" t="s">
        <v>172</v>
      </c>
      <c r="UNC75" s="1">
        <v>42947</v>
      </c>
      <c r="UND75" s="24">
        <v>4863</v>
      </c>
      <c r="UNE75" t="s">
        <v>171</v>
      </c>
      <c r="UNF75" t="s">
        <v>172</v>
      </c>
      <c r="UNG75" s="1">
        <v>42947</v>
      </c>
      <c r="UNH75" s="24">
        <v>4863</v>
      </c>
      <c r="UNI75" t="s">
        <v>171</v>
      </c>
      <c r="UNJ75" t="s">
        <v>172</v>
      </c>
      <c r="UNK75" s="1">
        <v>42947</v>
      </c>
      <c r="UNL75" s="24">
        <v>4863</v>
      </c>
      <c r="UNM75" t="s">
        <v>171</v>
      </c>
      <c r="UNN75" t="s">
        <v>172</v>
      </c>
      <c r="UNO75" s="1">
        <v>42947</v>
      </c>
      <c r="UNP75" s="24">
        <v>4863</v>
      </c>
      <c r="UNQ75" t="s">
        <v>171</v>
      </c>
      <c r="UNR75" t="s">
        <v>172</v>
      </c>
      <c r="UNS75" s="1">
        <v>42947</v>
      </c>
      <c r="UNT75" s="24">
        <v>4863</v>
      </c>
      <c r="UNU75" t="s">
        <v>171</v>
      </c>
      <c r="UNV75" t="s">
        <v>172</v>
      </c>
      <c r="UNW75" s="1">
        <v>42947</v>
      </c>
      <c r="UNX75" s="24">
        <v>4863</v>
      </c>
      <c r="UNY75" t="s">
        <v>171</v>
      </c>
      <c r="UNZ75" t="s">
        <v>172</v>
      </c>
      <c r="UOA75" s="1">
        <v>42947</v>
      </c>
      <c r="UOB75" s="24">
        <v>4863</v>
      </c>
      <c r="UOC75" t="s">
        <v>171</v>
      </c>
      <c r="UOD75" t="s">
        <v>172</v>
      </c>
      <c r="UOE75" s="1">
        <v>42947</v>
      </c>
      <c r="UOF75" s="24">
        <v>4863</v>
      </c>
      <c r="UOG75" t="s">
        <v>171</v>
      </c>
      <c r="UOH75" t="s">
        <v>172</v>
      </c>
      <c r="UOI75" s="1">
        <v>42947</v>
      </c>
      <c r="UOJ75" s="24">
        <v>4863</v>
      </c>
      <c r="UOK75" t="s">
        <v>171</v>
      </c>
      <c r="UOL75" t="s">
        <v>172</v>
      </c>
      <c r="UOM75" s="1">
        <v>42947</v>
      </c>
      <c r="UON75" s="24">
        <v>4863</v>
      </c>
      <c r="UOO75" t="s">
        <v>171</v>
      </c>
      <c r="UOP75" t="s">
        <v>172</v>
      </c>
      <c r="UOQ75" s="1">
        <v>42947</v>
      </c>
      <c r="UOR75" s="24">
        <v>4863</v>
      </c>
      <c r="UOS75" t="s">
        <v>171</v>
      </c>
      <c r="UOT75" t="s">
        <v>172</v>
      </c>
      <c r="UOU75" s="1">
        <v>42947</v>
      </c>
      <c r="UOV75" s="24">
        <v>4863</v>
      </c>
      <c r="UOW75" t="s">
        <v>171</v>
      </c>
      <c r="UOX75" t="s">
        <v>172</v>
      </c>
      <c r="UOY75" s="1">
        <v>42947</v>
      </c>
      <c r="UOZ75" s="24">
        <v>4863</v>
      </c>
      <c r="UPA75" t="s">
        <v>171</v>
      </c>
      <c r="UPB75" t="s">
        <v>172</v>
      </c>
      <c r="UPC75" s="1">
        <v>42947</v>
      </c>
      <c r="UPD75" s="24">
        <v>4863</v>
      </c>
      <c r="UPE75" t="s">
        <v>171</v>
      </c>
      <c r="UPF75" t="s">
        <v>172</v>
      </c>
      <c r="UPG75" s="1">
        <v>42947</v>
      </c>
      <c r="UPH75" s="24">
        <v>4863</v>
      </c>
      <c r="UPI75" t="s">
        <v>171</v>
      </c>
      <c r="UPJ75" t="s">
        <v>172</v>
      </c>
      <c r="UPK75" s="1">
        <v>42947</v>
      </c>
      <c r="UPL75" s="24">
        <v>4863</v>
      </c>
      <c r="UPM75" t="s">
        <v>171</v>
      </c>
      <c r="UPN75" t="s">
        <v>172</v>
      </c>
      <c r="UPO75" s="1">
        <v>42947</v>
      </c>
      <c r="UPP75" s="24">
        <v>4863</v>
      </c>
      <c r="UPQ75" t="s">
        <v>171</v>
      </c>
      <c r="UPR75" t="s">
        <v>172</v>
      </c>
      <c r="UPS75" s="1">
        <v>42947</v>
      </c>
      <c r="UPT75" s="24">
        <v>4863</v>
      </c>
      <c r="UPU75" t="s">
        <v>171</v>
      </c>
      <c r="UPV75" t="s">
        <v>172</v>
      </c>
      <c r="UPW75" s="1">
        <v>42947</v>
      </c>
      <c r="UPX75" s="24">
        <v>4863</v>
      </c>
      <c r="UPY75" t="s">
        <v>171</v>
      </c>
      <c r="UPZ75" t="s">
        <v>172</v>
      </c>
      <c r="UQA75" s="1">
        <v>42947</v>
      </c>
      <c r="UQB75" s="24">
        <v>4863</v>
      </c>
      <c r="UQC75" t="s">
        <v>171</v>
      </c>
      <c r="UQD75" t="s">
        <v>172</v>
      </c>
      <c r="UQE75" s="1">
        <v>42947</v>
      </c>
      <c r="UQF75" s="24">
        <v>4863</v>
      </c>
      <c r="UQG75" t="s">
        <v>171</v>
      </c>
      <c r="UQH75" t="s">
        <v>172</v>
      </c>
      <c r="UQI75" s="1">
        <v>42947</v>
      </c>
      <c r="UQJ75" s="24">
        <v>4863</v>
      </c>
      <c r="UQK75" t="s">
        <v>171</v>
      </c>
      <c r="UQL75" t="s">
        <v>172</v>
      </c>
      <c r="UQM75" s="1">
        <v>42947</v>
      </c>
      <c r="UQN75" s="24">
        <v>4863</v>
      </c>
      <c r="UQO75" t="s">
        <v>171</v>
      </c>
      <c r="UQP75" t="s">
        <v>172</v>
      </c>
      <c r="UQQ75" s="1">
        <v>42947</v>
      </c>
      <c r="UQR75" s="24">
        <v>4863</v>
      </c>
      <c r="UQS75" t="s">
        <v>171</v>
      </c>
      <c r="UQT75" t="s">
        <v>172</v>
      </c>
      <c r="UQU75" s="1">
        <v>42947</v>
      </c>
      <c r="UQV75" s="24">
        <v>4863</v>
      </c>
      <c r="UQW75" t="s">
        <v>171</v>
      </c>
      <c r="UQX75" t="s">
        <v>172</v>
      </c>
      <c r="UQY75" s="1">
        <v>42947</v>
      </c>
      <c r="UQZ75" s="24">
        <v>4863</v>
      </c>
      <c r="URA75" t="s">
        <v>171</v>
      </c>
      <c r="URB75" t="s">
        <v>172</v>
      </c>
      <c r="URC75" s="1">
        <v>42947</v>
      </c>
      <c r="URD75" s="24">
        <v>4863</v>
      </c>
      <c r="URE75" t="s">
        <v>171</v>
      </c>
      <c r="URF75" t="s">
        <v>172</v>
      </c>
      <c r="URG75" s="1">
        <v>42947</v>
      </c>
      <c r="URH75" s="24">
        <v>4863</v>
      </c>
      <c r="URI75" t="s">
        <v>171</v>
      </c>
      <c r="URJ75" t="s">
        <v>172</v>
      </c>
      <c r="URK75" s="1">
        <v>42947</v>
      </c>
      <c r="URL75" s="24">
        <v>4863</v>
      </c>
      <c r="URM75" t="s">
        <v>171</v>
      </c>
      <c r="URN75" t="s">
        <v>172</v>
      </c>
      <c r="URO75" s="1">
        <v>42947</v>
      </c>
      <c r="URP75" s="24">
        <v>4863</v>
      </c>
      <c r="URQ75" t="s">
        <v>171</v>
      </c>
      <c r="URR75" t="s">
        <v>172</v>
      </c>
      <c r="URS75" s="1">
        <v>42947</v>
      </c>
      <c r="URT75" s="24">
        <v>4863</v>
      </c>
      <c r="URU75" t="s">
        <v>171</v>
      </c>
      <c r="URV75" t="s">
        <v>172</v>
      </c>
      <c r="URW75" s="1">
        <v>42947</v>
      </c>
      <c r="URX75" s="24">
        <v>4863</v>
      </c>
      <c r="URY75" t="s">
        <v>171</v>
      </c>
      <c r="URZ75" t="s">
        <v>172</v>
      </c>
      <c r="USA75" s="1">
        <v>42947</v>
      </c>
      <c r="USB75" s="24">
        <v>4863</v>
      </c>
      <c r="USC75" t="s">
        <v>171</v>
      </c>
      <c r="USD75" t="s">
        <v>172</v>
      </c>
      <c r="USE75" s="1">
        <v>42947</v>
      </c>
      <c r="USF75" s="24">
        <v>4863</v>
      </c>
      <c r="USG75" t="s">
        <v>171</v>
      </c>
      <c r="USH75" t="s">
        <v>172</v>
      </c>
      <c r="USI75" s="1">
        <v>42947</v>
      </c>
      <c r="USJ75" s="24">
        <v>4863</v>
      </c>
      <c r="USK75" t="s">
        <v>171</v>
      </c>
      <c r="USL75" t="s">
        <v>172</v>
      </c>
      <c r="USM75" s="1">
        <v>42947</v>
      </c>
      <c r="USN75" s="24">
        <v>4863</v>
      </c>
      <c r="USO75" t="s">
        <v>171</v>
      </c>
      <c r="USP75" t="s">
        <v>172</v>
      </c>
      <c r="USQ75" s="1">
        <v>42947</v>
      </c>
      <c r="USR75" s="24">
        <v>4863</v>
      </c>
      <c r="USS75" t="s">
        <v>171</v>
      </c>
      <c r="UST75" t="s">
        <v>172</v>
      </c>
      <c r="USU75" s="1">
        <v>42947</v>
      </c>
      <c r="USV75" s="24">
        <v>4863</v>
      </c>
      <c r="USW75" t="s">
        <v>171</v>
      </c>
      <c r="USX75" t="s">
        <v>172</v>
      </c>
      <c r="USY75" s="1">
        <v>42947</v>
      </c>
      <c r="USZ75" s="24">
        <v>4863</v>
      </c>
      <c r="UTA75" t="s">
        <v>171</v>
      </c>
      <c r="UTB75" t="s">
        <v>172</v>
      </c>
      <c r="UTC75" s="1">
        <v>42947</v>
      </c>
      <c r="UTD75" s="24">
        <v>4863</v>
      </c>
      <c r="UTE75" t="s">
        <v>171</v>
      </c>
      <c r="UTF75" t="s">
        <v>172</v>
      </c>
      <c r="UTG75" s="1">
        <v>42947</v>
      </c>
      <c r="UTH75" s="24">
        <v>4863</v>
      </c>
      <c r="UTI75" t="s">
        <v>171</v>
      </c>
      <c r="UTJ75" t="s">
        <v>172</v>
      </c>
      <c r="UTK75" s="1">
        <v>42947</v>
      </c>
      <c r="UTL75" s="24">
        <v>4863</v>
      </c>
      <c r="UTM75" t="s">
        <v>171</v>
      </c>
      <c r="UTN75" t="s">
        <v>172</v>
      </c>
      <c r="UTO75" s="1">
        <v>42947</v>
      </c>
      <c r="UTP75" s="24">
        <v>4863</v>
      </c>
      <c r="UTQ75" t="s">
        <v>171</v>
      </c>
      <c r="UTR75" t="s">
        <v>172</v>
      </c>
      <c r="UTS75" s="1">
        <v>42947</v>
      </c>
      <c r="UTT75" s="24">
        <v>4863</v>
      </c>
      <c r="UTU75" t="s">
        <v>171</v>
      </c>
      <c r="UTV75" t="s">
        <v>172</v>
      </c>
      <c r="UTW75" s="1">
        <v>42947</v>
      </c>
      <c r="UTX75" s="24">
        <v>4863</v>
      </c>
      <c r="UTY75" t="s">
        <v>171</v>
      </c>
      <c r="UTZ75" t="s">
        <v>172</v>
      </c>
      <c r="UUA75" s="1">
        <v>42947</v>
      </c>
      <c r="UUB75" s="24">
        <v>4863</v>
      </c>
      <c r="UUC75" t="s">
        <v>171</v>
      </c>
      <c r="UUD75" t="s">
        <v>172</v>
      </c>
      <c r="UUE75" s="1">
        <v>42947</v>
      </c>
      <c r="UUF75" s="24">
        <v>4863</v>
      </c>
      <c r="UUG75" t="s">
        <v>171</v>
      </c>
      <c r="UUH75" t="s">
        <v>172</v>
      </c>
      <c r="UUI75" s="1">
        <v>42947</v>
      </c>
      <c r="UUJ75" s="24">
        <v>4863</v>
      </c>
      <c r="UUK75" t="s">
        <v>171</v>
      </c>
      <c r="UUL75" t="s">
        <v>172</v>
      </c>
      <c r="UUM75" s="1">
        <v>42947</v>
      </c>
      <c r="UUN75" s="24">
        <v>4863</v>
      </c>
      <c r="UUO75" t="s">
        <v>171</v>
      </c>
      <c r="UUP75" t="s">
        <v>172</v>
      </c>
      <c r="UUQ75" s="1">
        <v>42947</v>
      </c>
      <c r="UUR75" s="24">
        <v>4863</v>
      </c>
      <c r="UUS75" t="s">
        <v>171</v>
      </c>
      <c r="UUT75" t="s">
        <v>172</v>
      </c>
      <c r="UUU75" s="1">
        <v>42947</v>
      </c>
      <c r="UUV75" s="24">
        <v>4863</v>
      </c>
      <c r="UUW75" t="s">
        <v>171</v>
      </c>
      <c r="UUX75" t="s">
        <v>172</v>
      </c>
      <c r="UUY75" s="1">
        <v>42947</v>
      </c>
      <c r="UUZ75" s="24">
        <v>4863</v>
      </c>
      <c r="UVA75" t="s">
        <v>171</v>
      </c>
      <c r="UVB75" t="s">
        <v>172</v>
      </c>
      <c r="UVC75" s="1">
        <v>42947</v>
      </c>
      <c r="UVD75" s="24">
        <v>4863</v>
      </c>
      <c r="UVE75" t="s">
        <v>171</v>
      </c>
      <c r="UVF75" t="s">
        <v>172</v>
      </c>
      <c r="UVG75" s="1">
        <v>42947</v>
      </c>
      <c r="UVH75" s="24">
        <v>4863</v>
      </c>
      <c r="UVI75" t="s">
        <v>171</v>
      </c>
      <c r="UVJ75" t="s">
        <v>172</v>
      </c>
      <c r="UVK75" s="1">
        <v>42947</v>
      </c>
      <c r="UVL75" s="24">
        <v>4863</v>
      </c>
      <c r="UVM75" t="s">
        <v>171</v>
      </c>
      <c r="UVN75" t="s">
        <v>172</v>
      </c>
      <c r="UVO75" s="1">
        <v>42947</v>
      </c>
      <c r="UVP75" s="24">
        <v>4863</v>
      </c>
      <c r="UVQ75" t="s">
        <v>171</v>
      </c>
      <c r="UVR75" t="s">
        <v>172</v>
      </c>
      <c r="UVS75" s="1">
        <v>42947</v>
      </c>
      <c r="UVT75" s="24">
        <v>4863</v>
      </c>
      <c r="UVU75" t="s">
        <v>171</v>
      </c>
      <c r="UVV75" t="s">
        <v>172</v>
      </c>
      <c r="UVW75" s="1">
        <v>42947</v>
      </c>
      <c r="UVX75" s="24">
        <v>4863</v>
      </c>
      <c r="UVY75" t="s">
        <v>171</v>
      </c>
      <c r="UVZ75" t="s">
        <v>172</v>
      </c>
      <c r="UWA75" s="1">
        <v>42947</v>
      </c>
      <c r="UWB75" s="24">
        <v>4863</v>
      </c>
      <c r="UWC75" t="s">
        <v>171</v>
      </c>
      <c r="UWD75" t="s">
        <v>172</v>
      </c>
      <c r="UWE75" s="1">
        <v>42947</v>
      </c>
      <c r="UWF75" s="24">
        <v>4863</v>
      </c>
      <c r="UWG75" t="s">
        <v>171</v>
      </c>
      <c r="UWH75" t="s">
        <v>172</v>
      </c>
      <c r="UWI75" s="1">
        <v>42947</v>
      </c>
      <c r="UWJ75" s="24">
        <v>4863</v>
      </c>
      <c r="UWK75" t="s">
        <v>171</v>
      </c>
      <c r="UWL75" t="s">
        <v>172</v>
      </c>
      <c r="UWM75" s="1">
        <v>42947</v>
      </c>
      <c r="UWN75" s="24">
        <v>4863</v>
      </c>
      <c r="UWO75" t="s">
        <v>171</v>
      </c>
      <c r="UWP75" t="s">
        <v>172</v>
      </c>
      <c r="UWQ75" s="1">
        <v>42947</v>
      </c>
      <c r="UWR75" s="24">
        <v>4863</v>
      </c>
      <c r="UWS75" t="s">
        <v>171</v>
      </c>
      <c r="UWT75" t="s">
        <v>172</v>
      </c>
      <c r="UWU75" s="1">
        <v>42947</v>
      </c>
      <c r="UWV75" s="24">
        <v>4863</v>
      </c>
      <c r="UWW75" t="s">
        <v>171</v>
      </c>
      <c r="UWX75" t="s">
        <v>172</v>
      </c>
      <c r="UWY75" s="1">
        <v>42947</v>
      </c>
      <c r="UWZ75" s="24">
        <v>4863</v>
      </c>
      <c r="UXA75" t="s">
        <v>171</v>
      </c>
      <c r="UXB75" t="s">
        <v>172</v>
      </c>
      <c r="UXC75" s="1">
        <v>42947</v>
      </c>
      <c r="UXD75" s="24">
        <v>4863</v>
      </c>
      <c r="UXE75" t="s">
        <v>171</v>
      </c>
      <c r="UXF75" t="s">
        <v>172</v>
      </c>
      <c r="UXG75" s="1">
        <v>42947</v>
      </c>
      <c r="UXH75" s="24">
        <v>4863</v>
      </c>
      <c r="UXI75" t="s">
        <v>171</v>
      </c>
      <c r="UXJ75" t="s">
        <v>172</v>
      </c>
      <c r="UXK75" s="1">
        <v>42947</v>
      </c>
      <c r="UXL75" s="24">
        <v>4863</v>
      </c>
      <c r="UXM75" t="s">
        <v>171</v>
      </c>
      <c r="UXN75" t="s">
        <v>172</v>
      </c>
      <c r="UXO75" s="1">
        <v>42947</v>
      </c>
      <c r="UXP75" s="24">
        <v>4863</v>
      </c>
      <c r="UXQ75" t="s">
        <v>171</v>
      </c>
      <c r="UXR75" t="s">
        <v>172</v>
      </c>
      <c r="UXS75" s="1">
        <v>42947</v>
      </c>
      <c r="UXT75" s="24">
        <v>4863</v>
      </c>
      <c r="UXU75" t="s">
        <v>171</v>
      </c>
      <c r="UXV75" t="s">
        <v>172</v>
      </c>
      <c r="UXW75" s="1">
        <v>42947</v>
      </c>
      <c r="UXX75" s="24">
        <v>4863</v>
      </c>
      <c r="UXY75" t="s">
        <v>171</v>
      </c>
      <c r="UXZ75" t="s">
        <v>172</v>
      </c>
      <c r="UYA75" s="1">
        <v>42947</v>
      </c>
      <c r="UYB75" s="24">
        <v>4863</v>
      </c>
      <c r="UYC75" t="s">
        <v>171</v>
      </c>
      <c r="UYD75" t="s">
        <v>172</v>
      </c>
      <c r="UYE75" s="1">
        <v>42947</v>
      </c>
      <c r="UYF75" s="24">
        <v>4863</v>
      </c>
      <c r="UYG75" t="s">
        <v>171</v>
      </c>
      <c r="UYH75" t="s">
        <v>172</v>
      </c>
      <c r="UYI75" s="1">
        <v>42947</v>
      </c>
      <c r="UYJ75" s="24">
        <v>4863</v>
      </c>
      <c r="UYK75" t="s">
        <v>171</v>
      </c>
      <c r="UYL75" t="s">
        <v>172</v>
      </c>
      <c r="UYM75" s="1">
        <v>42947</v>
      </c>
      <c r="UYN75" s="24">
        <v>4863</v>
      </c>
      <c r="UYO75" t="s">
        <v>171</v>
      </c>
      <c r="UYP75" t="s">
        <v>172</v>
      </c>
      <c r="UYQ75" s="1">
        <v>42947</v>
      </c>
      <c r="UYR75" s="24">
        <v>4863</v>
      </c>
      <c r="UYS75" t="s">
        <v>171</v>
      </c>
      <c r="UYT75" t="s">
        <v>172</v>
      </c>
      <c r="UYU75" s="1">
        <v>42947</v>
      </c>
      <c r="UYV75" s="24">
        <v>4863</v>
      </c>
      <c r="UYW75" t="s">
        <v>171</v>
      </c>
      <c r="UYX75" t="s">
        <v>172</v>
      </c>
      <c r="UYY75" s="1">
        <v>42947</v>
      </c>
      <c r="UYZ75" s="24">
        <v>4863</v>
      </c>
      <c r="UZA75" t="s">
        <v>171</v>
      </c>
      <c r="UZB75" t="s">
        <v>172</v>
      </c>
      <c r="UZC75" s="1">
        <v>42947</v>
      </c>
      <c r="UZD75" s="24">
        <v>4863</v>
      </c>
      <c r="UZE75" t="s">
        <v>171</v>
      </c>
      <c r="UZF75" t="s">
        <v>172</v>
      </c>
      <c r="UZG75" s="1">
        <v>42947</v>
      </c>
      <c r="UZH75" s="24">
        <v>4863</v>
      </c>
      <c r="UZI75" t="s">
        <v>171</v>
      </c>
      <c r="UZJ75" t="s">
        <v>172</v>
      </c>
      <c r="UZK75" s="1">
        <v>42947</v>
      </c>
      <c r="UZL75" s="24">
        <v>4863</v>
      </c>
      <c r="UZM75" t="s">
        <v>171</v>
      </c>
      <c r="UZN75" t="s">
        <v>172</v>
      </c>
      <c r="UZO75" s="1">
        <v>42947</v>
      </c>
      <c r="UZP75" s="24">
        <v>4863</v>
      </c>
      <c r="UZQ75" t="s">
        <v>171</v>
      </c>
      <c r="UZR75" t="s">
        <v>172</v>
      </c>
      <c r="UZS75" s="1">
        <v>42947</v>
      </c>
      <c r="UZT75" s="24">
        <v>4863</v>
      </c>
      <c r="UZU75" t="s">
        <v>171</v>
      </c>
      <c r="UZV75" t="s">
        <v>172</v>
      </c>
      <c r="UZW75" s="1">
        <v>42947</v>
      </c>
      <c r="UZX75" s="24">
        <v>4863</v>
      </c>
      <c r="UZY75" t="s">
        <v>171</v>
      </c>
      <c r="UZZ75" t="s">
        <v>172</v>
      </c>
      <c r="VAA75" s="1">
        <v>42947</v>
      </c>
      <c r="VAB75" s="24">
        <v>4863</v>
      </c>
      <c r="VAC75" t="s">
        <v>171</v>
      </c>
      <c r="VAD75" t="s">
        <v>172</v>
      </c>
      <c r="VAE75" s="1">
        <v>42947</v>
      </c>
      <c r="VAF75" s="24">
        <v>4863</v>
      </c>
      <c r="VAG75" t="s">
        <v>171</v>
      </c>
      <c r="VAH75" t="s">
        <v>172</v>
      </c>
      <c r="VAI75" s="1">
        <v>42947</v>
      </c>
      <c r="VAJ75" s="24">
        <v>4863</v>
      </c>
      <c r="VAK75" t="s">
        <v>171</v>
      </c>
      <c r="VAL75" t="s">
        <v>172</v>
      </c>
      <c r="VAM75" s="1">
        <v>42947</v>
      </c>
      <c r="VAN75" s="24">
        <v>4863</v>
      </c>
      <c r="VAO75" t="s">
        <v>171</v>
      </c>
      <c r="VAP75" t="s">
        <v>172</v>
      </c>
      <c r="VAQ75" s="1">
        <v>42947</v>
      </c>
      <c r="VAR75" s="24">
        <v>4863</v>
      </c>
      <c r="VAS75" t="s">
        <v>171</v>
      </c>
      <c r="VAT75" t="s">
        <v>172</v>
      </c>
      <c r="VAU75" s="1">
        <v>42947</v>
      </c>
      <c r="VAV75" s="24">
        <v>4863</v>
      </c>
      <c r="VAW75" t="s">
        <v>171</v>
      </c>
      <c r="VAX75" t="s">
        <v>172</v>
      </c>
      <c r="VAY75" s="1">
        <v>42947</v>
      </c>
      <c r="VAZ75" s="24">
        <v>4863</v>
      </c>
      <c r="VBA75" t="s">
        <v>171</v>
      </c>
      <c r="VBB75" t="s">
        <v>172</v>
      </c>
      <c r="VBC75" s="1">
        <v>42947</v>
      </c>
      <c r="VBD75" s="24">
        <v>4863</v>
      </c>
      <c r="VBE75" t="s">
        <v>171</v>
      </c>
      <c r="VBF75" t="s">
        <v>172</v>
      </c>
      <c r="VBG75" s="1">
        <v>42947</v>
      </c>
      <c r="VBH75" s="24">
        <v>4863</v>
      </c>
      <c r="VBI75" t="s">
        <v>171</v>
      </c>
      <c r="VBJ75" t="s">
        <v>172</v>
      </c>
      <c r="VBK75" s="1">
        <v>42947</v>
      </c>
      <c r="VBL75" s="24">
        <v>4863</v>
      </c>
      <c r="VBM75" t="s">
        <v>171</v>
      </c>
      <c r="VBN75" t="s">
        <v>172</v>
      </c>
      <c r="VBO75" s="1">
        <v>42947</v>
      </c>
      <c r="VBP75" s="24">
        <v>4863</v>
      </c>
      <c r="VBQ75" t="s">
        <v>171</v>
      </c>
      <c r="VBR75" t="s">
        <v>172</v>
      </c>
      <c r="VBS75" s="1">
        <v>42947</v>
      </c>
      <c r="VBT75" s="24">
        <v>4863</v>
      </c>
      <c r="VBU75" t="s">
        <v>171</v>
      </c>
      <c r="VBV75" t="s">
        <v>172</v>
      </c>
      <c r="VBW75" s="1">
        <v>42947</v>
      </c>
      <c r="VBX75" s="24">
        <v>4863</v>
      </c>
      <c r="VBY75" t="s">
        <v>171</v>
      </c>
      <c r="VBZ75" t="s">
        <v>172</v>
      </c>
      <c r="VCA75" s="1">
        <v>42947</v>
      </c>
      <c r="VCB75" s="24">
        <v>4863</v>
      </c>
      <c r="VCC75" t="s">
        <v>171</v>
      </c>
      <c r="VCD75" t="s">
        <v>172</v>
      </c>
      <c r="VCE75" s="1">
        <v>42947</v>
      </c>
      <c r="VCF75" s="24">
        <v>4863</v>
      </c>
      <c r="VCG75" t="s">
        <v>171</v>
      </c>
      <c r="VCH75" t="s">
        <v>172</v>
      </c>
      <c r="VCI75" s="1">
        <v>42947</v>
      </c>
      <c r="VCJ75" s="24">
        <v>4863</v>
      </c>
      <c r="VCK75" t="s">
        <v>171</v>
      </c>
      <c r="VCL75" t="s">
        <v>172</v>
      </c>
      <c r="VCM75" s="1">
        <v>42947</v>
      </c>
      <c r="VCN75" s="24">
        <v>4863</v>
      </c>
      <c r="VCO75" t="s">
        <v>171</v>
      </c>
      <c r="VCP75" t="s">
        <v>172</v>
      </c>
      <c r="VCQ75" s="1">
        <v>42947</v>
      </c>
      <c r="VCR75" s="24">
        <v>4863</v>
      </c>
      <c r="VCS75" t="s">
        <v>171</v>
      </c>
      <c r="VCT75" t="s">
        <v>172</v>
      </c>
      <c r="VCU75" s="1">
        <v>42947</v>
      </c>
      <c r="VCV75" s="24">
        <v>4863</v>
      </c>
      <c r="VCW75" t="s">
        <v>171</v>
      </c>
      <c r="VCX75" t="s">
        <v>172</v>
      </c>
      <c r="VCY75" s="1">
        <v>42947</v>
      </c>
      <c r="VCZ75" s="24">
        <v>4863</v>
      </c>
      <c r="VDA75" t="s">
        <v>171</v>
      </c>
      <c r="VDB75" t="s">
        <v>172</v>
      </c>
      <c r="VDC75" s="1">
        <v>42947</v>
      </c>
      <c r="VDD75" s="24">
        <v>4863</v>
      </c>
      <c r="VDE75" t="s">
        <v>171</v>
      </c>
      <c r="VDF75" t="s">
        <v>172</v>
      </c>
      <c r="VDG75" s="1">
        <v>42947</v>
      </c>
      <c r="VDH75" s="24">
        <v>4863</v>
      </c>
      <c r="VDI75" t="s">
        <v>171</v>
      </c>
      <c r="VDJ75" t="s">
        <v>172</v>
      </c>
      <c r="VDK75" s="1">
        <v>42947</v>
      </c>
      <c r="VDL75" s="24">
        <v>4863</v>
      </c>
      <c r="VDM75" t="s">
        <v>171</v>
      </c>
      <c r="VDN75" t="s">
        <v>172</v>
      </c>
      <c r="VDO75" s="1">
        <v>42947</v>
      </c>
      <c r="VDP75" s="24">
        <v>4863</v>
      </c>
      <c r="VDQ75" t="s">
        <v>171</v>
      </c>
      <c r="VDR75" t="s">
        <v>172</v>
      </c>
      <c r="VDS75" s="1">
        <v>42947</v>
      </c>
      <c r="VDT75" s="24">
        <v>4863</v>
      </c>
      <c r="VDU75" t="s">
        <v>171</v>
      </c>
      <c r="VDV75" t="s">
        <v>172</v>
      </c>
      <c r="VDW75" s="1">
        <v>42947</v>
      </c>
      <c r="VDX75" s="24">
        <v>4863</v>
      </c>
      <c r="VDY75" t="s">
        <v>171</v>
      </c>
      <c r="VDZ75" t="s">
        <v>172</v>
      </c>
      <c r="VEA75" s="1">
        <v>42947</v>
      </c>
      <c r="VEB75" s="24">
        <v>4863</v>
      </c>
      <c r="VEC75" t="s">
        <v>171</v>
      </c>
      <c r="VED75" t="s">
        <v>172</v>
      </c>
      <c r="VEE75" s="1">
        <v>42947</v>
      </c>
      <c r="VEF75" s="24">
        <v>4863</v>
      </c>
      <c r="VEG75" t="s">
        <v>171</v>
      </c>
      <c r="VEH75" t="s">
        <v>172</v>
      </c>
      <c r="VEI75" s="1">
        <v>42947</v>
      </c>
      <c r="VEJ75" s="24">
        <v>4863</v>
      </c>
      <c r="VEK75" t="s">
        <v>171</v>
      </c>
      <c r="VEL75" t="s">
        <v>172</v>
      </c>
      <c r="VEM75" s="1">
        <v>42947</v>
      </c>
      <c r="VEN75" s="24">
        <v>4863</v>
      </c>
      <c r="VEO75" t="s">
        <v>171</v>
      </c>
      <c r="VEP75" t="s">
        <v>172</v>
      </c>
      <c r="VEQ75" s="1">
        <v>42947</v>
      </c>
      <c r="VER75" s="24">
        <v>4863</v>
      </c>
      <c r="VES75" t="s">
        <v>171</v>
      </c>
      <c r="VET75" t="s">
        <v>172</v>
      </c>
      <c r="VEU75" s="1">
        <v>42947</v>
      </c>
      <c r="VEV75" s="24">
        <v>4863</v>
      </c>
      <c r="VEW75" t="s">
        <v>171</v>
      </c>
      <c r="VEX75" t="s">
        <v>172</v>
      </c>
      <c r="VEY75" s="1">
        <v>42947</v>
      </c>
      <c r="VEZ75" s="24">
        <v>4863</v>
      </c>
      <c r="VFA75" t="s">
        <v>171</v>
      </c>
      <c r="VFB75" t="s">
        <v>172</v>
      </c>
      <c r="VFC75" s="1">
        <v>42947</v>
      </c>
      <c r="VFD75" s="24">
        <v>4863</v>
      </c>
      <c r="VFE75" t="s">
        <v>171</v>
      </c>
      <c r="VFF75" t="s">
        <v>172</v>
      </c>
      <c r="VFG75" s="1">
        <v>42947</v>
      </c>
      <c r="VFH75" s="24">
        <v>4863</v>
      </c>
      <c r="VFI75" t="s">
        <v>171</v>
      </c>
      <c r="VFJ75" t="s">
        <v>172</v>
      </c>
      <c r="VFK75" s="1">
        <v>42947</v>
      </c>
      <c r="VFL75" s="24">
        <v>4863</v>
      </c>
      <c r="VFM75" t="s">
        <v>171</v>
      </c>
      <c r="VFN75" t="s">
        <v>172</v>
      </c>
      <c r="VFO75" s="1">
        <v>42947</v>
      </c>
      <c r="VFP75" s="24">
        <v>4863</v>
      </c>
      <c r="VFQ75" t="s">
        <v>171</v>
      </c>
      <c r="VFR75" t="s">
        <v>172</v>
      </c>
      <c r="VFS75" s="1">
        <v>42947</v>
      </c>
      <c r="VFT75" s="24">
        <v>4863</v>
      </c>
      <c r="VFU75" t="s">
        <v>171</v>
      </c>
      <c r="VFV75" t="s">
        <v>172</v>
      </c>
      <c r="VFW75" s="1">
        <v>42947</v>
      </c>
      <c r="VFX75" s="24">
        <v>4863</v>
      </c>
      <c r="VFY75" t="s">
        <v>171</v>
      </c>
      <c r="VFZ75" t="s">
        <v>172</v>
      </c>
      <c r="VGA75" s="1">
        <v>42947</v>
      </c>
      <c r="VGB75" s="24">
        <v>4863</v>
      </c>
      <c r="VGC75" t="s">
        <v>171</v>
      </c>
      <c r="VGD75" t="s">
        <v>172</v>
      </c>
      <c r="VGE75" s="1">
        <v>42947</v>
      </c>
      <c r="VGF75" s="24">
        <v>4863</v>
      </c>
      <c r="VGG75" t="s">
        <v>171</v>
      </c>
      <c r="VGH75" t="s">
        <v>172</v>
      </c>
      <c r="VGI75" s="1">
        <v>42947</v>
      </c>
      <c r="VGJ75" s="24">
        <v>4863</v>
      </c>
      <c r="VGK75" t="s">
        <v>171</v>
      </c>
      <c r="VGL75" t="s">
        <v>172</v>
      </c>
      <c r="VGM75" s="1">
        <v>42947</v>
      </c>
      <c r="VGN75" s="24">
        <v>4863</v>
      </c>
      <c r="VGO75" t="s">
        <v>171</v>
      </c>
      <c r="VGP75" t="s">
        <v>172</v>
      </c>
      <c r="VGQ75" s="1">
        <v>42947</v>
      </c>
      <c r="VGR75" s="24">
        <v>4863</v>
      </c>
      <c r="VGS75" t="s">
        <v>171</v>
      </c>
      <c r="VGT75" t="s">
        <v>172</v>
      </c>
      <c r="VGU75" s="1">
        <v>42947</v>
      </c>
      <c r="VGV75" s="24">
        <v>4863</v>
      </c>
      <c r="VGW75" t="s">
        <v>171</v>
      </c>
      <c r="VGX75" t="s">
        <v>172</v>
      </c>
      <c r="VGY75" s="1">
        <v>42947</v>
      </c>
      <c r="VGZ75" s="24">
        <v>4863</v>
      </c>
      <c r="VHA75" t="s">
        <v>171</v>
      </c>
      <c r="VHB75" t="s">
        <v>172</v>
      </c>
      <c r="VHC75" s="1">
        <v>42947</v>
      </c>
      <c r="VHD75" s="24">
        <v>4863</v>
      </c>
      <c r="VHE75" t="s">
        <v>171</v>
      </c>
      <c r="VHF75" t="s">
        <v>172</v>
      </c>
      <c r="VHG75" s="1">
        <v>42947</v>
      </c>
      <c r="VHH75" s="24">
        <v>4863</v>
      </c>
      <c r="VHI75" t="s">
        <v>171</v>
      </c>
      <c r="VHJ75" t="s">
        <v>172</v>
      </c>
      <c r="VHK75" s="1">
        <v>42947</v>
      </c>
      <c r="VHL75" s="24">
        <v>4863</v>
      </c>
      <c r="VHM75" t="s">
        <v>171</v>
      </c>
      <c r="VHN75" t="s">
        <v>172</v>
      </c>
      <c r="VHO75" s="1">
        <v>42947</v>
      </c>
      <c r="VHP75" s="24">
        <v>4863</v>
      </c>
      <c r="VHQ75" t="s">
        <v>171</v>
      </c>
      <c r="VHR75" t="s">
        <v>172</v>
      </c>
      <c r="VHS75" s="1">
        <v>42947</v>
      </c>
      <c r="VHT75" s="24">
        <v>4863</v>
      </c>
      <c r="VHU75" t="s">
        <v>171</v>
      </c>
      <c r="VHV75" t="s">
        <v>172</v>
      </c>
      <c r="VHW75" s="1">
        <v>42947</v>
      </c>
      <c r="VHX75" s="24">
        <v>4863</v>
      </c>
      <c r="VHY75" t="s">
        <v>171</v>
      </c>
      <c r="VHZ75" t="s">
        <v>172</v>
      </c>
      <c r="VIA75" s="1">
        <v>42947</v>
      </c>
      <c r="VIB75" s="24">
        <v>4863</v>
      </c>
      <c r="VIC75" t="s">
        <v>171</v>
      </c>
      <c r="VID75" t="s">
        <v>172</v>
      </c>
      <c r="VIE75" s="1">
        <v>42947</v>
      </c>
      <c r="VIF75" s="24">
        <v>4863</v>
      </c>
      <c r="VIG75" t="s">
        <v>171</v>
      </c>
      <c r="VIH75" t="s">
        <v>172</v>
      </c>
      <c r="VII75" s="1">
        <v>42947</v>
      </c>
      <c r="VIJ75" s="24">
        <v>4863</v>
      </c>
      <c r="VIK75" t="s">
        <v>171</v>
      </c>
      <c r="VIL75" t="s">
        <v>172</v>
      </c>
      <c r="VIM75" s="1">
        <v>42947</v>
      </c>
      <c r="VIN75" s="24">
        <v>4863</v>
      </c>
      <c r="VIO75" t="s">
        <v>171</v>
      </c>
      <c r="VIP75" t="s">
        <v>172</v>
      </c>
      <c r="VIQ75" s="1">
        <v>42947</v>
      </c>
      <c r="VIR75" s="24">
        <v>4863</v>
      </c>
      <c r="VIS75" t="s">
        <v>171</v>
      </c>
      <c r="VIT75" t="s">
        <v>172</v>
      </c>
      <c r="VIU75" s="1">
        <v>42947</v>
      </c>
      <c r="VIV75" s="24">
        <v>4863</v>
      </c>
      <c r="VIW75" t="s">
        <v>171</v>
      </c>
      <c r="VIX75" t="s">
        <v>172</v>
      </c>
      <c r="VIY75" s="1">
        <v>42947</v>
      </c>
      <c r="VIZ75" s="24">
        <v>4863</v>
      </c>
      <c r="VJA75" t="s">
        <v>171</v>
      </c>
      <c r="VJB75" t="s">
        <v>172</v>
      </c>
      <c r="VJC75" s="1">
        <v>42947</v>
      </c>
      <c r="VJD75" s="24">
        <v>4863</v>
      </c>
      <c r="VJE75" t="s">
        <v>171</v>
      </c>
      <c r="VJF75" t="s">
        <v>172</v>
      </c>
      <c r="VJG75" s="1">
        <v>42947</v>
      </c>
      <c r="VJH75" s="24">
        <v>4863</v>
      </c>
      <c r="VJI75" t="s">
        <v>171</v>
      </c>
      <c r="VJJ75" t="s">
        <v>172</v>
      </c>
      <c r="VJK75" s="1">
        <v>42947</v>
      </c>
      <c r="VJL75" s="24">
        <v>4863</v>
      </c>
      <c r="VJM75" t="s">
        <v>171</v>
      </c>
      <c r="VJN75" t="s">
        <v>172</v>
      </c>
      <c r="VJO75" s="1">
        <v>42947</v>
      </c>
      <c r="VJP75" s="24">
        <v>4863</v>
      </c>
      <c r="VJQ75" t="s">
        <v>171</v>
      </c>
      <c r="VJR75" t="s">
        <v>172</v>
      </c>
      <c r="VJS75" s="1">
        <v>42947</v>
      </c>
      <c r="VJT75" s="24">
        <v>4863</v>
      </c>
      <c r="VJU75" t="s">
        <v>171</v>
      </c>
      <c r="VJV75" t="s">
        <v>172</v>
      </c>
      <c r="VJW75" s="1">
        <v>42947</v>
      </c>
      <c r="VJX75" s="24">
        <v>4863</v>
      </c>
      <c r="VJY75" t="s">
        <v>171</v>
      </c>
      <c r="VJZ75" t="s">
        <v>172</v>
      </c>
      <c r="VKA75" s="1">
        <v>42947</v>
      </c>
      <c r="VKB75" s="24">
        <v>4863</v>
      </c>
      <c r="VKC75" t="s">
        <v>171</v>
      </c>
      <c r="VKD75" t="s">
        <v>172</v>
      </c>
      <c r="VKE75" s="1">
        <v>42947</v>
      </c>
      <c r="VKF75" s="24">
        <v>4863</v>
      </c>
      <c r="VKG75" t="s">
        <v>171</v>
      </c>
      <c r="VKH75" t="s">
        <v>172</v>
      </c>
      <c r="VKI75" s="1">
        <v>42947</v>
      </c>
      <c r="VKJ75" s="24">
        <v>4863</v>
      </c>
      <c r="VKK75" t="s">
        <v>171</v>
      </c>
      <c r="VKL75" t="s">
        <v>172</v>
      </c>
      <c r="VKM75" s="1">
        <v>42947</v>
      </c>
      <c r="VKN75" s="24">
        <v>4863</v>
      </c>
      <c r="VKO75" t="s">
        <v>171</v>
      </c>
      <c r="VKP75" t="s">
        <v>172</v>
      </c>
      <c r="VKQ75" s="1">
        <v>42947</v>
      </c>
      <c r="VKR75" s="24">
        <v>4863</v>
      </c>
      <c r="VKS75" t="s">
        <v>171</v>
      </c>
      <c r="VKT75" t="s">
        <v>172</v>
      </c>
      <c r="VKU75" s="1">
        <v>42947</v>
      </c>
      <c r="VKV75" s="24">
        <v>4863</v>
      </c>
      <c r="VKW75" t="s">
        <v>171</v>
      </c>
      <c r="VKX75" t="s">
        <v>172</v>
      </c>
      <c r="VKY75" s="1">
        <v>42947</v>
      </c>
      <c r="VKZ75" s="24">
        <v>4863</v>
      </c>
      <c r="VLA75" t="s">
        <v>171</v>
      </c>
      <c r="VLB75" t="s">
        <v>172</v>
      </c>
      <c r="VLC75" s="1">
        <v>42947</v>
      </c>
      <c r="VLD75" s="24">
        <v>4863</v>
      </c>
      <c r="VLE75" t="s">
        <v>171</v>
      </c>
      <c r="VLF75" t="s">
        <v>172</v>
      </c>
      <c r="VLG75" s="1">
        <v>42947</v>
      </c>
      <c r="VLH75" s="24">
        <v>4863</v>
      </c>
      <c r="VLI75" t="s">
        <v>171</v>
      </c>
      <c r="VLJ75" t="s">
        <v>172</v>
      </c>
      <c r="VLK75" s="1">
        <v>42947</v>
      </c>
      <c r="VLL75" s="24">
        <v>4863</v>
      </c>
      <c r="VLM75" t="s">
        <v>171</v>
      </c>
      <c r="VLN75" t="s">
        <v>172</v>
      </c>
      <c r="VLO75" s="1">
        <v>42947</v>
      </c>
      <c r="VLP75" s="24">
        <v>4863</v>
      </c>
      <c r="VLQ75" t="s">
        <v>171</v>
      </c>
      <c r="VLR75" t="s">
        <v>172</v>
      </c>
      <c r="VLS75" s="1">
        <v>42947</v>
      </c>
      <c r="VLT75" s="24">
        <v>4863</v>
      </c>
      <c r="VLU75" t="s">
        <v>171</v>
      </c>
      <c r="VLV75" t="s">
        <v>172</v>
      </c>
      <c r="VLW75" s="1">
        <v>42947</v>
      </c>
      <c r="VLX75" s="24">
        <v>4863</v>
      </c>
      <c r="VLY75" t="s">
        <v>171</v>
      </c>
      <c r="VLZ75" t="s">
        <v>172</v>
      </c>
      <c r="VMA75" s="1">
        <v>42947</v>
      </c>
      <c r="VMB75" s="24">
        <v>4863</v>
      </c>
      <c r="VMC75" t="s">
        <v>171</v>
      </c>
      <c r="VMD75" t="s">
        <v>172</v>
      </c>
      <c r="VME75" s="1">
        <v>42947</v>
      </c>
      <c r="VMF75" s="24">
        <v>4863</v>
      </c>
      <c r="VMG75" t="s">
        <v>171</v>
      </c>
      <c r="VMH75" t="s">
        <v>172</v>
      </c>
      <c r="VMI75" s="1">
        <v>42947</v>
      </c>
      <c r="VMJ75" s="24">
        <v>4863</v>
      </c>
      <c r="VMK75" t="s">
        <v>171</v>
      </c>
      <c r="VML75" t="s">
        <v>172</v>
      </c>
      <c r="VMM75" s="1">
        <v>42947</v>
      </c>
      <c r="VMN75" s="24">
        <v>4863</v>
      </c>
      <c r="VMO75" t="s">
        <v>171</v>
      </c>
      <c r="VMP75" t="s">
        <v>172</v>
      </c>
      <c r="VMQ75" s="1">
        <v>42947</v>
      </c>
      <c r="VMR75" s="24">
        <v>4863</v>
      </c>
      <c r="VMS75" t="s">
        <v>171</v>
      </c>
      <c r="VMT75" t="s">
        <v>172</v>
      </c>
      <c r="VMU75" s="1">
        <v>42947</v>
      </c>
      <c r="VMV75" s="24">
        <v>4863</v>
      </c>
      <c r="VMW75" t="s">
        <v>171</v>
      </c>
      <c r="VMX75" t="s">
        <v>172</v>
      </c>
      <c r="VMY75" s="1">
        <v>42947</v>
      </c>
      <c r="VMZ75" s="24">
        <v>4863</v>
      </c>
      <c r="VNA75" t="s">
        <v>171</v>
      </c>
      <c r="VNB75" t="s">
        <v>172</v>
      </c>
      <c r="VNC75" s="1">
        <v>42947</v>
      </c>
      <c r="VND75" s="24">
        <v>4863</v>
      </c>
      <c r="VNE75" t="s">
        <v>171</v>
      </c>
      <c r="VNF75" t="s">
        <v>172</v>
      </c>
      <c r="VNG75" s="1">
        <v>42947</v>
      </c>
      <c r="VNH75" s="24">
        <v>4863</v>
      </c>
      <c r="VNI75" t="s">
        <v>171</v>
      </c>
      <c r="VNJ75" t="s">
        <v>172</v>
      </c>
      <c r="VNK75" s="1">
        <v>42947</v>
      </c>
      <c r="VNL75" s="24">
        <v>4863</v>
      </c>
      <c r="VNM75" t="s">
        <v>171</v>
      </c>
      <c r="VNN75" t="s">
        <v>172</v>
      </c>
      <c r="VNO75" s="1">
        <v>42947</v>
      </c>
      <c r="VNP75" s="24">
        <v>4863</v>
      </c>
      <c r="VNQ75" t="s">
        <v>171</v>
      </c>
      <c r="VNR75" t="s">
        <v>172</v>
      </c>
      <c r="VNS75" s="1">
        <v>42947</v>
      </c>
      <c r="VNT75" s="24">
        <v>4863</v>
      </c>
      <c r="VNU75" t="s">
        <v>171</v>
      </c>
      <c r="VNV75" t="s">
        <v>172</v>
      </c>
      <c r="VNW75" s="1">
        <v>42947</v>
      </c>
      <c r="VNX75" s="24">
        <v>4863</v>
      </c>
      <c r="VNY75" t="s">
        <v>171</v>
      </c>
      <c r="VNZ75" t="s">
        <v>172</v>
      </c>
      <c r="VOA75" s="1">
        <v>42947</v>
      </c>
      <c r="VOB75" s="24">
        <v>4863</v>
      </c>
      <c r="VOC75" t="s">
        <v>171</v>
      </c>
      <c r="VOD75" t="s">
        <v>172</v>
      </c>
      <c r="VOE75" s="1">
        <v>42947</v>
      </c>
      <c r="VOF75" s="24">
        <v>4863</v>
      </c>
      <c r="VOG75" t="s">
        <v>171</v>
      </c>
      <c r="VOH75" t="s">
        <v>172</v>
      </c>
      <c r="VOI75" s="1">
        <v>42947</v>
      </c>
      <c r="VOJ75" s="24">
        <v>4863</v>
      </c>
      <c r="VOK75" t="s">
        <v>171</v>
      </c>
      <c r="VOL75" t="s">
        <v>172</v>
      </c>
      <c r="VOM75" s="1">
        <v>42947</v>
      </c>
      <c r="VON75" s="24">
        <v>4863</v>
      </c>
      <c r="VOO75" t="s">
        <v>171</v>
      </c>
      <c r="VOP75" t="s">
        <v>172</v>
      </c>
      <c r="VOQ75" s="1">
        <v>42947</v>
      </c>
      <c r="VOR75" s="24">
        <v>4863</v>
      </c>
      <c r="VOS75" t="s">
        <v>171</v>
      </c>
      <c r="VOT75" t="s">
        <v>172</v>
      </c>
      <c r="VOU75" s="1">
        <v>42947</v>
      </c>
      <c r="VOV75" s="24">
        <v>4863</v>
      </c>
      <c r="VOW75" t="s">
        <v>171</v>
      </c>
      <c r="VOX75" t="s">
        <v>172</v>
      </c>
      <c r="VOY75" s="1">
        <v>42947</v>
      </c>
      <c r="VOZ75" s="24">
        <v>4863</v>
      </c>
      <c r="VPA75" t="s">
        <v>171</v>
      </c>
      <c r="VPB75" t="s">
        <v>172</v>
      </c>
      <c r="VPC75" s="1">
        <v>42947</v>
      </c>
      <c r="VPD75" s="24">
        <v>4863</v>
      </c>
      <c r="VPE75" t="s">
        <v>171</v>
      </c>
      <c r="VPF75" t="s">
        <v>172</v>
      </c>
      <c r="VPG75" s="1">
        <v>42947</v>
      </c>
      <c r="VPH75" s="24">
        <v>4863</v>
      </c>
      <c r="VPI75" t="s">
        <v>171</v>
      </c>
      <c r="VPJ75" t="s">
        <v>172</v>
      </c>
      <c r="VPK75" s="1">
        <v>42947</v>
      </c>
      <c r="VPL75" s="24">
        <v>4863</v>
      </c>
      <c r="VPM75" t="s">
        <v>171</v>
      </c>
      <c r="VPN75" t="s">
        <v>172</v>
      </c>
      <c r="VPO75" s="1">
        <v>42947</v>
      </c>
      <c r="VPP75" s="24">
        <v>4863</v>
      </c>
      <c r="VPQ75" t="s">
        <v>171</v>
      </c>
      <c r="VPR75" t="s">
        <v>172</v>
      </c>
      <c r="VPS75" s="1">
        <v>42947</v>
      </c>
      <c r="VPT75" s="24">
        <v>4863</v>
      </c>
      <c r="VPU75" t="s">
        <v>171</v>
      </c>
      <c r="VPV75" t="s">
        <v>172</v>
      </c>
      <c r="VPW75" s="1">
        <v>42947</v>
      </c>
      <c r="VPX75" s="24">
        <v>4863</v>
      </c>
      <c r="VPY75" t="s">
        <v>171</v>
      </c>
      <c r="VPZ75" t="s">
        <v>172</v>
      </c>
      <c r="VQA75" s="1">
        <v>42947</v>
      </c>
      <c r="VQB75" s="24">
        <v>4863</v>
      </c>
      <c r="VQC75" t="s">
        <v>171</v>
      </c>
      <c r="VQD75" t="s">
        <v>172</v>
      </c>
      <c r="VQE75" s="1">
        <v>42947</v>
      </c>
      <c r="VQF75" s="24">
        <v>4863</v>
      </c>
      <c r="VQG75" t="s">
        <v>171</v>
      </c>
      <c r="VQH75" t="s">
        <v>172</v>
      </c>
      <c r="VQI75" s="1">
        <v>42947</v>
      </c>
      <c r="VQJ75" s="24">
        <v>4863</v>
      </c>
      <c r="VQK75" t="s">
        <v>171</v>
      </c>
      <c r="VQL75" t="s">
        <v>172</v>
      </c>
      <c r="VQM75" s="1">
        <v>42947</v>
      </c>
      <c r="VQN75" s="24">
        <v>4863</v>
      </c>
      <c r="VQO75" t="s">
        <v>171</v>
      </c>
      <c r="VQP75" t="s">
        <v>172</v>
      </c>
      <c r="VQQ75" s="1">
        <v>42947</v>
      </c>
      <c r="VQR75" s="24">
        <v>4863</v>
      </c>
      <c r="VQS75" t="s">
        <v>171</v>
      </c>
      <c r="VQT75" t="s">
        <v>172</v>
      </c>
      <c r="VQU75" s="1">
        <v>42947</v>
      </c>
      <c r="VQV75" s="24">
        <v>4863</v>
      </c>
      <c r="VQW75" t="s">
        <v>171</v>
      </c>
      <c r="VQX75" t="s">
        <v>172</v>
      </c>
      <c r="VQY75" s="1">
        <v>42947</v>
      </c>
      <c r="VQZ75" s="24">
        <v>4863</v>
      </c>
      <c r="VRA75" t="s">
        <v>171</v>
      </c>
      <c r="VRB75" t="s">
        <v>172</v>
      </c>
      <c r="VRC75" s="1">
        <v>42947</v>
      </c>
      <c r="VRD75" s="24">
        <v>4863</v>
      </c>
      <c r="VRE75" t="s">
        <v>171</v>
      </c>
      <c r="VRF75" t="s">
        <v>172</v>
      </c>
      <c r="VRG75" s="1">
        <v>42947</v>
      </c>
      <c r="VRH75" s="24">
        <v>4863</v>
      </c>
      <c r="VRI75" t="s">
        <v>171</v>
      </c>
      <c r="VRJ75" t="s">
        <v>172</v>
      </c>
      <c r="VRK75" s="1">
        <v>42947</v>
      </c>
      <c r="VRL75" s="24">
        <v>4863</v>
      </c>
      <c r="VRM75" t="s">
        <v>171</v>
      </c>
      <c r="VRN75" t="s">
        <v>172</v>
      </c>
      <c r="VRO75" s="1">
        <v>42947</v>
      </c>
      <c r="VRP75" s="24">
        <v>4863</v>
      </c>
      <c r="VRQ75" t="s">
        <v>171</v>
      </c>
      <c r="VRR75" t="s">
        <v>172</v>
      </c>
      <c r="VRS75" s="1">
        <v>42947</v>
      </c>
      <c r="VRT75" s="24">
        <v>4863</v>
      </c>
      <c r="VRU75" t="s">
        <v>171</v>
      </c>
      <c r="VRV75" t="s">
        <v>172</v>
      </c>
      <c r="VRW75" s="1">
        <v>42947</v>
      </c>
      <c r="VRX75" s="24">
        <v>4863</v>
      </c>
      <c r="VRY75" t="s">
        <v>171</v>
      </c>
      <c r="VRZ75" t="s">
        <v>172</v>
      </c>
      <c r="VSA75" s="1">
        <v>42947</v>
      </c>
      <c r="VSB75" s="24">
        <v>4863</v>
      </c>
      <c r="VSC75" t="s">
        <v>171</v>
      </c>
      <c r="VSD75" t="s">
        <v>172</v>
      </c>
      <c r="VSE75" s="1">
        <v>42947</v>
      </c>
      <c r="VSF75" s="24">
        <v>4863</v>
      </c>
      <c r="VSG75" t="s">
        <v>171</v>
      </c>
      <c r="VSH75" t="s">
        <v>172</v>
      </c>
      <c r="VSI75" s="1">
        <v>42947</v>
      </c>
      <c r="VSJ75" s="24">
        <v>4863</v>
      </c>
      <c r="VSK75" t="s">
        <v>171</v>
      </c>
      <c r="VSL75" t="s">
        <v>172</v>
      </c>
      <c r="VSM75" s="1">
        <v>42947</v>
      </c>
      <c r="VSN75" s="24">
        <v>4863</v>
      </c>
      <c r="VSO75" t="s">
        <v>171</v>
      </c>
      <c r="VSP75" t="s">
        <v>172</v>
      </c>
      <c r="VSQ75" s="1">
        <v>42947</v>
      </c>
      <c r="VSR75" s="24">
        <v>4863</v>
      </c>
      <c r="VSS75" t="s">
        <v>171</v>
      </c>
      <c r="VST75" t="s">
        <v>172</v>
      </c>
      <c r="VSU75" s="1">
        <v>42947</v>
      </c>
      <c r="VSV75" s="24">
        <v>4863</v>
      </c>
      <c r="VSW75" t="s">
        <v>171</v>
      </c>
      <c r="VSX75" t="s">
        <v>172</v>
      </c>
      <c r="VSY75" s="1">
        <v>42947</v>
      </c>
      <c r="VSZ75" s="24">
        <v>4863</v>
      </c>
      <c r="VTA75" t="s">
        <v>171</v>
      </c>
      <c r="VTB75" t="s">
        <v>172</v>
      </c>
      <c r="VTC75" s="1">
        <v>42947</v>
      </c>
      <c r="VTD75" s="24">
        <v>4863</v>
      </c>
      <c r="VTE75" t="s">
        <v>171</v>
      </c>
      <c r="VTF75" t="s">
        <v>172</v>
      </c>
      <c r="VTG75" s="1">
        <v>42947</v>
      </c>
      <c r="VTH75" s="24">
        <v>4863</v>
      </c>
      <c r="VTI75" t="s">
        <v>171</v>
      </c>
      <c r="VTJ75" t="s">
        <v>172</v>
      </c>
      <c r="VTK75" s="1">
        <v>42947</v>
      </c>
      <c r="VTL75" s="24">
        <v>4863</v>
      </c>
      <c r="VTM75" t="s">
        <v>171</v>
      </c>
      <c r="VTN75" t="s">
        <v>172</v>
      </c>
      <c r="VTO75" s="1">
        <v>42947</v>
      </c>
      <c r="VTP75" s="24">
        <v>4863</v>
      </c>
      <c r="VTQ75" t="s">
        <v>171</v>
      </c>
      <c r="VTR75" t="s">
        <v>172</v>
      </c>
      <c r="VTS75" s="1">
        <v>42947</v>
      </c>
      <c r="VTT75" s="24">
        <v>4863</v>
      </c>
      <c r="VTU75" t="s">
        <v>171</v>
      </c>
      <c r="VTV75" t="s">
        <v>172</v>
      </c>
      <c r="VTW75" s="1">
        <v>42947</v>
      </c>
      <c r="VTX75" s="24">
        <v>4863</v>
      </c>
      <c r="VTY75" t="s">
        <v>171</v>
      </c>
      <c r="VTZ75" t="s">
        <v>172</v>
      </c>
      <c r="VUA75" s="1">
        <v>42947</v>
      </c>
      <c r="VUB75" s="24">
        <v>4863</v>
      </c>
      <c r="VUC75" t="s">
        <v>171</v>
      </c>
      <c r="VUD75" t="s">
        <v>172</v>
      </c>
      <c r="VUE75" s="1">
        <v>42947</v>
      </c>
      <c r="VUF75" s="24">
        <v>4863</v>
      </c>
      <c r="VUG75" t="s">
        <v>171</v>
      </c>
      <c r="VUH75" t="s">
        <v>172</v>
      </c>
      <c r="VUI75" s="1">
        <v>42947</v>
      </c>
      <c r="VUJ75" s="24">
        <v>4863</v>
      </c>
      <c r="VUK75" t="s">
        <v>171</v>
      </c>
      <c r="VUL75" t="s">
        <v>172</v>
      </c>
      <c r="VUM75" s="1">
        <v>42947</v>
      </c>
      <c r="VUN75" s="24">
        <v>4863</v>
      </c>
      <c r="VUO75" t="s">
        <v>171</v>
      </c>
      <c r="VUP75" t="s">
        <v>172</v>
      </c>
      <c r="VUQ75" s="1">
        <v>42947</v>
      </c>
      <c r="VUR75" s="24">
        <v>4863</v>
      </c>
      <c r="VUS75" t="s">
        <v>171</v>
      </c>
      <c r="VUT75" t="s">
        <v>172</v>
      </c>
      <c r="VUU75" s="1">
        <v>42947</v>
      </c>
      <c r="VUV75" s="24">
        <v>4863</v>
      </c>
      <c r="VUW75" t="s">
        <v>171</v>
      </c>
      <c r="VUX75" t="s">
        <v>172</v>
      </c>
      <c r="VUY75" s="1">
        <v>42947</v>
      </c>
      <c r="VUZ75" s="24">
        <v>4863</v>
      </c>
      <c r="VVA75" t="s">
        <v>171</v>
      </c>
      <c r="VVB75" t="s">
        <v>172</v>
      </c>
      <c r="VVC75" s="1">
        <v>42947</v>
      </c>
      <c r="VVD75" s="24">
        <v>4863</v>
      </c>
      <c r="VVE75" t="s">
        <v>171</v>
      </c>
      <c r="VVF75" t="s">
        <v>172</v>
      </c>
      <c r="VVG75" s="1">
        <v>42947</v>
      </c>
      <c r="VVH75" s="24">
        <v>4863</v>
      </c>
      <c r="VVI75" t="s">
        <v>171</v>
      </c>
      <c r="VVJ75" t="s">
        <v>172</v>
      </c>
      <c r="VVK75" s="1">
        <v>42947</v>
      </c>
      <c r="VVL75" s="24">
        <v>4863</v>
      </c>
      <c r="VVM75" t="s">
        <v>171</v>
      </c>
      <c r="VVN75" t="s">
        <v>172</v>
      </c>
      <c r="VVO75" s="1">
        <v>42947</v>
      </c>
      <c r="VVP75" s="24">
        <v>4863</v>
      </c>
      <c r="VVQ75" t="s">
        <v>171</v>
      </c>
      <c r="VVR75" t="s">
        <v>172</v>
      </c>
      <c r="VVS75" s="1">
        <v>42947</v>
      </c>
      <c r="VVT75" s="24">
        <v>4863</v>
      </c>
      <c r="VVU75" t="s">
        <v>171</v>
      </c>
      <c r="VVV75" t="s">
        <v>172</v>
      </c>
      <c r="VVW75" s="1">
        <v>42947</v>
      </c>
      <c r="VVX75" s="24">
        <v>4863</v>
      </c>
      <c r="VVY75" t="s">
        <v>171</v>
      </c>
      <c r="VVZ75" t="s">
        <v>172</v>
      </c>
      <c r="VWA75" s="1">
        <v>42947</v>
      </c>
      <c r="VWB75" s="24">
        <v>4863</v>
      </c>
      <c r="VWC75" t="s">
        <v>171</v>
      </c>
      <c r="VWD75" t="s">
        <v>172</v>
      </c>
      <c r="VWE75" s="1">
        <v>42947</v>
      </c>
      <c r="VWF75" s="24">
        <v>4863</v>
      </c>
      <c r="VWG75" t="s">
        <v>171</v>
      </c>
      <c r="VWH75" t="s">
        <v>172</v>
      </c>
      <c r="VWI75" s="1">
        <v>42947</v>
      </c>
      <c r="VWJ75" s="24">
        <v>4863</v>
      </c>
      <c r="VWK75" t="s">
        <v>171</v>
      </c>
      <c r="VWL75" t="s">
        <v>172</v>
      </c>
      <c r="VWM75" s="1">
        <v>42947</v>
      </c>
      <c r="VWN75" s="24">
        <v>4863</v>
      </c>
      <c r="VWO75" t="s">
        <v>171</v>
      </c>
      <c r="VWP75" t="s">
        <v>172</v>
      </c>
      <c r="VWQ75" s="1">
        <v>42947</v>
      </c>
      <c r="VWR75" s="24">
        <v>4863</v>
      </c>
      <c r="VWS75" t="s">
        <v>171</v>
      </c>
      <c r="VWT75" t="s">
        <v>172</v>
      </c>
      <c r="VWU75" s="1">
        <v>42947</v>
      </c>
      <c r="VWV75" s="24">
        <v>4863</v>
      </c>
      <c r="VWW75" t="s">
        <v>171</v>
      </c>
      <c r="VWX75" t="s">
        <v>172</v>
      </c>
      <c r="VWY75" s="1">
        <v>42947</v>
      </c>
      <c r="VWZ75" s="24">
        <v>4863</v>
      </c>
      <c r="VXA75" t="s">
        <v>171</v>
      </c>
      <c r="VXB75" t="s">
        <v>172</v>
      </c>
      <c r="VXC75" s="1">
        <v>42947</v>
      </c>
      <c r="VXD75" s="24">
        <v>4863</v>
      </c>
      <c r="VXE75" t="s">
        <v>171</v>
      </c>
      <c r="VXF75" t="s">
        <v>172</v>
      </c>
      <c r="VXG75" s="1">
        <v>42947</v>
      </c>
      <c r="VXH75" s="24">
        <v>4863</v>
      </c>
      <c r="VXI75" t="s">
        <v>171</v>
      </c>
      <c r="VXJ75" t="s">
        <v>172</v>
      </c>
      <c r="VXK75" s="1">
        <v>42947</v>
      </c>
      <c r="VXL75" s="24">
        <v>4863</v>
      </c>
      <c r="VXM75" t="s">
        <v>171</v>
      </c>
      <c r="VXN75" t="s">
        <v>172</v>
      </c>
      <c r="VXO75" s="1">
        <v>42947</v>
      </c>
      <c r="VXP75" s="24">
        <v>4863</v>
      </c>
      <c r="VXQ75" t="s">
        <v>171</v>
      </c>
      <c r="VXR75" t="s">
        <v>172</v>
      </c>
      <c r="VXS75" s="1">
        <v>42947</v>
      </c>
      <c r="VXT75" s="24">
        <v>4863</v>
      </c>
      <c r="VXU75" t="s">
        <v>171</v>
      </c>
      <c r="VXV75" t="s">
        <v>172</v>
      </c>
      <c r="VXW75" s="1">
        <v>42947</v>
      </c>
      <c r="VXX75" s="24">
        <v>4863</v>
      </c>
      <c r="VXY75" t="s">
        <v>171</v>
      </c>
      <c r="VXZ75" t="s">
        <v>172</v>
      </c>
      <c r="VYA75" s="1">
        <v>42947</v>
      </c>
      <c r="VYB75" s="24">
        <v>4863</v>
      </c>
      <c r="VYC75" t="s">
        <v>171</v>
      </c>
      <c r="VYD75" t="s">
        <v>172</v>
      </c>
      <c r="VYE75" s="1">
        <v>42947</v>
      </c>
      <c r="VYF75" s="24">
        <v>4863</v>
      </c>
      <c r="VYG75" t="s">
        <v>171</v>
      </c>
      <c r="VYH75" t="s">
        <v>172</v>
      </c>
      <c r="VYI75" s="1">
        <v>42947</v>
      </c>
      <c r="VYJ75" s="24">
        <v>4863</v>
      </c>
      <c r="VYK75" t="s">
        <v>171</v>
      </c>
      <c r="VYL75" t="s">
        <v>172</v>
      </c>
      <c r="VYM75" s="1">
        <v>42947</v>
      </c>
      <c r="VYN75" s="24">
        <v>4863</v>
      </c>
      <c r="VYO75" t="s">
        <v>171</v>
      </c>
      <c r="VYP75" t="s">
        <v>172</v>
      </c>
      <c r="VYQ75" s="1">
        <v>42947</v>
      </c>
      <c r="VYR75" s="24">
        <v>4863</v>
      </c>
      <c r="VYS75" t="s">
        <v>171</v>
      </c>
      <c r="VYT75" t="s">
        <v>172</v>
      </c>
      <c r="VYU75" s="1">
        <v>42947</v>
      </c>
      <c r="VYV75" s="24">
        <v>4863</v>
      </c>
      <c r="VYW75" t="s">
        <v>171</v>
      </c>
      <c r="VYX75" t="s">
        <v>172</v>
      </c>
      <c r="VYY75" s="1">
        <v>42947</v>
      </c>
      <c r="VYZ75" s="24">
        <v>4863</v>
      </c>
      <c r="VZA75" t="s">
        <v>171</v>
      </c>
      <c r="VZB75" t="s">
        <v>172</v>
      </c>
      <c r="VZC75" s="1">
        <v>42947</v>
      </c>
      <c r="VZD75" s="24">
        <v>4863</v>
      </c>
      <c r="VZE75" t="s">
        <v>171</v>
      </c>
      <c r="VZF75" t="s">
        <v>172</v>
      </c>
      <c r="VZG75" s="1">
        <v>42947</v>
      </c>
      <c r="VZH75" s="24">
        <v>4863</v>
      </c>
      <c r="VZI75" t="s">
        <v>171</v>
      </c>
      <c r="VZJ75" t="s">
        <v>172</v>
      </c>
      <c r="VZK75" s="1">
        <v>42947</v>
      </c>
      <c r="VZL75" s="24">
        <v>4863</v>
      </c>
      <c r="VZM75" t="s">
        <v>171</v>
      </c>
      <c r="VZN75" t="s">
        <v>172</v>
      </c>
      <c r="VZO75" s="1">
        <v>42947</v>
      </c>
      <c r="VZP75" s="24">
        <v>4863</v>
      </c>
      <c r="VZQ75" t="s">
        <v>171</v>
      </c>
      <c r="VZR75" t="s">
        <v>172</v>
      </c>
      <c r="VZS75" s="1">
        <v>42947</v>
      </c>
      <c r="VZT75" s="24">
        <v>4863</v>
      </c>
      <c r="VZU75" t="s">
        <v>171</v>
      </c>
      <c r="VZV75" t="s">
        <v>172</v>
      </c>
      <c r="VZW75" s="1">
        <v>42947</v>
      </c>
      <c r="VZX75" s="24">
        <v>4863</v>
      </c>
      <c r="VZY75" t="s">
        <v>171</v>
      </c>
      <c r="VZZ75" t="s">
        <v>172</v>
      </c>
      <c r="WAA75" s="1">
        <v>42947</v>
      </c>
      <c r="WAB75" s="24">
        <v>4863</v>
      </c>
      <c r="WAC75" t="s">
        <v>171</v>
      </c>
      <c r="WAD75" t="s">
        <v>172</v>
      </c>
      <c r="WAE75" s="1">
        <v>42947</v>
      </c>
      <c r="WAF75" s="24">
        <v>4863</v>
      </c>
      <c r="WAG75" t="s">
        <v>171</v>
      </c>
      <c r="WAH75" t="s">
        <v>172</v>
      </c>
      <c r="WAI75" s="1">
        <v>42947</v>
      </c>
      <c r="WAJ75" s="24">
        <v>4863</v>
      </c>
      <c r="WAK75" t="s">
        <v>171</v>
      </c>
      <c r="WAL75" t="s">
        <v>172</v>
      </c>
      <c r="WAM75" s="1">
        <v>42947</v>
      </c>
      <c r="WAN75" s="24">
        <v>4863</v>
      </c>
      <c r="WAO75" t="s">
        <v>171</v>
      </c>
      <c r="WAP75" t="s">
        <v>172</v>
      </c>
      <c r="WAQ75" s="1">
        <v>42947</v>
      </c>
      <c r="WAR75" s="24">
        <v>4863</v>
      </c>
      <c r="WAS75" t="s">
        <v>171</v>
      </c>
      <c r="WAT75" t="s">
        <v>172</v>
      </c>
      <c r="WAU75" s="1">
        <v>42947</v>
      </c>
      <c r="WAV75" s="24">
        <v>4863</v>
      </c>
      <c r="WAW75" t="s">
        <v>171</v>
      </c>
      <c r="WAX75" t="s">
        <v>172</v>
      </c>
      <c r="WAY75" s="1">
        <v>42947</v>
      </c>
      <c r="WAZ75" s="24">
        <v>4863</v>
      </c>
      <c r="WBA75" t="s">
        <v>171</v>
      </c>
      <c r="WBB75" t="s">
        <v>172</v>
      </c>
      <c r="WBC75" s="1">
        <v>42947</v>
      </c>
      <c r="WBD75" s="24">
        <v>4863</v>
      </c>
      <c r="WBE75" t="s">
        <v>171</v>
      </c>
      <c r="WBF75" t="s">
        <v>172</v>
      </c>
      <c r="WBG75" s="1">
        <v>42947</v>
      </c>
      <c r="WBH75" s="24">
        <v>4863</v>
      </c>
      <c r="WBI75" t="s">
        <v>171</v>
      </c>
      <c r="WBJ75" t="s">
        <v>172</v>
      </c>
      <c r="WBK75" s="1">
        <v>42947</v>
      </c>
      <c r="WBL75" s="24">
        <v>4863</v>
      </c>
      <c r="WBM75" t="s">
        <v>171</v>
      </c>
      <c r="WBN75" t="s">
        <v>172</v>
      </c>
      <c r="WBO75" s="1">
        <v>42947</v>
      </c>
      <c r="WBP75" s="24">
        <v>4863</v>
      </c>
      <c r="WBQ75" t="s">
        <v>171</v>
      </c>
      <c r="WBR75" t="s">
        <v>172</v>
      </c>
      <c r="WBS75" s="1">
        <v>42947</v>
      </c>
      <c r="WBT75" s="24">
        <v>4863</v>
      </c>
      <c r="WBU75" t="s">
        <v>171</v>
      </c>
      <c r="WBV75" t="s">
        <v>172</v>
      </c>
      <c r="WBW75" s="1">
        <v>42947</v>
      </c>
      <c r="WBX75" s="24">
        <v>4863</v>
      </c>
      <c r="WBY75" t="s">
        <v>171</v>
      </c>
      <c r="WBZ75" t="s">
        <v>172</v>
      </c>
      <c r="WCA75" s="1">
        <v>42947</v>
      </c>
      <c r="WCB75" s="24">
        <v>4863</v>
      </c>
      <c r="WCC75" t="s">
        <v>171</v>
      </c>
      <c r="WCD75" t="s">
        <v>172</v>
      </c>
      <c r="WCE75" s="1">
        <v>42947</v>
      </c>
      <c r="WCF75" s="24">
        <v>4863</v>
      </c>
      <c r="WCG75" t="s">
        <v>171</v>
      </c>
      <c r="WCH75" t="s">
        <v>172</v>
      </c>
      <c r="WCI75" s="1">
        <v>42947</v>
      </c>
      <c r="WCJ75" s="24">
        <v>4863</v>
      </c>
      <c r="WCK75" t="s">
        <v>171</v>
      </c>
      <c r="WCL75" t="s">
        <v>172</v>
      </c>
      <c r="WCM75" s="1">
        <v>42947</v>
      </c>
      <c r="WCN75" s="24">
        <v>4863</v>
      </c>
      <c r="WCO75" t="s">
        <v>171</v>
      </c>
      <c r="WCP75" t="s">
        <v>172</v>
      </c>
      <c r="WCQ75" s="1">
        <v>42947</v>
      </c>
      <c r="WCR75" s="24">
        <v>4863</v>
      </c>
      <c r="WCS75" t="s">
        <v>171</v>
      </c>
      <c r="WCT75" t="s">
        <v>172</v>
      </c>
      <c r="WCU75" s="1">
        <v>42947</v>
      </c>
      <c r="WCV75" s="24">
        <v>4863</v>
      </c>
      <c r="WCW75" t="s">
        <v>171</v>
      </c>
      <c r="WCX75" t="s">
        <v>172</v>
      </c>
      <c r="WCY75" s="1">
        <v>42947</v>
      </c>
      <c r="WCZ75" s="24">
        <v>4863</v>
      </c>
      <c r="WDA75" t="s">
        <v>171</v>
      </c>
      <c r="WDB75" t="s">
        <v>172</v>
      </c>
      <c r="WDC75" s="1">
        <v>42947</v>
      </c>
      <c r="WDD75" s="24">
        <v>4863</v>
      </c>
      <c r="WDE75" t="s">
        <v>171</v>
      </c>
      <c r="WDF75" t="s">
        <v>172</v>
      </c>
      <c r="WDG75" s="1">
        <v>42947</v>
      </c>
      <c r="WDH75" s="24">
        <v>4863</v>
      </c>
      <c r="WDI75" t="s">
        <v>171</v>
      </c>
      <c r="WDJ75" t="s">
        <v>172</v>
      </c>
      <c r="WDK75" s="1">
        <v>42947</v>
      </c>
      <c r="WDL75" s="24">
        <v>4863</v>
      </c>
      <c r="WDM75" t="s">
        <v>171</v>
      </c>
      <c r="WDN75" t="s">
        <v>172</v>
      </c>
      <c r="WDO75" s="1">
        <v>42947</v>
      </c>
      <c r="WDP75" s="24">
        <v>4863</v>
      </c>
      <c r="WDQ75" t="s">
        <v>171</v>
      </c>
      <c r="WDR75" t="s">
        <v>172</v>
      </c>
      <c r="WDS75" s="1">
        <v>42947</v>
      </c>
      <c r="WDT75" s="24">
        <v>4863</v>
      </c>
      <c r="WDU75" t="s">
        <v>171</v>
      </c>
      <c r="WDV75" t="s">
        <v>172</v>
      </c>
      <c r="WDW75" s="1">
        <v>42947</v>
      </c>
      <c r="WDX75" s="24">
        <v>4863</v>
      </c>
      <c r="WDY75" t="s">
        <v>171</v>
      </c>
      <c r="WDZ75" t="s">
        <v>172</v>
      </c>
      <c r="WEA75" s="1">
        <v>42947</v>
      </c>
      <c r="WEB75" s="24">
        <v>4863</v>
      </c>
      <c r="WEC75" t="s">
        <v>171</v>
      </c>
      <c r="WED75" t="s">
        <v>172</v>
      </c>
      <c r="WEE75" s="1">
        <v>42947</v>
      </c>
      <c r="WEF75" s="24">
        <v>4863</v>
      </c>
      <c r="WEG75" t="s">
        <v>171</v>
      </c>
      <c r="WEH75" t="s">
        <v>172</v>
      </c>
      <c r="WEI75" s="1">
        <v>42947</v>
      </c>
      <c r="WEJ75" s="24">
        <v>4863</v>
      </c>
      <c r="WEK75" t="s">
        <v>171</v>
      </c>
      <c r="WEL75" t="s">
        <v>172</v>
      </c>
      <c r="WEM75" s="1">
        <v>42947</v>
      </c>
      <c r="WEN75" s="24">
        <v>4863</v>
      </c>
      <c r="WEO75" t="s">
        <v>171</v>
      </c>
      <c r="WEP75" t="s">
        <v>172</v>
      </c>
      <c r="WEQ75" s="1">
        <v>42947</v>
      </c>
      <c r="WER75" s="24">
        <v>4863</v>
      </c>
      <c r="WES75" t="s">
        <v>171</v>
      </c>
      <c r="WET75" t="s">
        <v>172</v>
      </c>
      <c r="WEU75" s="1">
        <v>42947</v>
      </c>
      <c r="WEV75" s="24">
        <v>4863</v>
      </c>
      <c r="WEW75" t="s">
        <v>171</v>
      </c>
      <c r="WEX75" t="s">
        <v>172</v>
      </c>
      <c r="WEY75" s="1">
        <v>42947</v>
      </c>
      <c r="WEZ75" s="24">
        <v>4863</v>
      </c>
      <c r="WFA75" t="s">
        <v>171</v>
      </c>
      <c r="WFB75" t="s">
        <v>172</v>
      </c>
      <c r="WFC75" s="1">
        <v>42947</v>
      </c>
      <c r="WFD75" s="24">
        <v>4863</v>
      </c>
      <c r="WFE75" t="s">
        <v>171</v>
      </c>
      <c r="WFF75" t="s">
        <v>172</v>
      </c>
      <c r="WFG75" s="1">
        <v>42947</v>
      </c>
      <c r="WFH75" s="24">
        <v>4863</v>
      </c>
      <c r="WFI75" t="s">
        <v>171</v>
      </c>
      <c r="WFJ75" t="s">
        <v>172</v>
      </c>
      <c r="WFK75" s="1">
        <v>42947</v>
      </c>
      <c r="WFL75" s="24">
        <v>4863</v>
      </c>
      <c r="WFM75" t="s">
        <v>171</v>
      </c>
      <c r="WFN75" t="s">
        <v>172</v>
      </c>
      <c r="WFO75" s="1">
        <v>42947</v>
      </c>
      <c r="WFP75" s="24">
        <v>4863</v>
      </c>
      <c r="WFQ75" t="s">
        <v>171</v>
      </c>
      <c r="WFR75" t="s">
        <v>172</v>
      </c>
      <c r="WFS75" s="1">
        <v>42947</v>
      </c>
      <c r="WFT75" s="24">
        <v>4863</v>
      </c>
      <c r="WFU75" t="s">
        <v>171</v>
      </c>
      <c r="WFV75" t="s">
        <v>172</v>
      </c>
      <c r="WFW75" s="1">
        <v>42947</v>
      </c>
      <c r="WFX75" s="24">
        <v>4863</v>
      </c>
      <c r="WFY75" t="s">
        <v>171</v>
      </c>
      <c r="WFZ75" t="s">
        <v>172</v>
      </c>
      <c r="WGA75" s="1">
        <v>42947</v>
      </c>
      <c r="WGB75" s="24">
        <v>4863</v>
      </c>
      <c r="WGC75" t="s">
        <v>171</v>
      </c>
      <c r="WGD75" t="s">
        <v>172</v>
      </c>
      <c r="WGE75" s="1">
        <v>42947</v>
      </c>
      <c r="WGF75" s="24">
        <v>4863</v>
      </c>
      <c r="WGG75" t="s">
        <v>171</v>
      </c>
      <c r="WGH75" t="s">
        <v>172</v>
      </c>
      <c r="WGI75" s="1">
        <v>42947</v>
      </c>
      <c r="WGJ75" s="24">
        <v>4863</v>
      </c>
      <c r="WGK75" t="s">
        <v>171</v>
      </c>
      <c r="WGL75" t="s">
        <v>172</v>
      </c>
      <c r="WGM75" s="1">
        <v>42947</v>
      </c>
      <c r="WGN75" s="24">
        <v>4863</v>
      </c>
      <c r="WGO75" t="s">
        <v>171</v>
      </c>
      <c r="WGP75" t="s">
        <v>172</v>
      </c>
      <c r="WGQ75" s="1">
        <v>42947</v>
      </c>
      <c r="WGR75" s="24">
        <v>4863</v>
      </c>
      <c r="WGS75" t="s">
        <v>171</v>
      </c>
      <c r="WGT75" t="s">
        <v>172</v>
      </c>
      <c r="WGU75" s="1">
        <v>42947</v>
      </c>
      <c r="WGV75" s="24">
        <v>4863</v>
      </c>
      <c r="WGW75" t="s">
        <v>171</v>
      </c>
      <c r="WGX75" t="s">
        <v>172</v>
      </c>
      <c r="WGY75" s="1">
        <v>42947</v>
      </c>
      <c r="WGZ75" s="24">
        <v>4863</v>
      </c>
      <c r="WHA75" t="s">
        <v>171</v>
      </c>
      <c r="WHB75" t="s">
        <v>172</v>
      </c>
      <c r="WHC75" s="1">
        <v>42947</v>
      </c>
      <c r="WHD75" s="24">
        <v>4863</v>
      </c>
      <c r="WHE75" t="s">
        <v>171</v>
      </c>
      <c r="WHF75" t="s">
        <v>172</v>
      </c>
      <c r="WHG75" s="1">
        <v>42947</v>
      </c>
      <c r="WHH75" s="24">
        <v>4863</v>
      </c>
      <c r="WHI75" t="s">
        <v>171</v>
      </c>
      <c r="WHJ75" t="s">
        <v>172</v>
      </c>
      <c r="WHK75" s="1">
        <v>42947</v>
      </c>
      <c r="WHL75" s="24">
        <v>4863</v>
      </c>
      <c r="WHM75" t="s">
        <v>171</v>
      </c>
      <c r="WHN75" t="s">
        <v>172</v>
      </c>
      <c r="WHO75" s="1">
        <v>42947</v>
      </c>
      <c r="WHP75" s="24">
        <v>4863</v>
      </c>
      <c r="WHQ75" t="s">
        <v>171</v>
      </c>
      <c r="WHR75" t="s">
        <v>172</v>
      </c>
      <c r="WHS75" s="1">
        <v>42947</v>
      </c>
      <c r="WHT75" s="24">
        <v>4863</v>
      </c>
      <c r="WHU75" t="s">
        <v>171</v>
      </c>
      <c r="WHV75" t="s">
        <v>172</v>
      </c>
      <c r="WHW75" s="1">
        <v>42947</v>
      </c>
      <c r="WHX75" s="24">
        <v>4863</v>
      </c>
      <c r="WHY75" t="s">
        <v>171</v>
      </c>
      <c r="WHZ75" t="s">
        <v>172</v>
      </c>
      <c r="WIA75" s="1">
        <v>42947</v>
      </c>
      <c r="WIB75" s="24">
        <v>4863</v>
      </c>
      <c r="WIC75" t="s">
        <v>171</v>
      </c>
      <c r="WID75" t="s">
        <v>172</v>
      </c>
      <c r="WIE75" s="1">
        <v>42947</v>
      </c>
      <c r="WIF75" s="24">
        <v>4863</v>
      </c>
      <c r="WIG75" t="s">
        <v>171</v>
      </c>
      <c r="WIH75" t="s">
        <v>172</v>
      </c>
      <c r="WII75" s="1">
        <v>42947</v>
      </c>
      <c r="WIJ75" s="24">
        <v>4863</v>
      </c>
      <c r="WIK75" t="s">
        <v>171</v>
      </c>
      <c r="WIL75" t="s">
        <v>172</v>
      </c>
      <c r="WIM75" s="1">
        <v>42947</v>
      </c>
      <c r="WIN75" s="24">
        <v>4863</v>
      </c>
      <c r="WIO75" t="s">
        <v>171</v>
      </c>
      <c r="WIP75" t="s">
        <v>172</v>
      </c>
      <c r="WIQ75" s="1">
        <v>42947</v>
      </c>
      <c r="WIR75" s="24">
        <v>4863</v>
      </c>
      <c r="WIS75" t="s">
        <v>171</v>
      </c>
      <c r="WIT75" t="s">
        <v>172</v>
      </c>
      <c r="WIU75" s="1">
        <v>42947</v>
      </c>
      <c r="WIV75" s="24">
        <v>4863</v>
      </c>
      <c r="WIW75" t="s">
        <v>171</v>
      </c>
      <c r="WIX75" t="s">
        <v>172</v>
      </c>
      <c r="WIY75" s="1">
        <v>42947</v>
      </c>
      <c r="WIZ75" s="24">
        <v>4863</v>
      </c>
      <c r="WJA75" t="s">
        <v>171</v>
      </c>
      <c r="WJB75" t="s">
        <v>172</v>
      </c>
      <c r="WJC75" s="1">
        <v>42947</v>
      </c>
      <c r="WJD75" s="24">
        <v>4863</v>
      </c>
      <c r="WJE75" t="s">
        <v>171</v>
      </c>
      <c r="WJF75" t="s">
        <v>172</v>
      </c>
      <c r="WJG75" s="1">
        <v>42947</v>
      </c>
      <c r="WJH75" s="24">
        <v>4863</v>
      </c>
      <c r="WJI75" t="s">
        <v>171</v>
      </c>
      <c r="WJJ75" t="s">
        <v>172</v>
      </c>
      <c r="WJK75" s="1">
        <v>42947</v>
      </c>
      <c r="WJL75" s="24">
        <v>4863</v>
      </c>
      <c r="WJM75" t="s">
        <v>171</v>
      </c>
      <c r="WJN75" t="s">
        <v>172</v>
      </c>
      <c r="WJO75" s="1">
        <v>42947</v>
      </c>
      <c r="WJP75" s="24">
        <v>4863</v>
      </c>
      <c r="WJQ75" t="s">
        <v>171</v>
      </c>
      <c r="WJR75" t="s">
        <v>172</v>
      </c>
      <c r="WJS75" s="1">
        <v>42947</v>
      </c>
      <c r="WJT75" s="24">
        <v>4863</v>
      </c>
      <c r="WJU75" t="s">
        <v>171</v>
      </c>
      <c r="WJV75" t="s">
        <v>172</v>
      </c>
      <c r="WJW75" s="1">
        <v>42947</v>
      </c>
      <c r="WJX75" s="24">
        <v>4863</v>
      </c>
      <c r="WJY75" t="s">
        <v>171</v>
      </c>
      <c r="WJZ75" t="s">
        <v>172</v>
      </c>
      <c r="WKA75" s="1">
        <v>42947</v>
      </c>
      <c r="WKB75" s="24">
        <v>4863</v>
      </c>
      <c r="WKC75" t="s">
        <v>171</v>
      </c>
      <c r="WKD75" t="s">
        <v>172</v>
      </c>
      <c r="WKE75" s="1">
        <v>42947</v>
      </c>
      <c r="WKF75" s="24">
        <v>4863</v>
      </c>
      <c r="WKG75" t="s">
        <v>171</v>
      </c>
      <c r="WKH75" t="s">
        <v>172</v>
      </c>
      <c r="WKI75" s="1">
        <v>42947</v>
      </c>
      <c r="WKJ75" s="24">
        <v>4863</v>
      </c>
      <c r="WKK75" t="s">
        <v>171</v>
      </c>
      <c r="WKL75" t="s">
        <v>172</v>
      </c>
      <c r="WKM75" s="1">
        <v>42947</v>
      </c>
      <c r="WKN75" s="24">
        <v>4863</v>
      </c>
      <c r="WKO75" t="s">
        <v>171</v>
      </c>
      <c r="WKP75" t="s">
        <v>172</v>
      </c>
      <c r="WKQ75" s="1">
        <v>42947</v>
      </c>
      <c r="WKR75" s="24">
        <v>4863</v>
      </c>
      <c r="WKS75" t="s">
        <v>171</v>
      </c>
      <c r="WKT75" t="s">
        <v>172</v>
      </c>
      <c r="WKU75" s="1">
        <v>42947</v>
      </c>
      <c r="WKV75" s="24">
        <v>4863</v>
      </c>
      <c r="WKW75" t="s">
        <v>171</v>
      </c>
      <c r="WKX75" t="s">
        <v>172</v>
      </c>
      <c r="WKY75" s="1">
        <v>42947</v>
      </c>
      <c r="WKZ75" s="24">
        <v>4863</v>
      </c>
      <c r="WLA75" t="s">
        <v>171</v>
      </c>
      <c r="WLB75" t="s">
        <v>172</v>
      </c>
      <c r="WLC75" s="1">
        <v>42947</v>
      </c>
      <c r="WLD75" s="24">
        <v>4863</v>
      </c>
      <c r="WLE75" t="s">
        <v>171</v>
      </c>
      <c r="WLF75" t="s">
        <v>172</v>
      </c>
      <c r="WLG75" s="1">
        <v>42947</v>
      </c>
      <c r="WLH75" s="24">
        <v>4863</v>
      </c>
      <c r="WLI75" t="s">
        <v>171</v>
      </c>
      <c r="WLJ75" t="s">
        <v>172</v>
      </c>
      <c r="WLK75" s="1">
        <v>42947</v>
      </c>
      <c r="WLL75" s="24">
        <v>4863</v>
      </c>
      <c r="WLM75" t="s">
        <v>171</v>
      </c>
      <c r="WLN75" t="s">
        <v>172</v>
      </c>
      <c r="WLO75" s="1">
        <v>42947</v>
      </c>
      <c r="WLP75" s="24">
        <v>4863</v>
      </c>
      <c r="WLQ75" t="s">
        <v>171</v>
      </c>
      <c r="WLR75" t="s">
        <v>172</v>
      </c>
      <c r="WLS75" s="1">
        <v>42947</v>
      </c>
      <c r="WLT75" s="24">
        <v>4863</v>
      </c>
      <c r="WLU75" t="s">
        <v>171</v>
      </c>
      <c r="WLV75" t="s">
        <v>172</v>
      </c>
      <c r="WLW75" s="1">
        <v>42947</v>
      </c>
      <c r="WLX75" s="24">
        <v>4863</v>
      </c>
      <c r="WLY75" t="s">
        <v>171</v>
      </c>
      <c r="WLZ75" t="s">
        <v>172</v>
      </c>
      <c r="WMA75" s="1">
        <v>42947</v>
      </c>
      <c r="WMB75" s="24">
        <v>4863</v>
      </c>
      <c r="WMC75" t="s">
        <v>171</v>
      </c>
      <c r="WMD75" t="s">
        <v>172</v>
      </c>
      <c r="WME75" s="1">
        <v>42947</v>
      </c>
      <c r="WMF75" s="24">
        <v>4863</v>
      </c>
      <c r="WMG75" t="s">
        <v>171</v>
      </c>
      <c r="WMH75" t="s">
        <v>172</v>
      </c>
      <c r="WMI75" s="1">
        <v>42947</v>
      </c>
      <c r="WMJ75" s="24">
        <v>4863</v>
      </c>
      <c r="WMK75" t="s">
        <v>171</v>
      </c>
      <c r="WML75" t="s">
        <v>172</v>
      </c>
      <c r="WMM75" s="1">
        <v>42947</v>
      </c>
      <c r="WMN75" s="24">
        <v>4863</v>
      </c>
      <c r="WMO75" t="s">
        <v>171</v>
      </c>
      <c r="WMP75" t="s">
        <v>172</v>
      </c>
      <c r="WMQ75" s="1">
        <v>42947</v>
      </c>
      <c r="WMR75" s="24">
        <v>4863</v>
      </c>
      <c r="WMS75" t="s">
        <v>171</v>
      </c>
      <c r="WMT75" t="s">
        <v>172</v>
      </c>
      <c r="WMU75" s="1">
        <v>42947</v>
      </c>
      <c r="WMV75" s="24">
        <v>4863</v>
      </c>
      <c r="WMW75" t="s">
        <v>171</v>
      </c>
      <c r="WMX75" t="s">
        <v>172</v>
      </c>
      <c r="WMY75" s="1">
        <v>42947</v>
      </c>
      <c r="WMZ75" s="24">
        <v>4863</v>
      </c>
      <c r="WNA75" t="s">
        <v>171</v>
      </c>
      <c r="WNB75" t="s">
        <v>172</v>
      </c>
      <c r="WNC75" s="1">
        <v>42947</v>
      </c>
      <c r="WND75" s="24">
        <v>4863</v>
      </c>
      <c r="WNE75" t="s">
        <v>171</v>
      </c>
      <c r="WNF75" t="s">
        <v>172</v>
      </c>
      <c r="WNG75" s="1">
        <v>42947</v>
      </c>
      <c r="WNH75" s="24">
        <v>4863</v>
      </c>
      <c r="WNI75" t="s">
        <v>171</v>
      </c>
      <c r="WNJ75" t="s">
        <v>172</v>
      </c>
      <c r="WNK75" s="1">
        <v>42947</v>
      </c>
      <c r="WNL75" s="24">
        <v>4863</v>
      </c>
      <c r="WNM75" t="s">
        <v>171</v>
      </c>
      <c r="WNN75" t="s">
        <v>172</v>
      </c>
      <c r="WNO75" s="1">
        <v>42947</v>
      </c>
      <c r="WNP75" s="24">
        <v>4863</v>
      </c>
      <c r="WNQ75" t="s">
        <v>171</v>
      </c>
      <c r="WNR75" t="s">
        <v>172</v>
      </c>
      <c r="WNS75" s="1">
        <v>42947</v>
      </c>
      <c r="WNT75" s="24">
        <v>4863</v>
      </c>
      <c r="WNU75" t="s">
        <v>171</v>
      </c>
      <c r="WNV75" t="s">
        <v>172</v>
      </c>
      <c r="WNW75" s="1">
        <v>42947</v>
      </c>
      <c r="WNX75" s="24">
        <v>4863</v>
      </c>
      <c r="WNY75" t="s">
        <v>171</v>
      </c>
      <c r="WNZ75" t="s">
        <v>172</v>
      </c>
      <c r="WOA75" s="1">
        <v>42947</v>
      </c>
      <c r="WOB75" s="24">
        <v>4863</v>
      </c>
      <c r="WOC75" t="s">
        <v>171</v>
      </c>
      <c r="WOD75" t="s">
        <v>172</v>
      </c>
      <c r="WOE75" s="1">
        <v>42947</v>
      </c>
      <c r="WOF75" s="24">
        <v>4863</v>
      </c>
      <c r="WOG75" t="s">
        <v>171</v>
      </c>
      <c r="WOH75" t="s">
        <v>172</v>
      </c>
      <c r="WOI75" s="1">
        <v>42947</v>
      </c>
      <c r="WOJ75" s="24">
        <v>4863</v>
      </c>
      <c r="WOK75" t="s">
        <v>171</v>
      </c>
      <c r="WOL75" t="s">
        <v>172</v>
      </c>
      <c r="WOM75" s="1">
        <v>42947</v>
      </c>
      <c r="WON75" s="24">
        <v>4863</v>
      </c>
      <c r="WOO75" t="s">
        <v>171</v>
      </c>
      <c r="WOP75" t="s">
        <v>172</v>
      </c>
      <c r="WOQ75" s="1">
        <v>42947</v>
      </c>
      <c r="WOR75" s="24">
        <v>4863</v>
      </c>
      <c r="WOS75" t="s">
        <v>171</v>
      </c>
      <c r="WOT75" t="s">
        <v>172</v>
      </c>
      <c r="WOU75" s="1">
        <v>42947</v>
      </c>
      <c r="WOV75" s="24">
        <v>4863</v>
      </c>
      <c r="WOW75" t="s">
        <v>171</v>
      </c>
      <c r="WOX75" t="s">
        <v>172</v>
      </c>
      <c r="WOY75" s="1">
        <v>42947</v>
      </c>
      <c r="WOZ75" s="24">
        <v>4863</v>
      </c>
      <c r="WPA75" t="s">
        <v>171</v>
      </c>
      <c r="WPB75" t="s">
        <v>172</v>
      </c>
      <c r="WPC75" s="1">
        <v>42947</v>
      </c>
      <c r="WPD75" s="24">
        <v>4863</v>
      </c>
      <c r="WPE75" t="s">
        <v>171</v>
      </c>
      <c r="WPF75" t="s">
        <v>172</v>
      </c>
      <c r="WPG75" s="1">
        <v>42947</v>
      </c>
      <c r="WPH75" s="24">
        <v>4863</v>
      </c>
      <c r="WPI75" t="s">
        <v>171</v>
      </c>
      <c r="WPJ75" t="s">
        <v>172</v>
      </c>
      <c r="WPK75" s="1">
        <v>42947</v>
      </c>
      <c r="WPL75" s="24">
        <v>4863</v>
      </c>
      <c r="WPM75" t="s">
        <v>171</v>
      </c>
      <c r="WPN75" t="s">
        <v>172</v>
      </c>
      <c r="WPO75" s="1">
        <v>42947</v>
      </c>
      <c r="WPP75" s="24">
        <v>4863</v>
      </c>
      <c r="WPQ75" t="s">
        <v>171</v>
      </c>
      <c r="WPR75" t="s">
        <v>172</v>
      </c>
      <c r="WPS75" s="1">
        <v>42947</v>
      </c>
      <c r="WPT75" s="24">
        <v>4863</v>
      </c>
      <c r="WPU75" t="s">
        <v>171</v>
      </c>
      <c r="WPV75" t="s">
        <v>172</v>
      </c>
      <c r="WPW75" s="1">
        <v>42947</v>
      </c>
      <c r="WPX75" s="24">
        <v>4863</v>
      </c>
      <c r="WPY75" t="s">
        <v>171</v>
      </c>
      <c r="WPZ75" t="s">
        <v>172</v>
      </c>
      <c r="WQA75" s="1">
        <v>42947</v>
      </c>
      <c r="WQB75" s="24">
        <v>4863</v>
      </c>
      <c r="WQC75" t="s">
        <v>171</v>
      </c>
      <c r="WQD75" t="s">
        <v>172</v>
      </c>
      <c r="WQE75" s="1">
        <v>42947</v>
      </c>
      <c r="WQF75" s="24">
        <v>4863</v>
      </c>
      <c r="WQG75" t="s">
        <v>171</v>
      </c>
      <c r="WQH75" t="s">
        <v>172</v>
      </c>
      <c r="WQI75" s="1">
        <v>42947</v>
      </c>
      <c r="WQJ75" s="24">
        <v>4863</v>
      </c>
      <c r="WQK75" t="s">
        <v>171</v>
      </c>
      <c r="WQL75" t="s">
        <v>172</v>
      </c>
      <c r="WQM75" s="1">
        <v>42947</v>
      </c>
      <c r="WQN75" s="24">
        <v>4863</v>
      </c>
      <c r="WQO75" t="s">
        <v>171</v>
      </c>
      <c r="WQP75" t="s">
        <v>172</v>
      </c>
      <c r="WQQ75" s="1">
        <v>42947</v>
      </c>
      <c r="WQR75" s="24">
        <v>4863</v>
      </c>
      <c r="WQS75" t="s">
        <v>171</v>
      </c>
      <c r="WQT75" t="s">
        <v>172</v>
      </c>
      <c r="WQU75" s="1">
        <v>42947</v>
      </c>
      <c r="WQV75" s="24">
        <v>4863</v>
      </c>
      <c r="WQW75" t="s">
        <v>171</v>
      </c>
      <c r="WQX75" t="s">
        <v>172</v>
      </c>
      <c r="WQY75" s="1">
        <v>42947</v>
      </c>
      <c r="WQZ75" s="24">
        <v>4863</v>
      </c>
      <c r="WRA75" t="s">
        <v>171</v>
      </c>
      <c r="WRB75" t="s">
        <v>172</v>
      </c>
      <c r="WRC75" s="1">
        <v>42947</v>
      </c>
      <c r="WRD75" s="24">
        <v>4863</v>
      </c>
      <c r="WRE75" t="s">
        <v>171</v>
      </c>
      <c r="WRF75" t="s">
        <v>172</v>
      </c>
      <c r="WRG75" s="1">
        <v>42947</v>
      </c>
      <c r="WRH75" s="24">
        <v>4863</v>
      </c>
      <c r="WRI75" t="s">
        <v>171</v>
      </c>
      <c r="WRJ75" t="s">
        <v>172</v>
      </c>
      <c r="WRK75" s="1">
        <v>42947</v>
      </c>
      <c r="WRL75" s="24">
        <v>4863</v>
      </c>
      <c r="WRM75" t="s">
        <v>171</v>
      </c>
      <c r="WRN75" t="s">
        <v>172</v>
      </c>
      <c r="WRO75" s="1">
        <v>42947</v>
      </c>
      <c r="WRP75" s="24">
        <v>4863</v>
      </c>
      <c r="WRQ75" t="s">
        <v>171</v>
      </c>
      <c r="WRR75" t="s">
        <v>172</v>
      </c>
      <c r="WRS75" s="1">
        <v>42947</v>
      </c>
      <c r="WRT75" s="24">
        <v>4863</v>
      </c>
      <c r="WRU75" t="s">
        <v>171</v>
      </c>
      <c r="WRV75" t="s">
        <v>172</v>
      </c>
      <c r="WRW75" s="1">
        <v>42947</v>
      </c>
      <c r="WRX75" s="24">
        <v>4863</v>
      </c>
      <c r="WRY75" t="s">
        <v>171</v>
      </c>
      <c r="WRZ75" t="s">
        <v>172</v>
      </c>
      <c r="WSA75" s="1">
        <v>42947</v>
      </c>
      <c r="WSB75" s="24">
        <v>4863</v>
      </c>
      <c r="WSC75" t="s">
        <v>171</v>
      </c>
      <c r="WSD75" t="s">
        <v>172</v>
      </c>
      <c r="WSE75" s="1">
        <v>42947</v>
      </c>
      <c r="WSF75" s="24">
        <v>4863</v>
      </c>
      <c r="WSG75" t="s">
        <v>171</v>
      </c>
      <c r="WSH75" t="s">
        <v>172</v>
      </c>
      <c r="WSI75" s="1">
        <v>42947</v>
      </c>
      <c r="WSJ75" s="24">
        <v>4863</v>
      </c>
      <c r="WSK75" t="s">
        <v>171</v>
      </c>
      <c r="WSL75" t="s">
        <v>172</v>
      </c>
      <c r="WSM75" s="1">
        <v>42947</v>
      </c>
      <c r="WSN75" s="24">
        <v>4863</v>
      </c>
      <c r="WSO75" t="s">
        <v>171</v>
      </c>
      <c r="WSP75" t="s">
        <v>172</v>
      </c>
      <c r="WSQ75" s="1">
        <v>42947</v>
      </c>
      <c r="WSR75" s="24">
        <v>4863</v>
      </c>
      <c r="WSS75" t="s">
        <v>171</v>
      </c>
      <c r="WST75" t="s">
        <v>172</v>
      </c>
      <c r="WSU75" s="1">
        <v>42947</v>
      </c>
      <c r="WSV75" s="24">
        <v>4863</v>
      </c>
      <c r="WSW75" t="s">
        <v>171</v>
      </c>
      <c r="WSX75" t="s">
        <v>172</v>
      </c>
      <c r="WSY75" s="1">
        <v>42947</v>
      </c>
      <c r="WSZ75" s="24">
        <v>4863</v>
      </c>
      <c r="WTA75" t="s">
        <v>171</v>
      </c>
      <c r="WTB75" t="s">
        <v>172</v>
      </c>
      <c r="WTC75" s="1">
        <v>42947</v>
      </c>
      <c r="WTD75" s="24">
        <v>4863</v>
      </c>
      <c r="WTE75" t="s">
        <v>171</v>
      </c>
      <c r="WTF75" t="s">
        <v>172</v>
      </c>
      <c r="WTG75" s="1">
        <v>42947</v>
      </c>
      <c r="WTH75" s="24">
        <v>4863</v>
      </c>
      <c r="WTI75" t="s">
        <v>171</v>
      </c>
      <c r="WTJ75" t="s">
        <v>172</v>
      </c>
      <c r="WTK75" s="1">
        <v>42947</v>
      </c>
      <c r="WTL75" s="24">
        <v>4863</v>
      </c>
      <c r="WTM75" t="s">
        <v>171</v>
      </c>
      <c r="WTN75" t="s">
        <v>172</v>
      </c>
      <c r="WTO75" s="1">
        <v>42947</v>
      </c>
      <c r="WTP75" s="24">
        <v>4863</v>
      </c>
      <c r="WTQ75" t="s">
        <v>171</v>
      </c>
      <c r="WTR75" t="s">
        <v>172</v>
      </c>
      <c r="WTS75" s="1">
        <v>42947</v>
      </c>
      <c r="WTT75" s="24">
        <v>4863</v>
      </c>
      <c r="WTU75" t="s">
        <v>171</v>
      </c>
      <c r="WTV75" t="s">
        <v>172</v>
      </c>
      <c r="WTW75" s="1">
        <v>42947</v>
      </c>
      <c r="WTX75" s="24">
        <v>4863</v>
      </c>
      <c r="WTY75" t="s">
        <v>171</v>
      </c>
      <c r="WTZ75" t="s">
        <v>172</v>
      </c>
      <c r="WUA75" s="1">
        <v>42947</v>
      </c>
      <c r="WUB75" s="24">
        <v>4863</v>
      </c>
      <c r="WUC75" t="s">
        <v>171</v>
      </c>
      <c r="WUD75" t="s">
        <v>172</v>
      </c>
      <c r="WUE75" s="1">
        <v>42947</v>
      </c>
      <c r="WUF75" s="24">
        <v>4863</v>
      </c>
      <c r="WUG75" t="s">
        <v>171</v>
      </c>
      <c r="WUH75" t="s">
        <v>172</v>
      </c>
      <c r="WUI75" s="1">
        <v>42947</v>
      </c>
      <c r="WUJ75" s="24">
        <v>4863</v>
      </c>
      <c r="WUK75" t="s">
        <v>171</v>
      </c>
      <c r="WUL75" t="s">
        <v>172</v>
      </c>
      <c r="WUM75" s="1">
        <v>42947</v>
      </c>
      <c r="WUN75" s="24">
        <v>4863</v>
      </c>
      <c r="WUO75" t="s">
        <v>171</v>
      </c>
      <c r="WUP75" t="s">
        <v>172</v>
      </c>
      <c r="WUQ75" s="1">
        <v>42947</v>
      </c>
      <c r="WUR75" s="24">
        <v>4863</v>
      </c>
      <c r="WUS75" t="s">
        <v>171</v>
      </c>
      <c r="WUT75" t="s">
        <v>172</v>
      </c>
      <c r="WUU75" s="1">
        <v>42947</v>
      </c>
      <c r="WUV75" s="24">
        <v>4863</v>
      </c>
      <c r="WUW75" t="s">
        <v>171</v>
      </c>
      <c r="WUX75" t="s">
        <v>172</v>
      </c>
      <c r="WUY75" s="1">
        <v>42947</v>
      </c>
      <c r="WUZ75" s="24">
        <v>4863</v>
      </c>
      <c r="WVA75" t="s">
        <v>171</v>
      </c>
      <c r="WVB75" t="s">
        <v>172</v>
      </c>
      <c r="WVC75" s="1">
        <v>42947</v>
      </c>
      <c r="WVD75" s="24">
        <v>4863</v>
      </c>
      <c r="WVE75" t="s">
        <v>171</v>
      </c>
      <c r="WVF75" t="s">
        <v>172</v>
      </c>
      <c r="WVG75" s="1">
        <v>42947</v>
      </c>
      <c r="WVH75" s="24">
        <v>4863</v>
      </c>
      <c r="WVI75" t="s">
        <v>171</v>
      </c>
      <c r="WVJ75" t="s">
        <v>172</v>
      </c>
      <c r="WVK75" s="1">
        <v>42947</v>
      </c>
      <c r="WVL75" s="24">
        <v>4863</v>
      </c>
      <c r="WVM75" t="s">
        <v>171</v>
      </c>
      <c r="WVN75" t="s">
        <v>172</v>
      </c>
      <c r="WVO75" s="1">
        <v>42947</v>
      </c>
      <c r="WVP75" s="24">
        <v>4863</v>
      </c>
      <c r="WVQ75" t="s">
        <v>171</v>
      </c>
      <c r="WVR75" t="s">
        <v>172</v>
      </c>
      <c r="WVS75" s="1">
        <v>42947</v>
      </c>
      <c r="WVT75" s="24">
        <v>4863</v>
      </c>
      <c r="WVU75" t="s">
        <v>171</v>
      </c>
      <c r="WVV75" t="s">
        <v>172</v>
      </c>
      <c r="WVW75" s="1">
        <v>42947</v>
      </c>
      <c r="WVX75" s="24">
        <v>4863</v>
      </c>
      <c r="WVY75" t="s">
        <v>171</v>
      </c>
      <c r="WVZ75" t="s">
        <v>172</v>
      </c>
      <c r="WWA75" s="1">
        <v>42947</v>
      </c>
      <c r="WWB75" s="24">
        <v>4863</v>
      </c>
      <c r="WWC75" t="s">
        <v>171</v>
      </c>
      <c r="WWD75" t="s">
        <v>172</v>
      </c>
      <c r="WWE75" s="1">
        <v>42947</v>
      </c>
      <c r="WWF75" s="24">
        <v>4863</v>
      </c>
      <c r="WWG75" t="s">
        <v>171</v>
      </c>
      <c r="WWH75" t="s">
        <v>172</v>
      </c>
      <c r="WWI75" s="1">
        <v>42947</v>
      </c>
      <c r="WWJ75" s="24">
        <v>4863</v>
      </c>
      <c r="WWK75" t="s">
        <v>171</v>
      </c>
      <c r="WWL75" t="s">
        <v>172</v>
      </c>
      <c r="WWM75" s="1">
        <v>42947</v>
      </c>
      <c r="WWN75" s="24">
        <v>4863</v>
      </c>
      <c r="WWO75" t="s">
        <v>171</v>
      </c>
      <c r="WWP75" t="s">
        <v>172</v>
      </c>
      <c r="WWQ75" s="1">
        <v>42947</v>
      </c>
      <c r="WWR75" s="24">
        <v>4863</v>
      </c>
      <c r="WWS75" t="s">
        <v>171</v>
      </c>
      <c r="WWT75" t="s">
        <v>172</v>
      </c>
      <c r="WWU75" s="1">
        <v>42947</v>
      </c>
      <c r="WWV75" s="24">
        <v>4863</v>
      </c>
      <c r="WWW75" t="s">
        <v>171</v>
      </c>
      <c r="WWX75" t="s">
        <v>172</v>
      </c>
      <c r="WWY75" s="1">
        <v>42947</v>
      </c>
      <c r="WWZ75" s="24">
        <v>4863</v>
      </c>
      <c r="WXA75" t="s">
        <v>171</v>
      </c>
      <c r="WXB75" t="s">
        <v>172</v>
      </c>
      <c r="WXC75" s="1">
        <v>42947</v>
      </c>
      <c r="WXD75" s="24">
        <v>4863</v>
      </c>
      <c r="WXE75" t="s">
        <v>171</v>
      </c>
      <c r="WXF75" t="s">
        <v>172</v>
      </c>
      <c r="WXG75" s="1">
        <v>42947</v>
      </c>
      <c r="WXH75" s="24">
        <v>4863</v>
      </c>
      <c r="WXI75" t="s">
        <v>171</v>
      </c>
      <c r="WXJ75" t="s">
        <v>172</v>
      </c>
      <c r="WXK75" s="1">
        <v>42947</v>
      </c>
      <c r="WXL75" s="24">
        <v>4863</v>
      </c>
      <c r="WXM75" t="s">
        <v>171</v>
      </c>
      <c r="WXN75" t="s">
        <v>172</v>
      </c>
      <c r="WXO75" s="1">
        <v>42947</v>
      </c>
      <c r="WXP75" s="24">
        <v>4863</v>
      </c>
      <c r="WXQ75" t="s">
        <v>171</v>
      </c>
      <c r="WXR75" t="s">
        <v>172</v>
      </c>
      <c r="WXS75" s="1">
        <v>42947</v>
      </c>
      <c r="WXT75" s="24">
        <v>4863</v>
      </c>
      <c r="WXU75" t="s">
        <v>171</v>
      </c>
      <c r="WXV75" t="s">
        <v>172</v>
      </c>
      <c r="WXW75" s="1">
        <v>42947</v>
      </c>
      <c r="WXX75" s="24">
        <v>4863</v>
      </c>
      <c r="WXY75" t="s">
        <v>171</v>
      </c>
      <c r="WXZ75" t="s">
        <v>172</v>
      </c>
      <c r="WYA75" s="1">
        <v>42947</v>
      </c>
      <c r="WYB75" s="24">
        <v>4863</v>
      </c>
      <c r="WYC75" t="s">
        <v>171</v>
      </c>
      <c r="WYD75" t="s">
        <v>172</v>
      </c>
      <c r="WYE75" s="1">
        <v>42947</v>
      </c>
      <c r="WYF75" s="24">
        <v>4863</v>
      </c>
      <c r="WYG75" t="s">
        <v>171</v>
      </c>
      <c r="WYH75" t="s">
        <v>172</v>
      </c>
      <c r="WYI75" s="1">
        <v>42947</v>
      </c>
      <c r="WYJ75" s="24">
        <v>4863</v>
      </c>
      <c r="WYK75" t="s">
        <v>171</v>
      </c>
      <c r="WYL75" t="s">
        <v>172</v>
      </c>
      <c r="WYM75" s="1">
        <v>42947</v>
      </c>
      <c r="WYN75" s="24">
        <v>4863</v>
      </c>
      <c r="WYO75" t="s">
        <v>171</v>
      </c>
      <c r="WYP75" t="s">
        <v>172</v>
      </c>
      <c r="WYQ75" s="1">
        <v>42947</v>
      </c>
      <c r="WYR75" s="24">
        <v>4863</v>
      </c>
      <c r="WYS75" t="s">
        <v>171</v>
      </c>
      <c r="WYT75" t="s">
        <v>172</v>
      </c>
      <c r="WYU75" s="1">
        <v>42947</v>
      </c>
      <c r="WYV75" s="24">
        <v>4863</v>
      </c>
      <c r="WYW75" t="s">
        <v>171</v>
      </c>
      <c r="WYX75" t="s">
        <v>172</v>
      </c>
      <c r="WYY75" s="1">
        <v>42947</v>
      </c>
      <c r="WYZ75" s="24">
        <v>4863</v>
      </c>
      <c r="WZA75" t="s">
        <v>171</v>
      </c>
      <c r="WZB75" t="s">
        <v>172</v>
      </c>
      <c r="WZC75" s="1">
        <v>42947</v>
      </c>
      <c r="WZD75" s="24">
        <v>4863</v>
      </c>
      <c r="WZE75" t="s">
        <v>171</v>
      </c>
      <c r="WZF75" t="s">
        <v>172</v>
      </c>
      <c r="WZG75" s="1">
        <v>42947</v>
      </c>
      <c r="WZH75" s="24">
        <v>4863</v>
      </c>
      <c r="WZI75" t="s">
        <v>171</v>
      </c>
      <c r="WZJ75" t="s">
        <v>172</v>
      </c>
      <c r="WZK75" s="1">
        <v>42947</v>
      </c>
      <c r="WZL75" s="24">
        <v>4863</v>
      </c>
      <c r="WZM75" t="s">
        <v>171</v>
      </c>
      <c r="WZN75" t="s">
        <v>172</v>
      </c>
      <c r="WZO75" s="1">
        <v>42947</v>
      </c>
      <c r="WZP75" s="24">
        <v>4863</v>
      </c>
      <c r="WZQ75" t="s">
        <v>171</v>
      </c>
      <c r="WZR75" t="s">
        <v>172</v>
      </c>
      <c r="WZS75" s="1">
        <v>42947</v>
      </c>
      <c r="WZT75" s="24">
        <v>4863</v>
      </c>
      <c r="WZU75" t="s">
        <v>171</v>
      </c>
      <c r="WZV75" t="s">
        <v>172</v>
      </c>
      <c r="WZW75" s="1">
        <v>42947</v>
      </c>
      <c r="WZX75" s="24">
        <v>4863</v>
      </c>
      <c r="WZY75" t="s">
        <v>171</v>
      </c>
      <c r="WZZ75" t="s">
        <v>172</v>
      </c>
      <c r="XAA75" s="1">
        <v>42947</v>
      </c>
      <c r="XAB75" s="24">
        <v>4863</v>
      </c>
      <c r="XAC75" t="s">
        <v>171</v>
      </c>
      <c r="XAD75" t="s">
        <v>172</v>
      </c>
      <c r="XAE75" s="1">
        <v>42947</v>
      </c>
      <c r="XAF75" s="24">
        <v>4863</v>
      </c>
      <c r="XAG75" t="s">
        <v>171</v>
      </c>
      <c r="XAH75" t="s">
        <v>172</v>
      </c>
      <c r="XAI75" s="1">
        <v>42947</v>
      </c>
      <c r="XAJ75" s="24">
        <v>4863</v>
      </c>
      <c r="XAK75" t="s">
        <v>171</v>
      </c>
      <c r="XAL75" t="s">
        <v>172</v>
      </c>
      <c r="XAM75" s="1">
        <v>42947</v>
      </c>
      <c r="XAN75" s="24">
        <v>4863</v>
      </c>
      <c r="XAO75" t="s">
        <v>171</v>
      </c>
      <c r="XAP75" t="s">
        <v>172</v>
      </c>
      <c r="XAQ75" s="1">
        <v>42947</v>
      </c>
      <c r="XAR75" s="24">
        <v>4863</v>
      </c>
      <c r="XAS75" t="s">
        <v>171</v>
      </c>
      <c r="XAT75" t="s">
        <v>172</v>
      </c>
      <c r="XAU75" s="1">
        <v>42947</v>
      </c>
      <c r="XAV75" s="24">
        <v>4863</v>
      </c>
      <c r="XAW75" t="s">
        <v>171</v>
      </c>
      <c r="XAX75" t="s">
        <v>172</v>
      </c>
      <c r="XAY75" s="1">
        <v>42947</v>
      </c>
      <c r="XAZ75" s="24">
        <v>4863</v>
      </c>
      <c r="XBA75" t="s">
        <v>171</v>
      </c>
      <c r="XBB75" t="s">
        <v>172</v>
      </c>
      <c r="XBC75" s="1">
        <v>42947</v>
      </c>
      <c r="XBD75" s="24">
        <v>4863</v>
      </c>
      <c r="XBE75" t="s">
        <v>171</v>
      </c>
      <c r="XBF75" t="s">
        <v>172</v>
      </c>
      <c r="XBG75" s="1">
        <v>42947</v>
      </c>
      <c r="XBH75" s="24">
        <v>4863</v>
      </c>
      <c r="XBI75" t="s">
        <v>171</v>
      </c>
      <c r="XBJ75" t="s">
        <v>172</v>
      </c>
      <c r="XBK75" s="1">
        <v>42947</v>
      </c>
      <c r="XBL75" s="24">
        <v>4863</v>
      </c>
      <c r="XBM75" t="s">
        <v>171</v>
      </c>
      <c r="XBN75" t="s">
        <v>172</v>
      </c>
      <c r="XBO75" s="1">
        <v>42947</v>
      </c>
      <c r="XBP75" s="24">
        <v>4863</v>
      </c>
      <c r="XBQ75" t="s">
        <v>171</v>
      </c>
      <c r="XBR75" t="s">
        <v>172</v>
      </c>
      <c r="XBS75" s="1">
        <v>42947</v>
      </c>
      <c r="XBT75" s="24">
        <v>4863</v>
      </c>
      <c r="XBU75" t="s">
        <v>171</v>
      </c>
      <c r="XBV75" t="s">
        <v>172</v>
      </c>
      <c r="XBW75" s="1">
        <v>42947</v>
      </c>
      <c r="XBX75" s="24">
        <v>4863</v>
      </c>
      <c r="XBY75" t="s">
        <v>171</v>
      </c>
      <c r="XBZ75" t="s">
        <v>172</v>
      </c>
      <c r="XCA75" s="1">
        <v>42947</v>
      </c>
      <c r="XCB75" s="24">
        <v>4863</v>
      </c>
      <c r="XCC75" t="s">
        <v>171</v>
      </c>
      <c r="XCD75" t="s">
        <v>172</v>
      </c>
      <c r="XCE75" s="1">
        <v>42947</v>
      </c>
      <c r="XCF75" s="24">
        <v>4863</v>
      </c>
      <c r="XCG75" t="s">
        <v>171</v>
      </c>
      <c r="XCH75" t="s">
        <v>172</v>
      </c>
      <c r="XCI75" s="1">
        <v>42947</v>
      </c>
      <c r="XCJ75" s="24">
        <v>4863</v>
      </c>
      <c r="XCK75" t="s">
        <v>171</v>
      </c>
      <c r="XCL75" t="s">
        <v>172</v>
      </c>
      <c r="XCM75" s="1">
        <v>42947</v>
      </c>
      <c r="XCN75" s="24">
        <v>4863</v>
      </c>
      <c r="XCO75" t="s">
        <v>171</v>
      </c>
      <c r="XCP75" t="s">
        <v>172</v>
      </c>
      <c r="XCQ75" s="1">
        <v>42947</v>
      </c>
      <c r="XCR75" s="24">
        <v>4863</v>
      </c>
      <c r="XCS75" t="s">
        <v>171</v>
      </c>
      <c r="XCT75" t="s">
        <v>172</v>
      </c>
      <c r="XCU75" s="1">
        <v>42947</v>
      </c>
      <c r="XCV75" s="24">
        <v>4863</v>
      </c>
      <c r="XCW75" t="s">
        <v>171</v>
      </c>
      <c r="XCX75" t="s">
        <v>172</v>
      </c>
      <c r="XCY75" s="1">
        <v>42947</v>
      </c>
      <c r="XCZ75" s="24">
        <v>4863</v>
      </c>
      <c r="XDA75" t="s">
        <v>171</v>
      </c>
      <c r="XDB75" t="s">
        <v>172</v>
      </c>
      <c r="XDC75" s="1">
        <v>42947</v>
      </c>
      <c r="XDD75" s="24">
        <v>4863</v>
      </c>
      <c r="XDE75" t="s">
        <v>171</v>
      </c>
      <c r="XDF75" t="s">
        <v>172</v>
      </c>
      <c r="XDG75" s="1">
        <v>42947</v>
      </c>
      <c r="XDH75" s="24">
        <v>4863</v>
      </c>
      <c r="XDI75" t="s">
        <v>171</v>
      </c>
      <c r="XDJ75" t="s">
        <v>172</v>
      </c>
      <c r="XDK75" s="1">
        <v>42947</v>
      </c>
      <c r="XDL75" s="24">
        <v>4863</v>
      </c>
      <c r="XDM75" t="s">
        <v>171</v>
      </c>
      <c r="XDN75" t="s">
        <v>172</v>
      </c>
      <c r="XDO75" s="1">
        <v>42947</v>
      </c>
      <c r="XDP75" s="24">
        <v>4863</v>
      </c>
      <c r="XDQ75" t="s">
        <v>171</v>
      </c>
      <c r="XDR75" t="s">
        <v>172</v>
      </c>
      <c r="XDS75" s="1">
        <v>42947</v>
      </c>
      <c r="XDT75" s="24">
        <v>4863</v>
      </c>
      <c r="XDU75" t="s">
        <v>171</v>
      </c>
      <c r="XDV75" t="s">
        <v>172</v>
      </c>
      <c r="XDW75" s="1">
        <v>42947</v>
      </c>
      <c r="XDX75" s="24">
        <v>4863</v>
      </c>
      <c r="XDY75" t="s">
        <v>171</v>
      </c>
      <c r="XDZ75" t="s">
        <v>172</v>
      </c>
      <c r="XEA75" s="1">
        <v>42947</v>
      </c>
      <c r="XEB75" s="24">
        <v>4863</v>
      </c>
      <c r="XEC75" t="s">
        <v>171</v>
      </c>
      <c r="XED75" t="s">
        <v>172</v>
      </c>
      <c r="XEE75" s="1">
        <v>42947</v>
      </c>
      <c r="XEF75" s="24">
        <v>4863</v>
      </c>
      <c r="XEG75" t="s">
        <v>171</v>
      </c>
      <c r="XEH75" t="s">
        <v>172</v>
      </c>
      <c r="XEI75" s="1">
        <v>42947</v>
      </c>
      <c r="XEJ75" s="24">
        <v>4863</v>
      </c>
      <c r="XEK75" t="s">
        <v>171</v>
      </c>
      <c r="XEL75" t="s">
        <v>172</v>
      </c>
      <c r="XEM75" s="1">
        <v>42947</v>
      </c>
      <c r="XEN75" s="24">
        <v>4863</v>
      </c>
      <c r="XEO75" t="s">
        <v>171</v>
      </c>
      <c r="XEP75" t="s">
        <v>172</v>
      </c>
      <c r="XEQ75" s="1">
        <v>42947</v>
      </c>
      <c r="XER75" s="24">
        <v>4863</v>
      </c>
      <c r="XES75" t="s">
        <v>171</v>
      </c>
      <c r="XET75" t="s">
        <v>172</v>
      </c>
      <c r="XEU75" s="1">
        <v>42947</v>
      </c>
      <c r="XEV75" s="24">
        <v>4863</v>
      </c>
      <c r="XEW75" t="s">
        <v>171</v>
      </c>
      <c r="XEX75" t="s">
        <v>172</v>
      </c>
      <c r="XEY75" s="1">
        <v>42947</v>
      </c>
      <c r="XEZ75" s="24">
        <v>4863</v>
      </c>
      <c r="XFA75" t="s">
        <v>171</v>
      </c>
      <c r="XFB75" t="s">
        <v>172</v>
      </c>
      <c r="XFC75" s="1">
        <v>42947</v>
      </c>
      <c r="XFD75" s="24">
        <v>4863</v>
      </c>
    </row>
    <row r="76" spans="1:16384" x14ac:dyDescent="0.3">
      <c r="A76" s="8" t="s">
        <v>79</v>
      </c>
      <c r="B76" s="9" t="s">
        <v>80</v>
      </c>
      <c r="C76" s="10">
        <v>40176</v>
      </c>
      <c r="D76" s="11">
        <v>4700</v>
      </c>
      <c r="E76" s="8" t="s">
        <v>38</v>
      </c>
      <c r="F76" s="12"/>
    </row>
    <row r="77" spans="1:16384" x14ac:dyDescent="0.3">
      <c r="A77" s="8" t="s">
        <v>81</v>
      </c>
      <c r="B77" s="9" t="s">
        <v>82</v>
      </c>
      <c r="C77" s="10">
        <v>40560</v>
      </c>
      <c r="D77" s="11">
        <v>20539</v>
      </c>
      <c r="E77" s="8" t="s">
        <v>38</v>
      </c>
      <c r="F77" s="12"/>
    </row>
    <row r="78" spans="1:16384" x14ac:dyDescent="0.3">
      <c r="A78" s="8" t="s">
        <v>83</v>
      </c>
      <c r="B78" s="8" t="s">
        <v>84</v>
      </c>
      <c r="C78" s="10">
        <v>41850</v>
      </c>
      <c r="D78" s="11">
        <v>30096</v>
      </c>
      <c r="E78" s="8" t="s">
        <v>38</v>
      </c>
      <c r="F78" s="12"/>
      <c r="G78" s="1"/>
    </row>
    <row r="79" spans="1:16384" x14ac:dyDescent="0.3">
      <c r="D79" s="16">
        <f>SUM(D74:D78)</f>
        <v>68898</v>
      </c>
    </row>
    <row r="80" spans="1:16384" x14ac:dyDescent="0.3">
      <c r="D80" s="22"/>
    </row>
    <row r="81" spans="1:16384" x14ac:dyDescent="0.3">
      <c r="A81" s="5" t="s">
        <v>0</v>
      </c>
      <c r="B81" s="5" t="s">
        <v>1</v>
      </c>
      <c r="C81" s="5" t="s">
        <v>2</v>
      </c>
      <c r="D81" s="5" t="s">
        <v>3</v>
      </c>
      <c r="E81" s="5" t="s">
        <v>4</v>
      </c>
    </row>
    <row r="82" spans="1:16384" x14ac:dyDescent="0.3">
      <c r="A82" s="19" t="s">
        <v>98</v>
      </c>
      <c r="B82" s="19" t="s">
        <v>99</v>
      </c>
      <c r="C82" s="20">
        <v>42696</v>
      </c>
      <c r="D82" s="21">
        <v>8600</v>
      </c>
      <c r="E82" s="19" t="s">
        <v>38</v>
      </c>
    </row>
    <row r="83" spans="1:16384" s="12" customFormat="1" x14ac:dyDescent="0.3">
      <c r="A83" s="8" t="s">
        <v>96</v>
      </c>
      <c r="B83" s="8" t="s">
        <v>97</v>
      </c>
      <c r="C83" s="10">
        <v>41904</v>
      </c>
      <c r="D83" s="11">
        <v>9900</v>
      </c>
      <c r="E83" s="8" t="s">
        <v>38</v>
      </c>
    </row>
    <row r="84" spans="1:16384" s="12" customFormat="1" x14ac:dyDescent="0.3">
      <c r="A84" s="8" t="s">
        <v>91</v>
      </c>
      <c r="B84" s="8" t="s">
        <v>92</v>
      </c>
      <c r="C84" s="10">
        <v>42608</v>
      </c>
      <c r="D84" s="11">
        <v>4684</v>
      </c>
      <c r="E84" s="8" t="s">
        <v>38</v>
      </c>
    </row>
    <row r="85" spans="1:16384" s="12" customFormat="1" x14ac:dyDescent="0.3">
      <c r="A85" s="2" t="s">
        <v>185</v>
      </c>
      <c r="B85" s="2" t="s">
        <v>186</v>
      </c>
      <c r="C85" s="3">
        <v>39813</v>
      </c>
      <c r="D85" s="29">
        <v>2869</v>
      </c>
      <c r="E85" s="8" t="s">
        <v>38</v>
      </c>
      <c r="F85" t="s">
        <v>186</v>
      </c>
      <c r="G85" s="1">
        <v>39813</v>
      </c>
      <c r="H85" s="24">
        <v>2869</v>
      </c>
      <c r="I85" t="s">
        <v>185</v>
      </c>
      <c r="J85" t="s">
        <v>186</v>
      </c>
      <c r="K85" s="1">
        <v>39813</v>
      </c>
      <c r="L85" s="24">
        <v>2869</v>
      </c>
      <c r="M85" t="s">
        <v>185</v>
      </c>
      <c r="N85" t="s">
        <v>186</v>
      </c>
      <c r="O85" s="1">
        <v>39813</v>
      </c>
      <c r="P85" s="24">
        <v>2869</v>
      </c>
      <c r="Q85" t="s">
        <v>185</v>
      </c>
      <c r="R85" t="s">
        <v>186</v>
      </c>
      <c r="S85" s="1">
        <v>39813</v>
      </c>
      <c r="T85" s="24">
        <v>2869</v>
      </c>
      <c r="U85" t="s">
        <v>185</v>
      </c>
      <c r="V85" t="s">
        <v>186</v>
      </c>
      <c r="W85" s="1">
        <v>39813</v>
      </c>
      <c r="X85" s="24">
        <v>2869</v>
      </c>
      <c r="Y85" t="s">
        <v>185</v>
      </c>
      <c r="Z85" t="s">
        <v>186</v>
      </c>
      <c r="AA85" s="1">
        <v>39813</v>
      </c>
      <c r="AB85" s="24">
        <v>2869</v>
      </c>
      <c r="AC85" t="s">
        <v>185</v>
      </c>
      <c r="AD85" t="s">
        <v>186</v>
      </c>
      <c r="AE85" s="1">
        <v>39813</v>
      </c>
      <c r="AF85" s="24">
        <v>2869</v>
      </c>
      <c r="AG85" t="s">
        <v>185</v>
      </c>
      <c r="AH85" t="s">
        <v>186</v>
      </c>
      <c r="AI85" s="1">
        <v>39813</v>
      </c>
      <c r="AJ85" s="24">
        <v>2869</v>
      </c>
      <c r="AK85" t="s">
        <v>185</v>
      </c>
      <c r="AL85" t="s">
        <v>186</v>
      </c>
      <c r="AM85" s="1">
        <v>39813</v>
      </c>
      <c r="AN85" s="24">
        <v>2869</v>
      </c>
      <c r="AO85" t="s">
        <v>185</v>
      </c>
      <c r="AP85" t="s">
        <v>186</v>
      </c>
      <c r="AQ85" s="1">
        <v>39813</v>
      </c>
      <c r="AR85" s="24">
        <v>2869</v>
      </c>
      <c r="AS85" t="s">
        <v>185</v>
      </c>
      <c r="AT85" t="s">
        <v>186</v>
      </c>
      <c r="AU85" s="1">
        <v>39813</v>
      </c>
      <c r="AV85" s="24">
        <v>2869</v>
      </c>
      <c r="AW85" t="s">
        <v>185</v>
      </c>
      <c r="AX85" t="s">
        <v>186</v>
      </c>
      <c r="AY85" s="1">
        <v>39813</v>
      </c>
      <c r="AZ85" s="24">
        <v>2869</v>
      </c>
      <c r="BA85" t="s">
        <v>185</v>
      </c>
      <c r="BB85" t="s">
        <v>186</v>
      </c>
      <c r="BC85" s="1">
        <v>39813</v>
      </c>
      <c r="BD85" s="24">
        <v>2869</v>
      </c>
      <c r="BE85" t="s">
        <v>185</v>
      </c>
      <c r="BF85" t="s">
        <v>186</v>
      </c>
      <c r="BG85" s="1">
        <v>39813</v>
      </c>
      <c r="BH85" s="24">
        <v>2869</v>
      </c>
      <c r="BI85" t="s">
        <v>185</v>
      </c>
      <c r="BJ85" t="s">
        <v>186</v>
      </c>
      <c r="BK85" s="1">
        <v>39813</v>
      </c>
      <c r="BL85" s="24">
        <v>2869</v>
      </c>
      <c r="BM85" t="s">
        <v>185</v>
      </c>
      <c r="BN85" t="s">
        <v>186</v>
      </c>
      <c r="BO85" s="1">
        <v>39813</v>
      </c>
      <c r="BP85" s="24">
        <v>2869</v>
      </c>
      <c r="BQ85" t="s">
        <v>185</v>
      </c>
      <c r="BR85" t="s">
        <v>186</v>
      </c>
      <c r="BS85" s="1">
        <v>39813</v>
      </c>
      <c r="BT85" s="24">
        <v>2869</v>
      </c>
      <c r="BU85" t="s">
        <v>185</v>
      </c>
      <c r="BV85" t="s">
        <v>186</v>
      </c>
      <c r="BW85" s="1">
        <v>39813</v>
      </c>
      <c r="BX85" s="24">
        <v>2869</v>
      </c>
      <c r="BY85" t="s">
        <v>185</v>
      </c>
      <c r="BZ85" t="s">
        <v>186</v>
      </c>
      <c r="CA85" s="1">
        <v>39813</v>
      </c>
      <c r="CB85" s="24">
        <v>2869</v>
      </c>
      <c r="CC85" t="s">
        <v>185</v>
      </c>
      <c r="CD85" t="s">
        <v>186</v>
      </c>
      <c r="CE85" s="1">
        <v>39813</v>
      </c>
      <c r="CF85" s="24">
        <v>2869</v>
      </c>
      <c r="CG85" t="s">
        <v>185</v>
      </c>
      <c r="CH85" t="s">
        <v>186</v>
      </c>
      <c r="CI85" s="1">
        <v>39813</v>
      </c>
      <c r="CJ85" s="24">
        <v>2869</v>
      </c>
      <c r="CK85" t="s">
        <v>185</v>
      </c>
      <c r="CL85" t="s">
        <v>186</v>
      </c>
      <c r="CM85" s="1">
        <v>39813</v>
      </c>
      <c r="CN85" s="24">
        <v>2869</v>
      </c>
      <c r="CO85" t="s">
        <v>185</v>
      </c>
      <c r="CP85" t="s">
        <v>186</v>
      </c>
      <c r="CQ85" s="1">
        <v>39813</v>
      </c>
      <c r="CR85" s="24">
        <v>2869</v>
      </c>
      <c r="CS85" t="s">
        <v>185</v>
      </c>
      <c r="CT85" t="s">
        <v>186</v>
      </c>
      <c r="CU85" s="1">
        <v>39813</v>
      </c>
      <c r="CV85" s="24">
        <v>2869</v>
      </c>
      <c r="CW85" t="s">
        <v>185</v>
      </c>
      <c r="CX85" t="s">
        <v>186</v>
      </c>
      <c r="CY85" s="1">
        <v>39813</v>
      </c>
      <c r="CZ85" s="24">
        <v>2869</v>
      </c>
      <c r="DA85" t="s">
        <v>185</v>
      </c>
      <c r="DB85" t="s">
        <v>186</v>
      </c>
      <c r="DC85" s="1">
        <v>39813</v>
      </c>
      <c r="DD85" s="24">
        <v>2869</v>
      </c>
      <c r="DE85" t="s">
        <v>185</v>
      </c>
      <c r="DF85" t="s">
        <v>186</v>
      </c>
      <c r="DG85" s="1">
        <v>39813</v>
      </c>
      <c r="DH85" s="24">
        <v>2869</v>
      </c>
      <c r="DI85" t="s">
        <v>185</v>
      </c>
      <c r="DJ85" t="s">
        <v>186</v>
      </c>
      <c r="DK85" s="1">
        <v>39813</v>
      </c>
      <c r="DL85" s="24">
        <v>2869</v>
      </c>
      <c r="DM85" t="s">
        <v>185</v>
      </c>
      <c r="DN85" t="s">
        <v>186</v>
      </c>
      <c r="DO85" s="1">
        <v>39813</v>
      </c>
      <c r="DP85" s="24">
        <v>2869</v>
      </c>
      <c r="DQ85" t="s">
        <v>185</v>
      </c>
      <c r="DR85" t="s">
        <v>186</v>
      </c>
      <c r="DS85" s="1">
        <v>39813</v>
      </c>
      <c r="DT85" s="24">
        <v>2869</v>
      </c>
      <c r="DU85" t="s">
        <v>185</v>
      </c>
      <c r="DV85" t="s">
        <v>186</v>
      </c>
      <c r="DW85" s="1">
        <v>39813</v>
      </c>
      <c r="DX85" s="24">
        <v>2869</v>
      </c>
      <c r="DY85" t="s">
        <v>185</v>
      </c>
      <c r="DZ85" t="s">
        <v>186</v>
      </c>
      <c r="EA85" s="1">
        <v>39813</v>
      </c>
      <c r="EB85" s="24">
        <v>2869</v>
      </c>
      <c r="EC85" t="s">
        <v>185</v>
      </c>
      <c r="ED85" t="s">
        <v>186</v>
      </c>
      <c r="EE85" s="1">
        <v>39813</v>
      </c>
      <c r="EF85" s="24">
        <v>2869</v>
      </c>
      <c r="EG85" t="s">
        <v>185</v>
      </c>
      <c r="EH85" t="s">
        <v>186</v>
      </c>
      <c r="EI85" s="1">
        <v>39813</v>
      </c>
      <c r="EJ85" s="24">
        <v>2869</v>
      </c>
      <c r="EK85" t="s">
        <v>185</v>
      </c>
      <c r="EL85" t="s">
        <v>186</v>
      </c>
      <c r="EM85" s="1">
        <v>39813</v>
      </c>
      <c r="EN85" s="24">
        <v>2869</v>
      </c>
      <c r="EO85" t="s">
        <v>185</v>
      </c>
      <c r="EP85" t="s">
        <v>186</v>
      </c>
      <c r="EQ85" s="1">
        <v>39813</v>
      </c>
      <c r="ER85" s="24">
        <v>2869</v>
      </c>
      <c r="ES85" t="s">
        <v>185</v>
      </c>
      <c r="ET85" t="s">
        <v>186</v>
      </c>
      <c r="EU85" s="1">
        <v>39813</v>
      </c>
      <c r="EV85" s="24">
        <v>2869</v>
      </c>
      <c r="EW85" t="s">
        <v>185</v>
      </c>
      <c r="EX85" t="s">
        <v>186</v>
      </c>
      <c r="EY85" s="1">
        <v>39813</v>
      </c>
      <c r="EZ85" s="24">
        <v>2869</v>
      </c>
      <c r="FA85" t="s">
        <v>185</v>
      </c>
      <c r="FB85" t="s">
        <v>186</v>
      </c>
      <c r="FC85" s="1">
        <v>39813</v>
      </c>
      <c r="FD85" s="24">
        <v>2869</v>
      </c>
      <c r="FE85" t="s">
        <v>185</v>
      </c>
      <c r="FF85" t="s">
        <v>186</v>
      </c>
      <c r="FG85" s="1">
        <v>39813</v>
      </c>
      <c r="FH85" s="24">
        <v>2869</v>
      </c>
      <c r="FI85" t="s">
        <v>185</v>
      </c>
      <c r="FJ85" t="s">
        <v>186</v>
      </c>
      <c r="FK85" s="1">
        <v>39813</v>
      </c>
      <c r="FL85" s="24">
        <v>2869</v>
      </c>
      <c r="FM85" t="s">
        <v>185</v>
      </c>
      <c r="FN85" t="s">
        <v>186</v>
      </c>
      <c r="FO85" s="1">
        <v>39813</v>
      </c>
      <c r="FP85" s="24">
        <v>2869</v>
      </c>
      <c r="FQ85" t="s">
        <v>185</v>
      </c>
      <c r="FR85" t="s">
        <v>186</v>
      </c>
      <c r="FS85" s="1">
        <v>39813</v>
      </c>
      <c r="FT85" s="24">
        <v>2869</v>
      </c>
      <c r="FU85" t="s">
        <v>185</v>
      </c>
      <c r="FV85" t="s">
        <v>186</v>
      </c>
      <c r="FW85" s="1">
        <v>39813</v>
      </c>
      <c r="FX85" s="24">
        <v>2869</v>
      </c>
      <c r="FY85" t="s">
        <v>185</v>
      </c>
      <c r="FZ85" t="s">
        <v>186</v>
      </c>
      <c r="GA85" s="1">
        <v>39813</v>
      </c>
      <c r="GB85" s="24">
        <v>2869</v>
      </c>
      <c r="GC85" t="s">
        <v>185</v>
      </c>
      <c r="GD85" t="s">
        <v>186</v>
      </c>
      <c r="GE85" s="1">
        <v>39813</v>
      </c>
      <c r="GF85" s="24">
        <v>2869</v>
      </c>
      <c r="GG85" t="s">
        <v>185</v>
      </c>
      <c r="GH85" t="s">
        <v>186</v>
      </c>
      <c r="GI85" s="1">
        <v>39813</v>
      </c>
      <c r="GJ85" s="24">
        <v>2869</v>
      </c>
      <c r="GK85" t="s">
        <v>185</v>
      </c>
      <c r="GL85" t="s">
        <v>186</v>
      </c>
      <c r="GM85" s="1">
        <v>39813</v>
      </c>
      <c r="GN85" s="24">
        <v>2869</v>
      </c>
      <c r="GO85" t="s">
        <v>185</v>
      </c>
      <c r="GP85" t="s">
        <v>186</v>
      </c>
      <c r="GQ85" s="1">
        <v>39813</v>
      </c>
      <c r="GR85" s="24">
        <v>2869</v>
      </c>
      <c r="GS85" t="s">
        <v>185</v>
      </c>
      <c r="GT85" t="s">
        <v>186</v>
      </c>
      <c r="GU85" s="1">
        <v>39813</v>
      </c>
      <c r="GV85" s="24">
        <v>2869</v>
      </c>
      <c r="GW85" t="s">
        <v>185</v>
      </c>
      <c r="GX85" t="s">
        <v>186</v>
      </c>
      <c r="GY85" s="1">
        <v>39813</v>
      </c>
      <c r="GZ85" s="24">
        <v>2869</v>
      </c>
      <c r="HA85" t="s">
        <v>185</v>
      </c>
      <c r="HB85" t="s">
        <v>186</v>
      </c>
      <c r="HC85" s="1">
        <v>39813</v>
      </c>
      <c r="HD85" s="24">
        <v>2869</v>
      </c>
      <c r="HE85" t="s">
        <v>185</v>
      </c>
      <c r="HF85" t="s">
        <v>186</v>
      </c>
      <c r="HG85" s="1">
        <v>39813</v>
      </c>
      <c r="HH85" s="24">
        <v>2869</v>
      </c>
      <c r="HI85" t="s">
        <v>185</v>
      </c>
      <c r="HJ85" t="s">
        <v>186</v>
      </c>
      <c r="HK85" s="1">
        <v>39813</v>
      </c>
      <c r="HL85" s="24">
        <v>2869</v>
      </c>
      <c r="HM85" t="s">
        <v>185</v>
      </c>
      <c r="HN85" t="s">
        <v>186</v>
      </c>
      <c r="HO85" s="1">
        <v>39813</v>
      </c>
      <c r="HP85" s="24">
        <v>2869</v>
      </c>
      <c r="HQ85" t="s">
        <v>185</v>
      </c>
      <c r="HR85" t="s">
        <v>186</v>
      </c>
      <c r="HS85" s="1">
        <v>39813</v>
      </c>
      <c r="HT85" s="24">
        <v>2869</v>
      </c>
      <c r="HU85" t="s">
        <v>185</v>
      </c>
      <c r="HV85" t="s">
        <v>186</v>
      </c>
      <c r="HW85" s="1">
        <v>39813</v>
      </c>
      <c r="HX85" s="24">
        <v>2869</v>
      </c>
      <c r="HY85" t="s">
        <v>185</v>
      </c>
      <c r="HZ85" t="s">
        <v>186</v>
      </c>
      <c r="IA85" s="1">
        <v>39813</v>
      </c>
      <c r="IB85" s="24">
        <v>2869</v>
      </c>
      <c r="IC85" t="s">
        <v>185</v>
      </c>
      <c r="ID85" t="s">
        <v>186</v>
      </c>
      <c r="IE85" s="1">
        <v>39813</v>
      </c>
      <c r="IF85" s="24">
        <v>2869</v>
      </c>
      <c r="IG85" t="s">
        <v>185</v>
      </c>
      <c r="IH85" t="s">
        <v>186</v>
      </c>
      <c r="II85" s="1">
        <v>39813</v>
      </c>
      <c r="IJ85" s="24">
        <v>2869</v>
      </c>
      <c r="IK85" t="s">
        <v>185</v>
      </c>
      <c r="IL85" t="s">
        <v>186</v>
      </c>
      <c r="IM85" s="1">
        <v>39813</v>
      </c>
      <c r="IN85" s="24">
        <v>2869</v>
      </c>
      <c r="IO85" t="s">
        <v>185</v>
      </c>
      <c r="IP85" t="s">
        <v>186</v>
      </c>
      <c r="IQ85" s="1">
        <v>39813</v>
      </c>
      <c r="IR85" s="24">
        <v>2869</v>
      </c>
      <c r="IS85" t="s">
        <v>185</v>
      </c>
      <c r="IT85" t="s">
        <v>186</v>
      </c>
      <c r="IU85" s="1">
        <v>39813</v>
      </c>
      <c r="IV85" s="24">
        <v>2869</v>
      </c>
      <c r="IW85" t="s">
        <v>185</v>
      </c>
      <c r="IX85" t="s">
        <v>186</v>
      </c>
      <c r="IY85" s="1">
        <v>39813</v>
      </c>
      <c r="IZ85" s="24">
        <v>2869</v>
      </c>
      <c r="JA85" t="s">
        <v>185</v>
      </c>
      <c r="JB85" t="s">
        <v>186</v>
      </c>
      <c r="JC85" s="1">
        <v>39813</v>
      </c>
      <c r="JD85" s="24">
        <v>2869</v>
      </c>
      <c r="JE85" t="s">
        <v>185</v>
      </c>
      <c r="JF85" t="s">
        <v>186</v>
      </c>
      <c r="JG85" s="1">
        <v>39813</v>
      </c>
      <c r="JH85" s="24">
        <v>2869</v>
      </c>
      <c r="JI85" t="s">
        <v>185</v>
      </c>
      <c r="JJ85" t="s">
        <v>186</v>
      </c>
      <c r="JK85" s="1">
        <v>39813</v>
      </c>
      <c r="JL85" s="24">
        <v>2869</v>
      </c>
      <c r="JM85" t="s">
        <v>185</v>
      </c>
      <c r="JN85" t="s">
        <v>186</v>
      </c>
      <c r="JO85" s="1">
        <v>39813</v>
      </c>
      <c r="JP85" s="24">
        <v>2869</v>
      </c>
      <c r="JQ85" t="s">
        <v>185</v>
      </c>
      <c r="JR85" t="s">
        <v>186</v>
      </c>
      <c r="JS85" s="1">
        <v>39813</v>
      </c>
      <c r="JT85" s="24">
        <v>2869</v>
      </c>
      <c r="JU85" t="s">
        <v>185</v>
      </c>
      <c r="JV85" t="s">
        <v>186</v>
      </c>
      <c r="JW85" s="1">
        <v>39813</v>
      </c>
      <c r="JX85" s="24">
        <v>2869</v>
      </c>
      <c r="JY85" t="s">
        <v>185</v>
      </c>
      <c r="JZ85" t="s">
        <v>186</v>
      </c>
      <c r="KA85" s="1">
        <v>39813</v>
      </c>
      <c r="KB85" s="24">
        <v>2869</v>
      </c>
      <c r="KC85" t="s">
        <v>185</v>
      </c>
      <c r="KD85" t="s">
        <v>186</v>
      </c>
      <c r="KE85" s="1">
        <v>39813</v>
      </c>
      <c r="KF85" s="24">
        <v>2869</v>
      </c>
      <c r="KG85" t="s">
        <v>185</v>
      </c>
      <c r="KH85" t="s">
        <v>186</v>
      </c>
      <c r="KI85" s="1">
        <v>39813</v>
      </c>
      <c r="KJ85" s="24">
        <v>2869</v>
      </c>
      <c r="KK85" t="s">
        <v>185</v>
      </c>
      <c r="KL85" t="s">
        <v>186</v>
      </c>
      <c r="KM85" s="1">
        <v>39813</v>
      </c>
      <c r="KN85" s="24">
        <v>2869</v>
      </c>
      <c r="KO85" t="s">
        <v>185</v>
      </c>
      <c r="KP85" t="s">
        <v>186</v>
      </c>
      <c r="KQ85" s="1">
        <v>39813</v>
      </c>
      <c r="KR85" s="24">
        <v>2869</v>
      </c>
      <c r="KS85" t="s">
        <v>185</v>
      </c>
      <c r="KT85" t="s">
        <v>186</v>
      </c>
      <c r="KU85" s="1">
        <v>39813</v>
      </c>
      <c r="KV85" s="24">
        <v>2869</v>
      </c>
      <c r="KW85" t="s">
        <v>185</v>
      </c>
      <c r="KX85" t="s">
        <v>186</v>
      </c>
      <c r="KY85" s="1">
        <v>39813</v>
      </c>
      <c r="KZ85" s="24">
        <v>2869</v>
      </c>
      <c r="LA85" t="s">
        <v>185</v>
      </c>
      <c r="LB85" t="s">
        <v>186</v>
      </c>
      <c r="LC85" s="1">
        <v>39813</v>
      </c>
      <c r="LD85" s="24">
        <v>2869</v>
      </c>
      <c r="LE85" t="s">
        <v>185</v>
      </c>
      <c r="LF85" t="s">
        <v>186</v>
      </c>
      <c r="LG85" s="1">
        <v>39813</v>
      </c>
      <c r="LH85" s="24">
        <v>2869</v>
      </c>
      <c r="LI85" t="s">
        <v>185</v>
      </c>
      <c r="LJ85" t="s">
        <v>186</v>
      </c>
      <c r="LK85" s="1">
        <v>39813</v>
      </c>
      <c r="LL85" s="24">
        <v>2869</v>
      </c>
      <c r="LM85" t="s">
        <v>185</v>
      </c>
      <c r="LN85" t="s">
        <v>186</v>
      </c>
      <c r="LO85" s="1">
        <v>39813</v>
      </c>
      <c r="LP85" s="24">
        <v>2869</v>
      </c>
      <c r="LQ85" t="s">
        <v>185</v>
      </c>
      <c r="LR85" t="s">
        <v>186</v>
      </c>
      <c r="LS85" s="1">
        <v>39813</v>
      </c>
      <c r="LT85" s="24">
        <v>2869</v>
      </c>
      <c r="LU85" t="s">
        <v>185</v>
      </c>
      <c r="LV85" t="s">
        <v>186</v>
      </c>
      <c r="LW85" s="1">
        <v>39813</v>
      </c>
      <c r="LX85" s="24">
        <v>2869</v>
      </c>
      <c r="LY85" t="s">
        <v>185</v>
      </c>
      <c r="LZ85" t="s">
        <v>186</v>
      </c>
      <c r="MA85" s="1">
        <v>39813</v>
      </c>
      <c r="MB85" s="24">
        <v>2869</v>
      </c>
      <c r="MC85" t="s">
        <v>185</v>
      </c>
      <c r="MD85" t="s">
        <v>186</v>
      </c>
      <c r="ME85" s="1">
        <v>39813</v>
      </c>
      <c r="MF85" s="24">
        <v>2869</v>
      </c>
      <c r="MG85" t="s">
        <v>185</v>
      </c>
      <c r="MH85" t="s">
        <v>186</v>
      </c>
      <c r="MI85" s="1">
        <v>39813</v>
      </c>
      <c r="MJ85" s="24">
        <v>2869</v>
      </c>
      <c r="MK85" t="s">
        <v>185</v>
      </c>
      <c r="ML85" t="s">
        <v>186</v>
      </c>
      <c r="MM85" s="1">
        <v>39813</v>
      </c>
      <c r="MN85" s="24">
        <v>2869</v>
      </c>
      <c r="MO85" t="s">
        <v>185</v>
      </c>
      <c r="MP85" t="s">
        <v>186</v>
      </c>
      <c r="MQ85" s="1">
        <v>39813</v>
      </c>
      <c r="MR85" s="24">
        <v>2869</v>
      </c>
      <c r="MS85" t="s">
        <v>185</v>
      </c>
      <c r="MT85" t="s">
        <v>186</v>
      </c>
      <c r="MU85" s="1">
        <v>39813</v>
      </c>
      <c r="MV85" s="24">
        <v>2869</v>
      </c>
      <c r="MW85" t="s">
        <v>185</v>
      </c>
      <c r="MX85" t="s">
        <v>186</v>
      </c>
      <c r="MY85" s="1">
        <v>39813</v>
      </c>
      <c r="MZ85" s="24">
        <v>2869</v>
      </c>
      <c r="NA85" t="s">
        <v>185</v>
      </c>
      <c r="NB85" t="s">
        <v>186</v>
      </c>
      <c r="NC85" s="1">
        <v>39813</v>
      </c>
      <c r="ND85" s="24">
        <v>2869</v>
      </c>
      <c r="NE85" t="s">
        <v>185</v>
      </c>
      <c r="NF85" t="s">
        <v>186</v>
      </c>
      <c r="NG85" s="1">
        <v>39813</v>
      </c>
      <c r="NH85" s="24">
        <v>2869</v>
      </c>
      <c r="NI85" t="s">
        <v>185</v>
      </c>
      <c r="NJ85" t="s">
        <v>186</v>
      </c>
      <c r="NK85" s="1">
        <v>39813</v>
      </c>
      <c r="NL85" s="24">
        <v>2869</v>
      </c>
      <c r="NM85" t="s">
        <v>185</v>
      </c>
      <c r="NN85" t="s">
        <v>186</v>
      </c>
      <c r="NO85" s="1">
        <v>39813</v>
      </c>
      <c r="NP85" s="24">
        <v>2869</v>
      </c>
      <c r="NQ85" t="s">
        <v>185</v>
      </c>
      <c r="NR85" t="s">
        <v>186</v>
      </c>
      <c r="NS85" s="1">
        <v>39813</v>
      </c>
      <c r="NT85" s="24">
        <v>2869</v>
      </c>
      <c r="NU85" t="s">
        <v>185</v>
      </c>
      <c r="NV85" t="s">
        <v>186</v>
      </c>
      <c r="NW85" s="1">
        <v>39813</v>
      </c>
      <c r="NX85" s="24">
        <v>2869</v>
      </c>
      <c r="NY85" t="s">
        <v>185</v>
      </c>
      <c r="NZ85" t="s">
        <v>186</v>
      </c>
      <c r="OA85" s="1">
        <v>39813</v>
      </c>
      <c r="OB85" s="24">
        <v>2869</v>
      </c>
      <c r="OC85" t="s">
        <v>185</v>
      </c>
      <c r="OD85" t="s">
        <v>186</v>
      </c>
      <c r="OE85" s="1">
        <v>39813</v>
      </c>
      <c r="OF85" s="24">
        <v>2869</v>
      </c>
      <c r="OG85" t="s">
        <v>185</v>
      </c>
      <c r="OH85" t="s">
        <v>186</v>
      </c>
      <c r="OI85" s="1">
        <v>39813</v>
      </c>
      <c r="OJ85" s="24">
        <v>2869</v>
      </c>
      <c r="OK85" t="s">
        <v>185</v>
      </c>
      <c r="OL85" t="s">
        <v>186</v>
      </c>
      <c r="OM85" s="1">
        <v>39813</v>
      </c>
      <c r="ON85" s="24">
        <v>2869</v>
      </c>
      <c r="OO85" t="s">
        <v>185</v>
      </c>
      <c r="OP85" t="s">
        <v>186</v>
      </c>
      <c r="OQ85" s="1">
        <v>39813</v>
      </c>
      <c r="OR85" s="24">
        <v>2869</v>
      </c>
      <c r="OS85" t="s">
        <v>185</v>
      </c>
      <c r="OT85" t="s">
        <v>186</v>
      </c>
      <c r="OU85" s="1">
        <v>39813</v>
      </c>
      <c r="OV85" s="24">
        <v>2869</v>
      </c>
      <c r="OW85" t="s">
        <v>185</v>
      </c>
      <c r="OX85" t="s">
        <v>186</v>
      </c>
      <c r="OY85" s="1">
        <v>39813</v>
      </c>
      <c r="OZ85" s="24">
        <v>2869</v>
      </c>
      <c r="PA85" t="s">
        <v>185</v>
      </c>
      <c r="PB85" t="s">
        <v>186</v>
      </c>
      <c r="PC85" s="1">
        <v>39813</v>
      </c>
      <c r="PD85" s="24">
        <v>2869</v>
      </c>
      <c r="PE85" t="s">
        <v>185</v>
      </c>
      <c r="PF85" t="s">
        <v>186</v>
      </c>
      <c r="PG85" s="1">
        <v>39813</v>
      </c>
      <c r="PH85" s="24">
        <v>2869</v>
      </c>
      <c r="PI85" t="s">
        <v>185</v>
      </c>
      <c r="PJ85" t="s">
        <v>186</v>
      </c>
      <c r="PK85" s="1">
        <v>39813</v>
      </c>
      <c r="PL85" s="24">
        <v>2869</v>
      </c>
      <c r="PM85" t="s">
        <v>185</v>
      </c>
      <c r="PN85" t="s">
        <v>186</v>
      </c>
      <c r="PO85" s="1">
        <v>39813</v>
      </c>
      <c r="PP85" s="24">
        <v>2869</v>
      </c>
      <c r="PQ85" t="s">
        <v>185</v>
      </c>
      <c r="PR85" t="s">
        <v>186</v>
      </c>
      <c r="PS85" s="1">
        <v>39813</v>
      </c>
      <c r="PT85" s="24">
        <v>2869</v>
      </c>
      <c r="PU85" t="s">
        <v>185</v>
      </c>
      <c r="PV85" t="s">
        <v>186</v>
      </c>
      <c r="PW85" s="1">
        <v>39813</v>
      </c>
      <c r="PX85" s="24">
        <v>2869</v>
      </c>
      <c r="PY85" t="s">
        <v>185</v>
      </c>
      <c r="PZ85" t="s">
        <v>186</v>
      </c>
      <c r="QA85" s="1">
        <v>39813</v>
      </c>
      <c r="QB85" s="24">
        <v>2869</v>
      </c>
      <c r="QC85" t="s">
        <v>185</v>
      </c>
      <c r="QD85" t="s">
        <v>186</v>
      </c>
      <c r="QE85" s="1">
        <v>39813</v>
      </c>
      <c r="QF85" s="24">
        <v>2869</v>
      </c>
      <c r="QG85" t="s">
        <v>185</v>
      </c>
      <c r="QH85" t="s">
        <v>186</v>
      </c>
      <c r="QI85" s="1">
        <v>39813</v>
      </c>
      <c r="QJ85" s="24">
        <v>2869</v>
      </c>
      <c r="QK85" t="s">
        <v>185</v>
      </c>
      <c r="QL85" t="s">
        <v>186</v>
      </c>
      <c r="QM85" s="1">
        <v>39813</v>
      </c>
      <c r="QN85" s="24">
        <v>2869</v>
      </c>
      <c r="QO85" t="s">
        <v>185</v>
      </c>
      <c r="QP85" t="s">
        <v>186</v>
      </c>
      <c r="QQ85" s="1">
        <v>39813</v>
      </c>
      <c r="QR85" s="24">
        <v>2869</v>
      </c>
      <c r="QS85" t="s">
        <v>185</v>
      </c>
      <c r="QT85" t="s">
        <v>186</v>
      </c>
      <c r="QU85" s="1">
        <v>39813</v>
      </c>
      <c r="QV85" s="24">
        <v>2869</v>
      </c>
      <c r="QW85" t="s">
        <v>185</v>
      </c>
      <c r="QX85" t="s">
        <v>186</v>
      </c>
      <c r="QY85" s="1">
        <v>39813</v>
      </c>
      <c r="QZ85" s="24">
        <v>2869</v>
      </c>
      <c r="RA85" t="s">
        <v>185</v>
      </c>
      <c r="RB85" t="s">
        <v>186</v>
      </c>
      <c r="RC85" s="1">
        <v>39813</v>
      </c>
      <c r="RD85" s="24">
        <v>2869</v>
      </c>
      <c r="RE85" t="s">
        <v>185</v>
      </c>
      <c r="RF85" t="s">
        <v>186</v>
      </c>
      <c r="RG85" s="1">
        <v>39813</v>
      </c>
      <c r="RH85" s="24">
        <v>2869</v>
      </c>
      <c r="RI85" t="s">
        <v>185</v>
      </c>
      <c r="RJ85" t="s">
        <v>186</v>
      </c>
      <c r="RK85" s="1">
        <v>39813</v>
      </c>
      <c r="RL85" s="24">
        <v>2869</v>
      </c>
      <c r="RM85" t="s">
        <v>185</v>
      </c>
      <c r="RN85" t="s">
        <v>186</v>
      </c>
      <c r="RO85" s="1">
        <v>39813</v>
      </c>
      <c r="RP85" s="24">
        <v>2869</v>
      </c>
      <c r="RQ85" t="s">
        <v>185</v>
      </c>
      <c r="RR85" t="s">
        <v>186</v>
      </c>
      <c r="RS85" s="1">
        <v>39813</v>
      </c>
      <c r="RT85" s="24">
        <v>2869</v>
      </c>
      <c r="RU85" t="s">
        <v>185</v>
      </c>
      <c r="RV85" t="s">
        <v>186</v>
      </c>
      <c r="RW85" s="1">
        <v>39813</v>
      </c>
      <c r="RX85" s="24">
        <v>2869</v>
      </c>
      <c r="RY85" t="s">
        <v>185</v>
      </c>
      <c r="RZ85" t="s">
        <v>186</v>
      </c>
      <c r="SA85" s="1">
        <v>39813</v>
      </c>
      <c r="SB85" s="24">
        <v>2869</v>
      </c>
      <c r="SC85" t="s">
        <v>185</v>
      </c>
      <c r="SD85" t="s">
        <v>186</v>
      </c>
      <c r="SE85" s="1">
        <v>39813</v>
      </c>
      <c r="SF85" s="24">
        <v>2869</v>
      </c>
      <c r="SG85" t="s">
        <v>185</v>
      </c>
      <c r="SH85" t="s">
        <v>186</v>
      </c>
      <c r="SI85" s="1">
        <v>39813</v>
      </c>
      <c r="SJ85" s="24">
        <v>2869</v>
      </c>
      <c r="SK85" t="s">
        <v>185</v>
      </c>
      <c r="SL85" t="s">
        <v>186</v>
      </c>
      <c r="SM85" s="1">
        <v>39813</v>
      </c>
      <c r="SN85" s="24">
        <v>2869</v>
      </c>
      <c r="SO85" t="s">
        <v>185</v>
      </c>
      <c r="SP85" t="s">
        <v>186</v>
      </c>
      <c r="SQ85" s="1">
        <v>39813</v>
      </c>
      <c r="SR85" s="24">
        <v>2869</v>
      </c>
      <c r="SS85" t="s">
        <v>185</v>
      </c>
      <c r="ST85" t="s">
        <v>186</v>
      </c>
      <c r="SU85" s="1">
        <v>39813</v>
      </c>
      <c r="SV85" s="24">
        <v>2869</v>
      </c>
      <c r="SW85" t="s">
        <v>185</v>
      </c>
      <c r="SX85" t="s">
        <v>186</v>
      </c>
      <c r="SY85" s="1">
        <v>39813</v>
      </c>
      <c r="SZ85" s="24">
        <v>2869</v>
      </c>
      <c r="TA85" t="s">
        <v>185</v>
      </c>
      <c r="TB85" t="s">
        <v>186</v>
      </c>
      <c r="TC85" s="1">
        <v>39813</v>
      </c>
      <c r="TD85" s="24">
        <v>2869</v>
      </c>
      <c r="TE85" t="s">
        <v>185</v>
      </c>
      <c r="TF85" t="s">
        <v>186</v>
      </c>
      <c r="TG85" s="1">
        <v>39813</v>
      </c>
      <c r="TH85" s="24">
        <v>2869</v>
      </c>
      <c r="TI85" t="s">
        <v>185</v>
      </c>
      <c r="TJ85" t="s">
        <v>186</v>
      </c>
      <c r="TK85" s="1">
        <v>39813</v>
      </c>
      <c r="TL85" s="24">
        <v>2869</v>
      </c>
      <c r="TM85" t="s">
        <v>185</v>
      </c>
      <c r="TN85" t="s">
        <v>186</v>
      </c>
      <c r="TO85" s="1">
        <v>39813</v>
      </c>
      <c r="TP85" s="24">
        <v>2869</v>
      </c>
      <c r="TQ85" t="s">
        <v>185</v>
      </c>
      <c r="TR85" t="s">
        <v>186</v>
      </c>
      <c r="TS85" s="1">
        <v>39813</v>
      </c>
      <c r="TT85" s="24">
        <v>2869</v>
      </c>
      <c r="TU85" t="s">
        <v>185</v>
      </c>
      <c r="TV85" t="s">
        <v>186</v>
      </c>
      <c r="TW85" s="1">
        <v>39813</v>
      </c>
      <c r="TX85" s="24">
        <v>2869</v>
      </c>
      <c r="TY85" t="s">
        <v>185</v>
      </c>
      <c r="TZ85" t="s">
        <v>186</v>
      </c>
      <c r="UA85" s="1">
        <v>39813</v>
      </c>
      <c r="UB85" s="24">
        <v>2869</v>
      </c>
      <c r="UC85" t="s">
        <v>185</v>
      </c>
      <c r="UD85" t="s">
        <v>186</v>
      </c>
      <c r="UE85" s="1">
        <v>39813</v>
      </c>
      <c r="UF85" s="24">
        <v>2869</v>
      </c>
      <c r="UG85" t="s">
        <v>185</v>
      </c>
      <c r="UH85" t="s">
        <v>186</v>
      </c>
      <c r="UI85" s="1">
        <v>39813</v>
      </c>
      <c r="UJ85" s="24">
        <v>2869</v>
      </c>
      <c r="UK85" t="s">
        <v>185</v>
      </c>
      <c r="UL85" t="s">
        <v>186</v>
      </c>
      <c r="UM85" s="1">
        <v>39813</v>
      </c>
      <c r="UN85" s="24">
        <v>2869</v>
      </c>
      <c r="UO85" t="s">
        <v>185</v>
      </c>
      <c r="UP85" t="s">
        <v>186</v>
      </c>
      <c r="UQ85" s="1">
        <v>39813</v>
      </c>
      <c r="UR85" s="24">
        <v>2869</v>
      </c>
      <c r="US85" t="s">
        <v>185</v>
      </c>
      <c r="UT85" t="s">
        <v>186</v>
      </c>
      <c r="UU85" s="1">
        <v>39813</v>
      </c>
      <c r="UV85" s="24">
        <v>2869</v>
      </c>
      <c r="UW85" t="s">
        <v>185</v>
      </c>
      <c r="UX85" t="s">
        <v>186</v>
      </c>
      <c r="UY85" s="1">
        <v>39813</v>
      </c>
      <c r="UZ85" s="24">
        <v>2869</v>
      </c>
      <c r="VA85" t="s">
        <v>185</v>
      </c>
      <c r="VB85" t="s">
        <v>186</v>
      </c>
      <c r="VC85" s="1">
        <v>39813</v>
      </c>
      <c r="VD85" s="24">
        <v>2869</v>
      </c>
      <c r="VE85" t="s">
        <v>185</v>
      </c>
      <c r="VF85" t="s">
        <v>186</v>
      </c>
      <c r="VG85" s="1">
        <v>39813</v>
      </c>
      <c r="VH85" s="24">
        <v>2869</v>
      </c>
      <c r="VI85" t="s">
        <v>185</v>
      </c>
      <c r="VJ85" t="s">
        <v>186</v>
      </c>
      <c r="VK85" s="1">
        <v>39813</v>
      </c>
      <c r="VL85" s="24">
        <v>2869</v>
      </c>
      <c r="VM85" t="s">
        <v>185</v>
      </c>
      <c r="VN85" t="s">
        <v>186</v>
      </c>
      <c r="VO85" s="1">
        <v>39813</v>
      </c>
      <c r="VP85" s="24">
        <v>2869</v>
      </c>
      <c r="VQ85" t="s">
        <v>185</v>
      </c>
      <c r="VR85" t="s">
        <v>186</v>
      </c>
      <c r="VS85" s="1">
        <v>39813</v>
      </c>
      <c r="VT85" s="24">
        <v>2869</v>
      </c>
      <c r="VU85" t="s">
        <v>185</v>
      </c>
      <c r="VV85" t="s">
        <v>186</v>
      </c>
      <c r="VW85" s="1">
        <v>39813</v>
      </c>
      <c r="VX85" s="24">
        <v>2869</v>
      </c>
      <c r="VY85" t="s">
        <v>185</v>
      </c>
      <c r="VZ85" t="s">
        <v>186</v>
      </c>
      <c r="WA85" s="1">
        <v>39813</v>
      </c>
      <c r="WB85" s="24">
        <v>2869</v>
      </c>
      <c r="WC85" t="s">
        <v>185</v>
      </c>
      <c r="WD85" t="s">
        <v>186</v>
      </c>
      <c r="WE85" s="1">
        <v>39813</v>
      </c>
      <c r="WF85" s="24">
        <v>2869</v>
      </c>
      <c r="WG85" t="s">
        <v>185</v>
      </c>
      <c r="WH85" t="s">
        <v>186</v>
      </c>
      <c r="WI85" s="1">
        <v>39813</v>
      </c>
      <c r="WJ85" s="24">
        <v>2869</v>
      </c>
      <c r="WK85" t="s">
        <v>185</v>
      </c>
      <c r="WL85" t="s">
        <v>186</v>
      </c>
      <c r="WM85" s="1">
        <v>39813</v>
      </c>
      <c r="WN85" s="24">
        <v>2869</v>
      </c>
      <c r="WO85" t="s">
        <v>185</v>
      </c>
      <c r="WP85" t="s">
        <v>186</v>
      </c>
      <c r="WQ85" s="1">
        <v>39813</v>
      </c>
      <c r="WR85" s="24">
        <v>2869</v>
      </c>
      <c r="WS85" t="s">
        <v>185</v>
      </c>
      <c r="WT85" t="s">
        <v>186</v>
      </c>
      <c r="WU85" s="1">
        <v>39813</v>
      </c>
      <c r="WV85" s="24">
        <v>2869</v>
      </c>
      <c r="WW85" t="s">
        <v>185</v>
      </c>
      <c r="WX85" t="s">
        <v>186</v>
      </c>
      <c r="WY85" s="1">
        <v>39813</v>
      </c>
      <c r="WZ85" s="24">
        <v>2869</v>
      </c>
      <c r="XA85" t="s">
        <v>185</v>
      </c>
      <c r="XB85" t="s">
        <v>186</v>
      </c>
      <c r="XC85" s="1">
        <v>39813</v>
      </c>
      <c r="XD85" s="24">
        <v>2869</v>
      </c>
      <c r="XE85" t="s">
        <v>185</v>
      </c>
      <c r="XF85" t="s">
        <v>186</v>
      </c>
      <c r="XG85" s="1">
        <v>39813</v>
      </c>
      <c r="XH85" s="24">
        <v>2869</v>
      </c>
      <c r="XI85" t="s">
        <v>185</v>
      </c>
      <c r="XJ85" t="s">
        <v>186</v>
      </c>
      <c r="XK85" s="1">
        <v>39813</v>
      </c>
      <c r="XL85" s="24">
        <v>2869</v>
      </c>
      <c r="XM85" t="s">
        <v>185</v>
      </c>
      <c r="XN85" t="s">
        <v>186</v>
      </c>
      <c r="XO85" s="1">
        <v>39813</v>
      </c>
      <c r="XP85" s="24">
        <v>2869</v>
      </c>
      <c r="XQ85" t="s">
        <v>185</v>
      </c>
      <c r="XR85" t="s">
        <v>186</v>
      </c>
      <c r="XS85" s="1">
        <v>39813</v>
      </c>
      <c r="XT85" s="24">
        <v>2869</v>
      </c>
      <c r="XU85" t="s">
        <v>185</v>
      </c>
      <c r="XV85" t="s">
        <v>186</v>
      </c>
      <c r="XW85" s="1">
        <v>39813</v>
      </c>
      <c r="XX85" s="24">
        <v>2869</v>
      </c>
      <c r="XY85" t="s">
        <v>185</v>
      </c>
      <c r="XZ85" t="s">
        <v>186</v>
      </c>
      <c r="YA85" s="1">
        <v>39813</v>
      </c>
      <c r="YB85" s="24">
        <v>2869</v>
      </c>
      <c r="YC85" t="s">
        <v>185</v>
      </c>
      <c r="YD85" t="s">
        <v>186</v>
      </c>
      <c r="YE85" s="1">
        <v>39813</v>
      </c>
      <c r="YF85" s="24">
        <v>2869</v>
      </c>
      <c r="YG85" t="s">
        <v>185</v>
      </c>
      <c r="YH85" t="s">
        <v>186</v>
      </c>
      <c r="YI85" s="1">
        <v>39813</v>
      </c>
      <c r="YJ85" s="24">
        <v>2869</v>
      </c>
      <c r="YK85" t="s">
        <v>185</v>
      </c>
      <c r="YL85" t="s">
        <v>186</v>
      </c>
      <c r="YM85" s="1">
        <v>39813</v>
      </c>
      <c r="YN85" s="24">
        <v>2869</v>
      </c>
      <c r="YO85" t="s">
        <v>185</v>
      </c>
      <c r="YP85" t="s">
        <v>186</v>
      </c>
      <c r="YQ85" s="1">
        <v>39813</v>
      </c>
      <c r="YR85" s="24">
        <v>2869</v>
      </c>
      <c r="YS85" t="s">
        <v>185</v>
      </c>
      <c r="YT85" t="s">
        <v>186</v>
      </c>
      <c r="YU85" s="1">
        <v>39813</v>
      </c>
      <c r="YV85" s="24">
        <v>2869</v>
      </c>
      <c r="YW85" t="s">
        <v>185</v>
      </c>
      <c r="YX85" t="s">
        <v>186</v>
      </c>
      <c r="YY85" s="1">
        <v>39813</v>
      </c>
      <c r="YZ85" s="24">
        <v>2869</v>
      </c>
      <c r="ZA85" t="s">
        <v>185</v>
      </c>
      <c r="ZB85" t="s">
        <v>186</v>
      </c>
      <c r="ZC85" s="1">
        <v>39813</v>
      </c>
      <c r="ZD85" s="24">
        <v>2869</v>
      </c>
      <c r="ZE85" t="s">
        <v>185</v>
      </c>
      <c r="ZF85" t="s">
        <v>186</v>
      </c>
      <c r="ZG85" s="1">
        <v>39813</v>
      </c>
      <c r="ZH85" s="24">
        <v>2869</v>
      </c>
      <c r="ZI85" t="s">
        <v>185</v>
      </c>
      <c r="ZJ85" t="s">
        <v>186</v>
      </c>
      <c r="ZK85" s="1">
        <v>39813</v>
      </c>
      <c r="ZL85" s="24">
        <v>2869</v>
      </c>
      <c r="ZM85" t="s">
        <v>185</v>
      </c>
      <c r="ZN85" t="s">
        <v>186</v>
      </c>
      <c r="ZO85" s="1">
        <v>39813</v>
      </c>
      <c r="ZP85" s="24">
        <v>2869</v>
      </c>
      <c r="ZQ85" t="s">
        <v>185</v>
      </c>
      <c r="ZR85" t="s">
        <v>186</v>
      </c>
      <c r="ZS85" s="1">
        <v>39813</v>
      </c>
      <c r="ZT85" s="24">
        <v>2869</v>
      </c>
      <c r="ZU85" t="s">
        <v>185</v>
      </c>
      <c r="ZV85" t="s">
        <v>186</v>
      </c>
      <c r="ZW85" s="1">
        <v>39813</v>
      </c>
      <c r="ZX85" s="24">
        <v>2869</v>
      </c>
      <c r="ZY85" t="s">
        <v>185</v>
      </c>
      <c r="ZZ85" t="s">
        <v>186</v>
      </c>
      <c r="AAA85" s="1">
        <v>39813</v>
      </c>
      <c r="AAB85" s="24">
        <v>2869</v>
      </c>
      <c r="AAC85" t="s">
        <v>185</v>
      </c>
      <c r="AAD85" t="s">
        <v>186</v>
      </c>
      <c r="AAE85" s="1">
        <v>39813</v>
      </c>
      <c r="AAF85" s="24">
        <v>2869</v>
      </c>
      <c r="AAG85" t="s">
        <v>185</v>
      </c>
      <c r="AAH85" t="s">
        <v>186</v>
      </c>
      <c r="AAI85" s="1">
        <v>39813</v>
      </c>
      <c r="AAJ85" s="24">
        <v>2869</v>
      </c>
      <c r="AAK85" t="s">
        <v>185</v>
      </c>
      <c r="AAL85" t="s">
        <v>186</v>
      </c>
      <c r="AAM85" s="1">
        <v>39813</v>
      </c>
      <c r="AAN85" s="24">
        <v>2869</v>
      </c>
      <c r="AAO85" t="s">
        <v>185</v>
      </c>
      <c r="AAP85" t="s">
        <v>186</v>
      </c>
      <c r="AAQ85" s="1">
        <v>39813</v>
      </c>
      <c r="AAR85" s="24">
        <v>2869</v>
      </c>
      <c r="AAS85" t="s">
        <v>185</v>
      </c>
      <c r="AAT85" t="s">
        <v>186</v>
      </c>
      <c r="AAU85" s="1">
        <v>39813</v>
      </c>
      <c r="AAV85" s="24">
        <v>2869</v>
      </c>
      <c r="AAW85" t="s">
        <v>185</v>
      </c>
      <c r="AAX85" t="s">
        <v>186</v>
      </c>
      <c r="AAY85" s="1">
        <v>39813</v>
      </c>
      <c r="AAZ85" s="24">
        <v>2869</v>
      </c>
      <c r="ABA85" t="s">
        <v>185</v>
      </c>
      <c r="ABB85" t="s">
        <v>186</v>
      </c>
      <c r="ABC85" s="1">
        <v>39813</v>
      </c>
      <c r="ABD85" s="24">
        <v>2869</v>
      </c>
      <c r="ABE85" t="s">
        <v>185</v>
      </c>
      <c r="ABF85" t="s">
        <v>186</v>
      </c>
      <c r="ABG85" s="1">
        <v>39813</v>
      </c>
      <c r="ABH85" s="24">
        <v>2869</v>
      </c>
      <c r="ABI85" t="s">
        <v>185</v>
      </c>
      <c r="ABJ85" t="s">
        <v>186</v>
      </c>
      <c r="ABK85" s="1">
        <v>39813</v>
      </c>
      <c r="ABL85" s="24">
        <v>2869</v>
      </c>
      <c r="ABM85" t="s">
        <v>185</v>
      </c>
      <c r="ABN85" t="s">
        <v>186</v>
      </c>
      <c r="ABO85" s="1">
        <v>39813</v>
      </c>
      <c r="ABP85" s="24">
        <v>2869</v>
      </c>
      <c r="ABQ85" t="s">
        <v>185</v>
      </c>
      <c r="ABR85" t="s">
        <v>186</v>
      </c>
      <c r="ABS85" s="1">
        <v>39813</v>
      </c>
      <c r="ABT85" s="24">
        <v>2869</v>
      </c>
      <c r="ABU85" t="s">
        <v>185</v>
      </c>
      <c r="ABV85" t="s">
        <v>186</v>
      </c>
      <c r="ABW85" s="1">
        <v>39813</v>
      </c>
      <c r="ABX85" s="24">
        <v>2869</v>
      </c>
      <c r="ABY85" t="s">
        <v>185</v>
      </c>
      <c r="ABZ85" t="s">
        <v>186</v>
      </c>
      <c r="ACA85" s="1">
        <v>39813</v>
      </c>
      <c r="ACB85" s="24">
        <v>2869</v>
      </c>
      <c r="ACC85" t="s">
        <v>185</v>
      </c>
      <c r="ACD85" t="s">
        <v>186</v>
      </c>
      <c r="ACE85" s="1">
        <v>39813</v>
      </c>
      <c r="ACF85" s="24">
        <v>2869</v>
      </c>
      <c r="ACG85" t="s">
        <v>185</v>
      </c>
      <c r="ACH85" t="s">
        <v>186</v>
      </c>
      <c r="ACI85" s="1">
        <v>39813</v>
      </c>
      <c r="ACJ85" s="24">
        <v>2869</v>
      </c>
      <c r="ACK85" t="s">
        <v>185</v>
      </c>
      <c r="ACL85" t="s">
        <v>186</v>
      </c>
      <c r="ACM85" s="1">
        <v>39813</v>
      </c>
      <c r="ACN85" s="24">
        <v>2869</v>
      </c>
      <c r="ACO85" t="s">
        <v>185</v>
      </c>
      <c r="ACP85" t="s">
        <v>186</v>
      </c>
      <c r="ACQ85" s="1">
        <v>39813</v>
      </c>
      <c r="ACR85" s="24">
        <v>2869</v>
      </c>
      <c r="ACS85" t="s">
        <v>185</v>
      </c>
      <c r="ACT85" t="s">
        <v>186</v>
      </c>
      <c r="ACU85" s="1">
        <v>39813</v>
      </c>
      <c r="ACV85" s="24">
        <v>2869</v>
      </c>
      <c r="ACW85" t="s">
        <v>185</v>
      </c>
      <c r="ACX85" t="s">
        <v>186</v>
      </c>
      <c r="ACY85" s="1">
        <v>39813</v>
      </c>
      <c r="ACZ85" s="24">
        <v>2869</v>
      </c>
      <c r="ADA85" t="s">
        <v>185</v>
      </c>
      <c r="ADB85" t="s">
        <v>186</v>
      </c>
      <c r="ADC85" s="1">
        <v>39813</v>
      </c>
      <c r="ADD85" s="24">
        <v>2869</v>
      </c>
      <c r="ADE85" t="s">
        <v>185</v>
      </c>
      <c r="ADF85" t="s">
        <v>186</v>
      </c>
      <c r="ADG85" s="1">
        <v>39813</v>
      </c>
      <c r="ADH85" s="24">
        <v>2869</v>
      </c>
      <c r="ADI85" t="s">
        <v>185</v>
      </c>
      <c r="ADJ85" t="s">
        <v>186</v>
      </c>
      <c r="ADK85" s="1">
        <v>39813</v>
      </c>
      <c r="ADL85" s="24">
        <v>2869</v>
      </c>
      <c r="ADM85" t="s">
        <v>185</v>
      </c>
      <c r="ADN85" t="s">
        <v>186</v>
      </c>
      <c r="ADO85" s="1">
        <v>39813</v>
      </c>
      <c r="ADP85" s="24">
        <v>2869</v>
      </c>
      <c r="ADQ85" t="s">
        <v>185</v>
      </c>
      <c r="ADR85" t="s">
        <v>186</v>
      </c>
      <c r="ADS85" s="1">
        <v>39813</v>
      </c>
      <c r="ADT85" s="24">
        <v>2869</v>
      </c>
      <c r="ADU85" t="s">
        <v>185</v>
      </c>
      <c r="ADV85" t="s">
        <v>186</v>
      </c>
      <c r="ADW85" s="1">
        <v>39813</v>
      </c>
      <c r="ADX85" s="24">
        <v>2869</v>
      </c>
      <c r="ADY85" t="s">
        <v>185</v>
      </c>
      <c r="ADZ85" t="s">
        <v>186</v>
      </c>
      <c r="AEA85" s="1">
        <v>39813</v>
      </c>
      <c r="AEB85" s="24">
        <v>2869</v>
      </c>
      <c r="AEC85" t="s">
        <v>185</v>
      </c>
      <c r="AED85" t="s">
        <v>186</v>
      </c>
      <c r="AEE85" s="1">
        <v>39813</v>
      </c>
      <c r="AEF85" s="24">
        <v>2869</v>
      </c>
      <c r="AEG85" t="s">
        <v>185</v>
      </c>
      <c r="AEH85" t="s">
        <v>186</v>
      </c>
      <c r="AEI85" s="1">
        <v>39813</v>
      </c>
      <c r="AEJ85" s="24">
        <v>2869</v>
      </c>
      <c r="AEK85" t="s">
        <v>185</v>
      </c>
      <c r="AEL85" t="s">
        <v>186</v>
      </c>
      <c r="AEM85" s="1">
        <v>39813</v>
      </c>
      <c r="AEN85" s="24">
        <v>2869</v>
      </c>
      <c r="AEO85" t="s">
        <v>185</v>
      </c>
      <c r="AEP85" t="s">
        <v>186</v>
      </c>
      <c r="AEQ85" s="1">
        <v>39813</v>
      </c>
      <c r="AER85" s="24">
        <v>2869</v>
      </c>
      <c r="AES85" t="s">
        <v>185</v>
      </c>
      <c r="AET85" t="s">
        <v>186</v>
      </c>
      <c r="AEU85" s="1">
        <v>39813</v>
      </c>
      <c r="AEV85" s="24">
        <v>2869</v>
      </c>
      <c r="AEW85" t="s">
        <v>185</v>
      </c>
      <c r="AEX85" t="s">
        <v>186</v>
      </c>
      <c r="AEY85" s="1">
        <v>39813</v>
      </c>
      <c r="AEZ85" s="24">
        <v>2869</v>
      </c>
      <c r="AFA85" t="s">
        <v>185</v>
      </c>
      <c r="AFB85" t="s">
        <v>186</v>
      </c>
      <c r="AFC85" s="1">
        <v>39813</v>
      </c>
      <c r="AFD85" s="24">
        <v>2869</v>
      </c>
      <c r="AFE85" t="s">
        <v>185</v>
      </c>
      <c r="AFF85" t="s">
        <v>186</v>
      </c>
      <c r="AFG85" s="1">
        <v>39813</v>
      </c>
      <c r="AFH85" s="24">
        <v>2869</v>
      </c>
      <c r="AFI85" t="s">
        <v>185</v>
      </c>
      <c r="AFJ85" t="s">
        <v>186</v>
      </c>
      <c r="AFK85" s="1">
        <v>39813</v>
      </c>
      <c r="AFL85" s="24">
        <v>2869</v>
      </c>
      <c r="AFM85" t="s">
        <v>185</v>
      </c>
      <c r="AFN85" t="s">
        <v>186</v>
      </c>
      <c r="AFO85" s="1">
        <v>39813</v>
      </c>
      <c r="AFP85" s="24">
        <v>2869</v>
      </c>
      <c r="AFQ85" t="s">
        <v>185</v>
      </c>
      <c r="AFR85" t="s">
        <v>186</v>
      </c>
      <c r="AFS85" s="1">
        <v>39813</v>
      </c>
      <c r="AFT85" s="24">
        <v>2869</v>
      </c>
      <c r="AFU85" t="s">
        <v>185</v>
      </c>
      <c r="AFV85" t="s">
        <v>186</v>
      </c>
      <c r="AFW85" s="1">
        <v>39813</v>
      </c>
      <c r="AFX85" s="24">
        <v>2869</v>
      </c>
      <c r="AFY85" t="s">
        <v>185</v>
      </c>
      <c r="AFZ85" t="s">
        <v>186</v>
      </c>
      <c r="AGA85" s="1">
        <v>39813</v>
      </c>
      <c r="AGB85" s="24">
        <v>2869</v>
      </c>
      <c r="AGC85" t="s">
        <v>185</v>
      </c>
      <c r="AGD85" t="s">
        <v>186</v>
      </c>
      <c r="AGE85" s="1">
        <v>39813</v>
      </c>
      <c r="AGF85" s="24">
        <v>2869</v>
      </c>
      <c r="AGG85" t="s">
        <v>185</v>
      </c>
      <c r="AGH85" t="s">
        <v>186</v>
      </c>
      <c r="AGI85" s="1">
        <v>39813</v>
      </c>
      <c r="AGJ85" s="24">
        <v>2869</v>
      </c>
      <c r="AGK85" t="s">
        <v>185</v>
      </c>
      <c r="AGL85" t="s">
        <v>186</v>
      </c>
      <c r="AGM85" s="1">
        <v>39813</v>
      </c>
      <c r="AGN85" s="24">
        <v>2869</v>
      </c>
      <c r="AGO85" t="s">
        <v>185</v>
      </c>
      <c r="AGP85" t="s">
        <v>186</v>
      </c>
      <c r="AGQ85" s="1">
        <v>39813</v>
      </c>
      <c r="AGR85" s="24">
        <v>2869</v>
      </c>
      <c r="AGS85" t="s">
        <v>185</v>
      </c>
      <c r="AGT85" t="s">
        <v>186</v>
      </c>
      <c r="AGU85" s="1">
        <v>39813</v>
      </c>
      <c r="AGV85" s="24">
        <v>2869</v>
      </c>
      <c r="AGW85" t="s">
        <v>185</v>
      </c>
      <c r="AGX85" t="s">
        <v>186</v>
      </c>
      <c r="AGY85" s="1">
        <v>39813</v>
      </c>
      <c r="AGZ85" s="24">
        <v>2869</v>
      </c>
      <c r="AHA85" t="s">
        <v>185</v>
      </c>
      <c r="AHB85" t="s">
        <v>186</v>
      </c>
      <c r="AHC85" s="1">
        <v>39813</v>
      </c>
      <c r="AHD85" s="24">
        <v>2869</v>
      </c>
      <c r="AHE85" t="s">
        <v>185</v>
      </c>
      <c r="AHF85" t="s">
        <v>186</v>
      </c>
      <c r="AHG85" s="1">
        <v>39813</v>
      </c>
      <c r="AHH85" s="24">
        <v>2869</v>
      </c>
      <c r="AHI85" t="s">
        <v>185</v>
      </c>
      <c r="AHJ85" t="s">
        <v>186</v>
      </c>
      <c r="AHK85" s="1">
        <v>39813</v>
      </c>
      <c r="AHL85" s="24">
        <v>2869</v>
      </c>
      <c r="AHM85" t="s">
        <v>185</v>
      </c>
      <c r="AHN85" t="s">
        <v>186</v>
      </c>
      <c r="AHO85" s="1">
        <v>39813</v>
      </c>
      <c r="AHP85" s="24">
        <v>2869</v>
      </c>
      <c r="AHQ85" t="s">
        <v>185</v>
      </c>
      <c r="AHR85" t="s">
        <v>186</v>
      </c>
      <c r="AHS85" s="1">
        <v>39813</v>
      </c>
      <c r="AHT85" s="24">
        <v>2869</v>
      </c>
      <c r="AHU85" t="s">
        <v>185</v>
      </c>
      <c r="AHV85" t="s">
        <v>186</v>
      </c>
      <c r="AHW85" s="1">
        <v>39813</v>
      </c>
      <c r="AHX85" s="24">
        <v>2869</v>
      </c>
      <c r="AHY85" t="s">
        <v>185</v>
      </c>
      <c r="AHZ85" t="s">
        <v>186</v>
      </c>
      <c r="AIA85" s="1">
        <v>39813</v>
      </c>
      <c r="AIB85" s="24">
        <v>2869</v>
      </c>
      <c r="AIC85" t="s">
        <v>185</v>
      </c>
      <c r="AID85" t="s">
        <v>186</v>
      </c>
      <c r="AIE85" s="1">
        <v>39813</v>
      </c>
      <c r="AIF85" s="24">
        <v>2869</v>
      </c>
      <c r="AIG85" t="s">
        <v>185</v>
      </c>
      <c r="AIH85" t="s">
        <v>186</v>
      </c>
      <c r="AII85" s="1">
        <v>39813</v>
      </c>
      <c r="AIJ85" s="24">
        <v>2869</v>
      </c>
      <c r="AIK85" t="s">
        <v>185</v>
      </c>
      <c r="AIL85" t="s">
        <v>186</v>
      </c>
      <c r="AIM85" s="1">
        <v>39813</v>
      </c>
      <c r="AIN85" s="24">
        <v>2869</v>
      </c>
      <c r="AIO85" t="s">
        <v>185</v>
      </c>
      <c r="AIP85" t="s">
        <v>186</v>
      </c>
      <c r="AIQ85" s="1">
        <v>39813</v>
      </c>
      <c r="AIR85" s="24">
        <v>2869</v>
      </c>
      <c r="AIS85" t="s">
        <v>185</v>
      </c>
      <c r="AIT85" t="s">
        <v>186</v>
      </c>
      <c r="AIU85" s="1">
        <v>39813</v>
      </c>
      <c r="AIV85" s="24">
        <v>2869</v>
      </c>
      <c r="AIW85" t="s">
        <v>185</v>
      </c>
      <c r="AIX85" t="s">
        <v>186</v>
      </c>
      <c r="AIY85" s="1">
        <v>39813</v>
      </c>
      <c r="AIZ85" s="24">
        <v>2869</v>
      </c>
      <c r="AJA85" t="s">
        <v>185</v>
      </c>
      <c r="AJB85" t="s">
        <v>186</v>
      </c>
      <c r="AJC85" s="1">
        <v>39813</v>
      </c>
      <c r="AJD85" s="24">
        <v>2869</v>
      </c>
      <c r="AJE85" t="s">
        <v>185</v>
      </c>
      <c r="AJF85" t="s">
        <v>186</v>
      </c>
      <c r="AJG85" s="1">
        <v>39813</v>
      </c>
      <c r="AJH85" s="24">
        <v>2869</v>
      </c>
      <c r="AJI85" t="s">
        <v>185</v>
      </c>
      <c r="AJJ85" t="s">
        <v>186</v>
      </c>
      <c r="AJK85" s="1">
        <v>39813</v>
      </c>
      <c r="AJL85" s="24">
        <v>2869</v>
      </c>
      <c r="AJM85" t="s">
        <v>185</v>
      </c>
      <c r="AJN85" t="s">
        <v>186</v>
      </c>
      <c r="AJO85" s="1">
        <v>39813</v>
      </c>
      <c r="AJP85" s="24">
        <v>2869</v>
      </c>
      <c r="AJQ85" t="s">
        <v>185</v>
      </c>
      <c r="AJR85" t="s">
        <v>186</v>
      </c>
      <c r="AJS85" s="1">
        <v>39813</v>
      </c>
      <c r="AJT85" s="24">
        <v>2869</v>
      </c>
      <c r="AJU85" t="s">
        <v>185</v>
      </c>
      <c r="AJV85" t="s">
        <v>186</v>
      </c>
      <c r="AJW85" s="1">
        <v>39813</v>
      </c>
      <c r="AJX85" s="24">
        <v>2869</v>
      </c>
      <c r="AJY85" t="s">
        <v>185</v>
      </c>
      <c r="AJZ85" t="s">
        <v>186</v>
      </c>
      <c r="AKA85" s="1">
        <v>39813</v>
      </c>
      <c r="AKB85" s="24">
        <v>2869</v>
      </c>
      <c r="AKC85" t="s">
        <v>185</v>
      </c>
      <c r="AKD85" t="s">
        <v>186</v>
      </c>
      <c r="AKE85" s="1">
        <v>39813</v>
      </c>
      <c r="AKF85" s="24">
        <v>2869</v>
      </c>
      <c r="AKG85" t="s">
        <v>185</v>
      </c>
      <c r="AKH85" t="s">
        <v>186</v>
      </c>
      <c r="AKI85" s="1">
        <v>39813</v>
      </c>
      <c r="AKJ85" s="24">
        <v>2869</v>
      </c>
      <c r="AKK85" t="s">
        <v>185</v>
      </c>
      <c r="AKL85" t="s">
        <v>186</v>
      </c>
      <c r="AKM85" s="1">
        <v>39813</v>
      </c>
      <c r="AKN85" s="24">
        <v>2869</v>
      </c>
      <c r="AKO85" t="s">
        <v>185</v>
      </c>
      <c r="AKP85" t="s">
        <v>186</v>
      </c>
      <c r="AKQ85" s="1">
        <v>39813</v>
      </c>
      <c r="AKR85" s="24">
        <v>2869</v>
      </c>
      <c r="AKS85" t="s">
        <v>185</v>
      </c>
      <c r="AKT85" t="s">
        <v>186</v>
      </c>
      <c r="AKU85" s="1">
        <v>39813</v>
      </c>
      <c r="AKV85" s="24">
        <v>2869</v>
      </c>
      <c r="AKW85" t="s">
        <v>185</v>
      </c>
      <c r="AKX85" t="s">
        <v>186</v>
      </c>
      <c r="AKY85" s="1">
        <v>39813</v>
      </c>
      <c r="AKZ85" s="24">
        <v>2869</v>
      </c>
      <c r="ALA85" t="s">
        <v>185</v>
      </c>
      <c r="ALB85" t="s">
        <v>186</v>
      </c>
      <c r="ALC85" s="1">
        <v>39813</v>
      </c>
      <c r="ALD85" s="24">
        <v>2869</v>
      </c>
      <c r="ALE85" t="s">
        <v>185</v>
      </c>
      <c r="ALF85" t="s">
        <v>186</v>
      </c>
      <c r="ALG85" s="1">
        <v>39813</v>
      </c>
      <c r="ALH85" s="24">
        <v>2869</v>
      </c>
      <c r="ALI85" t="s">
        <v>185</v>
      </c>
      <c r="ALJ85" t="s">
        <v>186</v>
      </c>
      <c r="ALK85" s="1">
        <v>39813</v>
      </c>
      <c r="ALL85" s="24">
        <v>2869</v>
      </c>
      <c r="ALM85" t="s">
        <v>185</v>
      </c>
      <c r="ALN85" t="s">
        <v>186</v>
      </c>
      <c r="ALO85" s="1">
        <v>39813</v>
      </c>
      <c r="ALP85" s="24">
        <v>2869</v>
      </c>
      <c r="ALQ85" t="s">
        <v>185</v>
      </c>
      <c r="ALR85" t="s">
        <v>186</v>
      </c>
      <c r="ALS85" s="1">
        <v>39813</v>
      </c>
      <c r="ALT85" s="24">
        <v>2869</v>
      </c>
      <c r="ALU85" t="s">
        <v>185</v>
      </c>
      <c r="ALV85" t="s">
        <v>186</v>
      </c>
      <c r="ALW85" s="1">
        <v>39813</v>
      </c>
      <c r="ALX85" s="24">
        <v>2869</v>
      </c>
      <c r="ALY85" t="s">
        <v>185</v>
      </c>
      <c r="ALZ85" t="s">
        <v>186</v>
      </c>
      <c r="AMA85" s="1">
        <v>39813</v>
      </c>
      <c r="AMB85" s="24">
        <v>2869</v>
      </c>
      <c r="AMC85" t="s">
        <v>185</v>
      </c>
      <c r="AMD85" t="s">
        <v>186</v>
      </c>
      <c r="AME85" s="1">
        <v>39813</v>
      </c>
      <c r="AMF85" s="24">
        <v>2869</v>
      </c>
      <c r="AMG85" t="s">
        <v>185</v>
      </c>
      <c r="AMH85" t="s">
        <v>186</v>
      </c>
      <c r="AMI85" s="1">
        <v>39813</v>
      </c>
      <c r="AMJ85" s="24">
        <v>2869</v>
      </c>
      <c r="AMK85" t="s">
        <v>185</v>
      </c>
      <c r="AML85" t="s">
        <v>186</v>
      </c>
      <c r="AMM85" s="1">
        <v>39813</v>
      </c>
      <c r="AMN85" s="24">
        <v>2869</v>
      </c>
      <c r="AMO85" t="s">
        <v>185</v>
      </c>
      <c r="AMP85" t="s">
        <v>186</v>
      </c>
      <c r="AMQ85" s="1">
        <v>39813</v>
      </c>
      <c r="AMR85" s="24">
        <v>2869</v>
      </c>
      <c r="AMS85" t="s">
        <v>185</v>
      </c>
      <c r="AMT85" t="s">
        <v>186</v>
      </c>
      <c r="AMU85" s="1">
        <v>39813</v>
      </c>
      <c r="AMV85" s="24">
        <v>2869</v>
      </c>
      <c r="AMW85" t="s">
        <v>185</v>
      </c>
      <c r="AMX85" t="s">
        <v>186</v>
      </c>
      <c r="AMY85" s="1">
        <v>39813</v>
      </c>
      <c r="AMZ85" s="24">
        <v>2869</v>
      </c>
      <c r="ANA85" t="s">
        <v>185</v>
      </c>
      <c r="ANB85" t="s">
        <v>186</v>
      </c>
      <c r="ANC85" s="1">
        <v>39813</v>
      </c>
      <c r="AND85" s="24">
        <v>2869</v>
      </c>
      <c r="ANE85" t="s">
        <v>185</v>
      </c>
      <c r="ANF85" t="s">
        <v>186</v>
      </c>
      <c r="ANG85" s="1">
        <v>39813</v>
      </c>
      <c r="ANH85" s="24">
        <v>2869</v>
      </c>
      <c r="ANI85" t="s">
        <v>185</v>
      </c>
      <c r="ANJ85" t="s">
        <v>186</v>
      </c>
      <c r="ANK85" s="1">
        <v>39813</v>
      </c>
      <c r="ANL85" s="24">
        <v>2869</v>
      </c>
      <c r="ANM85" t="s">
        <v>185</v>
      </c>
      <c r="ANN85" t="s">
        <v>186</v>
      </c>
      <c r="ANO85" s="1">
        <v>39813</v>
      </c>
      <c r="ANP85" s="24">
        <v>2869</v>
      </c>
      <c r="ANQ85" t="s">
        <v>185</v>
      </c>
      <c r="ANR85" t="s">
        <v>186</v>
      </c>
      <c r="ANS85" s="1">
        <v>39813</v>
      </c>
      <c r="ANT85" s="24">
        <v>2869</v>
      </c>
      <c r="ANU85" t="s">
        <v>185</v>
      </c>
      <c r="ANV85" t="s">
        <v>186</v>
      </c>
      <c r="ANW85" s="1">
        <v>39813</v>
      </c>
      <c r="ANX85" s="24">
        <v>2869</v>
      </c>
      <c r="ANY85" t="s">
        <v>185</v>
      </c>
      <c r="ANZ85" t="s">
        <v>186</v>
      </c>
      <c r="AOA85" s="1">
        <v>39813</v>
      </c>
      <c r="AOB85" s="24">
        <v>2869</v>
      </c>
      <c r="AOC85" t="s">
        <v>185</v>
      </c>
      <c r="AOD85" t="s">
        <v>186</v>
      </c>
      <c r="AOE85" s="1">
        <v>39813</v>
      </c>
      <c r="AOF85" s="24">
        <v>2869</v>
      </c>
      <c r="AOG85" t="s">
        <v>185</v>
      </c>
      <c r="AOH85" t="s">
        <v>186</v>
      </c>
      <c r="AOI85" s="1">
        <v>39813</v>
      </c>
      <c r="AOJ85" s="24">
        <v>2869</v>
      </c>
      <c r="AOK85" t="s">
        <v>185</v>
      </c>
      <c r="AOL85" t="s">
        <v>186</v>
      </c>
      <c r="AOM85" s="1">
        <v>39813</v>
      </c>
      <c r="AON85" s="24">
        <v>2869</v>
      </c>
      <c r="AOO85" t="s">
        <v>185</v>
      </c>
      <c r="AOP85" t="s">
        <v>186</v>
      </c>
      <c r="AOQ85" s="1">
        <v>39813</v>
      </c>
      <c r="AOR85" s="24">
        <v>2869</v>
      </c>
      <c r="AOS85" t="s">
        <v>185</v>
      </c>
      <c r="AOT85" t="s">
        <v>186</v>
      </c>
      <c r="AOU85" s="1">
        <v>39813</v>
      </c>
      <c r="AOV85" s="24">
        <v>2869</v>
      </c>
      <c r="AOW85" t="s">
        <v>185</v>
      </c>
      <c r="AOX85" t="s">
        <v>186</v>
      </c>
      <c r="AOY85" s="1">
        <v>39813</v>
      </c>
      <c r="AOZ85" s="24">
        <v>2869</v>
      </c>
      <c r="APA85" t="s">
        <v>185</v>
      </c>
      <c r="APB85" t="s">
        <v>186</v>
      </c>
      <c r="APC85" s="1">
        <v>39813</v>
      </c>
      <c r="APD85" s="24">
        <v>2869</v>
      </c>
      <c r="APE85" t="s">
        <v>185</v>
      </c>
      <c r="APF85" t="s">
        <v>186</v>
      </c>
      <c r="APG85" s="1">
        <v>39813</v>
      </c>
      <c r="APH85" s="24">
        <v>2869</v>
      </c>
      <c r="API85" t="s">
        <v>185</v>
      </c>
      <c r="APJ85" t="s">
        <v>186</v>
      </c>
      <c r="APK85" s="1">
        <v>39813</v>
      </c>
      <c r="APL85" s="24">
        <v>2869</v>
      </c>
      <c r="APM85" t="s">
        <v>185</v>
      </c>
      <c r="APN85" t="s">
        <v>186</v>
      </c>
      <c r="APO85" s="1">
        <v>39813</v>
      </c>
      <c r="APP85" s="24">
        <v>2869</v>
      </c>
      <c r="APQ85" t="s">
        <v>185</v>
      </c>
      <c r="APR85" t="s">
        <v>186</v>
      </c>
      <c r="APS85" s="1">
        <v>39813</v>
      </c>
      <c r="APT85" s="24">
        <v>2869</v>
      </c>
      <c r="APU85" t="s">
        <v>185</v>
      </c>
      <c r="APV85" t="s">
        <v>186</v>
      </c>
      <c r="APW85" s="1">
        <v>39813</v>
      </c>
      <c r="APX85" s="24">
        <v>2869</v>
      </c>
      <c r="APY85" t="s">
        <v>185</v>
      </c>
      <c r="APZ85" t="s">
        <v>186</v>
      </c>
      <c r="AQA85" s="1">
        <v>39813</v>
      </c>
      <c r="AQB85" s="24">
        <v>2869</v>
      </c>
      <c r="AQC85" t="s">
        <v>185</v>
      </c>
      <c r="AQD85" t="s">
        <v>186</v>
      </c>
      <c r="AQE85" s="1">
        <v>39813</v>
      </c>
      <c r="AQF85" s="24">
        <v>2869</v>
      </c>
      <c r="AQG85" t="s">
        <v>185</v>
      </c>
      <c r="AQH85" t="s">
        <v>186</v>
      </c>
      <c r="AQI85" s="1">
        <v>39813</v>
      </c>
      <c r="AQJ85" s="24">
        <v>2869</v>
      </c>
      <c r="AQK85" t="s">
        <v>185</v>
      </c>
      <c r="AQL85" t="s">
        <v>186</v>
      </c>
      <c r="AQM85" s="1">
        <v>39813</v>
      </c>
      <c r="AQN85" s="24">
        <v>2869</v>
      </c>
      <c r="AQO85" t="s">
        <v>185</v>
      </c>
      <c r="AQP85" t="s">
        <v>186</v>
      </c>
      <c r="AQQ85" s="1">
        <v>39813</v>
      </c>
      <c r="AQR85" s="24">
        <v>2869</v>
      </c>
      <c r="AQS85" t="s">
        <v>185</v>
      </c>
      <c r="AQT85" t="s">
        <v>186</v>
      </c>
      <c r="AQU85" s="1">
        <v>39813</v>
      </c>
      <c r="AQV85" s="24">
        <v>2869</v>
      </c>
      <c r="AQW85" t="s">
        <v>185</v>
      </c>
      <c r="AQX85" t="s">
        <v>186</v>
      </c>
      <c r="AQY85" s="1">
        <v>39813</v>
      </c>
      <c r="AQZ85" s="24">
        <v>2869</v>
      </c>
      <c r="ARA85" t="s">
        <v>185</v>
      </c>
      <c r="ARB85" t="s">
        <v>186</v>
      </c>
      <c r="ARC85" s="1">
        <v>39813</v>
      </c>
      <c r="ARD85" s="24">
        <v>2869</v>
      </c>
      <c r="ARE85" t="s">
        <v>185</v>
      </c>
      <c r="ARF85" t="s">
        <v>186</v>
      </c>
      <c r="ARG85" s="1">
        <v>39813</v>
      </c>
      <c r="ARH85" s="24">
        <v>2869</v>
      </c>
      <c r="ARI85" t="s">
        <v>185</v>
      </c>
      <c r="ARJ85" t="s">
        <v>186</v>
      </c>
      <c r="ARK85" s="1">
        <v>39813</v>
      </c>
      <c r="ARL85" s="24">
        <v>2869</v>
      </c>
      <c r="ARM85" t="s">
        <v>185</v>
      </c>
      <c r="ARN85" t="s">
        <v>186</v>
      </c>
      <c r="ARO85" s="1">
        <v>39813</v>
      </c>
      <c r="ARP85" s="24">
        <v>2869</v>
      </c>
      <c r="ARQ85" t="s">
        <v>185</v>
      </c>
      <c r="ARR85" t="s">
        <v>186</v>
      </c>
      <c r="ARS85" s="1">
        <v>39813</v>
      </c>
      <c r="ART85" s="24">
        <v>2869</v>
      </c>
      <c r="ARU85" t="s">
        <v>185</v>
      </c>
      <c r="ARV85" t="s">
        <v>186</v>
      </c>
      <c r="ARW85" s="1">
        <v>39813</v>
      </c>
      <c r="ARX85" s="24">
        <v>2869</v>
      </c>
      <c r="ARY85" t="s">
        <v>185</v>
      </c>
      <c r="ARZ85" t="s">
        <v>186</v>
      </c>
      <c r="ASA85" s="1">
        <v>39813</v>
      </c>
      <c r="ASB85" s="24">
        <v>2869</v>
      </c>
      <c r="ASC85" t="s">
        <v>185</v>
      </c>
      <c r="ASD85" t="s">
        <v>186</v>
      </c>
      <c r="ASE85" s="1">
        <v>39813</v>
      </c>
      <c r="ASF85" s="24">
        <v>2869</v>
      </c>
      <c r="ASG85" t="s">
        <v>185</v>
      </c>
      <c r="ASH85" t="s">
        <v>186</v>
      </c>
      <c r="ASI85" s="1">
        <v>39813</v>
      </c>
      <c r="ASJ85" s="24">
        <v>2869</v>
      </c>
      <c r="ASK85" t="s">
        <v>185</v>
      </c>
      <c r="ASL85" t="s">
        <v>186</v>
      </c>
      <c r="ASM85" s="1">
        <v>39813</v>
      </c>
      <c r="ASN85" s="24">
        <v>2869</v>
      </c>
      <c r="ASO85" t="s">
        <v>185</v>
      </c>
      <c r="ASP85" t="s">
        <v>186</v>
      </c>
      <c r="ASQ85" s="1">
        <v>39813</v>
      </c>
      <c r="ASR85" s="24">
        <v>2869</v>
      </c>
      <c r="ASS85" t="s">
        <v>185</v>
      </c>
      <c r="AST85" t="s">
        <v>186</v>
      </c>
      <c r="ASU85" s="1">
        <v>39813</v>
      </c>
      <c r="ASV85" s="24">
        <v>2869</v>
      </c>
      <c r="ASW85" t="s">
        <v>185</v>
      </c>
      <c r="ASX85" t="s">
        <v>186</v>
      </c>
      <c r="ASY85" s="1">
        <v>39813</v>
      </c>
      <c r="ASZ85" s="24">
        <v>2869</v>
      </c>
      <c r="ATA85" t="s">
        <v>185</v>
      </c>
      <c r="ATB85" t="s">
        <v>186</v>
      </c>
      <c r="ATC85" s="1">
        <v>39813</v>
      </c>
      <c r="ATD85" s="24">
        <v>2869</v>
      </c>
      <c r="ATE85" t="s">
        <v>185</v>
      </c>
      <c r="ATF85" t="s">
        <v>186</v>
      </c>
      <c r="ATG85" s="1">
        <v>39813</v>
      </c>
      <c r="ATH85" s="24">
        <v>2869</v>
      </c>
      <c r="ATI85" t="s">
        <v>185</v>
      </c>
      <c r="ATJ85" t="s">
        <v>186</v>
      </c>
      <c r="ATK85" s="1">
        <v>39813</v>
      </c>
      <c r="ATL85" s="24">
        <v>2869</v>
      </c>
      <c r="ATM85" t="s">
        <v>185</v>
      </c>
      <c r="ATN85" t="s">
        <v>186</v>
      </c>
      <c r="ATO85" s="1">
        <v>39813</v>
      </c>
      <c r="ATP85" s="24">
        <v>2869</v>
      </c>
      <c r="ATQ85" t="s">
        <v>185</v>
      </c>
      <c r="ATR85" t="s">
        <v>186</v>
      </c>
      <c r="ATS85" s="1">
        <v>39813</v>
      </c>
      <c r="ATT85" s="24">
        <v>2869</v>
      </c>
      <c r="ATU85" t="s">
        <v>185</v>
      </c>
      <c r="ATV85" t="s">
        <v>186</v>
      </c>
      <c r="ATW85" s="1">
        <v>39813</v>
      </c>
      <c r="ATX85" s="24">
        <v>2869</v>
      </c>
      <c r="ATY85" t="s">
        <v>185</v>
      </c>
      <c r="ATZ85" t="s">
        <v>186</v>
      </c>
      <c r="AUA85" s="1">
        <v>39813</v>
      </c>
      <c r="AUB85" s="24">
        <v>2869</v>
      </c>
      <c r="AUC85" t="s">
        <v>185</v>
      </c>
      <c r="AUD85" t="s">
        <v>186</v>
      </c>
      <c r="AUE85" s="1">
        <v>39813</v>
      </c>
      <c r="AUF85" s="24">
        <v>2869</v>
      </c>
      <c r="AUG85" t="s">
        <v>185</v>
      </c>
      <c r="AUH85" t="s">
        <v>186</v>
      </c>
      <c r="AUI85" s="1">
        <v>39813</v>
      </c>
      <c r="AUJ85" s="24">
        <v>2869</v>
      </c>
      <c r="AUK85" t="s">
        <v>185</v>
      </c>
      <c r="AUL85" t="s">
        <v>186</v>
      </c>
      <c r="AUM85" s="1">
        <v>39813</v>
      </c>
      <c r="AUN85" s="24">
        <v>2869</v>
      </c>
      <c r="AUO85" t="s">
        <v>185</v>
      </c>
      <c r="AUP85" t="s">
        <v>186</v>
      </c>
      <c r="AUQ85" s="1">
        <v>39813</v>
      </c>
      <c r="AUR85" s="24">
        <v>2869</v>
      </c>
      <c r="AUS85" t="s">
        <v>185</v>
      </c>
      <c r="AUT85" t="s">
        <v>186</v>
      </c>
      <c r="AUU85" s="1">
        <v>39813</v>
      </c>
      <c r="AUV85" s="24">
        <v>2869</v>
      </c>
      <c r="AUW85" t="s">
        <v>185</v>
      </c>
      <c r="AUX85" t="s">
        <v>186</v>
      </c>
      <c r="AUY85" s="1">
        <v>39813</v>
      </c>
      <c r="AUZ85" s="24">
        <v>2869</v>
      </c>
      <c r="AVA85" t="s">
        <v>185</v>
      </c>
      <c r="AVB85" t="s">
        <v>186</v>
      </c>
      <c r="AVC85" s="1">
        <v>39813</v>
      </c>
      <c r="AVD85" s="24">
        <v>2869</v>
      </c>
      <c r="AVE85" t="s">
        <v>185</v>
      </c>
      <c r="AVF85" t="s">
        <v>186</v>
      </c>
      <c r="AVG85" s="1">
        <v>39813</v>
      </c>
      <c r="AVH85" s="24">
        <v>2869</v>
      </c>
      <c r="AVI85" t="s">
        <v>185</v>
      </c>
      <c r="AVJ85" t="s">
        <v>186</v>
      </c>
      <c r="AVK85" s="1">
        <v>39813</v>
      </c>
      <c r="AVL85" s="24">
        <v>2869</v>
      </c>
      <c r="AVM85" t="s">
        <v>185</v>
      </c>
      <c r="AVN85" t="s">
        <v>186</v>
      </c>
      <c r="AVO85" s="1">
        <v>39813</v>
      </c>
      <c r="AVP85" s="24">
        <v>2869</v>
      </c>
      <c r="AVQ85" t="s">
        <v>185</v>
      </c>
      <c r="AVR85" t="s">
        <v>186</v>
      </c>
      <c r="AVS85" s="1">
        <v>39813</v>
      </c>
      <c r="AVT85" s="24">
        <v>2869</v>
      </c>
      <c r="AVU85" t="s">
        <v>185</v>
      </c>
      <c r="AVV85" t="s">
        <v>186</v>
      </c>
      <c r="AVW85" s="1">
        <v>39813</v>
      </c>
      <c r="AVX85" s="24">
        <v>2869</v>
      </c>
      <c r="AVY85" t="s">
        <v>185</v>
      </c>
      <c r="AVZ85" t="s">
        <v>186</v>
      </c>
      <c r="AWA85" s="1">
        <v>39813</v>
      </c>
      <c r="AWB85" s="24">
        <v>2869</v>
      </c>
      <c r="AWC85" t="s">
        <v>185</v>
      </c>
      <c r="AWD85" t="s">
        <v>186</v>
      </c>
      <c r="AWE85" s="1">
        <v>39813</v>
      </c>
      <c r="AWF85" s="24">
        <v>2869</v>
      </c>
      <c r="AWG85" t="s">
        <v>185</v>
      </c>
      <c r="AWH85" t="s">
        <v>186</v>
      </c>
      <c r="AWI85" s="1">
        <v>39813</v>
      </c>
      <c r="AWJ85" s="24">
        <v>2869</v>
      </c>
      <c r="AWK85" t="s">
        <v>185</v>
      </c>
      <c r="AWL85" t="s">
        <v>186</v>
      </c>
      <c r="AWM85" s="1">
        <v>39813</v>
      </c>
      <c r="AWN85" s="24">
        <v>2869</v>
      </c>
      <c r="AWO85" t="s">
        <v>185</v>
      </c>
      <c r="AWP85" t="s">
        <v>186</v>
      </c>
      <c r="AWQ85" s="1">
        <v>39813</v>
      </c>
      <c r="AWR85" s="24">
        <v>2869</v>
      </c>
      <c r="AWS85" t="s">
        <v>185</v>
      </c>
      <c r="AWT85" t="s">
        <v>186</v>
      </c>
      <c r="AWU85" s="1">
        <v>39813</v>
      </c>
      <c r="AWV85" s="24">
        <v>2869</v>
      </c>
      <c r="AWW85" t="s">
        <v>185</v>
      </c>
      <c r="AWX85" t="s">
        <v>186</v>
      </c>
      <c r="AWY85" s="1">
        <v>39813</v>
      </c>
      <c r="AWZ85" s="24">
        <v>2869</v>
      </c>
      <c r="AXA85" t="s">
        <v>185</v>
      </c>
      <c r="AXB85" t="s">
        <v>186</v>
      </c>
      <c r="AXC85" s="1">
        <v>39813</v>
      </c>
      <c r="AXD85" s="24">
        <v>2869</v>
      </c>
      <c r="AXE85" t="s">
        <v>185</v>
      </c>
      <c r="AXF85" t="s">
        <v>186</v>
      </c>
      <c r="AXG85" s="1">
        <v>39813</v>
      </c>
      <c r="AXH85" s="24">
        <v>2869</v>
      </c>
      <c r="AXI85" t="s">
        <v>185</v>
      </c>
      <c r="AXJ85" t="s">
        <v>186</v>
      </c>
      <c r="AXK85" s="1">
        <v>39813</v>
      </c>
      <c r="AXL85" s="24">
        <v>2869</v>
      </c>
      <c r="AXM85" t="s">
        <v>185</v>
      </c>
      <c r="AXN85" t="s">
        <v>186</v>
      </c>
      <c r="AXO85" s="1">
        <v>39813</v>
      </c>
      <c r="AXP85" s="24">
        <v>2869</v>
      </c>
      <c r="AXQ85" t="s">
        <v>185</v>
      </c>
      <c r="AXR85" t="s">
        <v>186</v>
      </c>
      <c r="AXS85" s="1">
        <v>39813</v>
      </c>
      <c r="AXT85" s="24">
        <v>2869</v>
      </c>
      <c r="AXU85" t="s">
        <v>185</v>
      </c>
      <c r="AXV85" t="s">
        <v>186</v>
      </c>
      <c r="AXW85" s="1">
        <v>39813</v>
      </c>
      <c r="AXX85" s="24">
        <v>2869</v>
      </c>
      <c r="AXY85" t="s">
        <v>185</v>
      </c>
      <c r="AXZ85" t="s">
        <v>186</v>
      </c>
      <c r="AYA85" s="1">
        <v>39813</v>
      </c>
      <c r="AYB85" s="24">
        <v>2869</v>
      </c>
      <c r="AYC85" t="s">
        <v>185</v>
      </c>
      <c r="AYD85" t="s">
        <v>186</v>
      </c>
      <c r="AYE85" s="1">
        <v>39813</v>
      </c>
      <c r="AYF85" s="24">
        <v>2869</v>
      </c>
      <c r="AYG85" t="s">
        <v>185</v>
      </c>
      <c r="AYH85" t="s">
        <v>186</v>
      </c>
      <c r="AYI85" s="1">
        <v>39813</v>
      </c>
      <c r="AYJ85" s="24">
        <v>2869</v>
      </c>
      <c r="AYK85" t="s">
        <v>185</v>
      </c>
      <c r="AYL85" t="s">
        <v>186</v>
      </c>
      <c r="AYM85" s="1">
        <v>39813</v>
      </c>
      <c r="AYN85" s="24">
        <v>2869</v>
      </c>
      <c r="AYO85" t="s">
        <v>185</v>
      </c>
      <c r="AYP85" t="s">
        <v>186</v>
      </c>
      <c r="AYQ85" s="1">
        <v>39813</v>
      </c>
      <c r="AYR85" s="24">
        <v>2869</v>
      </c>
      <c r="AYS85" t="s">
        <v>185</v>
      </c>
      <c r="AYT85" t="s">
        <v>186</v>
      </c>
      <c r="AYU85" s="1">
        <v>39813</v>
      </c>
      <c r="AYV85" s="24">
        <v>2869</v>
      </c>
      <c r="AYW85" t="s">
        <v>185</v>
      </c>
      <c r="AYX85" t="s">
        <v>186</v>
      </c>
      <c r="AYY85" s="1">
        <v>39813</v>
      </c>
      <c r="AYZ85" s="24">
        <v>2869</v>
      </c>
      <c r="AZA85" t="s">
        <v>185</v>
      </c>
      <c r="AZB85" t="s">
        <v>186</v>
      </c>
      <c r="AZC85" s="1">
        <v>39813</v>
      </c>
      <c r="AZD85" s="24">
        <v>2869</v>
      </c>
      <c r="AZE85" t="s">
        <v>185</v>
      </c>
      <c r="AZF85" t="s">
        <v>186</v>
      </c>
      <c r="AZG85" s="1">
        <v>39813</v>
      </c>
      <c r="AZH85" s="24">
        <v>2869</v>
      </c>
      <c r="AZI85" t="s">
        <v>185</v>
      </c>
      <c r="AZJ85" t="s">
        <v>186</v>
      </c>
      <c r="AZK85" s="1">
        <v>39813</v>
      </c>
      <c r="AZL85" s="24">
        <v>2869</v>
      </c>
      <c r="AZM85" t="s">
        <v>185</v>
      </c>
      <c r="AZN85" t="s">
        <v>186</v>
      </c>
      <c r="AZO85" s="1">
        <v>39813</v>
      </c>
      <c r="AZP85" s="24">
        <v>2869</v>
      </c>
      <c r="AZQ85" t="s">
        <v>185</v>
      </c>
      <c r="AZR85" t="s">
        <v>186</v>
      </c>
      <c r="AZS85" s="1">
        <v>39813</v>
      </c>
      <c r="AZT85" s="24">
        <v>2869</v>
      </c>
      <c r="AZU85" t="s">
        <v>185</v>
      </c>
      <c r="AZV85" t="s">
        <v>186</v>
      </c>
      <c r="AZW85" s="1">
        <v>39813</v>
      </c>
      <c r="AZX85" s="24">
        <v>2869</v>
      </c>
      <c r="AZY85" t="s">
        <v>185</v>
      </c>
      <c r="AZZ85" t="s">
        <v>186</v>
      </c>
      <c r="BAA85" s="1">
        <v>39813</v>
      </c>
      <c r="BAB85" s="24">
        <v>2869</v>
      </c>
      <c r="BAC85" t="s">
        <v>185</v>
      </c>
      <c r="BAD85" t="s">
        <v>186</v>
      </c>
      <c r="BAE85" s="1">
        <v>39813</v>
      </c>
      <c r="BAF85" s="24">
        <v>2869</v>
      </c>
      <c r="BAG85" t="s">
        <v>185</v>
      </c>
      <c r="BAH85" t="s">
        <v>186</v>
      </c>
      <c r="BAI85" s="1">
        <v>39813</v>
      </c>
      <c r="BAJ85" s="24">
        <v>2869</v>
      </c>
      <c r="BAK85" t="s">
        <v>185</v>
      </c>
      <c r="BAL85" t="s">
        <v>186</v>
      </c>
      <c r="BAM85" s="1">
        <v>39813</v>
      </c>
      <c r="BAN85" s="24">
        <v>2869</v>
      </c>
      <c r="BAO85" t="s">
        <v>185</v>
      </c>
      <c r="BAP85" t="s">
        <v>186</v>
      </c>
      <c r="BAQ85" s="1">
        <v>39813</v>
      </c>
      <c r="BAR85" s="24">
        <v>2869</v>
      </c>
      <c r="BAS85" t="s">
        <v>185</v>
      </c>
      <c r="BAT85" t="s">
        <v>186</v>
      </c>
      <c r="BAU85" s="1">
        <v>39813</v>
      </c>
      <c r="BAV85" s="24">
        <v>2869</v>
      </c>
      <c r="BAW85" t="s">
        <v>185</v>
      </c>
      <c r="BAX85" t="s">
        <v>186</v>
      </c>
      <c r="BAY85" s="1">
        <v>39813</v>
      </c>
      <c r="BAZ85" s="24">
        <v>2869</v>
      </c>
      <c r="BBA85" t="s">
        <v>185</v>
      </c>
      <c r="BBB85" t="s">
        <v>186</v>
      </c>
      <c r="BBC85" s="1">
        <v>39813</v>
      </c>
      <c r="BBD85" s="24">
        <v>2869</v>
      </c>
      <c r="BBE85" t="s">
        <v>185</v>
      </c>
      <c r="BBF85" t="s">
        <v>186</v>
      </c>
      <c r="BBG85" s="1">
        <v>39813</v>
      </c>
      <c r="BBH85" s="24">
        <v>2869</v>
      </c>
      <c r="BBI85" t="s">
        <v>185</v>
      </c>
      <c r="BBJ85" t="s">
        <v>186</v>
      </c>
      <c r="BBK85" s="1">
        <v>39813</v>
      </c>
      <c r="BBL85" s="24">
        <v>2869</v>
      </c>
      <c r="BBM85" t="s">
        <v>185</v>
      </c>
      <c r="BBN85" t="s">
        <v>186</v>
      </c>
      <c r="BBO85" s="1">
        <v>39813</v>
      </c>
      <c r="BBP85" s="24">
        <v>2869</v>
      </c>
      <c r="BBQ85" t="s">
        <v>185</v>
      </c>
      <c r="BBR85" t="s">
        <v>186</v>
      </c>
      <c r="BBS85" s="1">
        <v>39813</v>
      </c>
      <c r="BBT85" s="24">
        <v>2869</v>
      </c>
      <c r="BBU85" t="s">
        <v>185</v>
      </c>
      <c r="BBV85" t="s">
        <v>186</v>
      </c>
      <c r="BBW85" s="1">
        <v>39813</v>
      </c>
      <c r="BBX85" s="24">
        <v>2869</v>
      </c>
      <c r="BBY85" t="s">
        <v>185</v>
      </c>
      <c r="BBZ85" t="s">
        <v>186</v>
      </c>
      <c r="BCA85" s="1">
        <v>39813</v>
      </c>
      <c r="BCB85" s="24">
        <v>2869</v>
      </c>
      <c r="BCC85" t="s">
        <v>185</v>
      </c>
      <c r="BCD85" t="s">
        <v>186</v>
      </c>
      <c r="BCE85" s="1">
        <v>39813</v>
      </c>
      <c r="BCF85" s="24">
        <v>2869</v>
      </c>
      <c r="BCG85" t="s">
        <v>185</v>
      </c>
      <c r="BCH85" t="s">
        <v>186</v>
      </c>
      <c r="BCI85" s="1">
        <v>39813</v>
      </c>
      <c r="BCJ85" s="24">
        <v>2869</v>
      </c>
      <c r="BCK85" t="s">
        <v>185</v>
      </c>
      <c r="BCL85" t="s">
        <v>186</v>
      </c>
      <c r="BCM85" s="1">
        <v>39813</v>
      </c>
      <c r="BCN85" s="24">
        <v>2869</v>
      </c>
      <c r="BCO85" t="s">
        <v>185</v>
      </c>
      <c r="BCP85" t="s">
        <v>186</v>
      </c>
      <c r="BCQ85" s="1">
        <v>39813</v>
      </c>
      <c r="BCR85" s="24">
        <v>2869</v>
      </c>
      <c r="BCS85" t="s">
        <v>185</v>
      </c>
      <c r="BCT85" t="s">
        <v>186</v>
      </c>
      <c r="BCU85" s="1">
        <v>39813</v>
      </c>
      <c r="BCV85" s="24">
        <v>2869</v>
      </c>
      <c r="BCW85" t="s">
        <v>185</v>
      </c>
      <c r="BCX85" t="s">
        <v>186</v>
      </c>
      <c r="BCY85" s="1">
        <v>39813</v>
      </c>
      <c r="BCZ85" s="24">
        <v>2869</v>
      </c>
      <c r="BDA85" t="s">
        <v>185</v>
      </c>
      <c r="BDB85" t="s">
        <v>186</v>
      </c>
      <c r="BDC85" s="1">
        <v>39813</v>
      </c>
      <c r="BDD85" s="24">
        <v>2869</v>
      </c>
      <c r="BDE85" t="s">
        <v>185</v>
      </c>
      <c r="BDF85" t="s">
        <v>186</v>
      </c>
      <c r="BDG85" s="1">
        <v>39813</v>
      </c>
      <c r="BDH85" s="24">
        <v>2869</v>
      </c>
      <c r="BDI85" t="s">
        <v>185</v>
      </c>
      <c r="BDJ85" t="s">
        <v>186</v>
      </c>
      <c r="BDK85" s="1">
        <v>39813</v>
      </c>
      <c r="BDL85" s="24">
        <v>2869</v>
      </c>
      <c r="BDM85" t="s">
        <v>185</v>
      </c>
      <c r="BDN85" t="s">
        <v>186</v>
      </c>
      <c r="BDO85" s="1">
        <v>39813</v>
      </c>
      <c r="BDP85" s="24">
        <v>2869</v>
      </c>
      <c r="BDQ85" t="s">
        <v>185</v>
      </c>
      <c r="BDR85" t="s">
        <v>186</v>
      </c>
      <c r="BDS85" s="1">
        <v>39813</v>
      </c>
      <c r="BDT85" s="24">
        <v>2869</v>
      </c>
      <c r="BDU85" t="s">
        <v>185</v>
      </c>
      <c r="BDV85" t="s">
        <v>186</v>
      </c>
      <c r="BDW85" s="1">
        <v>39813</v>
      </c>
      <c r="BDX85" s="24">
        <v>2869</v>
      </c>
      <c r="BDY85" t="s">
        <v>185</v>
      </c>
      <c r="BDZ85" t="s">
        <v>186</v>
      </c>
      <c r="BEA85" s="1">
        <v>39813</v>
      </c>
      <c r="BEB85" s="24">
        <v>2869</v>
      </c>
      <c r="BEC85" t="s">
        <v>185</v>
      </c>
      <c r="BED85" t="s">
        <v>186</v>
      </c>
      <c r="BEE85" s="1">
        <v>39813</v>
      </c>
      <c r="BEF85" s="24">
        <v>2869</v>
      </c>
      <c r="BEG85" t="s">
        <v>185</v>
      </c>
      <c r="BEH85" t="s">
        <v>186</v>
      </c>
      <c r="BEI85" s="1">
        <v>39813</v>
      </c>
      <c r="BEJ85" s="24">
        <v>2869</v>
      </c>
      <c r="BEK85" t="s">
        <v>185</v>
      </c>
      <c r="BEL85" t="s">
        <v>186</v>
      </c>
      <c r="BEM85" s="1">
        <v>39813</v>
      </c>
      <c r="BEN85" s="24">
        <v>2869</v>
      </c>
      <c r="BEO85" t="s">
        <v>185</v>
      </c>
      <c r="BEP85" t="s">
        <v>186</v>
      </c>
      <c r="BEQ85" s="1">
        <v>39813</v>
      </c>
      <c r="BER85" s="24">
        <v>2869</v>
      </c>
      <c r="BES85" t="s">
        <v>185</v>
      </c>
      <c r="BET85" t="s">
        <v>186</v>
      </c>
      <c r="BEU85" s="1">
        <v>39813</v>
      </c>
      <c r="BEV85" s="24">
        <v>2869</v>
      </c>
      <c r="BEW85" t="s">
        <v>185</v>
      </c>
      <c r="BEX85" t="s">
        <v>186</v>
      </c>
      <c r="BEY85" s="1">
        <v>39813</v>
      </c>
      <c r="BEZ85" s="24">
        <v>2869</v>
      </c>
      <c r="BFA85" t="s">
        <v>185</v>
      </c>
      <c r="BFB85" t="s">
        <v>186</v>
      </c>
      <c r="BFC85" s="1">
        <v>39813</v>
      </c>
      <c r="BFD85" s="24">
        <v>2869</v>
      </c>
      <c r="BFE85" t="s">
        <v>185</v>
      </c>
      <c r="BFF85" t="s">
        <v>186</v>
      </c>
      <c r="BFG85" s="1">
        <v>39813</v>
      </c>
      <c r="BFH85" s="24">
        <v>2869</v>
      </c>
      <c r="BFI85" t="s">
        <v>185</v>
      </c>
      <c r="BFJ85" t="s">
        <v>186</v>
      </c>
      <c r="BFK85" s="1">
        <v>39813</v>
      </c>
      <c r="BFL85" s="24">
        <v>2869</v>
      </c>
      <c r="BFM85" t="s">
        <v>185</v>
      </c>
      <c r="BFN85" t="s">
        <v>186</v>
      </c>
      <c r="BFO85" s="1">
        <v>39813</v>
      </c>
      <c r="BFP85" s="24">
        <v>2869</v>
      </c>
      <c r="BFQ85" t="s">
        <v>185</v>
      </c>
      <c r="BFR85" t="s">
        <v>186</v>
      </c>
      <c r="BFS85" s="1">
        <v>39813</v>
      </c>
      <c r="BFT85" s="24">
        <v>2869</v>
      </c>
      <c r="BFU85" t="s">
        <v>185</v>
      </c>
      <c r="BFV85" t="s">
        <v>186</v>
      </c>
      <c r="BFW85" s="1">
        <v>39813</v>
      </c>
      <c r="BFX85" s="24">
        <v>2869</v>
      </c>
      <c r="BFY85" t="s">
        <v>185</v>
      </c>
      <c r="BFZ85" t="s">
        <v>186</v>
      </c>
      <c r="BGA85" s="1">
        <v>39813</v>
      </c>
      <c r="BGB85" s="24">
        <v>2869</v>
      </c>
      <c r="BGC85" t="s">
        <v>185</v>
      </c>
      <c r="BGD85" t="s">
        <v>186</v>
      </c>
      <c r="BGE85" s="1">
        <v>39813</v>
      </c>
      <c r="BGF85" s="24">
        <v>2869</v>
      </c>
      <c r="BGG85" t="s">
        <v>185</v>
      </c>
      <c r="BGH85" t="s">
        <v>186</v>
      </c>
      <c r="BGI85" s="1">
        <v>39813</v>
      </c>
      <c r="BGJ85" s="24">
        <v>2869</v>
      </c>
      <c r="BGK85" t="s">
        <v>185</v>
      </c>
      <c r="BGL85" t="s">
        <v>186</v>
      </c>
      <c r="BGM85" s="1">
        <v>39813</v>
      </c>
      <c r="BGN85" s="24">
        <v>2869</v>
      </c>
      <c r="BGO85" t="s">
        <v>185</v>
      </c>
      <c r="BGP85" t="s">
        <v>186</v>
      </c>
      <c r="BGQ85" s="1">
        <v>39813</v>
      </c>
      <c r="BGR85" s="24">
        <v>2869</v>
      </c>
      <c r="BGS85" t="s">
        <v>185</v>
      </c>
      <c r="BGT85" t="s">
        <v>186</v>
      </c>
      <c r="BGU85" s="1">
        <v>39813</v>
      </c>
      <c r="BGV85" s="24">
        <v>2869</v>
      </c>
      <c r="BGW85" t="s">
        <v>185</v>
      </c>
      <c r="BGX85" t="s">
        <v>186</v>
      </c>
      <c r="BGY85" s="1">
        <v>39813</v>
      </c>
      <c r="BGZ85" s="24">
        <v>2869</v>
      </c>
      <c r="BHA85" t="s">
        <v>185</v>
      </c>
      <c r="BHB85" t="s">
        <v>186</v>
      </c>
      <c r="BHC85" s="1">
        <v>39813</v>
      </c>
      <c r="BHD85" s="24">
        <v>2869</v>
      </c>
      <c r="BHE85" t="s">
        <v>185</v>
      </c>
      <c r="BHF85" t="s">
        <v>186</v>
      </c>
      <c r="BHG85" s="1">
        <v>39813</v>
      </c>
      <c r="BHH85" s="24">
        <v>2869</v>
      </c>
      <c r="BHI85" t="s">
        <v>185</v>
      </c>
      <c r="BHJ85" t="s">
        <v>186</v>
      </c>
      <c r="BHK85" s="1">
        <v>39813</v>
      </c>
      <c r="BHL85" s="24">
        <v>2869</v>
      </c>
      <c r="BHM85" t="s">
        <v>185</v>
      </c>
      <c r="BHN85" t="s">
        <v>186</v>
      </c>
      <c r="BHO85" s="1">
        <v>39813</v>
      </c>
      <c r="BHP85" s="24">
        <v>2869</v>
      </c>
      <c r="BHQ85" t="s">
        <v>185</v>
      </c>
      <c r="BHR85" t="s">
        <v>186</v>
      </c>
      <c r="BHS85" s="1">
        <v>39813</v>
      </c>
      <c r="BHT85" s="24">
        <v>2869</v>
      </c>
      <c r="BHU85" t="s">
        <v>185</v>
      </c>
      <c r="BHV85" t="s">
        <v>186</v>
      </c>
      <c r="BHW85" s="1">
        <v>39813</v>
      </c>
      <c r="BHX85" s="24">
        <v>2869</v>
      </c>
      <c r="BHY85" t="s">
        <v>185</v>
      </c>
      <c r="BHZ85" t="s">
        <v>186</v>
      </c>
      <c r="BIA85" s="1">
        <v>39813</v>
      </c>
      <c r="BIB85" s="24">
        <v>2869</v>
      </c>
      <c r="BIC85" t="s">
        <v>185</v>
      </c>
      <c r="BID85" t="s">
        <v>186</v>
      </c>
      <c r="BIE85" s="1">
        <v>39813</v>
      </c>
      <c r="BIF85" s="24">
        <v>2869</v>
      </c>
      <c r="BIG85" t="s">
        <v>185</v>
      </c>
      <c r="BIH85" t="s">
        <v>186</v>
      </c>
      <c r="BII85" s="1">
        <v>39813</v>
      </c>
      <c r="BIJ85" s="24">
        <v>2869</v>
      </c>
      <c r="BIK85" t="s">
        <v>185</v>
      </c>
      <c r="BIL85" t="s">
        <v>186</v>
      </c>
      <c r="BIM85" s="1">
        <v>39813</v>
      </c>
      <c r="BIN85" s="24">
        <v>2869</v>
      </c>
      <c r="BIO85" t="s">
        <v>185</v>
      </c>
      <c r="BIP85" t="s">
        <v>186</v>
      </c>
      <c r="BIQ85" s="1">
        <v>39813</v>
      </c>
      <c r="BIR85" s="24">
        <v>2869</v>
      </c>
      <c r="BIS85" t="s">
        <v>185</v>
      </c>
      <c r="BIT85" t="s">
        <v>186</v>
      </c>
      <c r="BIU85" s="1">
        <v>39813</v>
      </c>
      <c r="BIV85" s="24">
        <v>2869</v>
      </c>
      <c r="BIW85" t="s">
        <v>185</v>
      </c>
      <c r="BIX85" t="s">
        <v>186</v>
      </c>
      <c r="BIY85" s="1">
        <v>39813</v>
      </c>
      <c r="BIZ85" s="24">
        <v>2869</v>
      </c>
      <c r="BJA85" t="s">
        <v>185</v>
      </c>
      <c r="BJB85" t="s">
        <v>186</v>
      </c>
      <c r="BJC85" s="1">
        <v>39813</v>
      </c>
      <c r="BJD85" s="24">
        <v>2869</v>
      </c>
      <c r="BJE85" t="s">
        <v>185</v>
      </c>
      <c r="BJF85" t="s">
        <v>186</v>
      </c>
      <c r="BJG85" s="1">
        <v>39813</v>
      </c>
      <c r="BJH85" s="24">
        <v>2869</v>
      </c>
      <c r="BJI85" t="s">
        <v>185</v>
      </c>
      <c r="BJJ85" t="s">
        <v>186</v>
      </c>
      <c r="BJK85" s="1">
        <v>39813</v>
      </c>
      <c r="BJL85" s="24">
        <v>2869</v>
      </c>
      <c r="BJM85" t="s">
        <v>185</v>
      </c>
      <c r="BJN85" t="s">
        <v>186</v>
      </c>
      <c r="BJO85" s="1">
        <v>39813</v>
      </c>
      <c r="BJP85" s="24">
        <v>2869</v>
      </c>
      <c r="BJQ85" t="s">
        <v>185</v>
      </c>
      <c r="BJR85" t="s">
        <v>186</v>
      </c>
      <c r="BJS85" s="1">
        <v>39813</v>
      </c>
      <c r="BJT85" s="24">
        <v>2869</v>
      </c>
      <c r="BJU85" t="s">
        <v>185</v>
      </c>
      <c r="BJV85" t="s">
        <v>186</v>
      </c>
      <c r="BJW85" s="1">
        <v>39813</v>
      </c>
      <c r="BJX85" s="24">
        <v>2869</v>
      </c>
      <c r="BJY85" t="s">
        <v>185</v>
      </c>
      <c r="BJZ85" t="s">
        <v>186</v>
      </c>
      <c r="BKA85" s="1">
        <v>39813</v>
      </c>
      <c r="BKB85" s="24">
        <v>2869</v>
      </c>
      <c r="BKC85" t="s">
        <v>185</v>
      </c>
      <c r="BKD85" t="s">
        <v>186</v>
      </c>
      <c r="BKE85" s="1">
        <v>39813</v>
      </c>
      <c r="BKF85" s="24">
        <v>2869</v>
      </c>
      <c r="BKG85" t="s">
        <v>185</v>
      </c>
      <c r="BKH85" t="s">
        <v>186</v>
      </c>
      <c r="BKI85" s="1">
        <v>39813</v>
      </c>
      <c r="BKJ85" s="24">
        <v>2869</v>
      </c>
      <c r="BKK85" t="s">
        <v>185</v>
      </c>
      <c r="BKL85" t="s">
        <v>186</v>
      </c>
      <c r="BKM85" s="1">
        <v>39813</v>
      </c>
      <c r="BKN85" s="24">
        <v>2869</v>
      </c>
      <c r="BKO85" t="s">
        <v>185</v>
      </c>
      <c r="BKP85" t="s">
        <v>186</v>
      </c>
      <c r="BKQ85" s="1">
        <v>39813</v>
      </c>
      <c r="BKR85" s="24">
        <v>2869</v>
      </c>
      <c r="BKS85" t="s">
        <v>185</v>
      </c>
      <c r="BKT85" t="s">
        <v>186</v>
      </c>
      <c r="BKU85" s="1">
        <v>39813</v>
      </c>
      <c r="BKV85" s="24">
        <v>2869</v>
      </c>
      <c r="BKW85" t="s">
        <v>185</v>
      </c>
      <c r="BKX85" t="s">
        <v>186</v>
      </c>
      <c r="BKY85" s="1">
        <v>39813</v>
      </c>
      <c r="BKZ85" s="24">
        <v>2869</v>
      </c>
      <c r="BLA85" t="s">
        <v>185</v>
      </c>
      <c r="BLB85" t="s">
        <v>186</v>
      </c>
      <c r="BLC85" s="1">
        <v>39813</v>
      </c>
      <c r="BLD85" s="24">
        <v>2869</v>
      </c>
      <c r="BLE85" t="s">
        <v>185</v>
      </c>
      <c r="BLF85" t="s">
        <v>186</v>
      </c>
      <c r="BLG85" s="1">
        <v>39813</v>
      </c>
      <c r="BLH85" s="24">
        <v>2869</v>
      </c>
      <c r="BLI85" t="s">
        <v>185</v>
      </c>
      <c r="BLJ85" t="s">
        <v>186</v>
      </c>
      <c r="BLK85" s="1">
        <v>39813</v>
      </c>
      <c r="BLL85" s="24">
        <v>2869</v>
      </c>
      <c r="BLM85" t="s">
        <v>185</v>
      </c>
      <c r="BLN85" t="s">
        <v>186</v>
      </c>
      <c r="BLO85" s="1">
        <v>39813</v>
      </c>
      <c r="BLP85" s="24">
        <v>2869</v>
      </c>
      <c r="BLQ85" t="s">
        <v>185</v>
      </c>
      <c r="BLR85" t="s">
        <v>186</v>
      </c>
      <c r="BLS85" s="1">
        <v>39813</v>
      </c>
      <c r="BLT85" s="24">
        <v>2869</v>
      </c>
      <c r="BLU85" t="s">
        <v>185</v>
      </c>
      <c r="BLV85" t="s">
        <v>186</v>
      </c>
      <c r="BLW85" s="1">
        <v>39813</v>
      </c>
      <c r="BLX85" s="24">
        <v>2869</v>
      </c>
      <c r="BLY85" t="s">
        <v>185</v>
      </c>
      <c r="BLZ85" t="s">
        <v>186</v>
      </c>
      <c r="BMA85" s="1">
        <v>39813</v>
      </c>
      <c r="BMB85" s="24">
        <v>2869</v>
      </c>
      <c r="BMC85" t="s">
        <v>185</v>
      </c>
      <c r="BMD85" t="s">
        <v>186</v>
      </c>
      <c r="BME85" s="1">
        <v>39813</v>
      </c>
      <c r="BMF85" s="24">
        <v>2869</v>
      </c>
      <c r="BMG85" t="s">
        <v>185</v>
      </c>
      <c r="BMH85" t="s">
        <v>186</v>
      </c>
      <c r="BMI85" s="1">
        <v>39813</v>
      </c>
      <c r="BMJ85" s="24">
        <v>2869</v>
      </c>
      <c r="BMK85" t="s">
        <v>185</v>
      </c>
      <c r="BML85" t="s">
        <v>186</v>
      </c>
      <c r="BMM85" s="1">
        <v>39813</v>
      </c>
      <c r="BMN85" s="24">
        <v>2869</v>
      </c>
      <c r="BMO85" t="s">
        <v>185</v>
      </c>
      <c r="BMP85" t="s">
        <v>186</v>
      </c>
      <c r="BMQ85" s="1">
        <v>39813</v>
      </c>
      <c r="BMR85" s="24">
        <v>2869</v>
      </c>
      <c r="BMS85" t="s">
        <v>185</v>
      </c>
      <c r="BMT85" t="s">
        <v>186</v>
      </c>
      <c r="BMU85" s="1">
        <v>39813</v>
      </c>
      <c r="BMV85" s="24">
        <v>2869</v>
      </c>
      <c r="BMW85" t="s">
        <v>185</v>
      </c>
      <c r="BMX85" t="s">
        <v>186</v>
      </c>
      <c r="BMY85" s="1">
        <v>39813</v>
      </c>
      <c r="BMZ85" s="24">
        <v>2869</v>
      </c>
      <c r="BNA85" t="s">
        <v>185</v>
      </c>
      <c r="BNB85" t="s">
        <v>186</v>
      </c>
      <c r="BNC85" s="1">
        <v>39813</v>
      </c>
      <c r="BND85" s="24">
        <v>2869</v>
      </c>
      <c r="BNE85" t="s">
        <v>185</v>
      </c>
      <c r="BNF85" t="s">
        <v>186</v>
      </c>
      <c r="BNG85" s="1">
        <v>39813</v>
      </c>
      <c r="BNH85" s="24">
        <v>2869</v>
      </c>
      <c r="BNI85" t="s">
        <v>185</v>
      </c>
      <c r="BNJ85" t="s">
        <v>186</v>
      </c>
      <c r="BNK85" s="1">
        <v>39813</v>
      </c>
      <c r="BNL85" s="24">
        <v>2869</v>
      </c>
      <c r="BNM85" t="s">
        <v>185</v>
      </c>
      <c r="BNN85" t="s">
        <v>186</v>
      </c>
      <c r="BNO85" s="1">
        <v>39813</v>
      </c>
      <c r="BNP85" s="24">
        <v>2869</v>
      </c>
      <c r="BNQ85" t="s">
        <v>185</v>
      </c>
      <c r="BNR85" t="s">
        <v>186</v>
      </c>
      <c r="BNS85" s="1">
        <v>39813</v>
      </c>
      <c r="BNT85" s="24">
        <v>2869</v>
      </c>
      <c r="BNU85" t="s">
        <v>185</v>
      </c>
      <c r="BNV85" t="s">
        <v>186</v>
      </c>
      <c r="BNW85" s="1">
        <v>39813</v>
      </c>
      <c r="BNX85" s="24">
        <v>2869</v>
      </c>
      <c r="BNY85" t="s">
        <v>185</v>
      </c>
      <c r="BNZ85" t="s">
        <v>186</v>
      </c>
      <c r="BOA85" s="1">
        <v>39813</v>
      </c>
      <c r="BOB85" s="24">
        <v>2869</v>
      </c>
      <c r="BOC85" t="s">
        <v>185</v>
      </c>
      <c r="BOD85" t="s">
        <v>186</v>
      </c>
      <c r="BOE85" s="1">
        <v>39813</v>
      </c>
      <c r="BOF85" s="24">
        <v>2869</v>
      </c>
      <c r="BOG85" t="s">
        <v>185</v>
      </c>
      <c r="BOH85" t="s">
        <v>186</v>
      </c>
      <c r="BOI85" s="1">
        <v>39813</v>
      </c>
      <c r="BOJ85" s="24">
        <v>2869</v>
      </c>
      <c r="BOK85" t="s">
        <v>185</v>
      </c>
      <c r="BOL85" t="s">
        <v>186</v>
      </c>
      <c r="BOM85" s="1">
        <v>39813</v>
      </c>
      <c r="BON85" s="24">
        <v>2869</v>
      </c>
      <c r="BOO85" t="s">
        <v>185</v>
      </c>
      <c r="BOP85" t="s">
        <v>186</v>
      </c>
      <c r="BOQ85" s="1">
        <v>39813</v>
      </c>
      <c r="BOR85" s="24">
        <v>2869</v>
      </c>
      <c r="BOS85" t="s">
        <v>185</v>
      </c>
      <c r="BOT85" t="s">
        <v>186</v>
      </c>
      <c r="BOU85" s="1">
        <v>39813</v>
      </c>
      <c r="BOV85" s="24">
        <v>2869</v>
      </c>
      <c r="BOW85" t="s">
        <v>185</v>
      </c>
      <c r="BOX85" t="s">
        <v>186</v>
      </c>
      <c r="BOY85" s="1">
        <v>39813</v>
      </c>
      <c r="BOZ85" s="24">
        <v>2869</v>
      </c>
      <c r="BPA85" t="s">
        <v>185</v>
      </c>
      <c r="BPB85" t="s">
        <v>186</v>
      </c>
      <c r="BPC85" s="1">
        <v>39813</v>
      </c>
      <c r="BPD85" s="24">
        <v>2869</v>
      </c>
      <c r="BPE85" t="s">
        <v>185</v>
      </c>
      <c r="BPF85" t="s">
        <v>186</v>
      </c>
      <c r="BPG85" s="1">
        <v>39813</v>
      </c>
      <c r="BPH85" s="24">
        <v>2869</v>
      </c>
      <c r="BPI85" t="s">
        <v>185</v>
      </c>
      <c r="BPJ85" t="s">
        <v>186</v>
      </c>
      <c r="BPK85" s="1">
        <v>39813</v>
      </c>
      <c r="BPL85" s="24">
        <v>2869</v>
      </c>
      <c r="BPM85" t="s">
        <v>185</v>
      </c>
      <c r="BPN85" t="s">
        <v>186</v>
      </c>
      <c r="BPO85" s="1">
        <v>39813</v>
      </c>
      <c r="BPP85" s="24">
        <v>2869</v>
      </c>
      <c r="BPQ85" t="s">
        <v>185</v>
      </c>
      <c r="BPR85" t="s">
        <v>186</v>
      </c>
      <c r="BPS85" s="1">
        <v>39813</v>
      </c>
      <c r="BPT85" s="24">
        <v>2869</v>
      </c>
      <c r="BPU85" t="s">
        <v>185</v>
      </c>
      <c r="BPV85" t="s">
        <v>186</v>
      </c>
      <c r="BPW85" s="1">
        <v>39813</v>
      </c>
      <c r="BPX85" s="24">
        <v>2869</v>
      </c>
      <c r="BPY85" t="s">
        <v>185</v>
      </c>
      <c r="BPZ85" t="s">
        <v>186</v>
      </c>
      <c r="BQA85" s="1">
        <v>39813</v>
      </c>
      <c r="BQB85" s="24">
        <v>2869</v>
      </c>
      <c r="BQC85" t="s">
        <v>185</v>
      </c>
      <c r="BQD85" t="s">
        <v>186</v>
      </c>
      <c r="BQE85" s="1">
        <v>39813</v>
      </c>
      <c r="BQF85" s="24">
        <v>2869</v>
      </c>
      <c r="BQG85" t="s">
        <v>185</v>
      </c>
      <c r="BQH85" t="s">
        <v>186</v>
      </c>
      <c r="BQI85" s="1">
        <v>39813</v>
      </c>
      <c r="BQJ85" s="24">
        <v>2869</v>
      </c>
      <c r="BQK85" t="s">
        <v>185</v>
      </c>
      <c r="BQL85" t="s">
        <v>186</v>
      </c>
      <c r="BQM85" s="1">
        <v>39813</v>
      </c>
      <c r="BQN85" s="24">
        <v>2869</v>
      </c>
      <c r="BQO85" t="s">
        <v>185</v>
      </c>
      <c r="BQP85" t="s">
        <v>186</v>
      </c>
      <c r="BQQ85" s="1">
        <v>39813</v>
      </c>
      <c r="BQR85" s="24">
        <v>2869</v>
      </c>
      <c r="BQS85" t="s">
        <v>185</v>
      </c>
      <c r="BQT85" t="s">
        <v>186</v>
      </c>
      <c r="BQU85" s="1">
        <v>39813</v>
      </c>
      <c r="BQV85" s="24">
        <v>2869</v>
      </c>
      <c r="BQW85" t="s">
        <v>185</v>
      </c>
      <c r="BQX85" t="s">
        <v>186</v>
      </c>
      <c r="BQY85" s="1">
        <v>39813</v>
      </c>
      <c r="BQZ85" s="24">
        <v>2869</v>
      </c>
      <c r="BRA85" t="s">
        <v>185</v>
      </c>
      <c r="BRB85" t="s">
        <v>186</v>
      </c>
      <c r="BRC85" s="1">
        <v>39813</v>
      </c>
      <c r="BRD85" s="24">
        <v>2869</v>
      </c>
      <c r="BRE85" t="s">
        <v>185</v>
      </c>
      <c r="BRF85" t="s">
        <v>186</v>
      </c>
      <c r="BRG85" s="1">
        <v>39813</v>
      </c>
      <c r="BRH85" s="24">
        <v>2869</v>
      </c>
      <c r="BRI85" t="s">
        <v>185</v>
      </c>
      <c r="BRJ85" t="s">
        <v>186</v>
      </c>
      <c r="BRK85" s="1">
        <v>39813</v>
      </c>
      <c r="BRL85" s="24">
        <v>2869</v>
      </c>
      <c r="BRM85" t="s">
        <v>185</v>
      </c>
      <c r="BRN85" t="s">
        <v>186</v>
      </c>
      <c r="BRO85" s="1">
        <v>39813</v>
      </c>
      <c r="BRP85" s="24">
        <v>2869</v>
      </c>
      <c r="BRQ85" t="s">
        <v>185</v>
      </c>
      <c r="BRR85" t="s">
        <v>186</v>
      </c>
      <c r="BRS85" s="1">
        <v>39813</v>
      </c>
      <c r="BRT85" s="24">
        <v>2869</v>
      </c>
      <c r="BRU85" t="s">
        <v>185</v>
      </c>
      <c r="BRV85" t="s">
        <v>186</v>
      </c>
      <c r="BRW85" s="1">
        <v>39813</v>
      </c>
      <c r="BRX85" s="24">
        <v>2869</v>
      </c>
      <c r="BRY85" t="s">
        <v>185</v>
      </c>
      <c r="BRZ85" t="s">
        <v>186</v>
      </c>
      <c r="BSA85" s="1">
        <v>39813</v>
      </c>
      <c r="BSB85" s="24">
        <v>2869</v>
      </c>
      <c r="BSC85" t="s">
        <v>185</v>
      </c>
      <c r="BSD85" t="s">
        <v>186</v>
      </c>
      <c r="BSE85" s="1">
        <v>39813</v>
      </c>
      <c r="BSF85" s="24">
        <v>2869</v>
      </c>
      <c r="BSG85" t="s">
        <v>185</v>
      </c>
      <c r="BSH85" t="s">
        <v>186</v>
      </c>
      <c r="BSI85" s="1">
        <v>39813</v>
      </c>
      <c r="BSJ85" s="24">
        <v>2869</v>
      </c>
      <c r="BSK85" t="s">
        <v>185</v>
      </c>
      <c r="BSL85" t="s">
        <v>186</v>
      </c>
      <c r="BSM85" s="1">
        <v>39813</v>
      </c>
      <c r="BSN85" s="24">
        <v>2869</v>
      </c>
      <c r="BSO85" t="s">
        <v>185</v>
      </c>
      <c r="BSP85" t="s">
        <v>186</v>
      </c>
      <c r="BSQ85" s="1">
        <v>39813</v>
      </c>
      <c r="BSR85" s="24">
        <v>2869</v>
      </c>
      <c r="BSS85" t="s">
        <v>185</v>
      </c>
      <c r="BST85" t="s">
        <v>186</v>
      </c>
      <c r="BSU85" s="1">
        <v>39813</v>
      </c>
      <c r="BSV85" s="24">
        <v>2869</v>
      </c>
      <c r="BSW85" t="s">
        <v>185</v>
      </c>
      <c r="BSX85" t="s">
        <v>186</v>
      </c>
      <c r="BSY85" s="1">
        <v>39813</v>
      </c>
      <c r="BSZ85" s="24">
        <v>2869</v>
      </c>
      <c r="BTA85" t="s">
        <v>185</v>
      </c>
      <c r="BTB85" t="s">
        <v>186</v>
      </c>
      <c r="BTC85" s="1">
        <v>39813</v>
      </c>
      <c r="BTD85" s="24">
        <v>2869</v>
      </c>
      <c r="BTE85" t="s">
        <v>185</v>
      </c>
      <c r="BTF85" t="s">
        <v>186</v>
      </c>
      <c r="BTG85" s="1">
        <v>39813</v>
      </c>
      <c r="BTH85" s="24">
        <v>2869</v>
      </c>
      <c r="BTI85" t="s">
        <v>185</v>
      </c>
      <c r="BTJ85" t="s">
        <v>186</v>
      </c>
      <c r="BTK85" s="1">
        <v>39813</v>
      </c>
      <c r="BTL85" s="24">
        <v>2869</v>
      </c>
      <c r="BTM85" t="s">
        <v>185</v>
      </c>
      <c r="BTN85" t="s">
        <v>186</v>
      </c>
      <c r="BTO85" s="1">
        <v>39813</v>
      </c>
      <c r="BTP85" s="24">
        <v>2869</v>
      </c>
      <c r="BTQ85" t="s">
        <v>185</v>
      </c>
      <c r="BTR85" t="s">
        <v>186</v>
      </c>
      <c r="BTS85" s="1">
        <v>39813</v>
      </c>
      <c r="BTT85" s="24">
        <v>2869</v>
      </c>
      <c r="BTU85" t="s">
        <v>185</v>
      </c>
      <c r="BTV85" t="s">
        <v>186</v>
      </c>
      <c r="BTW85" s="1">
        <v>39813</v>
      </c>
      <c r="BTX85" s="24">
        <v>2869</v>
      </c>
      <c r="BTY85" t="s">
        <v>185</v>
      </c>
      <c r="BTZ85" t="s">
        <v>186</v>
      </c>
      <c r="BUA85" s="1">
        <v>39813</v>
      </c>
      <c r="BUB85" s="24">
        <v>2869</v>
      </c>
      <c r="BUC85" t="s">
        <v>185</v>
      </c>
      <c r="BUD85" t="s">
        <v>186</v>
      </c>
      <c r="BUE85" s="1">
        <v>39813</v>
      </c>
      <c r="BUF85" s="24">
        <v>2869</v>
      </c>
      <c r="BUG85" t="s">
        <v>185</v>
      </c>
      <c r="BUH85" t="s">
        <v>186</v>
      </c>
      <c r="BUI85" s="1">
        <v>39813</v>
      </c>
      <c r="BUJ85" s="24">
        <v>2869</v>
      </c>
      <c r="BUK85" t="s">
        <v>185</v>
      </c>
      <c r="BUL85" t="s">
        <v>186</v>
      </c>
      <c r="BUM85" s="1">
        <v>39813</v>
      </c>
      <c r="BUN85" s="24">
        <v>2869</v>
      </c>
      <c r="BUO85" t="s">
        <v>185</v>
      </c>
      <c r="BUP85" t="s">
        <v>186</v>
      </c>
      <c r="BUQ85" s="1">
        <v>39813</v>
      </c>
      <c r="BUR85" s="24">
        <v>2869</v>
      </c>
      <c r="BUS85" t="s">
        <v>185</v>
      </c>
      <c r="BUT85" t="s">
        <v>186</v>
      </c>
      <c r="BUU85" s="1">
        <v>39813</v>
      </c>
      <c r="BUV85" s="24">
        <v>2869</v>
      </c>
      <c r="BUW85" t="s">
        <v>185</v>
      </c>
      <c r="BUX85" t="s">
        <v>186</v>
      </c>
      <c r="BUY85" s="1">
        <v>39813</v>
      </c>
      <c r="BUZ85" s="24">
        <v>2869</v>
      </c>
      <c r="BVA85" t="s">
        <v>185</v>
      </c>
      <c r="BVB85" t="s">
        <v>186</v>
      </c>
      <c r="BVC85" s="1">
        <v>39813</v>
      </c>
      <c r="BVD85" s="24">
        <v>2869</v>
      </c>
      <c r="BVE85" t="s">
        <v>185</v>
      </c>
      <c r="BVF85" t="s">
        <v>186</v>
      </c>
      <c r="BVG85" s="1">
        <v>39813</v>
      </c>
      <c r="BVH85" s="24">
        <v>2869</v>
      </c>
      <c r="BVI85" t="s">
        <v>185</v>
      </c>
      <c r="BVJ85" t="s">
        <v>186</v>
      </c>
      <c r="BVK85" s="1">
        <v>39813</v>
      </c>
      <c r="BVL85" s="24">
        <v>2869</v>
      </c>
      <c r="BVM85" t="s">
        <v>185</v>
      </c>
      <c r="BVN85" t="s">
        <v>186</v>
      </c>
      <c r="BVO85" s="1">
        <v>39813</v>
      </c>
      <c r="BVP85" s="24">
        <v>2869</v>
      </c>
      <c r="BVQ85" t="s">
        <v>185</v>
      </c>
      <c r="BVR85" t="s">
        <v>186</v>
      </c>
      <c r="BVS85" s="1">
        <v>39813</v>
      </c>
      <c r="BVT85" s="24">
        <v>2869</v>
      </c>
      <c r="BVU85" t="s">
        <v>185</v>
      </c>
      <c r="BVV85" t="s">
        <v>186</v>
      </c>
      <c r="BVW85" s="1">
        <v>39813</v>
      </c>
      <c r="BVX85" s="24">
        <v>2869</v>
      </c>
      <c r="BVY85" t="s">
        <v>185</v>
      </c>
      <c r="BVZ85" t="s">
        <v>186</v>
      </c>
      <c r="BWA85" s="1">
        <v>39813</v>
      </c>
      <c r="BWB85" s="24">
        <v>2869</v>
      </c>
      <c r="BWC85" t="s">
        <v>185</v>
      </c>
      <c r="BWD85" t="s">
        <v>186</v>
      </c>
      <c r="BWE85" s="1">
        <v>39813</v>
      </c>
      <c r="BWF85" s="24">
        <v>2869</v>
      </c>
      <c r="BWG85" t="s">
        <v>185</v>
      </c>
      <c r="BWH85" t="s">
        <v>186</v>
      </c>
      <c r="BWI85" s="1">
        <v>39813</v>
      </c>
      <c r="BWJ85" s="24">
        <v>2869</v>
      </c>
      <c r="BWK85" t="s">
        <v>185</v>
      </c>
      <c r="BWL85" t="s">
        <v>186</v>
      </c>
      <c r="BWM85" s="1">
        <v>39813</v>
      </c>
      <c r="BWN85" s="24">
        <v>2869</v>
      </c>
      <c r="BWO85" t="s">
        <v>185</v>
      </c>
      <c r="BWP85" t="s">
        <v>186</v>
      </c>
      <c r="BWQ85" s="1">
        <v>39813</v>
      </c>
      <c r="BWR85" s="24">
        <v>2869</v>
      </c>
      <c r="BWS85" t="s">
        <v>185</v>
      </c>
      <c r="BWT85" t="s">
        <v>186</v>
      </c>
      <c r="BWU85" s="1">
        <v>39813</v>
      </c>
      <c r="BWV85" s="24">
        <v>2869</v>
      </c>
      <c r="BWW85" t="s">
        <v>185</v>
      </c>
      <c r="BWX85" t="s">
        <v>186</v>
      </c>
      <c r="BWY85" s="1">
        <v>39813</v>
      </c>
      <c r="BWZ85" s="24">
        <v>2869</v>
      </c>
      <c r="BXA85" t="s">
        <v>185</v>
      </c>
      <c r="BXB85" t="s">
        <v>186</v>
      </c>
      <c r="BXC85" s="1">
        <v>39813</v>
      </c>
      <c r="BXD85" s="24">
        <v>2869</v>
      </c>
      <c r="BXE85" t="s">
        <v>185</v>
      </c>
      <c r="BXF85" t="s">
        <v>186</v>
      </c>
      <c r="BXG85" s="1">
        <v>39813</v>
      </c>
      <c r="BXH85" s="24">
        <v>2869</v>
      </c>
      <c r="BXI85" t="s">
        <v>185</v>
      </c>
      <c r="BXJ85" t="s">
        <v>186</v>
      </c>
      <c r="BXK85" s="1">
        <v>39813</v>
      </c>
      <c r="BXL85" s="24">
        <v>2869</v>
      </c>
      <c r="BXM85" t="s">
        <v>185</v>
      </c>
      <c r="BXN85" t="s">
        <v>186</v>
      </c>
      <c r="BXO85" s="1">
        <v>39813</v>
      </c>
      <c r="BXP85" s="24">
        <v>2869</v>
      </c>
      <c r="BXQ85" t="s">
        <v>185</v>
      </c>
      <c r="BXR85" t="s">
        <v>186</v>
      </c>
      <c r="BXS85" s="1">
        <v>39813</v>
      </c>
      <c r="BXT85" s="24">
        <v>2869</v>
      </c>
      <c r="BXU85" t="s">
        <v>185</v>
      </c>
      <c r="BXV85" t="s">
        <v>186</v>
      </c>
      <c r="BXW85" s="1">
        <v>39813</v>
      </c>
      <c r="BXX85" s="24">
        <v>2869</v>
      </c>
      <c r="BXY85" t="s">
        <v>185</v>
      </c>
      <c r="BXZ85" t="s">
        <v>186</v>
      </c>
      <c r="BYA85" s="1">
        <v>39813</v>
      </c>
      <c r="BYB85" s="24">
        <v>2869</v>
      </c>
      <c r="BYC85" t="s">
        <v>185</v>
      </c>
      <c r="BYD85" t="s">
        <v>186</v>
      </c>
      <c r="BYE85" s="1">
        <v>39813</v>
      </c>
      <c r="BYF85" s="24">
        <v>2869</v>
      </c>
      <c r="BYG85" t="s">
        <v>185</v>
      </c>
      <c r="BYH85" t="s">
        <v>186</v>
      </c>
      <c r="BYI85" s="1">
        <v>39813</v>
      </c>
      <c r="BYJ85" s="24">
        <v>2869</v>
      </c>
      <c r="BYK85" t="s">
        <v>185</v>
      </c>
      <c r="BYL85" t="s">
        <v>186</v>
      </c>
      <c r="BYM85" s="1">
        <v>39813</v>
      </c>
      <c r="BYN85" s="24">
        <v>2869</v>
      </c>
      <c r="BYO85" t="s">
        <v>185</v>
      </c>
      <c r="BYP85" t="s">
        <v>186</v>
      </c>
      <c r="BYQ85" s="1">
        <v>39813</v>
      </c>
      <c r="BYR85" s="24">
        <v>2869</v>
      </c>
      <c r="BYS85" t="s">
        <v>185</v>
      </c>
      <c r="BYT85" t="s">
        <v>186</v>
      </c>
      <c r="BYU85" s="1">
        <v>39813</v>
      </c>
      <c r="BYV85" s="24">
        <v>2869</v>
      </c>
      <c r="BYW85" t="s">
        <v>185</v>
      </c>
      <c r="BYX85" t="s">
        <v>186</v>
      </c>
      <c r="BYY85" s="1">
        <v>39813</v>
      </c>
      <c r="BYZ85" s="24">
        <v>2869</v>
      </c>
      <c r="BZA85" t="s">
        <v>185</v>
      </c>
      <c r="BZB85" t="s">
        <v>186</v>
      </c>
      <c r="BZC85" s="1">
        <v>39813</v>
      </c>
      <c r="BZD85" s="24">
        <v>2869</v>
      </c>
      <c r="BZE85" t="s">
        <v>185</v>
      </c>
      <c r="BZF85" t="s">
        <v>186</v>
      </c>
      <c r="BZG85" s="1">
        <v>39813</v>
      </c>
      <c r="BZH85" s="24">
        <v>2869</v>
      </c>
      <c r="BZI85" t="s">
        <v>185</v>
      </c>
      <c r="BZJ85" t="s">
        <v>186</v>
      </c>
      <c r="BZK85" s="1">
        <v>39813</v>
      </c>
      <c r="BZL85" s="24">
        <v>2869</v>
      </c>
      <c r="BZM85" t="s">
        <v>185</v>
      </c>
      <c r="BZN85" t="s">
        <v>186</v>
      </c>
      <c r="BZO85" s="1">
        <v>39813</v>
      </c>
      <c r="BZP85" s="24">
        <v>2869</v>
      </c>
      <c r="BZQ85" t="s">
        <v>185</v>
      </c>
      <c r="BZR85" t="s">
        <v>186</v>
      </c>
      <c r="BZS85" s="1">
        <v>39813</v>
      </c>
      <c r="BZT85" s="24">
        <v>2869</v>
      </c>
      <c r="BZU85" t="s">
        <v>185</v>
      </c>
      <c r="BZV85" t="s">
        <v>186</v>
      </c>
      <c r="BZW85" s="1">
        <v>39813</v>
      </c>
      <c r="BZX85" s="24">
        <v>2869</v>
      </c>
      <c r="BZY85" t="s">
        <v>185</v>
      </c>
      <c r="BZZ85" t="s">
        <v>186</v>
      </c>
      <c r="CAA85" s="1">
        <v>39813</v>
      </c>
      <c r="CAB85" s="24">
        <v>2869</v>
      </c>
      <c r="CAC85" t="s">
        <v>185</v>
      </c>
      <c r="CAD85" t="s">
        <v>186</v>
      </c>
      <c r="CAE85" s="1">
        <v>39813</v>
      </c>
      <c r="CAF85" s="24">
        <v>2869</v>
      </c>
      <c r="CAG85" t="s">
        <v>185</v>
      </c>
      <c r="CAH85" t="s">
        <v>186</v>
      </c>
      <c r="CAI85" s="1">
        <v>39813</v>
      </c>
      <c r="CAJ85" s="24">
        <v>2869</v>
      </c>
      <c r="CAK85" t="s">
        <v>185</v>
      </c>
      <c r="CAL85" t="s">
        <v>186</v>
      </c>
      <c r="CAM85" s="1">
        <v>39813</v>
      </c>
      <c r="CAN85" s="24">
        <v>2869</v>
      </c>
      <c r="CAO85" t="s">
        <v>185</v>
      </c>
      <c r="CAP85" t="s">
        <v>186</v>
      </c>
      <c r="CAQ85" s="1">
        <v>39813</v>
      </c>
      <c r="CAR85" s="24">
        <v>2869</v>
      </c>
      <c r="CAS85" t="s">
        <v>185</v>
      </c>
      <c r="CAT85" t="s">
        <v>186</v>
      </c>
      <c r="CAU85" s="1">
        <v>39813</v>
      </c>
      <c r="CAV85" s="24">
        <v>2869</v>
      </c>
      <c r="CAW85" t="s">
        <v>185</v>
      </c>
      <c r="CAX85" t="s">
        <v>186</v>
      </c>
      <c r="CAY85" s="1">
        <v>39813</v>
      </c>
      <c r="CAZ85" s="24">
        <v>2869</v>
      </c>
      <c r="CBA85" t="s">
        <v>185</v>
      </c>
      <c r="CBB85" t="s">
        <v>186</v>
      </c>
      <c r="CBC85" s="1">
        <v>39813</v>
      </c>
      <c r="CBD85" s="24">
        <v>2869</v>
      </c>
      <c r="CBE85" t="s">
        <v>185</v>
      </c>
      <c r="CBF85" t="s">
        <v>186</v>
      </c>
      <c r="CBG85" s="1">
        <v>39813</v>
      </c>
      <c r="CBH85" s="24">
        <v>2869</v>
      </c>
      <c r="CBI85" t="s">
        <v>185</v>
      </c>
      <c r="CBJ85" t="s">
        <v>186</v>
      </c>
      <c r="CBK85" s="1">
        <v>39813</v>
      </c>
      <c r="CBL85" s="24">
        <v>2869</v>
      </c>
      <c r="CBM85" t="s">
        <v>185</v>
      </c>
      <c r="CBN85" t="s">
        <v>186</v>
      </c>
      <c r="CBO85" s="1">
        <v>39813</v>
      </c>
      <c r="CBP85" s="24">
        <v>2869</v>
      </c>
      <c r="CBQ85" t="s">
        <v>185</v>
      </c>
      <c r="CBR85" t="s">
        <v>186</v>
      </c>
      <c r="CBS85" s="1">
        <v>39813</v>
      </c>
      <c r="CBT85" s="24">
        <v>2869</v>
      </c>
      <c r="CBU85" t="s">
        <v>185</v>
      </c>
      <c r="CBV85" t="s">
        <v>186</v>
      </c>
      <c r="CBW85" s="1">
        <v>39813</v>
      </c>
      <c r="CBX85" s="24">
        <v>2869</v>
      </c>
      <c r="CBY85" t="s">
        <v>185</v>
      </c>
      <c r="CBZ85" t="s">
        <v>186</v>
      </c>
      <c r="CCA85" s="1">
        <v>39813</v>
      </c>
      <c r="CCB85" s="24">
        <v>2869</v>
      </c>
      <c r="CCC85" t="s">
        <v>185</v>
      </c>
      <c r="CCD85" t="s">
        <v>186</v>
      </c>
      <c r="CCE85" s="1">
        <v>39813</v>
      </c>
      <c r="CCF85" s="24">
        <v>2869</v>
      </c>
      <c r="CCG85" t="s">
        <v>185</v>
      </c>
      <c r="CCH85" t="s">
        <v>186</v>
      </c>
      <c r="CCI85" s="1">
        <v>39813</v>
      </c>
      <c r="CCJ85" s="24">
        <v>2869</v>
      </c>
      <c r="CCK85" t="s">
        <v>185</v>
      </c>
      <c r="CCL85" t="s">
        <v>186</v>
      </c>
      <c r="CCM85" s="1">
        <v>39813</v>
      </c>
      <c r="CCN85" s="24">
        <v>2869</v>
      </c>
      <c r="CCO85" t="s">
        <v>185</v>
      </c>
      <c r="CCP85" t="s">
        <v>186</v>
      </c>
      <c r="CCQ85" s="1">
        <v>39813</v>
      </c>
      <c r="CCR85" s="24">
        <v>2869</v>
      </c>
      <c r="CCS85" t="s">
        <v>185</v>
      </c>
      <c r="CCT85" t="s">
        <v>186</v>
      </c>
      <c r="CCU85" s="1">
        <v>39813</v>
      </c>
      <c r="CCV85" s="24">
        <v>2869</v>
      </c>
      <c r="CCW85" t="s">
        <v>185</v>
      </c>
      <c r="CCX85" t="s">
        <v>186</v>
      </c>
      <c r="CCY85" s="1">
        <v>39813</v>
      </c>
      <c r="CCZ85" s="24">
        <v>2869</v>
      </c>
      <c r="CDA85" t="s">
        <v>185</v>
      </c>
      <c r="CDB85" t="s">
        <v>186</v>
      </c>
      <c r="CDC85" s="1">
        <v>39813</v>
      </c>
      <c r="CDD85" s="24">
        <v>2869</v>
      </c>
      <c r="CDE85" t="s">
        <v>185</v>
      </c>
      <c r="CDF85" t="s">
        <v>186</v>
      </c>
      <c r="CDG85" s="1">
        <v>39813</v>
      </c>
      <c r="CDH85" s="24">
        <v>2869</v>
      </c>
      <c r="CDI85" t="s">
        <v>185</v>
      </c>
      <c r="CDJ85" t="s">
        <v>186</v>
      </c>
      <c r="CDK85" s="1">
        <v>39813</v>
      </c>
      <c r="CDL85" s="24">
        <v>2869</v>
      </c>
      <c r="CDM85" t="s">
        <v>185</v>
      </c>
      <c r="CDN85" t="s">
        <v>186</v>
      </c>
      <c r="CDO85" s="1">
        <v>39813</v>
      </c>
      <c r="CDP85" s="24">
        <v>2869</v>
      </c>
      <c r="CDQ85" t="s">
        <v>185</v>
      </c>
      <c r="CDR85" t="s">
        <v>186</v>
      </c>
      <c r="CDS85" s="1">
        <v>39813</v>
      </c>
      <c r="CDT85" s="24">
        <v>2869</v>
      </c>
      <c r="CDU85" t="s">
        <v>185</v>
      </c>
      <c r="CDV85" t="s">
        <v>186</v>
      </c>
      <c r="CDW85" s="1">
        <v>39813</v>
      </c>
      <c r="CDX85" s="24">
        <v>2869</v>
      </c>
      <c r="CDY85" t="s">
        <v>185</v>
      </c>
      <c r="CDZ85" t="s">
        <v>186</v>
      </c>
      <c r="CEA85" s="1">
        <v>39813</v>
      </c>
      <c r="CEB85" s="24">
        <v>2869</v>
      </c>
      <c r="CEC85" t="s">
        <v>185</v>
      </c>
      <c r="CED85" t="s">
        <v>186</v>
      </c>
      <c r="CEE85" s="1">
        <v>39813</v>
      </c>
      <c r="CEF85" s="24">
        <v>2869</v>
      </c>
      <c r="CEG85" t="s">
        <v>185</v>
      </c>
      <c r="CEH85" t="s">
        <v>186</v>
      </c>
      <c r="CEI85" s="1">
        <v>39813</v>
      </c>
      <c r="CEJ85" s="24">
        <v>2869</v>
      </c>
      <c r="CEK85" t="s">
        <v>185</v>
      </c>
      <c r="CEL85" t="s">
        <v>186</v>
      </c>
      <c r="CEM85" s="1">
        <v>39813</v>
      </c>
      <c r="CEN85" s="24">
        <v>2869</v>
      </c>
      <c r="CEO85" t="s">
        <v>185</v>
      </c>
      <c r="CEP85" t="s">
        <v>186</v>
      </c>
      <c r="CEQ85" s="1">
        <v>39813</v>
      </c>
      <c r="CER85" s="24">
        <v>2869</v>
      </c>
      <c r="CES85" t="s">
        <v>185</v>
      </c>
      <c r="CET85" t="s">
        <v>186</v>
      </c>
      <c r="CEU85" s="1">
        <v>39813</v>
      </c>
      <c r="CEV85" s="24">
        <v>2869</v>
      </c>
      <c r="CEW85" t="s">
        <v>185</v>
      </c>
      <c r="CEX85" t="s">
        <v>186</v>
      </c>
      <c r="CEY85" s="1">
        <v>39813</v>
      </c>
      <c r="CEZ85" s="24">
        <v>2869</v>
      </c>
      <c r="CFA85" t="s">
        <v>185</v>
      </c>
      <c r="CFB85" t="s">
        <v>186</v>
      </c>
      <c r="CFC85" s="1">
        <v>39813</v>
      </c>
      <c r="CFD85" s="24">
        <v>2869</v>
      </c>
      <c r="CFE85" t="s">
        <v>185</v>
      </c>
      <c r="CFF85" t="s">
        <v>186</v>
      </c>
      <c r="CFG85" s="1">
        <v>39813</v>
      </c>
      <c r="CFH85" s="24">
        <v>2869</v>
      </c>
      <c r="CFI85" t="s">
        <v>185</v>
      </c>
      <c r="CFJ85" t="s">
        <v>186</v>
      </c>
      <c r="CFK85" s="1">
        <v>39813</v>
      </c>
      <c r="CFL85" s="24">
        <v>2869</v>
      </c>
      <c r="CFM85" t="s">
        <v>185</v>
      </c>
      <c r="CFN85" t="s">
        <v>186</v>
      </c>
      <c r="CFO85" s="1">
        <v>39813</v>
      </c>
      <c r="CFP85" s="24">
        <v>2869</v>
      </c>
      <c r="CFQ85" t="s">
        <v>185</v>
      </c>
      <c r="CFR85" t="s">
        <v>186</v>
      </c>
      <c r="CFS85" s="1">
        <v>39813</v>
      </c>
      <c r="CFT85" s="24">
        <v>2869</v>
      </c>
      <c r="CFU85" t="s">
        <v>185</v>
      </c>
      <c r="CFV85" t="s">
        <v>186</v>
      </c>
      <c r="CFW85" s="1">
        <v>39813</v>
      </c>
      <c r="CFX85" s="24">
        <v>2869</v>
      </c>
      <c r="CFY85" t="s">
        <v>185</v>
      </c>
      <c r="CFZ85" t="s">
        <v>186</v>
      </c>
      <c r="CGA85" s="1">
        <v>39813</v>
      </c>
      <c r="CGB85" s="24">
        <v>2869</v>
      </c>
      <c r="CGC85" t="s">
        <v>185</v>
      </c>
      <c r="CGD85" t="s">
        <v>186</v>
      </c>
      <c r="CGE85" s="1">
        <v>39813</v>
      </c>
      <c r="CGF85" s="24">
        <v>2869</v>
      </c>
      <c r="CGG85" t="s">
        <v>185</v>
      </c>
      <c r="CGH85" t="s">
        <v>186</v>
      </c>
      <c r="CGI85" s="1">
        <v>39813</v>
      </c>
      <c r="CGJ85" s="24">
        <v>2869</v>
      </c>
      <c r="CGK85" t="s">
        <v>185</v>
      </c>
      <c r="CGL85" t="s">
        <v>186</v>
      </c>
      <c r="CGM85" s="1">
        <v>39813</v>
      </c>
      <c r="CGN85" s="24">
        <v>2869</v>
      </c>
      <c r="CGO85" t="s">
        <v>185</v>
      </c>
      <c r="CGP85" t="s">
        <v>186</v>
      </c>
      <c r="CGQ85" s="1">
        <v>39813</v>
      </c>
      <c r="CGR85" s="24">
        <v>2869</v>
      </c>
      <c r="CGS85" t="s">
        <v>185</v>
      </c>
      <c r="CGT85" t="s">
        <v>186</v>
      </c>
      <c r="CGU85" s="1">
        <v>39813</v>
      </c>
      <c r="CGV85" s="24">
        <v>2869</v>
      </c>
      <c r="CGW85" t="s">
        <v>185</v>
      </c>
      <c r="CGX85" t="s">
        <v>186</v>
      </c>
      <c r="CGY85" s="1">
        <v>39813</v>
      </c>
      <c r="CGZ85" s="24">
        <v>2869</v>
      </c>
      <c r="CHA85" t="s">
        <v>185</v>
      </c>
      <c r="CHB85" t="s">
        <v>186</v>
      </c>
      <c r="CHC85" s="1">
        <v>39813</v>
      </c>
      <c r="CHD85" s="24">
        <v>2869</v>
      </c>
      <c r="CHE85" t="s">
        <v>185</v>
      </c>
      <c r="CHF85" t="s">
        <v>186</v>
      </c>
      <c r="CHG85" s="1">
        <v>39813</v>
      </c>
      <c r="CHH85" s="24">
        <v>2869</v>
      </c>
      <c r="CHI85" t="s">
        <v>185</v>
      </c>
      <c r="CHJ85" t="s">
        <v>186</v>
      </c>
      <c r="CHK85" s="1">
        <v>39813</v>
      </c>
      <c r="CHL85" s="24">
        <v>2869</v>
      </c>
      <c r="CHM85" t="s">
        <v>185</v>
      </c>
      <c r="CHN85" t="s">
        <v>186</v>
      </c>
      <c r="CHO85" s="1">
        <v>39813</v>
      </c>
      <c r="CHP85" s="24">
        <v>2869</v>
      </c>
      <c r="CHQ85" t="s">
        <v>185</v>
      </c>
      <c r="CHR85" t="s">
        <v>186</v>
      </c>
      <c r="CHS85" s="1">
        <v>39813</v>
      </c>
      <c r="CHT85" s="24">
        <v>2869</v>
      </c>
      <c r="CHU85" t="s">
        <v>185</v>
      </c>
      <c r="CHV85" t="s">
        <v>186</v>
      </c>
      <c r="CHW85" s="1">
        <v>39813</v>
      </c>
      <c r="CHX85" s="24">
        <v>2869</v>
      </c>
      <c r="CHY85" t="s">
        <v>185</v>
      </c>
      <c r="CHZ85" t="s">
        <v>186</v>
      </c>
      <c r="CIA85" s="1">
        <v>39813</v>
      </c>
      <c r="CIB85" s="24">
        <v>2869</v>
      </c>
      <c r="CIC85" t="s">
        <v>185</v>
      </c>
      <c r="CID85" t="s">
        <v>186</v>
      </c>
      <c r="CIE85" s="1">
        <v>39813</v>
      </c>
      <c r="CIF85" s="24">
        <v>2869</v>
      </c>
      <c r="CIG85" t="s">
        <v>185</v>
      </c>
      <c r="CIH85" t="s">
        <v>186</v>
      </c>
      <c r="CII85" s="1">
        <v>39813</v>
      </c>
      <c r="CIJ85" s="24">
        <v>2869</v>
      </c>
      <c r="CIK85" t="s">
        <v>185</v>
      </c>
      <c r="CIL85" t="s">
        <v>186</v>
      </c>
      <c r="CIM85" s="1">
        <v>39813</v>
      </c>
      <c r="CIN85" s="24">
        <v>2869</v>
      </c>
      <c r="CIO85" t="s">
        <v>185</v>
      </c>
      <c r="CIP85" t="s">
        <v>186</v>
      </c>
      <c r="CIQ85" s="1">
        <v>39813</v>
      </c>
      <c r="CIR85" s="24">
        <v>2869</v>
      </c>
      <c r="CIS85" t="s">
        <v>185</v>
      </c>
      <c r="CIT85" t="s">
        <v>186</v>
      </c>
      <c r="CIU85" s="1">
        <v>39813</v>
      </c>
      <c r="CIV85" s="24">
        <v>2869</v>
      </c>
      <c r="CIW85" t="s">
        <v>185</v>
      </c>
      <c r="CIX85" t="s">
        <v>186</v>
      </c>
      <c r="CIY85" s="1">
        <v>39813</v>
      </c>
      <c r="CIZ85" s="24">
        <v>2869</v>
      </c>
      <c r="CJA85" t="s">
        <v>185</v>
      </c>
      <c r="CJB85" t="s">
        <v>186</v>
      </c>
      <c r="CJC85" s="1">
        <v>39813</v>
      </c>
      <c r="CJD85" s="24">
        <v>2869</v>
      </c>
      <c r="CJE85" t="s">
        <v>185</v>
      </c>
      <c r="CJF85" t="s">
        <v>186</v>
      </c>
      <c r="CJG85" s="1">
        <v>39813</v>
      </c>
      <c r="CJH85" s="24">
        <v>2869</v>
      </c>
      <c r="CJI85" t="s">
        <v>185</v>
      </c>
      <c r="CJJ85" t="s">
        <v>186</v>
      </c>
      <c r="CJK85" s="1">
        <v>39813</v>
      </c>
      <c r="CJL85" s="24">
        <v>2869</v>
      </c>
      <c r="CJM85" t="s">
        <v>185</v>
      </c>
      <c r="CJN85" t="s">
        <v>186</v>
      </c>
      <c r="CJO85" s="1">
        <v>39813</v>
      </c>
      <c r="CJP85" s="24">
        <v>2869</v>
      </c>
      <c r="CJQ85" t="s">
        <v>185</v>
      </c>
      <c r="CJR85" t="s">
        <v>186</v>
      </c>
      <c r="CJS85" s="1">
        <v>39813</v>
      </c>
      <c r="CJT85" s="24">
        <v>2869</v>
      </c>
      <c r="CJU85" t="s">
        <v>185</v>
      </c>
      <c r="CJV85" t="s">
        <v>186</v>
      </c>
      <c r="CJW85" s="1">
        <v>39813</v>
      </c>
      <c r="CJX85" s="24">
        <v>2869</v>
      </c>
      <c r="CJY85" t="s">
        <v>185</v>
      </c>
      <c r="CJZ85" t="s">
        <v>186</v>
      </c>
      <c r="CKA85" s="1">
        <v>39813</v>
      </c>
      <c r="CKB85" s="24">
        <v>2869</v>
      </c>
      <c r="CKC85" t="s">
        <v>185</v>
      </c>
      <c r="CKD85" t="s">
        <v>186</v>
      </c>
      <c r="CKE85" s="1">
        <v>39813</v>
      </c>
      <c r="CKF85" s="24">
        <v>2869</v>
      </c>
      <c r="CKG85" t="s">
        <v>185</v>
      </c>
      <c r="CKH85" t="s">
        <v>186</v>
      </c>
      <c r="CKI85" s="1">
        <v>39813</v>
      </c>
      <c r="CKJ85" s="24">
        <v>2869</v>
      </c>
      <c r="CKK85" t="s">
        <v>185</v>
      </c>
      <c r="CKL85" t="s">
        <v>186</v>
      </c>
      <c r="CKM85" s="1">
        <v>39813</v>
      </c>
      <c r="CKN85" s="24">
        <v>2869</v>
      </c>
      <c r="CKO85" t="s">
        <v>185</v>
      </c>
      <c r="CKP85" t="s">
        <v>186</v>
      </c>
      <c r="CKQ85" s="1">
        <v>39813</v>
      </c>
      <c r="CKR85" s="24">
        <v>2869</v>
      </c>
      <c r="CKS85" t="s">
        <v>185</v>
      </c>
      <c r="CKT85" t="s">
        <v>186</v>
      </c>
      <c r="CKU85" s="1">
        <v>39813</v>
      </c>
      <c r="CKV85" s="24">
        <v>2869</v>
      </c>
      <c r="CKW85" t="s">
        <v>185</v>
      </c>
      <c r="CKX85" t="s">
        <v>186</v>
      </c>
      <c r="CKY85" s="1">
        <v>39813</v>
      </c>
      <c r="CKZ85" s="24">
        <v>2869</v>
      </c>
      <c r="CLA85" t="s">
        <v>185</v>
      </c>
      <c r="CLB85" t="s">
        <v>186</v>
      </c>
      <c r="CLC85" s="1">
        <v>39813</v>
      </c>
      <c r="CLD85" s="24">
        <v>2869</v>
      </c>
      <c r="CLE85" t="s">
        <v>185</v>
      </c>
      <c r="CLF85" t="s">
        <v>186</v>
      </c>
      <c r="CLG85" s="1">
        <v>39813</v>
      </c>
      <c r="CLH85" s="24">
        <v>2869</v>
      </c>
      <c r="CLI85" t="s">
        <v>185</v>
      </c>
      <c r="CLJ85" t="s">
        <v>186</v>
      </c>
      <c r="CLK85" s="1">
        <v>39813</v>
      </c>
      <c r="CLL85" s="24">
        <v>2869</v>
      </c>
      <c r="CLM85" t="s">
        <v>185</v>
      </c>
      <c r="CLN85" t="s">
        <v>186</v>
      </c>
      <c r="CLO85" s="1">
        <v>39813</v>
      </c>
      <c r="CLP85" s="24">
        <v>2869</v>
      </c>
      <c r="CLQ85" t="s">
        <v>185</v>
      </c>
      <c r="CLR85" t="s">
        <v>186</v>
      </c>
      <c r="CLS85" s="1">
        <v>39813</v>
      </c>
      <c r="CLT85" s="24">
        <v>2869</v>
      </c>
      <c r="CLU85" t="s">
        <v>185</v>
      </c>
      <c r="CLV85" t="s">
        <v>186</v>
      </c>
      <c r="CLW85" s="1">
        <v>39813</v>
      </c>
      <c r="CLX85" s="24">
        <v>2869</v>
      </c>
      <c r="CLY85" t="s">
        <v>185</v>
      </c>
      <c r="CLZ85" t="s">
        <v>186</v>
      </c>
      <c r="CMA85" s="1">
        <v>39813</v>
      </c>
      <c r="CMB85" s="24">
        <v>2869</v>
      </c>
      <c r="CMC85" t="s">
        <v>185</v>
      </c>
      <c r="CMD85" t="s">
        <v>186</v>
      </c>
      <c r="CME85" s="1">
        <v>39813</v>
      </c>
      <c r="CMF85" s="24">
        <v>2869</v>
      </c>
      <c r="CMG85" t="s">
        <v>185</v>
      </c>
      <c r="CMH85" t="s">
        <v>186</v>
      </c>
      <c r="CMI85" s="1">
        <v>39813</v>
      </c>
      <c r="CMJ85" s="24">
        <v>2869</v>
      </c>
      <c r="CMK85" t="s">
        <v>185</v>
      </c>
      <c r="CML85" t="s">
        <v>186</v>
      </c>
      <c r="CMM85" s="1">
        <v>39813</v>
      </c>
      <c r="CMN85" s="24">
        <v>2869</v>
      </c>
      <c r="CMO85" t="s">
        <v>185</v>
      </c>
      <c r="CMP85" t="s">
        <v>186</v>
      </c>
      <c r="CMQ85" s="1">
        <v>39813</v>
      </c>
      <c r="CMR85" s="24">
        <v>2869</v>
      </c>
      <c r="CMS85" t="s">
        <v>185</v>
      </c>
      <c r="CMT85" t="s">
        <v>186</v>
      </c>
      <c r="CMU85" s="1">
        <v>39813</v>
      </c>
      <c r="CMV85" s="24">
        <v>2869</v>
      </c>
      <c r="CMW85" t="s">
        <v>185</v>
      </c>
      <c r="CMX85" t="s">
        <v>186</v>
      </c>
      <c r="CMY85" s="1">
        <v>39813</v>
      </c>
      <c r="CMZ85" s="24">
        <v>2869</v>
      </c>
      <c r="CNA85" t="s">
        <v>185</v>
      </c>
      <c r="CNB85" t="s">
        <v>186</v>
      </c>
      <c r="CNC85" s="1">
        <v>39813</v>
      </c>
      <c r="CND85" s="24">
        <v>2869</v>
      </c>
      <c r="CNE85" t="s">
        <v>185</v>
      </c>
      <c r="CNF85" t="s">
        <v>186</v>
      </c>
      <c r="CNG85" s="1">
        <v>39813</v>
      </c>
      <c r="CNH85" s="24">
        <v>2869</v>
      </c>
      <c r="CNI85" t="s">
        <v>185</v>
      </c>
      <c r="CNJ85" t="s">
        <v>186</v>
      </c>
      <c r="CNK85" s="1">
        <v>39813</v>
      </c>
      <c r="CNL85" s="24">
        <v>2869</v>
      </c>
      <c r="CNM85" t="s">
        <v>185</v>
      </c>
      <c r="CNN85" t="s">
        <v>186</v>
      </c>
      <c r="CNO85" s="1">
        <v>39813</v>
      </c>
      <c r="CNP85" s="24">
        <v>2869</v>
      </c>
      <c r="CNQ85" t="s">
        <v>185</v>
      </c>
      <c r="CNR85" t="s">
        <v>186</v>
      </c>
      <c r="CNS85" s="1">
        <v>39813</v>
      </c>
      <c r="CNT85" s="24">
        <v>2869</v>
      </c>
      <c r="CNU85" t="s">
        <v>185</v>
      </c>
      <c r="CNV85" t="s">
        <v>186</v>
      </c>
      <c r="CNW85" s="1">
        <v>39813</v>
      </c>
      <c r="CNX85" s="24">
        <v>2869</v>
      </c>
      <c r="CNY85" t="s">
        <v>185</v>
      </c>
      <c r="CNZ85" t="s">
        <v>186</v>
      </c>
      <c r="COA85" s="1">
        <v>39813</v>
      </c>
      <c r="COB85" s="24">
        <v>2869</v>
      </c>
      <c r="COC85" t="s">
        <v>185</v>
      </c>
      <c r="COD85" t="s">
        <v>186</v>
      </c>
      <c r="COE85" s="1">
        <v>39813</v>
      </c>
      <c r="COF85" s="24">
        <v>2869</v>
      </c>
      <c r="COG85" t="s">
        <v>185</v>
      </c>
      <c r="COH85" t="s">
        <v>186</v>
      </c>
      <c r="COI85" s="1">
        <v>39813</v>
      </c>
      <c r="COJ85" s="24">
        <v>2869</v>
      </c>
      <c r="COK85" t="s">
        <v>185</v>
      </c>
      <c r="COL85" t="s">
        <v>186</v>
      </c>
      <c r="COM85" s="1">
        <v>39813</v>
      </c>
      <c r="CON85" s="24">
        <v>2869</v>
      </c>
      <c r="COO85" t="s">
        <v>185</v>
      </c>
      <c r="COP85" t="s">
        <v>186</v>
      </c>
      <c r="COQ85" s="1">
        <v>39813</v>
      </c>
      <c r="COR85" s="24">
        <v>2869</v>
      </c>
      <c r="COS85" t="s">
        <v>185</v>
      </c>
      <c r="COT85" t="s">
        <v>186</v>
      </c>
      <c r="COU85" s="1">
        <v>39813</v>
      </c>
      <c r="COV85" s="24">
        <v>2869</v>
      </c>
      <c r="COW85" t="s">
        <v>185</v>
      </c>
      <c r="COX85" t="s">
        <v>186</v>
      </c>
      <c r="COY85" s="1">
        <v>39813</v>
      </c>
      <c r="COZ85" s="24">
        <v>2869</v>
      </c>
      <c r="CPA85" t="s">
        <v>185</v>
      </c>
      <c r="CPB85" t="s">
        <v>186</v>
      </c>
      <c r="CPC85" s="1">
        <v>39813</v>
      </c>
      <c r="CPD85" s="24">
        <v>2869</v>
      </c>
      <c r="CPE85" t="s">
        <v>185</v>
      </c>
      <c r="CPF85" t="s">
        <v>186</v>
      </c>
      <c r="CPG85" s="1">
        <v>39813</v>
      </c>
      <c r="CPH85" s="24">
        <v>2869</v>
      </c>
      <c r="CPI85" t="s">
        <v>185</v>
      </c>
      <c r="CPJ85" t="s">
        <v>186</v>
      </c>
      <c r="CPK85" s="1">
        <v>39813</v>
      </c>
      <c r="CPL85" s="24">
        <v>2869</v>
      </c>
      <c r="CPM85" t="s">
        <v>185</v>
      </c>
      <c r="CPN85" t="s">
        <v>186</v>
      </c>
      <c r="CPO85" s="1">
        <v>39813</v>
      </c>
      <c r="CPP85" s="24">
        <v>2869</v>
      </c>
      <c r="CPQ85" t="s">
        <v>185</v>
      </c>
      <c r="CPR85" t="s">
        <v>186</v>
      </c>
      <c r="CPS85" s="1">
        <v>39813</v>
      </c>
      <c r="CPT85" s="24">
        <v>2869</v>
      </c>
      <c r="CPU85" t="s">
        <v>185</v>
      </c>
      <c r="CPV85" t="s">
        <v>186</v>
      </c>
      <c r="CPW85" s="1">
        <v>39813</v>
      </c>
      <c r="CPX85" s="24">
        <v>2869</v>
      </c>
      <c r="CPY85" t="s">
        <v>185</v>
      </c>
      <c r="CPZ85" t="s">
        <v>186</v>
      </c>
      <c r="CQA85" s="1">
        <v>39813</v>
      </c>
      <c r="CQB85" s="24">
        <v>2869</v>
      </c>
      <c r="CQC85" t="s">
        <v>185</v>
      </c>
      <c r="CQD85" t="s">
        <v>186</v>
      </c>
      <c r="CQE85" s="1">
        <v>39813</v>
      </c>
      <c r="CQF85" s="24">
        <v>2869</v>
      </c>
      <c r="CQG85" t="s">
        <v>185</v>
      </c>
      <c r="CQH85" t="s">
        <v>186</v>
      </c>
      <c r="CQI85" s="1">
        <v>39813</v>
      </c>
      <c r="CQJ85" s="24">
        <v>2869</v>
      </c>
      <c r="CQK85" t="s">
        <v>185</v>
      </c>
      <c r="CQL85" t="s">
        <v>186</v>
      </c>
      <c r="CQM85" s="1">
        <v>39813</v>
      </c>
      <c r="CQN85" s="24">
        <v>2869</v>
      </c>
      <c r="CQO85" t="s">
        <v>185</v>
      </c>
      <c r="CQP85" t="s">
        <v>186</v>
      </c>
      <c r="CQQ85" s="1">
        <v>39813</v>
      </c>
      <c r="CQR85" s="24">
        <v>2869</v>
      </c>
      <c r="CQS85" t="s">
        <v>185</v>
      </c>
      <c r="CQT85" t="s">
        <v>186</v>
      </c>
      <c r="CQU85" s="1">
        <v>39813</v>
      </c>
      <c r="CQV85" s="24">
        <v>2869</v>
      </c>
      <c r="CQW85" t="s">
        <v>185</v>
      </c>
      <c r="CQX85" t="s">
        <v>186</v>
      </c>
      <c r="CQY85" s="1">
        <v>39813</v>
      </c>
      <c r="CQZ85" s="24">
        <v>2869</v>
      </c>
      <c r="CRA85" t="s">
        <v>185</v>
      </c>
      <c r="CRB85" t="s">
        <v>186</v>
      </c>
      <c r="CRC85" s="1">
        <v>39813</v>
      </c>
      <c r="CRD85" s="24">
        <v>2869</v>
      </c>
      <c r="CRE85" t="s">
        <v>185</v>
      </c>
      <c r="CRF85" t="s">
        <v>186</v>
      </c>
      <c r="CRG85" s="1">
        <v>39813</v>
      </c>
      <c r="CRH85" s="24">
        <v>2869</v>
      </c>
      <c r="CRI85" t="s">
        <v>185</v>
      </c>
      <c r="CRJ85" t="s">
        <v>186</v>
      </c>
      <c r="CRK85" s="1">
        <v>39813</v>
      </c>
      <c r="CRL85" s="24">
        <v>2869</v>
      </c>
      <c r="CRM85" t="s">
        <v>185</v>
      </c>
      <c r="CRN85" t="s">
        <v>186</v>
      </c>
      <c r="CRO85" s="1">
        <v>39813</v>
      </c>
      <c r="CRP85" s="24">
        <v>2869</v>
      </c>
      <c r="CRQ85" t="s">
        <v>185</v>
      </c>
      <c r="CRR85" t="s">
        <v>186</v>
      </c>
      <c r="CRS85" s="1">
        <v>39813</v>
      </c>
      <c r="CRT85" s="24">
        <v>2869</v>
      </c>
      <c r="CRU85" t="s">
        <v>185</v>
      </c>
      <c r="CRV85" t="s">
        <v>186</v>
      </c>
      <c r="CRW85" s="1">
        <v>39813</v>
      </c>
      <c r="CRX85" s="24">
        <v>2869</v>
      </c>
      <c r="CRY85" t="s">
        <v>185</v>
      </c>
      <c r="CRZ85" t="s">
        <v>186</v>
      </c>
      <c r="CSA85" s="1">
        <v>39813</v>
      </c>
      <c r="CSB85" s="24">
        <v>2869</v>
      </c>
      <c r="CSC85" t="s">
        <v>185</v>
      </c>
      <c r="CSD85" t="s">
        <v>186</v>
      </c>
      <c r="CSE85" s="1">
        <v>39813</v>
      </c>
      <c r="CSF85" s="24">
        <v>2869</v>
      </c>
      <c r="CSG85" t="s">
        <v>185</v>
      </c>
      <c r="CSH85" t="s">
        <v>186</v>
      </c>
      <c r="CSI85" s="1">
        <v>39813</v>
      </c>
      <c r="CSJ85" s="24">
        <v>2869</v>
      </c>
      <c r="CSK85" t="s">
        <v>185</v>
      </c>
      <c r="CSL85" t="s">
        <v>186</v>
      </c>
      <c r="CSM85" s="1">
        <v>39813</v>
      </c>
      <c r="CSN85" s="24">
        <v>2869</v>
      </c>
      <c r="CSO85" t="s">
        <v>185</v>
      </c>
      <c r="CSP85" t="s">
        <v>186</v>
      </c>
      <c r="CSQ85" s="1">
        <v>39813</v>
      </c>
      <c r="CSR85" s="24">
        <v>2869</v>
      </c>
      <c r="CSS85" t="s">
        <v>185</v>
      </c>
      <c r="CST85" t="s">
        <v>186</v>
      </c>
      <c r="CSU85" s="1">
        <v>39813</v>
      </c>
      <c r="CSV85" s="24">
        <v>2869</v>
      </c>
      <c r="CSW85" t="s">
        <v>185</v>
      </c>
      <c r="CSX85" t="s">
        <v>186</v>
      </c>
      <c r="CSY85" s="1">
        <v>39813</v>
      </c>
      <c r="CSZ85" s="24">
        <v>2869</v>
      </c>
      <c r="CTA85" t="s">
        <v>185</v>
      </c>
      <c r="CTB85" t="s">
        <v>186</v>
      </c>
      <c r="CTC85" s="1">
        <v>39813</v>
      </c>
      <c r="CTD85" s="24">
        <v>2869</v>
      </c>
      <c r="CTE85" t="s">
        <v>185</v>
      </c>
      <c r="CTF85" t="s">
        <v>186</v>
      </c>
      <c r="CTG85" s="1">
        <v>39813</v>
      </c>
      <c r="CTH85" s="24">
        <v>2869</v>
      </c>
      <c r="CTI85" t="s">
        <v>185</v>
      </c>
      <c r="CTJ85" t="s">
        <v>186</v>
      </c>
      <c r="CTK85" s="1">
        <v>39813</v>
      </c>
      <c r="CTL85" s="24">
        <v>2869</v>
      </c>
      <c r="CTM85" t="s">
        <v>185</v>
      </c>
      <c r="CTN85" t="s">
        <v>186</v>
      </c>
      <c r="CTO85" s="1">
        <v>39813</v>
      </c>
      <c r="CTP85" s="24">
        <v>2869</v>
      </c>
      <c r="CTQ85" t="s">
        <v>185</v>
      </c>
      <c r="CTR85" t="s">
        <v>186</v>
      </c>
      <c r="CTS85" s="1">
        <v>39813</v>
      </c>
      <c r="CTT85" s="24">
        <v>2869</v>
      </c>
      <c r="CTU85" t="s">
        <v>185</v>
      </c>
      <c r="CTV85" t="s">
        <v>186</v>
      </c>
      <c r="CTW85" s="1">
        <v>39813</v>
      </c>
      <c r="CTX85" s="24">
        <v>2869</v>
      </c>
      <c r="CTY85" t="s">
        <v>185</v>
      </c>
      <c r="CTZ85" t="s">
        <v>186</v>
      </c>
      <c r="CUA85" s="1">
        <v>39813</v>
      </c>
      <c r="CUB85" s="24">
        <v>2869</v>
      </c>
      <c r="CUC85" t="s">
        <v>185</v>
      </c>
      <c r="CUD85" t="s">
        <v>186</v>
      </c>
      <c r="CUE85" s="1">
        <v>39813</v>
      </c>
      <c r="CUF85" s="24">
        <v>2869</v>
      </c>
      <c r="CUG85" t="s">
        <v>185</v>
      </c>
      <c r="CUH85" t="s">
        <v>186</v>
      </c>
      <c r="CUI85" s="1">
        <v>39813</v>
      </c>
      <c r="CUJ85" s="24">
        <v>2869</v>
      </c>
      <c r="CUK85" t="s">
        <v>185</v>
      </c>
      <c r="CUL85" t="s">
        <v>186</v>
      </c>
      <c r="CUM85" s="1">
        <v>39813</v>
      </c>
      <c r="CUN85" s="24">
        <v>2869</v>
      </c>
      <c r="CUO85" t="s">
        <v>185</v>
      </c>
      <c r="CUP85" t="s">
        <v>186</v>
      </c>
      <c r="CUQ85" s="1">
        <v>39813</v>
      </c>
      <c r="CUR85" s="24">
        <v>2869</v>
      </c>
      <c r="CUS85" t="s">
        <v>185</v>
      </c>
      <c r="CUT85" t="s">
        <v>186</v>
      </c>
      <c r="CUU85" s="1">
        <v>39813</v>
      </c>
      <c r="CUV85" s="24">
        <v>2869</v>
      </c>
      <c r="CUW85" t="s">
        <v>185</v>
      </c>
      <c r="CUX85" t="s">
        <v>186</v>
      </c>
      <c r="CUY85" s="1">
        <v>39813</v>
      </c>
      <c r="CUZ85" s="24">
        <v>2869</v>
      </c>
      <c r="CVA85" t="s">
        <v>185</v>
      </c>
      <c r="CVB85" t="s">
        <v>186</v>
      </c>
      <c r="CVC85" s="1">
        <v>39813</v>
      </c>
      <c r="CVD85" s="24">
        <v>2869</v>
      </c>
      <c r="CVE85" t="s">
        <v>185</v>
      </c>
      <c r="CVF85" t="s">
        <v>186</v>
      </c>
      <c r="CVG85" s="1">
        <v>39813</v>
      </c>
      <c r="CVH85" s="24">
        <v>2869</v>
      </c>
      <c r="CVI85" t="s">
        <v>185</v>
      </c>
      <c r="CVJ85" t="s">
        <v>186</v>
      </c>
      <c r="CVK85" s="1">
        <v>39813</v>
      </c>
      <c r="CVL85" s="24">
        <v>2869</v>
      </c>
      <c r="CVM85" t="s">
        <v>185</v>
      </c>
      <c r="CVN85" t="s">
        <v>186</v>
      </c>
      <c r="CVO85" s="1">
        <v>39813</v>
      </c>
      <c r="CVP85" s="24">
        <v>2869</v>
      </c>
      <c r="CVQ85" t="s">
        <v>185</v>
      </c>
      <c r="CVR85" t="s">
        <v>186</v>
      </c>
      <c r="CVS85" s="1">
        <v>39813</v>
      </c>
      <c r="CVT85" s="24">
        <v>2869</v>
      </c>
      <c r="CVU85" t="s">
        <v>185</v>
      </c>
      <c r="CVV85" t="s">
        <v>186</v>
      </c>
      <c r="CVW85" s="1">
        <v>39813</v>
      </c>
      <c r="CVX85" s="24">
        <v>2869</v>
      </c>
      <c r="CVY85" t="s">
        <v>185</v>
      </c>
      <c r="CVZ85" t="s">
        <v>186</v>
      </c>
      <c r="CWA85" s="1">
        <v>39813</v>
      </c>
      <c r="CWB85" s="24">
        <v>2869</v>
      </c>
      <c r="CWC85" t="s">
        <v>185</v>
      </c>
      <c r="CWD85" t="s">
        <v>186</v>
      </c>
      <c r="CWE85" s="1">
        <v>39813</v>
      </c>
      <c r="CWF85" s="24">
        <v>2869</v>
      </c>
      <c r="CWG85" t="s">
        <v>185</v>
      </c>
      <c r="CWH85" t="s">
        <v>186</v>
      </c>
      <c r="CWI85" s="1">
        <v>39813</v>
      </c>
      <c r="CWJ85" s="24">
        <v>2869</v>
      </c>
      <c r="CWK85" t="s">
        <v>185</v>
      </c>
      <c r="CWL85" t="s">
        <v>186</v>
      </c>
      <c r="CWM85" s="1">
        <v>39813</v>
      </c>
      <c r="CWN85" s="24">
        <v>2869</v>
      </c>
      <c r="CWO85" t="s">
        <v>185</v>
      </c>
      <c r="CWP85" t="s">
        <v>186</v>
      </c>
      <c r="CWQ85" s="1">
        <v>39813</v>
      </c>
      <c r="CWR85" s="24">
        <v>2869</v>
      </c>
      <c r="CWS85" t="s">
        <v>185</v>
      </c>
      <c r="CWT85" t="s">
        <v>186</v>
      </c>
      <c r="CWU85" s="1">
        <v>39813</v>
      </c>
      <c r="CWV85" s="24">
        <v>2869</v>
      </c>
      <c r="CWW85" t="s">
        <v>185</v>
      </c>
      <c r="CWX85" t="s">
        <v>186</v>
      </c>
      <c r="CWY85" s="1">
        <v>39813</v>
      </c>
      <c r="CWZ85" s="24">
        <v>2869</v>
      </c>
      <c r="CXA85" t="s">
        <v>185</v>
      </c>
      <c r="CXB85" t="s">
        <v>186</v>
      </c>
      <c r="CXC85" s="1">
        <v>39813</v>
      </c>
      <c r="CXD85" s="24">
        <v>2869</v>
      </c>
      <c r="CXE85" t="s">
        <v>185</v>
      </c>
      <c r="CXF85" t="s">
        <v>186</v>
      </c>
      <c r="CXG85" s="1">
        <v>39813</v>
      </c>
      <c r="CXH85" s="24">
        <v>2869</v>
      </c>
      <c r="CXI85" t="s">
        <v>185</v>
      </c>
      <c r="CXJ85" t="s">
        <v>186</v>
      </c>
      <c r="CXK85" s="1">
        <v>39813</v>
      </c>
      <c r="CXL85" s="24">
        <v>2869</v>
      </c>
      <c r="CXM85" t="s">
        <v>185</v>
      </c>
      <c r="CXN85" t="s">
        <v>186</v>
      </c>
      <c r="CXO85" s="1">
        <v>39813</v>
      </c>
      <c r="CXP85" s="24">
        <v>2869</v>
      </c>
      <c r="CXQ85" t="s">
        <v>185</v>
      </c>
      <c r="CXR85" t="s">
        <v>186</v>
      </c>
      <c r="CXS85" s="1">
        <v>39813</v>
      </c>
      <c r="CXT85" s="24">
        <v>2869</v>
      </c>
      <c r="CXU85" t="s">
        <v>185</v>
      </c>
      <c r="CXV85" t="s">
        <v>186</v>
      </c>
      <c r="CXW85" s="1">
        <v>39813</v>
      </c>
      <c r="CXX85" s="24">
        <v>2869</v>
      </c>
      <c r="CXY85" t="s">
        <v>185</v>
      </c>
      <c r="CXZ85" t="s">
        <v>186</v>
      </c>
      <c r="CYA85" s="1">
        <v>39813</v>
      </c>
      <c r="CYB85" s="24">
        <v>2869</v>
      </c>
      <c r="CYC85" t="s">
        <v>185</v>
      </c>
      <c r="CYD85" t="s">
        <v>186</v>
      </c>
      <c r="CYE85" s="1">
        <v>39813</v>
      </c>
      <c r="CYF85" s="24">
        <v>2869</v>
      </c>
      <c r="CYG85" t="s">
        <v>185</v>
      </c>
      <c r="CYH85" t="s">
        <v>186</v>
      </c>
      <c r="CYI85" s="1">
        <v>39813</v>
      </c>
      <c r="CYJ85" s="24">
        <v>2869</v>
      </c>
      <c r="CYK85" t="s">
        <v>185</v>
      </c>
      <c r="CYL85" t="s">
        <v>186</v>
      </c>
      <c r="CYM85" s="1">
        <v>39813</v>
      </c>
      <c r="CYN85" s="24">
        <v>2869</v>
      </c>
      <c r="CYO85" t="s">
        <v>185</v>
      </c>
      <c r="CYP85" t="s">
        <v>186</v>
      </c>
      <c r="CYQ85" s="1">
        <v>39813</v>
      </c>
      <c r="CYR85" s="24">
        <v>2869</v>
      </c>
      <c r="CYS85" t="s">
        <v>185</v>
      </c>
      <c r="CYT85" t="s">
        <v>186</v>
      </c>
      <c r="CYU85" s="1">
        <v>39813</v>
      </c>
      <c r="CYV85" s="24">
        <v>2869</v>
      </c>
      <c r="CYW85" t="s">
        <v>185</v>
      </c>
      <c r="CYX85" t="s">
        <v>186</v>
      </c>
      <c r="CYY85" s="1">
        <v>39813</v>
      </c>
      <c r="CYZ85" s="24">
        <v>2869</v>
      </c>
      <c r="CZA85" t="s">
        <v>185</v>
      </c>
      <c r="CZB85" t="s">
        <v>186</v>
      </c>
      <c r="CZC85" s="1">
        <v>39813</v>
      </c>
      <c r="CZD85" s="24">
        <v>2869</v>
      </c>
      <c r="CZE85" t="s">
        <v>185</v>
      </c>
      <c r="CZF85" t="s">
        <v>186</v>
      </c>
      <c r="CZG85" s="1">
        <v>39813</v>
      </c>
      <c r="CZH85" s="24">
        <v>2869</v>
      </c>
      <c r="CZI85" t="s">
        <v>185</v>
      </c>
      <c r="CZJ85" t="s">
        <v>186</v>
      </c>
      <c r="CZK85" s="1">
        <v>39813</v>
      </c>
      <c r="CZL85" s="24">
        <v>2869</v>
      </c>
      <c r="CZM85" t="s">
        <v>185</v>
      </c>
      <c r="CZN85" t="s">
        <v>186</v>
      </c>
      <c r="CZO85" s="1">
        <v>39813</v>
      </c>
      <c r="CZP85" s="24">
        <v>2869</v>
      </c>
      <c r="CZQ85" t="s">
        <v>185</v>
      </c>
      <c r="CZR85" t="s">
        <v>186</v>
      </c>
      <c r="CZS85" s="1">
        <v>39813</v>
      </c>
      <c r="CZT85" s="24">
        <v>2869</v>
      </c>
      <c r="CZU85" t="s">
        <v>185</v>
      </c>
      <c r="CZV85" t="s">
        <v>186</v>
      </c>
      <c r="CZW85" s="1">
        <v>39813</v>
      </c>
      <c r="CZX85" s="24">
        <v>2869</v>
      </c>
      <c r="CZY85" t="s">
        <v>185</v>
      </c>
      <c r="CZZ85" t="s">
        <v>186</v>
      </c>
      <c r="DAA85" s="1">
        <v>39813</v>
      </c>
      <c r="DAB85" s="24">
        <v>2869</v>
      </c>
      <c r="DAC85" t="s">
        <v>185</v>
      </c>
      <c r="DAD85" t="s">
        <v>186</v>
      </c>
      <c r="DAE85" s="1">
        <v>39813</v>
      </c>
      <c r="DAF85" s="24">
        <v>2869</v>
      </c>
      <c r="DAG85" t="s">
        <v>185</v>
      </c>
      <c r="DAH85" t="s">
        <v>186</v>
      </c>
      <c r="DAI85" s="1">
        <v>39813</v>
      </c>
      <c r="DAJ85" s="24">
        <v>2869</v>
      </c>
      <c r="DAK85" t="s">
        <v>185</v>
      </c>
      <c r="DAL85" t="s">
        <v>186</v>
      </c>
      <c r="DAM85" s="1">
        <v>39813</v>
      </c>
      <c r="DAN85" s="24">
        <v>2869</v>
      </c>
      <c r="DAO85" t="s">
        <v>185</v>
      </c>
      <c r="DAP85" t="s">
        <v>186</v>
      </c>
      <c r="DAQ85" s="1">
        <v>39813</v>
      </c>
      <c r="DAR85" s="24">
        <v>2869</v>
      </c>
      <c r="DAS85" t="s">
        <v>185</v>
      </c>
      <c r="DAT85" t="s">
        <v>186</v>
      </c>
      <c r="DAU85" s="1">
        <v>39813</v>
      </c>
      <c r="DAV85" s="24">
        <v>2869</v>
      </c>
      <c r="DAW85" t="s">
        <v>185</v>
      </c>
      <c r="DAX85" t="s">
        <v>186</v>
      </c>
      <c r="DAY85" s="1">
        <v>39813</v>
      </c>
      <c r="DAZ85" s="24">
        <v>2869</v>
      </c>
      <c r="DBA85" t="s">
        <v>185</v>
      </c>
      <c r="DBB85" t="s">
        <v>186</v>
      </c>
      <c r="DBC85" s="1">
        <v>39813</v>
      </c>
      <c r="DBD85" s="24">
        <v>2869</v>
      </c>
      <c r="DBE85" t="s">
        <v>185</v>
      </c>
      <c r="DBF85" t="s">
        <v>186</v>
      </c>
      <c r="DBG85" s="1">
        <v>39813</v>
      </c>
      <c r="DBH85" s="24">
        <v>2869</v>
      </c>
      <c r="DBI85" t="s">
        <v>185</v>
      </c>
      <c r="DBJ85" t="s">
        <v>186</v>
      </c>
      <c r="DBK85" s="1">
        <v>39813</v>
      </c>
      <c r="DBL85" s="24">
        <v>2869</v>
      </c>
      <c r="DBM85" t="s">
        <v>185</v>
      </c>
      <c r="DBN85" t="s">
        <v>186</v>
      </c>
      <c r="DBO85" s="1">
        <v>39813</v>
      </c>
      <c r="DBP85" s="24">
        <v>2869</v>
      </c>
      <c r="DBQ85" t="s">
        <v>185</v>
      </c>
      <c r="DBR85" t="s">
        <v>186</v>
      </c>
      <c r="DBS85" s="1">
        <v>39813</v>
      </c>
      <c r="DBT85" s="24">
        <v>2869</v>
      </c>
      <c r="DBU85" t="s">
        <v>185</v>
      </c>
      <c r="DBV85" t="s">
        <v>186</v>
      </c>
      <c r="DBW85" s="1">
        <v>39813</v>
      </c>
      <c r="DBX85" s="24">
        <v>2869</v>
      </c>
      <c r="DBY85" t="s">
        <v>185</v>
      </c>
      <c r="DBZ85" t="s">
        <v>186</v>
      </c>
      <c r="DCA85" s="1">
        <v>39813</v>
      </c>
      <c r="DCB85" s="24">
        <v>2869</v>
      </c>
      <c r="DCC85" t="s">
        <v>185</v>
      </c>
      <c r="DCD85" t="s">
        <v>186</v>
      </c>
      <c r="DCE85" s="1">
        <v>39813</v>
      </c>
      <c r="DCF85" s="24">
        <v>2869</v>
      </c>
      <c r="DCG85" t="s">
        <v>185</v>
      </c>
      <c r="DCH85" t="s">
        <v>186</v>
      </c>
      <c r="DCI85" s="1">
        <v>39813</v>
      </c>
      <c r="DCJ85" s="24">
        <v>2869</v>
      </c>
      <c r="DCK85" t="s">
        <v>185</v>
      </c>
      <c r="DCL85" t="s">
        <v>186</v>
      </c>
      <c r="DCM85" s="1">
        <v>39813</v>
      </c>
      <c r="DCN85" s="24">
        <v>2869</v>
      </c>
      <c r="DCO85" t="s">
        <v>185</v>
      </c>
      <c r="DCP85" t="s">
        <v>186</v>
      </c>
      <c r="DCQ85" s="1">
        <v>39813</v>
      </c>
      <c r="DCR85" s="24">
        <v>2869</v>
      </c>
      <c r="DCS85" t="s">
        <v>185</v>
      </c>
      <c r="DCT85" t="s">
        <v>186</v>
      </c>
      <c r="DCU85" s="1">
        <v>39813</v>
      </c>
      <c r="DCV85" s="24">
        <v>2869</v>
      </c>
      <c r="DCW85" t="s">
        <v>185</v>
      </c>
      <c r="DCX85" t="s">
        <v>186</v>
      </c>
      <c r="DCY85" s="1">
        <v>39813</v>
      </c>
      <c r="DCZ85" s="24">
        <v>2869</v>
      </c>
      <c r="DDA85" t="s">
        <v>185</v>
      </c>
      <c r="DDB85" t="s">
        <v>186</v>
      </c>
      <c r="DDC85" s="1">
        <v>39813</v>
      </c>
      <c r="DDD85" s="24">
        <v>2869</v>
      </c>
      <c r="DDE85" t="s">
        <v>185</v>
      </c>
      <c r="DDF85" t="s">
        <v>186</v>
      </c>
      <c r="DDG85" s="1">
        <v>39813</v>
      </c>
      <c r="DDH85" s="24">
        <v>2869</v>
      </c>
      <c r="DDI85" t="s">
        <v>185</v>
      </c>
      <c r="DDJ85" t="s">
        <v>186</v>
      </c>
      <c r="DDK85" s="1">
        <v>39813</v>
      </c>
      <c r="DDL85" s="24">
        <v>2869</v>
      </c>
      <c r="DDM85" t="s">
        <v>185</v>
      </c>
      <c r="DDN85" t="s">
        <v>186</v>
      </c>
      <c r="DDO85" s="1">
        <v>39813</v>
      </c>
      <c r="DDP85" s="24">
        <v>2869</v>
      </c>
      <c r="DDQ85" t="s">
        <v>185</v>
      </c>
      <c r="DDR85" t="s">
        <v>186</v>
      </c>
      <c r="DDS85" s="1">
        <v>39813</v>
      </c>
      <c r="DDT85" s="24">
        <v>2869</v>
      </c>
      <c r="DDU85" t="s">
        <v>185</v>
      </c>
      <c r="DDV85" t="s">
        <v>186</v>
      </c>
      <c r="DDW85" s="1">
        <v>39813</v>
      </c>
      <c r="DDX85" s="24">
        <v>2869</v>
      </c>
      <c r="DDY85" t="s">
        <v>185</v>
      </c>
      <c r="DDZ85" t="s">
        <v>186</v>
      </c>
      <c r="DEA85" s="1">
        <v>39813</v>
      </c>
      <c r="DEB85" s="24">
        <v>2869</v>
      </c>
      <c r="DEC85" t="s">
        <v>185</v>
      </c>
      <c r="DED85" t="s">
        <v>186</v>
      </c>
      <c r="DEE85" s="1">
        <v>39813</v>
      </c>
      <c r="DEF85" s="24">
        <v>2869</v>
      </c>
      <c r="DEG85" t="s">
        <v>185</v>
      </c>
      <c r="DEH85" t="s">
        <v>186</v>
      </c>
      <c r="DEI85" s="1">
        <v>39813</v>
      </c>
      <c r="DEJ85" s="24">
        <v>2869</v>
      </c>
      <c r="DEK85" t="s">
        <v>185</v>
      </c>
      <c r="DEL85" t="s">
        <v>186</v>
      </c>
      <c r="DEM85" s="1">
        <v>39813</v>
      </c>
      <c r="DEN85" s="24">
        <v>2869</v>
      </c>
      <c r="DEO85" t="s">
        <v>185</v>
      </c>
      <c r="DEP85" t="s">
        <v>186</v>
      </c>
      <c r="DEQ85" s="1">
        <v>39813</v>
      </c>
      <c r="DER85" s="24">
        <v>2869</v>
      </c>
      <c r="DES85" t="s">
        <v>185</v>
      </c>
      <c r="DET85" t="s">
        <v>186</v>
      </c>
      <c r="DEU85" s="1">
        <v>39813</v>
      </c>
      <c r="DEV85" s="24">
        <v>2869</v>
      </c>
      <c r="DEW85" t="s">
        <v>185</v>
      </c>
      <c r="DEX85" t="s">
        <v>186</v>
      </c>
      <c r="DEY85" s="1">
        <v>39813</v>
      </c>
      <c r="DEZ85" s="24">
        <v>2869</v>
      </c>
      <c r="DFA85" t="s">
        <v>185</v>
      </c>
      <c r="DFB85" t="s">
        <v>186</v>
      </c>
      <c r="DFC85" s="1">
        <v>39813</v>
      </c>
      <c r="DFD85" s="24">
        <v>2869</v>
      </c>
      <c r="DFE85" t="s">
        <v>185</v>
      </c>
      <c r="DFF85" t="s">
        <v>186</v>
      </c>
      <c r="DFG85" s="1">
        <v>39813</v>
      </c>
      <c r="DFH85" s="24">
        <v>2869</v>
      </c>
      <c r="DFI85" t="s">
        <v>185</v>
      </c>
      <c r="DFJ85" t="s">
        <v>186</v>
      </c>
      <c r="DFK85" s="1">
        <v>39813</v>
      </c>
      <c r="DFL85" s="24">
        <v>2869</v>
      </c>
      <c r="DFM85" t="s">
        <v>185</v>
      </c>
      <c r="DFN85" t="s">
        <v>186</v>
      </c>
      <c r="DFO85" s="1">
        <v>39813</v>
      </c>
      <c r="DFP85" s="24">
        <v>2869</v>
      </c>
      <c r="DFQ85" t="s">
        <v>185</v>
      </c>
      <c r="DFR85" t="s">
        <v>186</v>
      </c>
      <c r="DFS85" s="1">
        <v>39813</v>
      </c>
      <c r="DFT85" s="24">
        <v>2869</v>
      </c>
      <c r="DFU85" t="s">
        <v>185</v>
      </c>
      <c r="DFV85" t="s">
        <v>186</v>
      </c>
      <c r="DFW85" s="1">
        <v>39813</v>
      </c>
      <c r="DFX85" s="24">
        <v>2869</v>
      </c>
      <c r="DFY85" t="s">
        <v>185</v>
      </c>
      <c r="DFZ85" t="s">
        <v>186</v>
      </c>
      <c r="DGA85" s="1">
        <v>39813</v>
      </c>
      <c r="DGB85" s="24">
        <v>2869</v>
      </c>
      <c r="DGC85" t="s">
        <v>185</v>
      </c>
      <c r="DGD85" t="s">
        <v>186</v>
      </c>
      <c r="DGE85" s="1">
        <v>39813</v>
      </c>
      <c r="DGF85" s="24">
        <v>2869</v>
      </c>
      <c r="DGG85" t="s">
        <v>185</v>
      </c>
      <c r="DGH85" t="s">
        <v>186</v>
      </c>
      <c r="DGI85" s="1">
        <v>39813</v>
      </c>
      <c r="DGJ85" s="24">
        <v>2869</v>
      </c>
      <c r="DGK85" t="s">
        <v>185</v>
      </c>
      <c r="DGL85" t="s">
        <v>186</v>
      </c>
      <c r="DGM85" s="1">
        <v>39813</v>
      </c>
      <c r="DGN85" s="24">
        <v>2869</v>
      </c>
      <c r="DGO85" t="s">
        <v>185</v>
      </c>
      <c r="DGP85" t="s">
        <v>186</v>
      </c>
      <c r="DGQ85" s="1">
        <v>39813</v>
      </c>
      <c r="DGR85" s="24">
        <v>2869</v>
      </c>
      <c r="DGS85" t="s">
        <v>185</v>
      </c>
      <c r="DGT85" t="s">
        <v>186</v>
      </c>
      <c r="DGU85" s="1">
        <v>39813</v>
      </c>
      <c r="DGV85" s="24">
        <v>2869</v>
      </c>
      <c r="DGW85" t="s">
        <v>185</v>
      </c>
      <c r="DGX85" t="s">
        <v>186</v>
      </c>
      <c r="DGY85" s="1">
        <v>39813</v>
      </c>
      <c r="DGZ85" s="24">
        <v>2869</v>
      </c>
      <c r="DHA85" t="s">
        <v>185</v>
      </c>
      <c r="DHB85" t="s">
        <v>186</v>
      </c>
      <c r="DHC85" s="1">
        <v>39813</v>
      </c>
      <c r="DHD85" s="24">
        <v>2869</v>
      </c>
      <c r="DHE85" t="s">
        <v>185</v>
      </c>
      <c r="DHF85" t="s">
        <v>186</v>
      </c>
      <c r="DHG85" s="1">
        <v>39813</v>
      </c>
      <c r="DHH85" s="24">
        <v>2869</v>
      </c>
      <c r="DHI85" t="s">
        <v>185</v>
      </c>
      <c r="DHJ85" t="s">
        <v>186</v>
      </c>
      <c r="DHK85" s="1">
        <v>39813</v>
      </c>
      <c r="DHL85" s="24">
        <v>2869</v>
      </c>
      <c r="DHM85" t="s">
        <v>185</v>
      </c>
      <c r="DHN85" t="s">
        <v>186</v>
      </c>
      <c r="DHO85" s="1">
        <v>39813</v>
      </c>
      <c r="DHP85" s="24">
        <v>2869</v>
      </c>
      <c r="DHQ85" t="s">
        <v>185</v>
      </c>
      <c r="DHR85" t="s">
        <v>186</v>
      </c>
      <c r="DHS85" s="1">
        <v>39813</v>
      </c>
      <c r="DHT85" s="24">
        <v>2869</v>
      </c>
      <c r="DHU85" t="s">
        <v>185</v>
      </c>
      <c r="DHV85" t="s">
        <v>186</v>
      </c>
      <c r="DHW85" s="1">
        <v>39813</v>
      </c>
      <c r="DHX85" s="24">
        <v>2869</v>
      </c>
      <c r="DHY85" t="s">
        <v>185</v>
      </c>
      <c r="DHZ85" t="s">
        <v>186</v>
      </c>
      <c r="DIA85" s="1">
        <v>39813</v>
      </c>
      <c r="DIB85" s="24">
        <v>2869</v>
      </c>
      <c r="DIC85" t="s">
        <v>185</v>
      </c>
      <c r="DID85" t="s">
        <v>186</v>
      </c>
      <c r="DIE85" s="1">
        <v>39813</v>
      </c>
      <c r="DIF85" s="24">
        <v>2869</v>
      </c>
      <c r="DIG85" t="s">
        <v>185</v>
      </c>
      <c r="DIH85" t="s">
        <v>186</v>
      </c>
      <c r="DII85" s="1">
        <v>39813</v>
      </c>
      <c r="DIJ85" s="24">
        <v>2869</v>
      </c>
      <c r="DIK85" t="s">
        <v>185</v>
      </c>
      <c r="DIL85" t="s">
        <v>186</v>
      </c>
      <c r="DIM85" s="1">
        <v>39813</v>
      </c>
      <c r="DIN85" s="24">
        <v>2869</v>
      </c>
      <c r="DIO85" t="s">
        <v>185</v>
      </c>
      <c r="DIP85" t="s">
        <v>186</v>
      </c>
      <c r="DIQ85" s="1">
        <v>39813</v>
      </c>
      <c r="DIR85" s="24">
        <v>2869</v>
      </c>
      <c r="DIS85" t="s">
        <v>185</v>
      </c>
      <c r="DIT85" t="s">
        <v>186</v>
      </c>
      <c r="DIU85" s="1">
        <v>39813</v>
      </c>
      <c r="DIV85" s="24">
        <v>2869</v>
      </c>
      <c r="DIW85" t="s">
        <v>185</v>
      </c>
      <c r="DIX85" t="s">
        <v>186</v>
      </c>
      <c r="DIY85" s="1">
        <v>39813</v>
      </c>
      <c r="DIZ85" s="24">
        <v>2869</v>
      </c>
      <c r="DJA85" t="s">
        <v>185</v>
      </c>
      <c r="DJB85" t="s">
        <v>186</v>
      </c>
      <c r="DJC85" s="1">
        <v>39813</v>
      </c>
      <c r="DJD85" s="24">
        <v>2869</v>
      </c>
      <c r="DJE85" t="s">
        <v>185</v>
      </c>
      <c r="DJF85" t="s">
        <v>186</v>
      </c>
      <c r="DJG85" s="1">
        <v>39813</v>
      </c>
      <c r="DJH85" s="24">
        <v>2869</v>
      </c>
      <c r="DJI85" t="s">
        <v>185</v>
      </c>
      <c r="DJJ85" t="s">
        <v>186</v>
      </c>
      <c r="DJK85" s="1">
        <v>39813</v>
      </c>
      <c r="DJL85" s="24">
        <v>2869</v>
      </c>
      <c r="DJM85" t="s">
        <v>185</v>
      </c>
      <c r="DJN85" t="s">
        <v>186</v>
      </c>
      <c r="DJO85" s="1">
        <v>39813</v>
      </c>
      <c r="DJP85" s="24">
        <v>2869</v>
      </c>
      <c r="DJQ85" t="s">
        <v>185</v>
      </c>
      <c r="DJR85" t="s">
        <v>186</v>
      </c>
      <c r="DJS85" s="1">
        <v>39813</v>
      </c>
      <c r="DJT85" s="24">
        <v>2869</v>
      </c>
      <c r="DJU85" t="s">
        <v>185</v>
      </c>
      <c r="DJV85" t="s">
        <v>186</v>
      </c>
      <c r="DJW85" s="1">
        <v>39813</v>
      </c>
      <c r="DJX85" s="24">
        <v>2869</v>
      </c>
      <c r="DJY85" t="s">
        <v>185</v>
      </c>
      <c r="DJZ85" t="s">
        <v>186</v>
      </c>
      <c r="DKA85" s="1">
        <v>39813</v>
      </c>
      <c r="DKB85" s="24">
        <v>2869</v>
      </c>
      <c r="DKC85" t="s">
        <v>185</v>
      </c>
      <c r="DKD85" t="s">
        <v>186</v>
      </c>
      <c r="DKE85" s="1">
        <v>39813</v>
      </c>
      <c r="DKF85" s="24">
        <v>2869</v>
      </c>
      <c r="DKG85" t="s">
        <v>185</v>
      </c>
      <c r="DKH85" t="s">
        <v>186</v>
      </c>
      <c r="DKI85" s="1">
        <v>39813</v>
      </c>
      <c r="DKJ85" s="24">
        <v>2869</v>
      </c>
      <c r="DKK85" t="s">
        <v>185</v>
      </c>
      <c r="DKL85" t="s">
        <v>186</v>
      </c>
      <c r="DKM85" s="1">
        <v>39813</v>
      </c>
      <c r="DKN85" s="24">
        <v>2869</v>
      </c>
      <c r="DKO85" t="s">
        <v>185</v>
      </c>
      <c r="DKP85" t="s">
        <v>186</v>
      </c>
      <c r="DKQ85" s="1">
        <v>39813</v>
      </c>
      <c r="DKR85" s="24">
        <v>2869</v>
      </c>
      <c r="DKS85" t="s">
        <v>185</v>
      </c>
      <c r="DKT85" t="s">
        <v>186</v>
      </c>
      <c r="DKU85" s="1">
        <v>39813</v>
      </c>
      <c r="DKV85" s="24">
        <v>2869</v>
      </c>
      <c r="DKW85" t="s">
        <v>185</v>
      </c>
      <c r="DKX85" t="s">
        <v>186</v>
      </c>
      <c r="DKY85" s="1">
        <v>39813</v>
      </c>
      <c r="DKZ85" s="24">
        <v>2869</v>
      </c>
      <c r="DLA85" t="s">
        <v>185</v>
      </c>
      <c r="DLB85" t="s">
        <v>186</v>
      </c>
      <c r="DLC85" s="1">
        <v>39813</v>
      </c>
      <c r="DLD85" s="24">
        <v>2869</v>
      </c>
      <c r="DLE85" t="s">
        <v>185</v>
      </c>
      <c r="DLF85" t="s">
        <v>186</v>
      </c>
      <c r="DLG85" s="1">
        <v>39813</v>
      </c>
      <c r="DLH85" s="24">
        <v>2869</v>
      </c>
      <c r="DLI85" t="s">
        <v>185</v>
      </c>
      <c r="DLJ85" t="s">
        <v>186</v>
      </c>
      <c r="DLK85" s="1">
        <v>39813</v>
      </c>
      <c r="DLL85" s="24">
        <v>2869</v>
      </c>
      <c r="DLM85" t="s">
        <v>185</v>
      </c>
      <c r="DLN85" t="s">
        <v>186</v>
      </c>
      <c r="DLO85" s="1">
        <v>39813</v>
      </c>
      <c r="DLP85" s="24">
        <v>2869</v>
      </c>
      <c r="DLQ85" t="s">
        <v>185</v>
      </c>
      <c r="DLR85" t="s">
        <v>186</v>
      </c>
      <c r="DLS85" s="1">
        <v>39813</v>
      </c>
      <c r="DLT85" s="24">
        <v>2869</v>
      </c>
      <c r="DLU85" t="s">
        <v>185</v>
      </c>
      <c r="DLV85" t="s">
        <v>186</v>
      </c>
      <c r="DLW85" s="1">
        <v>39813</v>
      </c>
      <c r="DLX85" s="24">
        <v>2869</v>
      </c>
      <c r="DLY85" t="s">
        <v>185</v>
      </c>
      <c r="DLZ85" t="s">
        <v>186</v>
      </c>
      <c r="DMA85" s="1">
        <v>39813</v>
      </c>
      <c r="DMB85" s="24">
        <v>2869</v>
      </c>
      <c r="DMC85" t="s">
        <v>185</v>
      </c>
      <c r="DMD85" t="s">
        <v>186</v>
      </c>
      <c r="DME85" s="1">
        <v>39813</v>
      </c>
      <c r="DMF85" s="24">
        <v>2869</v>
      </c>
      <c r="DMG85" t="s">
        <v>185</v>
      </c>
      <c r="DMH85" t="s">
        <v>186</v>
      </c>
      <c r="DMI85" s="1">
        <v>39813</v>
      </c>
      <c r="DMJ85" s="24">
        <v>2869</v>
      </c>
      <c r="DMK85" t="s">
        <v>185</v>
      </c>
      <c r="DML85" t="s">
        <v>186</v>
      </c>
      <c r="DMM85" s="1">
        <v>39813</v>
      </c>
      <c r="DMN85" s="24">
        <v>2869</v>
      </c>
      <c r="DMO85" t="s">
        <v>185</v>
      </c>
      <c r="DMP85" t="s">
        <v>186</v>
      </c>
      <c r="DMQ85" s="1">
        <v>39813</v>
      </c>
      <c r="DMR85" s="24">
        <v>2869</v>
      </c>
      <c r="DMS85" t="s">
        <v>185</v>
      </c>
      <c r="DMT85" t="s">
        <v>186</v>
      </c>
      <c r="DMU85" s="1">
        <v>39813</v>
      </c>
      <c r="DMV85" s="24">
        <v>2869</v>
      </c>
      <c r="DMW85" t="s">
        <v>185</v>
      </c>
      <c r="DMX85" t="s">
        <v>186</v>
      </c>
      <c r="DMY85" s="1">
        <v>39813</v>
      </c>
      <c r="DMZ85" s="24">
        <v>2869</v>
      </c>
      <c r="DNA85" t="s">
        <v>185</v>
      </c>
      <c r="DNB85" t="s">
        <v>186</v>
      </c>
      <c r="DNC85" s="1">
        <v>39813</v>
      </c>
      <c r="DND85" s="24">
        <v>2869</v>
      </c>
      <c r="DNE85" t="s">
        <v>185</v>
      </c>
      <c r="DNF85" t="s">
        <v>186</v>
      </c>
      <c r="DNG85" s="1">
        <v>39813</v>
      </c>
      <c r="DNH85" s="24">
        <v>2869</v>
      </c>
      <c r="DNI85" t="s">
        <v>185</v>
      </c>
      <c r="DNJ85" t="s">
        <v>186</v>
      </c>
      <c r="DNK85" s="1">
        <v>39813</v>
      </c>
      <c r="DNL85" s="24">
        <v>2869</v>
      </c>
      <c r="DNM85" t="s">
        <v>185</v>
      </c>
      <c r="DNN85" t="s">
        <v>186</v>
      </c>
      <c r="DNO85" s="1">
        <v>39813</v>
      </c>
      <c r="DNP85" s="24">
        <v>2869</v>
      </c>
      <c r="DNQ85" t="s">
        <v>185</v>
      </c>
      <c r="DNR85" t="s">
        <v>186</v>
      </c>
      <c r="DNS85" s="1">
        <v>39813</v>
      </c>
      <c r="DNT85" s="24">
        <v>2869</v>
      </c>
      <c r="DNU85" t="s">
        <v>185</v>
      </c>
      <c r="DNV85" t="s">
        <v>186</v>
      </c>
      <c r="DNW85" s="1">
        <v>39813</v>
      </c>
      <c r="DNX85" s="24">
        <v>2869</v>
      </c>
      <c r="DNY85" t="s">
        <v>185</v>
      </c>
      <c r="DNZ85" t="s">
        <v>186</v>
      </c>
      <c r="DOA85" s="1">
        <v>39813</v>
      </c>
      <c r="DOB85" s="24">
        <v>2869</v>
      </c>
      <c r="DOC85" t="s">
        <v>185</v>
      </c>
      <c r="DOD85" t="s">
        <v>186</v>
      </c>
      <c r="DOE85" s="1">
        <v>39813</v>
      </c>
      <c r="DOF85" s="24">
        <v>2869</v>
      </c>
      <c r="DOG85" t="s">
        <v>185</v>
      </c>
      <c r="DOH85" t="s">
        <v>186</v>
      </c>
      <c r="DOI85" s="1">
        <v>39813</v>
      </c>
      <c r="DOJ85" s="24">
        <v>2869</v>
      </c>
      <c r="DOK85" t="s">
        <v>185</v>
      </c>
      <c r="DOL85" t="s">
        <v>186</v>
      </c>
      <c r="DOM85" s="1">
        <v>39813</v>
      </c>
      <c r="DON85" s="24">
        <v>2869</v>
      </c>
      <c r="DOO85" t="s">
        <v>185</v>
      </c>
      <c r="DOP85" t="s">
        <v>186</v>
      </c>
      <c r="DOQ85" s="1">
        <v>39813</v>
      </c>
      <c r="DOR85" s="24">
        <v>2869</v>
      </c>
      <c r="DOS85" t="s">
        <v>185</v>
      </c>
      <c r="DOT85" t="s">
        <v>186</v>
      </c>
      <c r="DOU85" s="1">
        <v>39813</v>
      </c>
      <c r="DOV85" s="24">
        <v>2869</v>
      </c>
      <c r="DOW85" t="s">
        <v>185</v>
      </c>
      <c r="DOX85" t="s">
        <v>186</v>
      </c>
      <c r="DOY85" s="1">
        <v>39813</v>
      </c>
      <c r="DOZ85" s="24">
        <v>2869</v>
      </c>
      <c r="DPA85" t="s">
        <v>185</v>
      </c>
      <c r="DPB85" t="s">
        <v>186</v>
      </c>
      <c r="DPC85" s="1">
        <v>39813</v>
      </c>
      <c r="DPD85" s="24">
        <v>2869</v>
      </c>
      <c r="DPE85" t="s">
        <v>185</v>
      </c>
      <c r="DPF85" t="s">
        <v>186</v>
      </c>
      <c r="DPG85" s="1">
        <v>39813</v>
      </c>
      <c r="DPH85" s="24">
        <v>2869</v>
      </c>
      <c r="DPI85" t="s">
        <v>185</v>
      </c>
      <c r="DPJ85" t="s">
        <v>186</v>
      </c>
      <c r="DPK85" s="1">
        <v>39813</v>
      </c>
      <c r="DPL85" s="24">
        <v>2869</v>
      </c>
      <c r="DPM85" t="s">
        <v>185</v>
      </c>
      <c r="DPN85" t="s">
        <v>186</v>
      </c>
      <c r="DPO85" s="1">
        <v>39813</v>
      </c>
      <c r="DPP85" s="24">
        <v>2869</v>
      </c>
      <c r="DPQ85" t="s">
        <v>185</v>
      </c>
      <c r="DPR85" t="s">
        <v>186</v>
      </c>
      <c r="DPS85" s="1">
        <v>39813</v>
      </c>
      <c r="DPT85" s="24">
        <v>2869</v>
      </c>
      <c r="DPU85" t="s">
        <v>185</v>
      </c>
      <c r="DPV85" t="s">
        <v>186</v>
      </c>
      <c r="DPW85" s="1">
        <v>39813</v>
      </c>
      <c r="DPX85" s="24">
        <v>2869</v>
      </c>
      <c r="DPY85" t="s">
        <v>185</v>
      </c>
      <c r="DPZ85" t="s">
        <v>186</v>
      </c>
      <c r="DQA85" s="1">
        <v>39813</v>
      </c>
      <c r="DQB85" s="24">
        <v>2869</v>
      </c>
      <c r="DQC85" t="s">
        <v>185</v>
      </c>
      <c r="DQD85" t="s">
        <v>186</v>
      </c>
      <c r="DQE85" s="1">
        <v>39813</v>
      </c>
      <c r="DQF85" s="24">
        <v>2869</v>
      </c>
      <c r="DQG85" t="s">
        <v>185</v>
      </c>
      <c r="DQH85" t="s">
        <v>186</v>
      </c>
      <c r="DQI85" s="1">
        <v>39813</v>
      </c>
      <c r="DQJ85" s="24">
        <v>2869</v>
      </c>
      <c r="DQK85" t="s">
        <v>185</v>
      </c>
      <c r="DQL85" t="s">
        <v>186</v>
      </c>
      <c r="DQM85" s="1">
        <v>39813</v>
      </c>
      <c r="DQN85" s="24">
        <v>2869</v>
      </c>
      <c r="DQO85" t="s">
        <v>185</v>
      </c>
      <c r="DQP85" t="s">
        <v>186</v>
      </c>
      <c r="DQQ85" s="1">
        <v>39813</v>
      </c>
      <c r="DQR85" s="24">
        <v>2869</v>
      </c>
      <c r="DQS85" t="s">
        <v>185</v>
      </c>
      <c r="DQT85" t="s">
        <v>186</v>
      </c>
      <c r="DQU85" s="1">
        <v>39813</v>
      </c>
      <c r="DQV85" s="24">
        <v>2869</v>
      </c>
      <c r="DQW85" t="s">
        <v>185</v>
      </c>
      <c r="DQX85" t="s">
        <v>186</v>
      </c>
      <c r="DQY85" s="1">
        <v>39813</v>
      </c>
      <c r="DQZ85" s="24">
        <v>2869</v>
      </c>
      <c r="DRA85" t="s">
        <v>185</v>
      </c>
      <c r="DRB85" t="s">
        <v>186</v>
      </c>
      <c r="DRC85" s="1">
        <v>39813</v>
      </c>
      <c r="DRD85" s="24">
        <v>2869</v>
      </c>
      <c r="DRE85" t="s">
        <v>185</v>
      </c>
      <c r="DRF85" t="s">
        <v>186</v>
      </c>
      <c r="DRG85" s="1">
        <v>39813</v>
      </c>
      <c r="DRH85" s="24">
        <v>2869</v>
      </c>
      <c r="DRI85" t="s">
        <v>185</v>
      </c>
      <c r="DRJ85" t="s">
        <v>186</v>
      </c>
      <c r="DRK85" s="1">
        <v>39813</v>
      </c>
      <c r="DRL85" s="24">
        <v>2869</v>
      </c>
      <c r="DRM85" t="s">
        <v>185</v>
      </c>
      <c r="DRN85" t="s">
        <v>186</v>
      </c>
      <c r="DRO85" s="1">
        <v>39813</v>
      </c>
      <c r="DRP85" s="24">
        <v>2869</v>
      </c>
      <c r="DRQ85" t="s">
        <v>185</v>
      </c>
      <c r="DRR85" t="s">
        <v>186</v>
      </c>
      <c r="DRS85" s="1">
        <v>39813</v>
      </c>
      <c r="DRT85" s="24">
        <v>2869</v>
      </c>
      <c r="DRU85" t="s">
        <v>185</v>
      </c>
      <c r="DRV85" t="s">
        <v>186</v>
      </c>
      <c r="DRW85" s="1">
        <v>39813</v>
      </c>
      <c r="DRX85" s="24">
        <v>2869</v>
      </c>
      <c r="DRY85" t="s">
        <v>185</v>
      </c>
      <c r="DRZ85" t="s">
        <v>186</v>
      </c>
      <c r="DSA85" s="1">
        <v>39813</v>
      </c>
      <c r="DSB85" s="24">
        <v>2869</v>
      </c>
      <c r="DSC85" t="s">
        <v>185</v>
      </c>
      <c r="DSD85" t="s">
        <v>186</v>
      </c>
      <c r="DSE85" s="1">
        <v>39813</v>
      </c>
      <c r="DSF85" s="24">
        <v>2869</v>
      </c>
      <c r="DSG85" t="s">
        <v>185</v>
      </c>
      <c r="DSH85" t="s">
        <v>186</v>
      </c>
      <c r="DSI85" s="1">
        <v>39813</v>
      </c>
      <c r="DSJ85" s="24">
        <v>2869</v>
      </c>
      <c r="DSK85" t="s">
        <v>185</v>
      </c>
      <c r="DSL85" t="s">
        <v>186</v>
      </c>
      <c r="DSM85" s="1">
        <v>39813</v>
      </c>
      <c r="DSN85" s="24">
        <v>2869</v>
      </c>
      <c r="DSO85" t="s">
        <v>185</v>
      </c>
      <c r="DSP85" t="s">
        <v>186</v>
      </c>
      <c r="DSQ85" s="1">
        <v>39813</v>
      </c>
      <c r="DSR85" s="24">
        <v>2869</v>
      </c>
      <c r="DSS85" t="s">
        <v>185</v>
      </c>
      <c r="DST85" t="s">
        <v>186</v>
      </c>
      <c r="DSU85" s="1">
        <v>39813</v>
      </c>
      <c r="DSV85" s="24">
        <v>2869</v>
      </c>
      <c r="DSW85" t="s">
        <v>185</v>
      </c>
      <c r="DSX85" t="s">
        <v>186</v>
      </c>
      <c r="DSY85" s="1">
        <v>39813</v>
      </c>
      <c r="DSZ85" s="24">
        <v>2869</v>
      </c>
      <c r="DTA85" t="s">
        <v>185</v>
      </c>
      <c r="DTB85" t="s">
        <v>186</v>
      </c>
      <c r="DTC85" s="1">
        <v>39813</v>
      </c>
      <c r="DTD85" s="24">
        <v>2869</v>
      </c>
      <c r="DTE85" t="s">
        <v>185</v>
      </c>
      <c r="DTF85" t="s">
        <v>186</v>
      </c>
      <c r="DTG85" s="1">
        <v>39813</v>
      </c>
      <c r="DTH85" s="24">
        <v>2869</v>
      </c>
      <c r="DTI85" t="s">
        <v>185</v>
      </c>
      <c r="DTJ85" t="s">
        <v>186</v>
      </c>
      <c r="DTK85" s="1">
        <v>39813</v>
      </c>
      <c r="DTL85" s="24">
        <v>2869</v>
      </c>
      <c r="DTM85" t="s">
        <v>185</v>
      </c>
      <c r="DTN85" t="s">
        <v>186</v>
      </c>
      <c r="DTO85" s="1">
        <v>39813</v>
      </c>
      <c r="DTP85" s="24">
        <v>2869</v>
      </c>
      <c r="DTQ85" t="s">
        <v>185</v>
      </c>
      <c r="DTR85" t="s">
        <v>186</v>
      </c>
      <c r="DTS85" s="1">
        <v>39813</v>
      </c>
      <c r="DTT85" s="24">
        <v>2869</v>
      </c>
      <c r="DTU85" t="s">
        <v>185</v>
      </c>
      <c r="DTV85" t="s">
        <v>186</v>
      </c>
      <c r="DTW85" s="1">
        <v>39813</v>
      </c>
      <c r="DTX85" s="24">
        <v>2869</v>
      </c>
      <c r="DTY85" t="s">
        <v>185</v>
      </c>
      <c r="DTZ85" t="s">
        <v>186</v>
      </c>
      <c r="DUA85" s="1">
        <v>39813</v>
      </c>
      <c r="DUB85" s="24">
        <v>2869</v>
      </c>
      <c r="DUC85" t="s">
        <v>185</v>
      </c>
      <c r="DUD85" t="s">
        <v>186</v>
      </c>
      <c r="DUE85" s="1">
        <v>39813</v>
      </c>
      <c r="DUF85" s="24">
        <v>2869</v>
      </c>
      <c r="DUG85" t="s">
        <v>185</v>
      </c>
      <c r="DUH85" t="s">
        <v>186</v>
      </c>
      <c r="DUI85" s="1">
        <v>39813</v>
      </c>
      <c r="DUJ85" s="24">
        <v>2869</v>
      </c>
      <c r="DUK85" t="s">
        <v>185</v>
      </c>
      <c r="DUL85" t="s">
        <v>186</v>
      </c>
      <c r="DUM85" s="1">
        <v>39813</v>
      </c>
      <c r="DUN85" s="24">
        <v>2869</v>
      </c>
      <c r="DUO85" t="s">
        <v>185</v>
      </c>
      <c r="DUP85" t="s">
        <v>186</v>
      </c>
      <c r="DUQ85" s="1">
        <v>39813</v>
      </c>
      <c r="DUR85" s="24">
        <v>2869</v>
      </c>
      <c r="DUS85" t="s">
        <v>185</v>
      </c>
      <c r="DUT85" t="s">
        <v>186</v>
      </c>
      <c r="DUU85" s="1">
        <v>39813</v>
      </c>
      <c r="DUV85" s="24">
        <v>2869</v>
      </c>
      <c r="DUW85" t="s">
        <v>185</v>
      </c>
      <c r="DUX85" t="s">
        <v>186</v>
      </c>
      <c r="DUY85" s="1">
        <v>39813</v>
      </c>
      <c r="DUZ85" s="24">
        <v>2869</v>
      </c>
      <c r="DVA85" t="s">
        <v>185</v>
      </c>
      <c r="DVB85" t="s">
        <v>186</v>
      </c>
      <c r="DVC85" s="1">
        <v>39813</v>
      </c>
      <c r="DVD85" s="24">
        <v>2869</v>
      </c>
      <c r="DVE85" t="s">
        <v>185</v>
      </c>
      <c r="DVF85" t="s">
        <v>186</v>
      </c>
      <c r="DVG85" s="1">
        <v>39813</v>
      </c>
      <c r="DVH85" s="24">
        <v>2869</v>
      </c>
      <c r="DVI85" t="s">
        <v>185</v>
      </c>
      <c r="DVJ85" t="s">
        <v>186</v>
      </c>
      <c r="DVK85" s="1">
        <v>39813</v>
      </c>
      <c r="DVL85" s="24">
        <v>2869</v>
      </c>
      <c r="DVM85" t="s">
        <v>185</v>
      </c>
      <c r="DVN85" t="s">
        <v>186</v>
      </c>
      <c r="DVO85" s="1">
        <v>39813</v>
      </c>
      <c r="DVP85" s="24">
        <v>2869</v>
      </c>
      <c r="DVQ85" t="s">
        <v>185</v>
      </c>
      <c r="DVR85" t="s">
        <v>186</v>
      </c>
      <c r="DVS85" s="1">
        <v>39813</v>
      </c>
      <c r="DVT85" s="24">
        <v>2869</v>
      </c>
      <c r="DVU85" t="s">
        <v>185</v>
      </c>
      <c r="DVV85" t="s">
        <v>186</v>
      </c>
      <c r="DVW85" s="1">
        <v>39813</v>
      </c>
      <c r="DVX85" s="24">
        <v>2869</v>
      </c>
      <c r="DVY85" t="s">
        <v>185</v>
      </c>
      <c r="DVZ85" t="s">
        <v>186</v>
      </c>
      <c r="DWA85" s="1">
        <v>39813</v>
      </c>
      <c r="DWB85" s="24">
        <v>2869</v>
      </c>
      <c r="DWC85" t="s">
        <v>185</v>
      </c>
      <c r="DWD85" t="s">
        <v>186</v>
      </c>
      <c r="DWE85" s="1">
        <v>39813</v>
      </c>
      <c r="DWF85" s="24">
        <v>2869</v>
      </c>
      <c r="DWG85" t="s">
        <v>185</v>
      </c>
      <c r="DWH85" t="s">
        <v>186</v>
      </c>
      <c r="DWI85" s="1">
        <v>39813</v>
      </c>
      <c r="DWJ85" s="24">
        <v>2869</v>
      </c>
      <c r="DWK85" t="s">
        <v>185</v>
      </c>
      <c r="DWL85" t="s">
        <v>186</v>
      </c>
      <c r="DWM85" s="1">
        <v>39813</v>
      </c>
      <c r="DWN85" s="24">
        <v>2869</v>
      </c>
      <c r="DWO85" t="s">
        <v>185</v>
      </c>
      <c r="DWP85" t="s">
        <v>186</v>
      </c>
      <c r="DWQ85" s="1">
        <v>39813</v>
      </c>
      <c r="DWR85" s="24">
        <v>2869</v>
      </c>
      <c r="DWS85" t="s">
        <v>185</v>
      </c>
      <c r="DWT85" t="s">
        <v>186</v>
      </c>
      <c r="DWU85" s="1">
        <v>39813</v>
      </c>
      <c r="DWV85" s="24">
        <v>2869</v>
      </c>
      <c r="DWW85" t="s">
        <v>185</v>
      </c>
      <c r="DWX85" t="s">
        <v>186</v>
      </c>
      <c r="DWY85" s="1">
        <v>39813</v>
      </c>
      <c r="DWZ85" s="24">
        <v>2869</v>
      </c>
      <c r="DXA85" t="s">
        <v>185</v>
      </c>
      <c r="DXB85" t="s">
        <v>186</v>
      </c>
      <c r="DXC85" s="1">
        <v>39813</v>
      </c>
      <c r="DXD85" s="24">
        <v>2869</v>
      </c>
      <c r="DXE85" t="s">
        <v>185</v>
      </c>
      <c r="DXF85" t="s">
        <v>186</v>
      </c>
      <c r="DXG85" s="1">
        <v>39813</v>
      </c>
      <c r="DXH85" s="24">
        <v>2869</v>
      </c>
      <c r="DXI85" t="s">
        <v>185</v>
      </c>
      <c r="DXJ85" t="s">
        <v>186</v>
      </c>
      <c r="DXK85" s="1">
        <v>39813</v>
      </c>
      <c r="DXL85" s="24">
        <v>2869</v>
      </c>
      <c r="DXM85" t="s">
        <v>185</v>
      </c>
      <c r="DXN85" t="s">
        <v>186</v>
      </c>
      <c r="DXO85" s="1">
        <v>39813</v>
      </c>
      <c r="DXP85" s="24">
        <v>2869</v>
      </c>
      <c r="DXQ85" t="s">
        <v>185</v>
      </c>
      <c r="DXR85" t="s">
        <v>186</v>
      </c>
      <c r="DXS85" s="1">
        <v>39813</v>
      </c>
      <c r="DXT85" s="24">
        <v>2869</v>
      </c>
      <c r="DXU85" t="s">
        <v>185</v>
      </c>
      <c r="DXV85" t="s">
        <v>186</v>
      </c>
      <c r="DXW85" s="1">
        <v>39813</v>
      </c>
      <c r="DXX85" s="24">
        <v>2869</v>
      </c>
      <c r="DXY85" t="s">
        <v>185</v>
      </c>
      <c r="DXZ85" t="s">
        <v>186</v>
      </c>
      <c r="DYA85" s="1">
        <v>39813</v>
      </c>
      <c r="DYB85" s="24">
        <v>2869</v>
      </c>
      <c r="DYC85" t="s">
        <v>185</v>
      </c>
      <c r="DYD85" t="s">
        <v>186</v>
      </c>
      <c r="DYE85" s="1">
        <v>39813</v>
      </c>
      <c r="DYF85" s="24">
        <v>2869</v>
      </c>
      <c r="DYG85" t="s">
        <v>185</v>
      </c>
      <c r="DYH85" t="s">
        <v>186</v>
      </c>
      <c r="DYI85" s="1">
        <v>39813</v>
      </c>
      <c r="DYJ85" s="24">
        <v>2869</v>
      </c>
      <c r="DYK85" t="s">
        <v>185</v>
      </c>
      <c r="DYL85" t="s">
        <v>186</v>
      </c>
      <c r="DYM85" s="1">
        <v>39813</v>
      </c>
      <c r="DYN85" s="24">
        <v>2869</v>
      </c>
      <c r="DYO85" t="s">
        <v>185</v>
      </c>
      <c r="DYP85" t="s">
        <v>186</v>
      </c>
      <c r="DYQ85" s="1">
        <v>39813</v>
      </c>
      <c r="DYR85" s="24">
        <v>2869</v>
      </c>
      <c r="DYS85" t="s">
        <v>185</v>
      </c>
      <c r="DYT85" t="s">
        <v>186</v>
      </c>
      <c r="DYU85" s="1">
        <v>39813</v>
      </c>
      <c r="DYV85" s="24">
        <v>2869</v>
      </c>
      <c r="DYW85" t="s">
        <v>185</v>
      </c>
      <c r="DYX85" t="s">
        <v>186</v>
      </c>
      <c r="DYY85" s="1">
        <v>39813</v>
      </c>
      <c r="DYZ85" s="24">
        <v>2869</v>
      </c>
      <c r="DZA85" t="s">
        <v>185</v>
      </c>
      <c r="DZB85" t="s">
        <v>186</v>
      </c>
      <c r="DZC85" s="1">
        <v>39813</v>
      </c>
      <c r="DZD85" s="24">
        <v>2869</v>
      </c>
      <c r="DZE85" t="s">
        <v>185</v>
      </c>
      <c r="DZF85" t="s">
        <v>186</v>
      </c>
      <c r="DZG85" s="1">
        <v>39813</v>
      </c>
      <c r="DZH85" s="24">
        <v>2869</v>
      </c>
      <c r="DZI85" t="s">
        <v>185</v>
      </c>
      <c r="DZJ85" t="s">
        <v>186</v>
      </c>
      <c r="DZK85" s="1">
        <v>39813</v>
      </c>
      <c r="DZL85" s="24">
        <v>2869</v>
      </c>
      <c r="DZM85" t="s">
        <v>185</v>
      </c>
      <c r="DZN85" t="s">
        <v>186</v>
      </c>
      <c r="DZO85" s="1">
        <v>39813</v>
      </c>
      <c r="DZP85" s="24">
        <v>2869</v>
      </c>
      <c r="DZQ85" t="s">
        <v>185</v>
      </c>
      <c r="DZR85" t="s">
        <v>186</v>
      </c>
      <c r="DZS85" s="1">
        <v>39813</v>
      </c>
      <c r="DZT85" s="24">
        <v>2869</v>
      </c>
      <c r="DZU85" t="s">
        <v>185</v>
      </c>
      <c r="DZV85" t="s">
        <v>186</v>
      </c>
      <c r="DZW85" s="1">
        <v>39813</v>
      </c>
      <c r="DZX85" s="24">
        <v>2869</v>
      </c>
      <c r="DZY85" t="s">
        <v>185</v>
      </c>
      <c r="DZZ85" t="s">
        <v>186</v>
      </c>
      <c r="EAA85" s="1">
        <v>39813</v>
      </c>
      <c r="EAB85" s="24">
        <v>2869</v>
      </c>
      <c r="EAC85" t="s">
        <v>185</v>
      </c>
      <c r="EAD85" t="s">
        <v>186</v>
      </c>
      <c r="EAE85" s="1">
        <v>39813</v>
      </c>
      <c r="EAF85" s="24">
        <v>2869</v>
      </c>
      <c r="EAG85" t="s">
        <v>185</v>
      </c>
      <c r="EAH85" t="s">
        <v>186</v>
      </c>
      <c r="EAI85" s="1">
        <v>39813</v>
      </c>
      <c r="EAJ85" s="24">
        <v>2869</v>
      </c>
      <c r="EAK85" t="s">
        <v>185</v>
      </c>
      <c r="EAL85" t="s">
        <v>186</v>
      </c>
      <c r="EAM85" s="1">
        <v>39813</v>
      </c>
      <c r="EAN85" s="24">
        <v>2869</v>
      </c>
      <c r="EAO85" t="s">
        <v>185</v>
      </c>
      <c r="EAP85" t="s">
        <v>186</v>
      </c>
      <c r="EAQ85" s="1">
        <v>39813</v>
      </c>
      <c r="EAR85" s="24">
        <v>2869</v>
      </c>
      <c r="EAS85" t="s">
        <v>185</v>
      </c>
      <c r="EAT85" t="s">
        <v>186</v>
      </c>
      <c r="EAU85" s="1">
        <v>39813</v>
      </c>
      <c r="EAV85" s="24">
        <v>2869</v>
      </c>
      <c r="EAW85" t="s">
        <v>185</v>
      </c>
      <c r="EAX85" t="s">
        <v>186</v>
      </c>
      <c r="EAY85" s="1">
        <v>39813</v>
      </c>
      <c r="EAZ85" s="24">
        <v>2869</v>
      </c>
      <c r="EBA85" t="s">
        <v>185</v>
      </c>
      <c r="EBB85" t="s">
        <v>186</v>
      </c>
      <c r="EBC85" s="1">
        <v>39813</v>
      </c>
      <c r="EBD85" s="24">
        <v>2869</v>
      </c>
      <c r="EBE85" t="s">
        <v>185</v>
      </c>
      <c r="EBF85" t="s">
        <v>186</v>
      </c>
      <c r="EBG85" s="1">
        <v>39813</v>
      </c>
      <c r="EBH85" s="24">
        <v>2869</v>
      </c>
      <c r="EBI85" t="s">
        <v>185</v>
      </c>
      <c r="EBJ85" t="s">
        <v>186</v>
      </c>
      <c r="EBK85" s="1">
        <v>39813</v>
      </c>
      <c r="EBL85" s="24">
        <v>2869</v>
      </c>
      <c r="EBM85" t="s">
        <v>185</v>
      </c>
      <c r="EBN85" t="s">
        <v>186</v>
      </c>
      <c r="EBO85" s="1">
        <v>39813</v>
      </c>
      <c r="EBP85" s="24">
        <v>2869</v>
      </c>
      <c r="EBQ85" t="s">
        <v>185</v>
      </c>
      <c r="EBR85" t="s">
        <v>186</v>
      </c>
      <c r="EBS85" s="1">
        <v>39813</v>
      </c>
      <c r="EBT85" s="24">
        <v>2869</v>
      </c>
      <c r="EBU85" t="s">
        <v>185</v>
      </c>
      <c r="EBV85" t="s">
        <v>186</v>
      </c>
      <c r="EBW85" s="1">
        <v>39813</v>
      </c>
      <c r="EBX85" s="24">
        <v>2869</v>
      </c>
      <c r="EBY85" t="s">
        <v>185</v>
      </c>
      <c r="EBZ85" t="s">
        <v>186</v>
      </c>
      <c r="ECA85" s="1">
        <v>39813</v>
      </c>
      <c r="ECB85" s="24">
        <v>2869</v>
      </c>
      <c r="ECC85" t="s">
        <v>185</v>
      </c>
      <c r="ECD85" t="s">
        <v>186</v>
      </c>
      <c r="ECE85" s="1">
        <v>39813</v>
      </c>
      <c r="ECF85" s="24">
        <v>2869</v>
      </c>
      <c r="ECG85" t="s">
        <v>185</v>
      </c>
      <c r="ECH85" t="s">
        <v>186</v>
      </c>
      <c r="ECI85" s="1">
        <v>39813</v>
      </c>
      <c r="ECJ85" s="24">
        <v>2869</v>
      </c>
      <c r="ECK85" t="s">
        <v>185</v>
      </c>
      <c r="ECL85" t="s">
        <v>186</v>
      </c>
      <c r="ECM85" s="1">
        <v>39813</v>
      </c>
      <c r="ECN85" s="24">
        <v>2869</v>
      </c>
      <c r="ECO85" t="s">
        <v>185</v>
      </c>
      <c r="ECP85" t="s">
        <v>186</v>
      </c>
      <c r="ECQ85" s="1">
        <v>39813</v>
      </c>
      <c r="ECR85" s="24">
        <v>2869</v>
      </c>
      <c r="ECS85" t="s">
        <v>185</v>
      </c>
      <c r="ECT85" t="s">
        <v>186</v>
      </c>
      <c r="ECU85" s="1">
        <v>39813</v>
      </c>
      <c r="ECV85" s="24">
        <v>2869</v>
      </c>
      <c r="ECW85" t="s">
        <v>185</v>
      </c>
      <c r="ECX85" t="s">
        <v>186</v>
      </c>
      <c r="ECY85" s="1">
        <v>39813</v>
      </c>
      <c r="ECZ85" s="24">
        <v>2869</v>
      </c>
      <c r="EDA85" t="s">
        <v>185</v>
      </c>
      <c r="EDB85" t="s">
        <v>186</v>
      </c>
      <c r="EDC85" s="1">
        <v>39813</v>
      </c>
      <c r="EDD85" s="24">
        <v>2869</v>
      </c>
      <c r="EDE85" t="s">
        <v>185</v>
      </c>
      <c r="EDF85" t="s">
        <v>186</v>
      </c>
      <c r="EDG85" s="1">
        <v>39813</v>
      </c>
      <c r="EDH85" s="24">
        <v>2869</v>
      </c>
      <c r="EDI85" t="s">
        <v>185</v>
      </c>
      <c r="EDJ85" t="s">
        <v>186</v>
      </c>
      <c r="EDK85" s="1">
        <v>39813</v>
      </c>
      <c r="EDL85" s="24">
        <v>2869</v>
      </c>
      <c r="EDM85" t="s">
        <v>185</v>
      </c>
      <c r="EDN85" t="s">
        <v>186</v>
      </c>
      <c r="EDO85" s="1">
        <v>39813</v>
      </c>
      <c r="EDP85" s="24">
        <v>2869</v>
      </c>
      <c r="EDQ85" t="s">
        <v>185</v>
      </c>
      <c r="EDR85" t="s">
        <v>186</v>
      </c>
      <c r="EDS85" s="1">
        <v>39813</v>
      </c>
      <c r="EDT85" s="24">
        <v>2869</v>
      </c>
      <c r="EDU85" t="s">
        <v>185</v>
      </c>
      <c r="EDV85" t="s">
        <v>186</v>
      </c>
      <c r="EDW85" s="1">
        <v>39813</v>
      </c>
      <c r="EDX85" s="24">
        <v>2869</v>
      </c>
      <c r="EDY85" t="s">
        <v>185</v>
      </c>
      <c r="EDZ85" t="s">
        <v>186</v>
      </c>
      <c r="EEA85" s="1">
        <v>39813</v>
      </c>
      <c r="EEB85" s="24">
        <v>2869</v>
      </c>
      <c r="EEC85" t="s">
        <v>185</v>
      </c>
      <c r="EED85" t="s">
        <v>186</v>
      </c>
      <c r="EEE85" s="1">
        <v>39813</v>
      </c>
      <c r="EEF85" s="24">
        <v>2869</v>
      </c>
      <c r="EEG85" t="s">
        <v>185</v>
      </c>
      <c r="EEH85" t="s">
        <v>186</v>
      </c>
      <c r="EEI85" s="1">
        <v>39813</v>
      </c>
      <c r="EEJ85" s="24">
        <v>2869</v>
      </c>
      <c r="EEK85" t="s">
        <v>185</v>
      </c>
      <c r="EEL85" t="s">
        <v>186</v>
      </c>
      <c r="EEM85" s="1">
        <v>39813</v>
      </c>
      <c r="EEN85" s="24">
        <v>2869</v>
      </c>
      <c r="EEO85" t="s">
        <v>185</v>
      </c>
      <c r="EEP85" t="s">
        <v>186</v>
      </c>
      <c r="EEQ85" s="1">
        <v>39813</v>
      </c>
      <c r="EER85" s="24">
        <v>2869</v>
      </c>
      <c r="EES85" t="s">
        <v>185</v>
      </c>
      <c r="EET85" t="s">
        <v>186</v>
      </c>
      <c r="EEU85" s="1">
        <v>39813</v>
      </c>
      <c r="EEV85" s="24">
        <v>2869</v>
      </c>
      <c r="EEW85" t="s">
        <v>185</v>
      </c>
      <c r="EEX85" t="s">
        <v>186</v>
      </c>
      <c r="EEY85" s="1">
        <v>39813</v>
      </c>
      <c r="EEZ85" s="24">
        <v>2869</v>
      </c>
      <c r="EFA85" t="s">
        <v>185</v>
      </c>
      <c r="EFB85" t="s">
        <v>186</v>
      </c>
      <c r="EFC85" s="1">
        <v>39813</v>
      </c>
      <c r="EFD85" s="24">
        <v>2869</v>
      </c>
      <c r="EFE85" t="s">
        <v>185</v>
      </c>
      <c r="EFF85" t="s">
        <v>186</v>
      </c>
      <c r="EFG85" s="1">
        <v>39813</v>
      </c>
      <c r="EFH85" s="24">
        <v>2869</v>
      </c>
      <c r="EFI85" t="s">
        <v>185</v>
      </c>
      <c r="EFJ85" t="s">
        <v>186</v>
      </c>
      <c r="EFK85" s="1">
        <v>39813</v>
      </c>
      <c r="EFL85" s="24">
        <v>2869</v>
      </c>
      <c r="EFM85" t="s">
        <v>185</v>
      </c>
      <c r="EFN85" t="s">
        <v>186</v>
      </c>
      <c r="EFO85" s="1">
        <v>39813</v>
      </c>
      <c r="EFP85" s="24">
        <v>2869</v>
      </c>
      <c r="EFQ85" t="s">
        <v>185</v>
      </c>
      <c r="EFR85" t="s">
        <v>186</v>
      </c>
      <c r="EFS85" s="1">
        <v>39813</v>
      </c>
      <c r="EFT85" s="24">
        <v>2869</v>
      </c>
      <c r="EFU85" t="s">
        <v>185</v>
      </c>
      <c r="EFV85" t="s">
        <v>186</v>
      </c>
      <c r="EFW85" s="1">
        <v>39813</v>
      </c>
      <c r="EFX85" s="24">
        <v>2869</v>
      </c>
      <c r="EFY85" t="s">
        <v>185</v>
      </c>
      <c r="EFZ85" t="s">
        <v>186</v>
      </c>
      <c r="EGA85" s="1">
        <v>39813</v>
      </c>
      <c r="EGB85" s="24">
        <v>2869</v>
      </c>
      <c r="EGC85" t="s">
        <v>185</v>
      </c>
      <c r="EGD85" t="s">
        <v>186</v>
      </c>
      <c r="EGE85" s="1">
        <v>39813</v>
      </c>
      <c r="EGF85" s="24">
        <v>2869</v>
      </c>
      <c r="EGG85" t="s">
        <v>185</v>
      </c>
      <c r="EGH85" t="s">
        <v>186</v>
      </c>
      <c r="EGI85" s="1">
        <v>39813</v>
      </c>
      <c r="EGJ85" s="24">
        <v>2869</v>
      </c>
      <c r="EGK85" t="s">
        <v>185</v>
      </c>
      <c r="EGL85" t="s">
        <v>186</v>
      </c>
      <c r="EGM85" s="1">
        <v>39813</v>
      </c>
      <c r="EGN85" s="24">
        <v>2869</v>
      </c>
      <c r="EGO85" t="s">
        <v>185</v>
      </c>
      <c r="EGP85" t="s">
        <v>186</v>
      </c>
      <c r="EGQ85" s="1">
        <v>39813</v>
      </c>
      <c r="EGR85" s="24">
        <v>2869</v>
      </c>
      <c r="EGS85" t="s">
        <v>185</v>
      </c>
      <c r="EGT85" t="s">
        <v>186</v>
      </c>
      <c r="EGU85" s="1">
        <v>39813</v>
      </c>
      <c r="EGV85" s="24">
        <v>2869</v>
      </c>
      <c r="EGW85" t="s">
        <v>185</v>
      </c>
      <c r="EGX85" t="s">
        <v>186</v>
      </c>
      <c r="EGY85" s="1">
        <v>39813</v>
      </c>
      <c r="EGZ85" s="24">
        <v>2869</v>
      </c>
      <c r="EHA85" t="s">
        <v>185</v>
      </c>
      <c r="EHB85" t="s">
        <v>186</v>
      </c>
      <c r="EHC85" s="1">
        <v>39813</v>
      </c>
      <c r="EHD85" s="24">
        <v>2869</v>
      </c>
      <c r="EHE85" t="s">
        <v>185</v>
      </c>
      <c r="EHF85" t="s">
        <v>186</v>
      </c>
      <c r="EHG85" s="1">
        <v>39813</v>
      </c>
      <c r="EHH85" s="24">
        <v>2869</v>
      </c>
      <c r="EHI85" t="s">
        <v>185</v>
      </c>
      <c r="EHJ85" t="s">
        <v>186</v>
      </c>
      <c r="EHK85" s="1">
        <v>39813</v>
      </c>
      <c r="EHL85" s="24">
        <v>2869</v>
      </c>
      <c r="EHM85" t="s">
        <v>185</v>
      </c>
      <c r="EHN85" t="s">
        <v>186</v>
      </c>
      <c r="EHO85" s="1">
        <v>39813</v>
      </c>
      <c r="EHP85" s="24">
        <v>2869</v>
      </c>
      <c r="EHQ85" t="s">
        <v>185</v>
      </c>
      <c r="EHR85" t="s">
        <v>186</v>
      </c>
      <c r="EHS85" s="1">
        <v>39813</v>
      </c>
      <c r="EHT85" s="24">
        <v>2869</v>
      </c>
      <c r="EHU85" t="s">
        <v>185</v>
      </c>
      <c r="EHV85" t="s">
        <v>186</v>
      </c>
      <c r="EHW85" s="1">
        <v>39813</v>
      </c>
      <c r="EHX85" s="24">
        <v>2869</v>
      </c>
      <c r="EHY85" t="s">
        <v>185</v>
      </c>
      <c r="EHZ85" t="s">
        <v>186</v>
      </c>
      <c r="EIA85" s="1">
        <v>39813</v>
      </c>
      <c r="EIB85" s="24">
        <v>2869</v>
      </c>
      <c r="EIC85" t="s">
        <v>185</v>
      </c>
      <c r="EID85" t="s">
        <v>186</v>
      </c>
      <c r="EIE85" s="1">
        <v>39813</v>
      </c>
      <c r="EIF85" s="24">
        <v>2869</v>
      </c>
      <c r="EIG85" t="s">
        <v>185</v>
      </c>
      <c r="EIH85" t="s">
        <v>186</v>
      </c>
      <c r="EII85" s="1">
        <v>39813</v>
      </c>
      <c r="EIJ85" s="24">
        <v>2869</v>
      </c>
      <c r="EIK85" t="s">
        <v>185</v>
      </c>
      <c r="EIL85" t="s">
        <v>186</v>
      </c>
      <c r="EIM85" s="1">
        <v>39813</v>
      </c>
      <c r="EIN85" s="24">
        <v>2869</v>
      </c>
      <c r="EIO85" t="s">
        <v>185</v>
      </c>
      <c r="EIP85" t="s">
        <v>186</v>
      </c>
      <c r="EIQ85" s="1">
        <v>39813</v>
      </c>
      <c r="EIR85" s="24">
        <v>2869</v>
      </c>
      <c r="EIS85" t="s">
        <v>185</v>
      </c>
      <c r="EIT85" t="s">
        <v>186</v>
      </c>
      <c r="EIU85" s="1">
        <v>39813</v>
      </c>
      <c r="EIV85" s="24">
        <v>2869</v>
      </c>
      <c r="EIW85" t="s">
        <v>185</v>
      </c>
      <c r="EIX85" t="s">
        <v>186</v>
      </c>
      <c r="EIY85" s="1">
        <v>39813</v>
      </c>
      <c r="EIZ85" s="24">
        <v>2869</v>
      </c>
      <c r="EJA85" t="s">
        <v>185</v>
      </c>
      <c r="EJB85" t="s">
        <v>186</v>
      </c>
      <c r="EJC85" s="1">
        <v>39813</v>
      </c>
      <c r="EJD85" s="24">
        <v>2869</v>
      </c>
      <c r="EJE85" t="s">
        <v>185</v>
      </c>
      <c r="EJF85" t="s">
        <v>186</v>
      </c>
      <c r="EJG85" s="1">
        <v>39813</v>
      </c>
      <c r="EJH85" s="24">
        <v>2869</v>
      </c>
      <c r="EJI85" t="s">
        <v>185</v>
      </c>
      <c r="EJJ85" t="s">
        <v>186</v>
      </c>
      <c r="EJK85" s="1">
        <v>39813</v>
      </c>
      <c r="EJL85" s="24">
        <v>2869</v>
      </c>
      <c r="EJM85" t="s">
        <v>185</v>
      </c>
      <c r="EJN85" t="s">
        <v>186</v>
      </c>
      <c r="EJO85" s="1">
        <v>39813</v>
      </c>
      <c r="EJP85" s="24">
        <v>2869</v>
      </c>
      <c r="EJQ85" t="s">
        <v>185</v>
      </c>
      <c r="EJR85" t="s">
        <v>186</v>
      </c>
      <c r="EJS85" s="1">
        <v>39813</v>
      </c>
      <c r="EJT85" s="24">
        <v>2869</v>
      </c>
      <c r="EJU85" t="s">
        <v>185</v>
      </c>
      <c r="EJV85" t="s">
        <v>186</v>
      </c>
      <c r="EJW85" s="1">
        <v>39813</v>
      </c>
      <c r="EJX85" s="24">
        <v>2869</v>
      </c>
      <c r="EJY85" t="s">
        <v>185</v>
      </c>
      <c r="EJZ85" t="s">
        <v>186</v>
      </c>
      <c r="EKA85" s="1">
        <v>39813</v>
      </c>
      <c r="EKB85" s="24">
        <v>2869</v>
      </c>
      <c r="EKC85" t="s">
        <v>185</v>
      </c>
      <c r="EKD85" t="s">
        <v>186</v>
      </c>
      <c r="EKE85" s="1">
        <v>39813</v>
      </c>
      <c r="EKF85" s="24">
        <v>2869</v>
      </c>
      <c r="EKG85" t="s">
        <v>185</v>
      </c>
      <c r="EKH85" t="s">
        <v>186</v>
      </c>
      <c r="EKI85" s="1">
        <v>39813</v>
      </c>
      <c r="EKJ85" s="24">
        <v>2869</v>
      </c>
      <c r="EKK85" t="s">
        <v>185</v>
      </c>
      <c r="EKL85" t="s">
        <v>186</v>
      </c>
      <c r="EKM85" s="1">
        <v>39813</v>
      </c>
      <c r="EKN85" s="24">
        <v>2869</v>
      </c>
      <c r="EKO85" t="s">
        <v>185</v>
      </c>
      <c r="EKP85" t="s">
        <v>186</v>
      </c>
      <c r="EKQ85" s="1">
        <v>39813</v>
      </c>
      <c r="EKR85" s="24">
        <v>2869</v>
      </c>
      <c r="EKS85" t="s">
        <v>185</v>
      </c>
      <c r="EKT85" t="s">
        <v>186</v>
      </c>
      <c r="EKU85" s="1">
        <v>39813</v>
      </c>
      <c r="EKV85" s="24">
        <v>2869</v>
      </c>
      <c r="EKW85" t="s">
        <v>185</v>
      </c>
      <c r="EKX85" t="s">
        <v>186</v>
      </c>
      <c r="EKY85" s="1">
        <v>39813</v>
      </c>
      <c r="EKZ85" s="24">
        <v>2869</v>
      </c>
      <c r="ELA85" t="s">
        <v>185</v>
      </c>
      <c r="ELB85" t="s">
        <v>186</v>
      </c>
      <c r="ELC85" s="1">
        <v>39813</v>
      </c>
      <c r="ELD85" s="24">
        <v>2869</v>
      </c>
      <c r="ELE85" t="s">
        <v>185</v>
      </c>
      <c r="ELF85" t="s">
        <v>186</v>
      </c>
      <c r="ELG85" s="1">
        <v>39813</v>
      </c>
      <c r="ELH85" s="24">
        <v>2869</v>
      </c>
      <c r="ELI85" t="s">
        <v>185</v>
      </c>
      <c r="ELJ85" t="s">
        <v>186</v>
      </c>
      <c r="ELK85" s="1">
        <v>39813</v>
      </c>
      <c r="ELL85" s="24">
        <v>2869</v>
      </c>
      <c r="ELM85" t="s">
        <v>185</v>
      </c>
      <c r="ELN85" t="s">
        <v>186</v>
      </c>
      <c r="ELO85" s="1">
        <v>39813</v>
      </c>
      <c r="ELP85" s="24">
        <v>2869</v>
      </c>
      <c r="ELQ85" t="s">
        <v>185</v>
      </c>
      <c r="ELR85" t="s">
        <v>186</v>
      </c>
      <c r="ELS85" s="1">
        <v>39813</v>
      </c>
      <c r="ELT85" s="24">
        <v>2869</v>
      </c>
      <c r="ELU85" t="s">
        <v>185</v>
      </c>
      <c r="ELV85" t="s">
        <v>186</v>
      </c>
      <c r="ELW85" s="1">
        <v>39813</v>
      </c>
      <c r="ELX85" s="24">
        <v>2869</v>
      </c>
      <c r="ELY85" t="s">
        <v>185</v>
      </c>
      <c r="ELZ85" t="s">
        <v>186</v>
      </c>
      <c r="EMA85" s="1">
        <v>39813</v>
      </c>
      <c r="EMB85" s="24">
        <v>2869</v>
      </c>
      <c r="EMC85" t="s">
        <v>185</v>
      </c>
      <c r="EMD85" t="s">
        <v>186</v>
      </c>
      <c r="EME85" s="1">
        <v>39813</v>
      </c>
      <c r="EMF85" s="24">
        <v>2869</v>
      </c>
      <c r="EMG85" t="s">
        <v>185</v>
      </c>
      <c r="EMH85" t="s">
        <v>186</v>
      </c>
      <c r="EMI85" s="1">
        <v>39813</v>
      </c>
      <c r="EMJ85" s="24">
        <v>2869</v>
      </c>
      <c r="EMK85" t="s">
        <v>185</v>
      </c>
      <c r="EML85" t="s">
        <v>186</v>
      </c>
      <c r="EMM85" s="1">
        <v>39813</v>
      </c>
      <c r="EMN85" s="24">
        <v>2869</v>
      </c>
      <c r="EMO85" t="s">
        <v>185</v>
      </c>
      <c r="EMP85" t="s">
        <v>186</v>
      </c>
      <c r="EMQ85" s="1">
        <v>39813</v>
      </c>
      <c r="EMR85" s="24">
        <v>2869</v>
      </c>
      <c r="EMS85" t="s">
        <v>185</v>
      </c>
      <c r="EMT85" t="s">
        <v>186</v>
      </c>
      <c r="EMU85" s="1">
        <v>39813</v>
      </c>
      <c r="EMV85" s="24">
        <v>2869</v>
      </c>
      <c r="EMW85" t="s">
        <v>185</v>
      </c>
      <c r="EMX85" t="s">
        <v>186</v>
      </c>
      <c r="EMY85" s="1">
        <v>39813</v>
      </c>
      <c r="EMZ85" s="24">
        <v>2869</v>
      </c>
      <c r="ENA85" t="s">
        <v>185</v>
      </c>
      <c r="ENB85" t="s">
        <v>186</v>
      </c>
      <c r="ENC85" s="1">
        <v>39813</v>
      </c>
      <c r="END85" s="24">
        <v>2869</v>
      </c>
      <c r="ENE85" t="s">
        <v>185</v>
      </c>
      <c r="ENF85" t="s">
        <v>186</v>
      </c>
      <c r="ENG85" s="1">
        <v>39813</v>
      </c>
      <c r="ENH85" s="24">
        <v>2869</v>
      </c>
      <c r="ENI85" t="s">
        <v>185</v>
      </c>
      <c r="ENJ85" t="s">
        <v>186</v>
      </c>
      <c r="ENK85" s="1">
        <v>39813</v>
      </c>
      <c r="ENL85" s="24">
        <v>2869</v>
      </c>
      <c r="ENM85" t="s">
        <v>185</v>
      </c>
      <c r="ENN85" t="s">
        <v>186</v>
      </c>
      <c r="ENO85" s="1">
        <v>39813</v>
      </c>
      <c r="ENP85" s="24">
        <v>2869</v>
      </c>
      <c r="ENQ85" t="s">
        <v>185</v>
      </c>
      <c r="ENR85" t="s">
        <v>186</v>
      </c>
      <c r="ENS85" s="1">
        <v>39813</v>
      </c>
      <c r="ENT85" s="24">
        <v>2869</v>
      </c>
      <c r="ENU85" t="s">
        <v>185</v>
      </c>
      <c r="ENV85" t="s">
        <v>186</v>
      </c>
      <c r="ENW85" s="1">
        <v>39813</v>
      </c>
      <c r="ENX85" s="24">
        <v>2869</v>
      </c>
      <c r="ENY85" t="s">
        <v>185</v>
      </c>
      <c r="ENZ85" t="s">
        <v>186</v>
      </c>
      <c r="EOA85" s="1">
        <v>39813</v>
      </c>
      <c r="EOB85" s="24">
        <v>2869</v>
      </c>
      <c r="EOC85" t="s">
        <v>185</v>
      </c>
      <c r="EOD85" t="s">
        <v>186</v>
      </c>
      <c r="EOE85" s="1">
        <v>39813</v>
      </c>
      <c r="EOF85" s="24">
        <v>2869</v>
      </c>
      <c r="EOG85" t="s">
        <v>185</v>
      </c>
      <c r="EOH85" t="s">
        <v>186</v>
      </c>
      <c r="EOI85" s="1">
        <v>39813</v>
      </c>
      <c r="EOJ85" s="24">
        <v>2869</v>
      </c>
      <c r="EOK85" t="s">
        <v>185</v>
      </c>
      <c r="EOL85" t="s">
        <v>186</v>
      </c>
      <c r="EOM85" s="1">
        <v>39813</v>
      </c>
      <c r="EON85" s="24">
        <v>2869</v>
      </c>
      <c r="EOO85" t="s">
        <v>185</v>
      </c>
      <c r="EOP85" t="s">
        <v>186</v>
      </c>
      <c r="EOQ85" s="1">
        <v>39813</v>
      </c>
      <c r="EOR85" s="24">
        <v>2869</v>
      </c>
      <c r="EOS85" t="s">
        <v>185</v>
      </c>
      <c r="EOT85" t="s">
        <v>186</v>
      </c>
      <c r="EOU85" s="1">
        <v>39813</v>
      </c>
      <c r="EOV85" s="24">
        <v>2869</v>
      </c>
      <c r="EOW85" t="s">
        <v>185</v>
      </c>
      <c r="EOX85" t="s">
        <v>186</v>
      </c>
      <c r="EOY85" s="1">
        <v>39813</v>
      </c>
      <c r="EOZ85" s="24">
        <v>2869</v>
      </c>
      <c r="EPA85" t="s">
        <v>185</v>
      </c>
      <c r="EPB85" t="s">
        <v>186</v>
      </c>
      <c r="EPC85" s="1">
        <v>39813</v>
      </c>
      <c r="EPD85" s="24">
        <v>2869</v>
      </c>
      <c r="EPE85" t="s">
        <v>185</v>
      </c>
      <c r="EPF85" t="s">
        <v>186</v>
      </c>
      <c r="EPG85" s="1">
        <v>39813</v>
      </c>
      <c r="EPH85" s="24">
        <v>2869</v>
      </c>
      <c r="EPI85" t="s">
        <v>185</v>
      </c>
      <c r="EPJ85" t="s">
        <v>186</v>
      </c>
      <c r="EPK85" s="1">
        <v>39813</v>
      </c>
      <c r="EPL85" s="24">
        <v>2869</v>
      </c>
      <c r="EPM85" t="s">
        <v>185</v>
      </c>
      <c r="EPN85" t="s">
        <v>186</v>
      </c>
      <c r="EPO85" s="1">
        <v>39813</v>
      </c>
      <c r="EPP85" s="24">
        <v>2869</v>
      </c>
      <c r="EPQ85" t="s">
        <v>185</v>
      </c>
      <c r="EPR85" t="s">
        <v>186</v>
      </c>
      <c r="EPS85" s="1">
        <v>39813</v>
      </c>
      <c r="EPT85" s="24">
        <v>2869</v>
      </c>
      <c r="EPU85" t="s">
        <v>185</v>
      </c>
      <c r="EPV85" t="s">
        <v>186</v>
      </c>
      <c r="EPW85" s="1">
        <v>39813</v>
      </c>
      <c r="EPX85" s="24">
        <v>2869</v>
      </c>
      <c r="EPY85" t="s">
        <v>185</v>
      </c>
      <c r="EPZ85" t="s">
        <v>186</v>
      </c>
      <c r="EQA85" s="1">
        <v>39813</v>
      </c>
      <c r="EQB85" s="24">
        <v>2869</v>
      </c>
      <c r="EQC85" t="s">
        <v>185</v>
      </c>
      <c r="EQD85" t="s">
        <v>186</v>
      </c>
      <c r="EQE85" s="1">
        <v>39813</v>
      </c>
      <c r="EQF85" s="24">
        <v>2869</v>
      </c>
      <c r="EQG85" t="s">
        <v>185</v>
      </c>
      <c r="EQH85" t="s">
        <v>186</v>
      </c>
      <c r="EQI85" s="1">
        <v>39813</v>
      </c>
      <c r="EQJ85" s="24">
        <v>2869</v>
      </c>
      <c r="EQK85" t="s">
        <v>185</v>
      </c>
      <c r="EQL85" t="s">
        <v>186</v>
      </c>
      <c r="EQM85" s="1">
        <v>39813</v>
      </c>
      <c r="EQN85" s="24">
        <v>2869</v>
      </c>
      <c r="EQO85" t="s">
        <v>185</v>
      </c>
      <c r="EQP85" t="s">
        <v>186</v>
      </c>
      <c r="EQQ85" s="1">
        <v>39813</v>
      </c>
      <c r="EQR85" s="24">
        <v>2869</v>
      </c>
      <c r="EQS85" t="s">
        <v>185</v>
      </c>
      <c r="EQT85" t="s">
        <v>186</v>
      </c>
      <c r="EQU85" s="1">
        <v>39813</v>
      </c>
      <c r="EQV85" s="24">
        <v>2869</v>
      </c>
      <c r="EQW85" t="s">
        <v>185</v>
      </c>
      <c r="EQX85" t="s">
        <v>186</v>
      </c>
      <c r="EQY85" s="1">
        <v>39813</v>
      </c>
      <c r="EQZ85" s="24">
        <v>2869</v>
      </c>
      <c r="ERA85" t="s">
        <v>185</v>
      </c>
      <c r="ERB85" t="s">
        <v>186</v>
      </c>
      <c r="ERC85" s="1">
        <v>39813</v>
      </c>
      <c r="ERD85" s="24">
        <v>2869</v>
      </c>
      <c r="ERE85" t="s">
        <v>185</v>
      </c>
      <c r="ERF85" t="s">
        <v>186</v>
      </c>
      <c r="ERG85" s="1">
        <v>39813</v>
      </c>
      <c r="ERH85" s="24">
        <v>2869</v>
      </c>
      <c r="ERI85" t="s">
        <v>185</v>
      </c>
      <c r="ERJ85" t="s">
        <v>186</v>
      </c>
      <c r="ERK85" s="1">
        <v>39813</v>
      </c>
      <c r="ERL85" s="24">
        <v>2869</v>
      </c>
      <c r="ERM85" t="s">
        <v>185</v>
      </c>
      <c r="ERN85" t="s">
        <v>186</v>
      </c>
      <c r="ERO85" s="1">
        <v>39813</v>
      </c>
      <c r="ERP85" s="24">
        <v>2869</v>
      </c>
      <c r="ERQ85" t="s">
        <v>185</v>
      </c>
      <c r="ERR85" t="s">
        <v>186</v>
      </c>
      <c r="ERS85" s="1">
        <v>39813</v>
      </c>
      <c r="ERT85" s="24">
        <v>2869</v>
      </c>
      <c r="ERU85" t="s">
        <v>185</v>
      </c>
      <c r="ERV85" t="s">
        <v>186</v>
      </c>
      <c r="ERW85" s="1">
        <v>39813</v>
      </c>
      <c r="ERX85" s="24">
        <v>2869</v>
      </c>
      <c r="ERY85" t="s">
        <v>185</v>
      </c>
      <c r="ERZ85" t="s">
        <v>186</v>
      </c>
      <c r="ESA85" s="1">
        <v>39813</v>
      </c>
      <c r="ESB85" s="24">
        <v>2869</v>
      </c>
      <c r="ESC85" t="s">
        <v>185</v>
      </c>
      <c r="ESD85" t="s">
        <v>186</v>
      </c>
      <c r="ESE85" s="1">
        <v>39813</v>
      </c>
      <c r="ESF85" s="24">
        <v>2869</v>
      </c>
      <c r="ESG85" t="s">
        <v>185</v>
      </c>
      <c r="ESH85" t="s">
        <v>186</v>
      </c>
      <c r="ESI85" s="1">
        <v>39813</v>
      </c>
      <c r="ESJ85" s="24">
        <v>2869</v>
      </c>
      <c r="ESK85" t="s">
        <v>185</v>
      </c>
      <c r="ESL85" t="s">
        <v>186</v>
      </c>
      <c r="ESM85" s="1">
        <v>39813</v>
      </c>
      <c r="ESN85" s="24">
        <v>2869</v>
      </c>
      <c r="ESO85" t="s">
        <v>185</v>
      </c>
      <c r="ESP85" t="s">
        <v>186</v>
      </c>
      <c r="ESQ85" s="1">
        <v>39813</v>
      </c>
      <c r="ESR85" s="24">
        <v>2869</v>
      </c>
      <c r="ESS85" t="s">
        <v>185</v>
      </c>
      <c r="EST85" t="s">
        <v>186</v>
      </c>
      <c r="ESU85" s="1">
        <v>39813</v>
      </c>
      <c r="ESV85" s="24">
        <v>2869</v>
      </c>
      <c r="ESW85" t="s">
        <v>185</v>
      </c>
      <c r="ESX85" t="s">
        <v>186</v>
      </c>
      <c r="ESY85" s="1">
        <v>39813</v>
      </c>
      <c r="ESZ85" s="24">
        <v>2869</v>
      </c>
      <c r="ETA85" t="s">
        <v>185</v>
      </c>
      <c r="ETB85" t="s">
        <v>186</v>
      </c>
      <c r="ETC85" s="1">
        <v>39813</v>
      </c>
      <c r="ETD85" s="24">
        <v>2869</v>
      </c>
      <c r="ETE85" t="s">
        <v>185</v>
      </c>
      <c r="ETF85" t="s">
        <v>186</v>
      </c>
      <c r="ETG85" s="1">
        <v>39813</v>
      </c>
      <c r="ETH85" s="24">
        <v>2869</v>
      </c>
      <c r="ETI85" t="s">
        <v>185</v>
      </c>
      <c r="ETJ85" t="s">
        <v>186</v>
      </c>
      <c r="ETK85" s="1">
        <v>39813</v>
      </c>
      <c r="ETL85" s="24">
        <v>2869</v>
      </c>
      <c r="ETM85" t="s">
        <v>185</v>
      </c>
      <c r="ETN85" t="s">
        <v>186</v>
      </c>
      <c r="ETO85" s="1">
        <v>39813</v>
      </c>
      <c r="ETP85" s="24">
        <v>2869</v>
      </c>
      <c r="ETQ85" t="s">
        <v>185</v>
      </c>
      <c r="ETR85" t="s">
        <v>186</v>
      </c>
      <c r="ETS85" s="1">
        <v>39813</v>
      </c>
      <c r="ETT85" s="24">
        <v>2869</v>
      </c>
      <c r="ETU85" t="s">
        <v>185</v>
      </c>
      <c r="ETV85" t="s">
        <v>186</v>
      </c>
      <c r="ETW85" s="1">
        <v>39813</v>
      </c>
      <c r="ETX85" s="24">
        <v>2869</v>
      </c>
      <c r="ETY85" t="s">
        <v>185</v>
      </c>
      <c r="ETZ85" t="s">
        <v>186</v>
      </c>
      <c r="EUA85" s="1">
        <v>39813</v>
      </c>
      <c r="EUB85" s="24">
        <v>2869</v>
      </c>
      <c r="EUC85" t="s">
        <v>185</v>
      </c>
      <c r="EUD85" t="s">
        <v>186</v>
      </c>
      <c r="EUE85" s="1">
        <v>39813</v>
      </c>
      <c r="EUF85" s="24">
        <v>2869</v>
      </c>
      <c r="EUG85" t="s">
        <v>185</v>
      </c>
      <c r="EUH85" t="s">
        <v>186</v>
      </c>
      <c r="EUI85" s="1">
        <v>39813</v>
      </c>
      <c r="EUJ85" s="24">
        <v>2869</v>
      </c>
      <c r="EUK85" t="s">
        <v>185</v>
      </c>
      <c r="EUL85" t="s">
        <v>186</v>
      </c>
      <c r="EUM85" s="1">
        <v>39813</v>
      </c>
      <c r="EUN85" s="24">
        <v>2869</v>
      </c>
      <c r="EUO85" t="s">
        <v>185</v>
      </c>
      <c r="EUP85" t="s">
        <v>186</v>
      </c>
      <c r="EUQ85" s="1">
        <v>39813</v>
      </c>
      <c r="EUR85" s="24">
        <v>2869</v>
      </c>
      <c r="EUS85" t="s">
        <v>185</v>
      </c>
      <c r="EUT85" t="s">
        <v>186</v>
      </c>
      <c r="EUU85" s="1">
        <v>39813</v>
      </c>
      <c r="EUV85" s="24">
        <v>2869</v>
      </c>
      <c r="EUW85" t="s">
        <v>185</v>
      </c>
      <c r="EUX85" t="s">
        <v>186</v>
      </c>
      <c r="EUY85" s="1">
        <v>39813</v>
      </c>
      <c r="EUZ85" s="24">
        <v>2869</v>
      </c>
      <c r="EVA85" t="s">
        <v>185</v>
      </c>
      <c r="EVB85" t="s">
        <v>186</v>
      </c>
      <c r="EVC85" s="1">
        <v>39813</v>
      </c>
      <c r="EVD85" s="24">
        <v>2869</v>
      </c>
      <c r="EVE85" t="s">
        <v>185</v>
      </c>
      <c r="EVF85" t="s">
        <v>186</v>
      </c>
      <c r="EVG85" s="1">
        <v>39813</v>
      </c>
      <c r="EVH85" s="24">
        <v>2869</v>
      </c>
      <c r="EVI85" t="s">
        <v>185</v>
      </c>
      <c r="EVJ85" t="s">
        <v>186</v>
      </c>
      <c r="EVK85" s="1">
        <v>39813</v>
      </c>
      <c r="EVL85" s="24">
        <v>2869</v>
      </c>
      <c r="EVM85" t="s">
        <v>185</v>
      </c>
      <c r="EVN85" t="s">
        <v>186</v>
      </c>
      <c r="EVO85" s="1">
        <v>39813</v>
      </c>
      <c r="EVP85" s="24">
        <v>2869</v>
      </c>
      <c r="EVQ85" t="s">
        <v>185</v>
      </c>
      <c r="EVR85" t="s">
        <v>186</v>
      </c>
      <c r="EVS85" s="1">
        <v>39813</v>
      </c>
      <c r="EVT85" s="24">
        <v>2869</v>
      </c>
      <c r="EVU85" t="s">
        <v>185</v>
      </c>
      <c r="EVV85" t="s">
        <v>186</v>
      </c>
      <c r="EVW85" s="1">
        <v>39813</v>
      </c>
      <c r="EVX85" s="24">
        <v>2869</v>
      </c>
      <c r="EVY85" t="s">
        <v>185</v>
      </c>
      <c r="EVZ85" t="s">
        <v>186</v>
      </c>
      <c r="EWA85" s="1">
        <v>39813</v>
      </c>
      <c r="EWB85" s="24">
        <v>2869</v>
      </c>
      <c r="EWC85" t="s">
        <v>185</v>
      </c>
      <c r="EWD85" t="s">
        <v>186</v>
      </c>
      <c r="EWE85" s="1">
        <v>39813</v>
      </c>
      <c r="EWF85" s="24">
        <v>2869</v>
      </c>
      <c r="EWG85" t="s">
        <v>185</v>
      </c>
      <c r="EWH85" t="s">
        <v>186</v>
      </c>
      <c r="EWI85" s="1">
        <v>39813</v>
      </c>
      <c r="EWJ85" s="24">
        <v>2869</v>
      </c>
      <c r="EWK85" t="s">
        <v>185</v>
      </c>
      <c r="EWL85" t="s">
        <v>186</v>
      </c>
      <c r="EWM85" s="1">
        <v>39813</v>
      </c>
      <c r="EWN85" s="24">
        <v>2869</v>
      </c>
      <c r="EWO85" t="s">
        <v>185</v>
      </c>
      <c r="EWP85" t="s">
        <v>186</v>
      </c>
      <c r="EWQ85" s="1">
        <v>39813</v>
      </c>
      <c r="EWR85" s="24">
        <v>2869</v>
      </c>
      <c r="EWS85" t="s">
        <v>185</v>
      </c>
      <c r="EWT85" t="s">
        <v>186</v>
      </c>
      <c r="EWU85" s="1">
        <v>39813</v>
      </c>
      <c r="EWV85" s="24">
        <v>2869</v>
      </c>
      <c r="EWW85" t="s">
        <v>185</v>
      </c>
      <c r="EWX85" t="s">
        <v>186</v>
      </c>
      <c r="EWY85" s="1">
        <v>39813</v>
      </c>
      <c r="EWZ85" s="24">
        <v>2869</v>
      </c>
      <c r="EXA85" t="s">
        <v>185</v>
      </c>
      <c r="EXB85" t="s">
        <v>186</v>
      </c>
      <c r="EXC85" s="1">
        <v>39813</v>
      </c>
      <c r="EXD85" s="24">
        <v>2869</v>
      </c>
      <c r="EXE85" t="s">
        <v>185</v>
      </c>
      <c r="EXF85" t="s">
        <v>186</v>
      </c>
      <c r="EXG85" s="1">
        <v>39813</v>
      </c>
      <c r="EXH85" s="24">
        <v>2869</v>
      </c>
      <c r="EXI85" t="s">
        <v>185</v>
      </c>
      <c r="EXJ85" t="s">
        <v>186</v>
      </c>
      <c r="EXK85" s="1">
        <v>39813</v>
      </c>
      <c r="EXL85" s="24">
        <v>2869</v>
      </c>
      <c r="EXM85" t="s">
        <v>185</v>
      </c>
      <c r="EXN85" t="s">
        <v>186</v>
      </c>
      <c r="EXO85" s="1">
        <v>39813</v>
      </c>
      <c r="EXP85" s="24">
        <v>2869</v>
      </c>
      <c r="EXQ85" t="s">
        <v>185</v>
      </c>
      <c r="EXR85" t="s">
        <v>186</v>
      </c>
      <c r="EXS85" s="1">
        <v>39813</v>
      </c>
      <c r="EXT85" s="24">
        <v>2869</v>
      </c>
      <c r="EXU85" t="s">
        <v>185</v>
      </c>
      <c r="EXV85" t="s">
        <v>186</v>
      </c>
      <c r="EXW85" s="1">
        <v>39813</v>
      </c>
      <c r="EXX85" s="24">
        <v>2869</v>
      </c>
      <c r="EXY85" t="s">
        <v>185</v>
      </c>
      <c r="EXZ85" t="s">
        <v>186</v>
      </c>
      <c r="EYA85" s="1">
        <v>39813</v>
      </c>
      <c r="EYB85" s="24">
        <v>2869</v>
      </c>
      <c r="EYC85" t="s">
        <v>185</v>
      </c>
      <c r="EYD85" t="s">
        <v>186</v>
      </c>
      <c r="EYE85" s="1">
        <v>39813</v>
      </c>
      <c r="EYF85" s="24">
        <v>2869</v>
      </c>
      <c r="EYG85" t="s">
        <v>185</v>
      </c>
      <c r="EYH85" t="s">
        <v>186</v>
      </c>
      <c r="EYI85" s="1">
        <v>39813</v>
      </c>
      <c r="EYJ85" s="24">
        <v>2869</v>
      </c>
      <c r="EYK85" t="s">
        <v>185</v>
      </c>
      <c r="EYL85" t="s">
        <v>186</v>
      </c>
      <c r="EYM85" s="1">
        <v>39813</v>
      </c>
      <c r="EYN85" s="24">
        <v>2869</v>
      </c>
      <c r="EYO85" t="s">
        <v>185</v>
      </c>
      <c r="EYP85" t="s">
        <v>186</v>
      </c>
      <c r="EYQ85" s="1">
        <v>39813</v>
      </c>
      <c r="EYR85" s="24">
        <v>2869</v>
      </c>
      <c r="EYS85" t="s">
        <v>185</v>
      </c>
      <c r="EYT85" t="s">
        <v>186</v>
      </c>
      <c r="EYU85" s="1">
        <v>39813</v>
      </c>
      <c r="EYV85" s="24">
        <v>2869</v>
      </c>
      <c r="EYW85" t="s">
        <v>185</v>
      </c>
      <c r="EYX85" t="s">
        <v>186</v>
      </c>
      <c r="EYY85" s="1">
        <v>39813</v>
      </c>
      <c r="EYZ85" s="24">
        <v>2869</v>
      </c>
      <c r="EZA85" t="s">
        <v>185</v>
      </c>
      <c r="EZB85" t="s">
        <v>186</v>
      </c>
      <c r="EZC85" s="1">
        <v>39813</v>
      </c>
      <c r="EZD85" s="24">
        <v>2869</v>
      </c>
      <c r="EZE85" t="s">
        <v>185</v>
      </c>
      <c r="EZF85" t="s">
        <v>186</v>
      </c>
      <c r="EZG85" s="1">
        <v>39813</v>
      </c>
      <c r="EZH85" s="24">
        <v>2869</v>
      </c>
      <c r="EZI85" t="s">
        <v>185</v>
      </c>
      <c r="EZJ85" t="s">
        <v>186</v>
      </c>
      <c r="EZK85" s="1">
        <v>39813</v>
      </c>
      <c r="EZL85" s="24">
        <v>2869</v>
      </c>
      <c r="EZM85" t="s">
        <v>185</v>
      </c>
      <c r="EZN85" t="s">
        <v>186</v>
      </c>
      <c r="EZO85" s="1">
        <v>39813</v>
      </c>
      <c r="EZP85" s="24">
        <v>2869</v>
      </c>
      <c r="EZQ85" t="s">
        <v>185</v>
      </c>
      <c r="EZR85" t="s">
        <v>186</v>
      </c>
      <c r="EZS85" s="1">
        <v>39813</v>
      </c>
      <c r="EZT85" s="24">
        <v>2869</v>
      </c>
      <c r="EZU85" t="s">
        <v>185</v>
      </c>
      <c r="EZV85" t="s">
        <v>186</v>
      </c>
      <c r="EZW85" s="1">
        <v>39813</v>
      </c>
      <c r="EZX85" s="24">
        <v>2869</v>
      </c>
      <c r="EZY85" t="s">
        <v>185</v>
      </c>
      <c r="EZZ85" t="s">
        <v>186</v>
      </c>
      <c r="FAA85" s="1">
        <v>39813</v>
      </c>
      <c r="FAB85" s="24">
        <v>2869</v>
      </c>
      <c r="FAC85" t="s">
        <v>185</v>
      </c>
      <c r="FAD85" t="s">
        <v>186</v>
      </c>
      <c r="FAE85" s="1">
        <v>39813</v>
      </c>
      <c r="FAF85" s="24">
        <v>2869</v>
      </c>
      <c r="FAG85" t="s">
        <v>185</v>
      </c>
      <c r="FAH85" t="s">
        <v>186</v>
      </c>
      <c r="FAI85" s="1">
        <v>39813</v>
      </c>
      <c r="FAJ85" s="24">
        <v>2869</v>
      </c>
      <c r="FAK85" t="s">
        <v>185</v>
      </c>
      <c r="FAL85" t="s">
        <v>186</v>
      </c>
      <c r="FAM85" s="1">
        <v>39813</v>
      </c>
      <c r="FAN85" s="24">
        <v>2869</v>
      </c>
      <c r="FAO85" t="s">
        <v>185</v>
      </c>
      <c r="FAP85" t="s">
        <v>186</v>
      </c>
      <c r="FAQ85" s="1">
        <v>39813</v>
      </c>
      <c r="FAR85" s="24">
        <v>2869</v>
      </c>
      <c r="FAS85" t="s">
        <v>185</v>
      </c>
      <c r="FAT85" t="s">
        <v>186</v>
      </c>
      <c r="FAU85" s="1">
        <v>39813</v>
      </c>
      <c r="FAV85" s="24">
        <v>2869</v>
      </c>
      <c r="FAW85" t="s">
        <v>185</v>
      </c>
      <c r="FAX85" t="s">
        <v>186</v>
      </c>
      <c r="FAY85" s="1">
        <v>39813</v>
      </c>
      <c r="FAZ85" s="24">
        <v>2869</v>
      </c>
      <c r="FBA85" t="s">
        <v>185</v>
      </c>
      <c r="FBB85" t="s">
        <v>186</v>
      </c>
      <c r="FBC85" s="1">
        <v>39813</v>
      </c>
      <c r="FBD85" s="24">
        <v>2869</v>
      </c>
      <c r="FBE85" t="s">
        <v>185</v>
      </c>
      <c r="FBF85" t="s">
        <v>186</v>
      </c>
      <c r="FBG85" s="1">
        <v>39813</v>
      </c>
      <c r="FBH85" s="24">
        <v>2869</v>
      </c>
      <c r="FBI85" t="s">
        <v>185</v>
      </c>
      <c r="FBJ85" t="s">
        <v>186</v>
      </c>
      <c r="FBK85" s="1">
        <v>39813</v>
      </c>
      <c r="FBL85" s="24">
        <v>2869</v>
      </c>
      <c r="FBM85" t="s">
        <v>185</v>
      </c>
      <c r="FBN85" t="s">
        <v>186</v>
      </c>
      <c r="FBO85" s="1">
        <v>39813</v>
      </c>
      <c r="FBP85" s="24">
        <v>2869</v>
      </c>
      <c r="FBQ85" t="s">
        <v>185</v>
      </c>
      <c r="FBR85" t="s">
        <v>186</v>
      </c>
      <c r="FBS85" s="1">
        <v>39813</v>
      </c>
      <c r="FBT85" s="24">
        <v>2869</v>
      </c>
      <c r="FBU85" t="s">
        <v>185</v>
      </c>
      <c r="FBV85" t="s">
        <v>186</v>
      </c>
      <c r="FBW85" s="1">
        <v>39813</v>
      </c>
      <c r="FBX85" s="24">
        <v>2869</v>
      </c>
      <c r="FBY85" t="s">
        <v>185</v>
      </c>
      <c r="FBZ85" t="s">
        <v>186</v>
      </c>
      <c r="FCA85" s="1">
        <v>39813</v>
      </c>
      <c r="FCB85" s="24">
        <v>2869</v>
      </c>
      <c r="FCC85" t="s">
        <v>185</v>
      </c>
      <c r="FCD85" t="s">
        <v>186</v>
      </c>
      <c r="FCE85" s="1">
        <v>39813</v>
      </c>
      <c r="FCF85" s="24">
        <v>2869</v>
      </c>
      <c r="FCG85" t="s">
        <v>185</v>
      </c>
      <c r="FCH85" t="s">
        <v>186</v>
      </c>
      <c r="FCI85" s="1">
        <v>39813</v>
      </c>
      <c r="FCJ85" s="24">
        <v>2869</v>
      </c>
      <c r="FCK85" t="s">
        <v>185</v>
      </c>
      <c r="FCL85" t="s">
        <v>186</v>
      </c>
      <c r="FCM85" s="1">
        <v>39813</v>
      </c>
      <c r="FCN85" s="24">
        <v>2869</v>
      </c>
      <c r="FCO85" t="s">
        <v>185</v>
      </c>
      <c r="FCP85" t="s">
        <v>186</v>
      </c>
      <c r="FCQ85" s="1">
        <v>39813</v>
      </c>
      <c r="FCR85" s="24">
        <v>2869</v>
      </c>
      <c r="FCS85" t="s">
        <v>185</v>
      </c>
      <c r="FCT85" t="s">
        <v>186</v>
      </c>
      <c r="FCU85" s="1">
        <v>39813</v>
      </c>
      <c r="FCV85" s="24">
        <v>2869</v>
      </c>
      <c r="FCW85" t="s">
        <v>185</v>
      </c>
      <c r="FCX85" t="s">
        <v>186</v>
      </c>
      <c r="FCY85" s="1">
        <v>39813</v>
      </c>
      <c r="FCZ85" s="24">
        <v>2869</v>
      </c>
      <c r="FDA85" t="s">
        <v>185</v>
      </c>
      <c r="FDB85" t="s">
        <v>186</v>
      </c>
      <c r="FDC85" s="1">
        <v>39813</v>
      </c>
      <c r="FDD85" s="24">
        <v>2869</v>
      </c>
      <c r="FDE85" t="s">
        <v>185</v>
      </c>
      <c r="FDF85" t="s">
        <v>186</v>
      </c>
      <c r="FDG85" s="1">
        <v>39813</v>
      </c>
      <c r="FDH85" s="24">
        <v>2869</v>
      </c>
      <c r="FDI85" t="s">
        <v>185</v>
      </c>
      <c r="FDJ85" t="s">
        <v>186</v>
      </c>
      <c r="FDK85" s="1">
        <v>39813</v>
      </c>
      <c r="FDL85" s="24">
        <v>2869</v>
      </c>
      <c r="FDM85" t="s">
        <v>185</v>
      </c>
      <c r="FDN85" t="s">
        <v>186</v>
      </c>
      <c r="FDO85" s="1">
        <v>39813</v>
      </c>
      <c r="FDP85" s="24">
        <v>2869</v>
      </c>
      <c r="FDQ85" t="s">
        <v>185</v>
      </c>
      <c r="FDR85" t="s">
        <v>186</v>
      </c>
      <c r="FDS85" s="1">
        <v>39813</v>
      </c>
      <c r="FDT85" s="24">
        <v>2869</v>
      </c>
      <c r="FDU85" t="s">
        <v>185</v>
      </c>
      <c r="FDV85" t="s">
        <v>186</v>
      </c>
      <c r="FDW85" s="1">
        <v>39813</v>
      </c>
      <c r="FDX85" s="24">
        <v>2869</v>
      </c>
      <c r="FDY85" t="s">
        <v>185</v>
      </c>
      <c r="FDZ85" t="s">
        <v>186</v>
      </c>
      <c r="FEA85" s="1">
        <v>39813</v>
      </c>
      <c r="FEB85" s="24">
        <v>2869</v>
      </c>
      <c r="FEC85" t="s">
        <v>185</v>
      </c>
      <c r="FED85" t="s">
        <v>186</v>
      </c>
      <c r="FEE85" s="1">
        <v>39813</v>
      </c>
      <c r="FEF85" s="24">
        <v>2869</v>
      </c>
      <c r="FEG85" t="s">
        <v>185</v>
      </c>
      <c r="FEH85" t="s">
        <v>186</v>
      </c>
      <c r="FEI85" s="1">
        <v>39813</v>
      </c>
      <c r="FEJ85" s="24">
        <v>2869</v>
      </c>
      <c r="FEK85" t="s">
        <v>185</v>
      </c>
      <c r="FEL85" t="s">
        <v>186</v>
      </c>
      <c r="FEM85" s="1">
        <v>39813</v>
      </c>
      <c r="FEN85" s="24">
        <v>2869</v>
      </c>
      <c r="FEO85" t="s">
        <v>185</v>
      </c>
      <c r="FEP85" t="s">
        <v>186</v>
      </c>
      <c r="FEQ85" s="1">
        <v>39813</v>
      </c>
      <c r="FER85" s="24">
        <v>2869</v>
      </c>
      <c r="FES85" t="s">
        <v>185</v>
      </c>
      <c r="FET85" t="s">
        <v>186</v>
      </c>
      <c r="FEU85" s="1">
        <v>39813</v>
      </c>
      <c r="FEV85" s="24">
        <v>2869</v>
      </c>
      <c r="FEW85" t="s">
        <v>185</v>
      </c>
      <c r="FEX85" t="s">
        <v>186</v>
      </c>
      <c r="FEY85" s="1">
        <v>39813</v>
      </c>
      <c r="FEZ85" s="24">
        <v>2869</v>
      </c>
      <c r="FFA85" t="s">
        <v>185</v>
      </c>
      <c r="FFB85" t="s">
        <v>186</v>
      </c>
      <c r="FFC85" s="1">
        <v>39813</v>
      </c>
      <c r="FFD85" s="24">
        <v>2869</v>
      </c>
      <c r="FFE85" t="s">
        <v>185</v>
      </c>
      <c r="FFF85" t="s">
        <v>186</v>
      </c>
      <c r="FFG85" s="1">
        <v>39813</v>
      </c>
      <c r="FFH85" s="24">
        <v>2869</v>
      </c>
      <c r="FFI85" t="s">
        <v>185</v>
      </c>
      <c r="FFJ85" t="s">
        <v>186</v>
      </c>
      <c r="FFK85" s="1">
        <v>39813</v>
      </c>
      <c r="FFL85" s="24">
        <v>2869</v>
      </c>
      <c r="FFM85" t="s">
        <v>185</v>
      </c>
      <c r="FFN85" t="s">
        <v>186</v>
      </c>
      <c r="FFO85" s="1">
        <v>39813</v>
      </c>
      <c r="FFP85" s="24">
        <v>2869</v>
      </c>
      <c r="FFQ85" t="s">
        <v>185</v>
      </c>
      <c r="FFR85" t="s">
        <v>186</v>
      </c>
      <c r="FFS85" s="1">
        <v>39813</v>
      </c>
      <c r="FFT85" s="24">
        <v>2869</v>
      </c>
      <c r="FFU85" t="s">
        <v>185</v>
      </c>
      <c r="FFV85" t="s">
        <v>186</v>
      </c>
      <c r="FFW85" s="1">
        <v>39813</v>
      </c>
      <c r="FFX85" s="24">
        <v>2869</v>
      </c>
      <c r="FFY85" t="s">
        <v>185</v>
      </c>
      <c r="FFZ85" t="s">
        <v>186</v>
      </c>
      <c r="FGA85" s="1">
        <v>39813</v>
      </c>
      <c r="FGB85" s="24">
        <v>2869</v>
      </c>
      <c r="FGC85" t="s">
        <v>185</v>
      </c>
      <c r="FGD85" t="s">
        <v>186</v>
      </c>
      <c r="FGE85" s="1">
        <v>39813</v>
      </c>
      <c r="FGF85" s="24">
        <v>2869</v>
      </c>
      <c r="FGG85" t="s">
        <v>185</v>
      </c>
      <c r="FGH85" t="s">
        <v>186</v>
      </c>
      <c r="FGI85" s="1">
        <v>39813</v>
      </c>
      <c r="FGJ85" s="24">
        <v>2869</v>
      </c>
      <c r="FGK85" t="s">
        <v>185</v>
      </c>
      <c r="FGL85" t="s">
        <v>186</v>
      </c>
      <c r="FGM85" s="1">
        <v>39813</v>
      </c>
      <c r="FGN85" s="24">
        <v>2869</v>
      </c>
      <c r="FGO85" t="s">
        <v>185</v>
      </c>
      <c r="FGP85" t="s">
        <v>186</v>
      </c>
      <c r="FGQ85" s="1">
        <v>39813</v>
      </c>
      <c r="FGR85" s="24">
        <v>2869</v>
      </c>
      <c r="FGS85" t="s">
        <v>185</v>
      </c>
      <c r="FGT85" t="s">
        <v>186</v>
      </c>
      <c r="FGU85" s="1">
        <v>39813</v>
      </c>
      <c r="FGV85" s="24">
        <v>2869</v>
      </c>
      <c r="FGW85" t="s">
        <v>185</v>
      </c>
      <c r="FGX85" t="s">
        <v>186</v>
      </c>
      <c r="FGY85" s="1">
        <v>39813</v>
      </c>
      <c r="FGZ85" s="24">
        <v>2869</v>
      </c>
      <c r="FHA85" t="s">
        <v>185</v>
      </c>
      <c r="FHB85" t="s">
        <v>186</v>
      </c>
      <c r="FHC85" s="1">
        <v>39813</v>
      </c>
      <c r="FHD85" s="24">
        <v>2869</v>
      </c>
      <c r="FHE85" t="s">
        <v>185</v>
      </c>
      <c r="FHF85" t="s">
        <v>186</v>
      </c>
      <c r="FHG85" s="1">
        <v>39813</v>
      </c>
      <c r="FHH85" s="24">
        <v>2869</v>
      </c>
      <c r="FHI85" t="s">
        <v>185</v>
      </c>
      <c r="FHJ85" t="s">
        <v>186</v>
      </c>
      <c r="FHK85" s="1">
        <v>39813</v>
      </c>
      <c r="FHL85" s="24">
        <v>2869</v>
      </c>
      <c r="FHM85" t="s">
        <v>185</v>
      </c>
      <c r="FHN85" t="s">
        <v>186</v>
      </c>
      <c r="FHO85" s="1">
        <v>39813</v>
      </c>
      <c r="FHP85" s="24">
        <v>2869</v>
      </c>
      <c r="FHQ85" t="s">
        <v>185</v>
      </c>
      <c r="FHR85" t="s">
        <v>186</v>
      </c>
      <c r="FHS85" s="1">
        <v>39813</v>
      </c>
      <c r="FHT85" s="24">
        <v>2869</v>
      </c>
      <c r="FHU85" t="s">
        <v>185</v>
      </c>
      <c r="FHV85" t="s">
        <v>186</v>
      </c>
      <c r="FHW85" s="1">
        <v>39813</v>
      </c>
      <c r="FHX85" s="24">
        <v>2869</v>
      </c>
      <c r="FHY85" t="s">
        <v>185</v>
      </c>
      <c r="FHZ85" t="s">
        <v>186</v>
      </c>
      <c r="FIA85" s="1">
        <v>39813</v>
      </c>
      <c r="FIB85" s="24">
        <v>2869</v>
      </c>
      <c r="FIC85" t="s">
        <v>185</v>
      </c>
      <c r="FID85" t="s">
        <v>186</v>
      </c>
      <c r="FIE85" s="1">
        <v>39813</v>
      </c>
      <c r="FIF85" s="24">
        <v>2869</v>
      </c>
      <c r="FIG85" t="s">
        <v>185</v>
      </c>
      <c r="FIH85" t="s">
        <v>186</v>
      </c>
      <c r="FII85" s="1">
        <v>39813</v>
      </c>
      <c r="FIJ85" s="24">
        <v>2869</v>
      </c>
      <c r="FIK85" t="s">
        <v>185</v>
      </c>
      <c r="FIL85" t="s">
        <v>186</v>
      </c>
      <c r="FIM85" s="1">
        <v>39813</v>
      </c>
      <c r="FIN85" s="24">
        <v>2869</v>
      </c>
      <c r="FIO85" t="s">
        <v>185</v>
      </c>
      <c r="FIP85" t="s">
        <v>186</v>
      </c>
      <c r="FIQ85" s="1">
        <v>39813</v>
      </c>
      <c r="FIR85" s="24">
        <v>2869</v>
      </c>
      <c r="FIS85" t="s">
        <v>185</v>
      </c>
      <c r="FIT85" t="s">
        <v>186</v>
      </c>
      <c r="FIU85" s="1">
        <v>39813</v>
      </c>
      <c r="FIV85" s="24">
        <v>2869</v>
      </c>
      <c r="FIW85" t="s">
        <v>185</v>
      </c>
      <c r="FIX85" t="s">
        <v>186</v>
      </c>
      <c r="FIY85" s="1">
        <v>39813</v>
      </c>
      <c r="FIZ85" s="24">
        <v>2869</v>
      </c>
      <c r="FJA85" t="s">
        <v>185</v>
      </c>
      <c r="FJB85" t="s">
        <v>186</v>
      </c>
      <c r="FJC85" s="1">
        <v>39813</v>
      </c>
      <c r="FJD85" s="24">
        <v>2869</v>
      </c>
      <c r="FJE85" t="s">
        <v>185</v>
      </c>
      <c r="FJF85" t="s">
        <v>186</v>
      </c>
      <c r="FJG85" s="1">
        <v>39813</v>
      </c>
      <c r="FJH85" s="24">
        <v>2869</v>
      </c>
      <c r="FJI85" t="s">
        <v>185</v>
      </c>
      <c r="FJJ85" t="s">
        <v>186</v>
      </c>
      <c r="FJK85" s="1">
        <v>39813</v>
      </c>
      <c r="FJL85" s="24">
        <v>2869</v>
      </c>
      <c r="FJM85" t="s">
        <v>185</v>
      </c>
      <c r="FJN85" t="s">
        <v>186</v>
      </c>
      <c r="FJO85" s="1">
        <v>39813</v>
      </c>
      <c r="FJP85" s="24">
        <v>2869</v>
      </c>
      <c r="FJQ85" t="s">
        <v>185</v>
      </c>
      <c r="FJR85" t="s">
        <v>186</v>
      </c>
      <c r="FJS85" s="1">
        <v>39813</v>
      </c>
      <c r="FJT85" s="24">
        <v>2869</v>
      </c>
      <c r="FJU85" t="s">
        <v>185</v>
      </c>
      <c r="FJV85" t="s">
        <v>186</v>
      </c>
      <c r="FJW85" s="1">
        <v>39813</v>
      </c>
      <c r="FJX85" s="24">
        <v>2869</v>
      </c>
      <c r="FJY85" t="s">
        <v>185</v>
      </c>
      <c r="FJZ85" t="s">
        <v>186</v>
      </c>
      <c r="FKA85" s="1">
        <v>39813</v>
      </c>
      <c r="FKB85" s="24">
        <v>2869</v>
      </c>
      <c r="FKC85" t="s">
        <v>185</v>
      </c>
      <c r="FKD85" t="s">
        <v>186</v>
      </c>
      <c r="FKE85" s="1">
        <v>39813</v>
      </c>
      <c r="FKF85" s="24">
        <v>2869</v>
      </c>
      <c r="FKG85" t="s">
        <v>185</v>
      </c>
      <c r="FKH85" t="s">
        <v>186</v>
      </c>
      <c r="FKI85" s="1">
        <v>39813</v>
      </c>
      <c r="FKJ85" s="24">
        <v>2869</v>
      </c>
      <c r="FKK85" t="s">
        <v>185</v>
      </c>
      <c r="FKL85" t="s">
        <v>186</v>
      </c>
      <c r="FKM85" s="1">
        <v>39813</v>
      </c>
      <c r="FKN85" s="24">
        <v>2869</v>
      </c>
      <c r="FKO85" t="s">
        <v>185</v>
      </c>
      <c r="FKP85" t="s">
        <v>186</v>
      </c>
      <c r="FKQ85" s="1">
        <v>39813</v>
      </c>
      <c r="FKR85" s="24">
        <v>2869</v>
      </c>
      <c r="FKS85" t="s">
        <v>185</v>
      </c>
      <c r="FKT85" t="s">
        <v>186</v>
      </c>
      <c r="FKU85" s="1">
        <v>39813</v>
      </c>
      <c r="FKV85" s="24">
        <v>2869</v>
      </c>
      <c r="FKW85" t="s">
        <v>185</v>
      </c>
      <c r="FKX85" t="s">
        <v>186</v>
      </c>
      <c r="FKY85" s="1">
        <v>39813</v>
      </c>
      <c r="FKZ85" s="24">
        <v>2869</v>
      </c>
      <c r="FLA85" t="s">
        <v>185</v>
      </c>
      <c r="FLB85" t="s">
        <v>186</v>
      </c>
      <c r="FLC85" s="1">
        <v>39813</v>
      </c>
      <c r="FLD85" s="24">
        <v>2869</v>
      </c>
      <c r="FLE85" t="s">
        <v>185</v>
      </c>
      <c r="FLF85" t="s">
        <v>186</v>
      </c>
      <c r="FLG85" s="1">
        <v>39813</v>
      </c>
      <c r="FLH85" s="24">
        <v>2869</v>
      </c>
      <c r="FLI85" t="s">
        <v>185</v>
      </c>
      <c r="FLJ85" t="s">
        <v>186</v>
      </c>
      <c r="FLK85" s="1">
        <v>39813</v>
      </c>
      <c r="FLL85" s="24">
        <v>2869</v>
      </c>
      <c r="FLM85" t="s">
        <v>185</v>
      </c>
      <c r="FLN85" t="s">
        <v>186</v>
      </c>
      <c r="FLO85" s="1">
        <v>39813</v>
      </c>
      <c r="FLP85" s="24">
        <v>2869</v>
      </c>
      <c r="FLQ85" t="s">
        <v>185</v>
      </c>
      <c r="FLR85" t="s">
        <v>186</v>
      </c>
      <c r="FLS85" s="1">
        <v>39813</v>
      </c>
      <c r="FLT85" s="24">
        <v>2869</v>
      </c>
      <c r="FLU85" t="s">
        <v>185</v>
      </c>
      <c r="FLV85" t="s">
        <v>186</v>
      </c>
      <c r="FLW85" s="1">
        <v>39813</v>
      </c>
      <c r="FLX85" s="24">
        <v>2869</v>
      </c>
      <c r="FLY85" t="s">
        <v>185</v>
      </c>
      <c r="FLZ85" t="s">
        <v>186</v>
      </c>
      <c r="FMA85" s="1">
        <v>39813</v>
      </c>
      <c r="FMB85" s="24">
        <v>2869</v>
      </c>
      <c r="FMC85" t="s">
        <v>185</v>
      </c>
      <c r="FMD85" t="s">
        <v>186</v>
      </c>
      <c r="FME85" s="1">
        <v>39813</v>
      </c>
      <c r="FMF85" s="24">
        <v>2869</v>
      </c>
      <c r="FMG85" t="s">
        <v>185</v>
      </c>
      <c r="FMH85" t="s">
        <v>186</v>
      </c>
      <c r="FMI85" s="1">
        <v>39813</v>
      </c>
      <c r="FMJ85" s="24">
        <v>2869</v>
      </c>
      <c r="FMK85" t="s">
        <v>185</v>
      </c>
      <c r="FML85" t="s">
        <v>186</v>
      </c>
      <c r="FMM85" s="1">
        <v>39813</v>
      </c>
      <c r="FMN85" s="24">
        <v>2869</v>
      </c>
      <c r="FMO85" t="s">
        <v>185</v>
      </c>
      <c r="FMP85" t="s">
        <v>186</v>
      </c>
      <c r="FMQ85" s="1">
        <v>39813</v>
      </c>
      <c r="FMR85" s="24">
        <v>2869</v>
      </c>
      <c r="FMS85" t="s">
        <v>185</v>
      </c>
      <c r="FMT85" t="s">
        <v>186</v>
      </c>
      <c r="FMU85" s="1">
        <v>39813</v>
      </c>
      <c r="FMV85" s="24">
        <v>2869</v>
      </c>
      <c r="FMW85" t="s">
        <v>185</v>
      </c>
      <c r="FMX85" t="s">
        <v>186</v>
      </c>
      <c r="FMY85" s="1">
        <v>39813</v>
      </c>
      <c r="FMZ85" s="24">
        <v>2869</v>
      </c>
      <c r="FNA85" t="s">
        <v>185</v>
      </c>
      <c r="FNB85" t="s">
        <v>186</v>
      </c>
      <c r="FNC85" s="1">
        <v>39813</v>
      </c>
      <c r="FND85" s="24">
        <v>2869</v>
      </c>
      <c r="FNE85" t="s">
        <v>185</v>
      </c>
      <c r="FNF85" t="s">
        <v>186</v>
      </c>
      <c r="FNG85" s="1">
        <v>39813</v>
      </c>
      <c r="FNH85" s="24">
        <v>2869</v>
      </c>
      <c r="FNI85" t="s">
        <v>185</v>
      </c>
      <c r="FNJ85" t="s">
        <v>186</v>
      </c>
      <c r="FNK85" s="1">
        <v>39813</v>
      </c>
      <c r="FNL85" s="24">
        <v>2869</v>
      </c>
      <c r="FNM85" t="s">
        <v>185</v>
      </c>
      <c r="FNN85" t="s">
        <v>186</v>
      </c>
      <c r="FNO85" s="1">
        <v>39813</v>
      </c>
      <c r="FNP85" s="24">
        <v>2869</v>
      </c>
      <c r="FNQ85" t="s">
        <v>185</v>
      </c>
      <c r="FNR85" t="s">
        <v>186</v>
      </c>
      <c r="FNS85" s="1">
        <v>39813</v>
      </c>
      <c r="FNT85" s="24">
        <v>2869</v>
      </c>
      <c r="FNU85" t="s">
        <v>185</v>
      </c>
      <c r="FNV85" t="s">
        <v>186</v>
      </c>
      <c r="FNW85" s="1">
        <v>39813</v>
      </c>
      <c r="FNX85" s="24">
        <v>2869</v>
      </c>
      <c r="FNY85" t="s">
        <v>185</v>
      </c>
      <c r="FNZ85" t="s">
        <v>186</v>
      </c>
      <c r="FOA85" s="1">
        <v>39813</v>
      </c>
      <c r="FOB85" s="24">
        <v>2869</v>
      </c>
      <c r="FOC85" t="s">
        <v>185</v>
      </c>
      <c r="FOD85" t="s">
        <v>186</v>
      </c>
      <c r="FOE85" s="1">
        <v>39813</v>
      </c>
      <c r="FOF85" s="24">
        <v>2869</v>
      </c>
      <c r="FOG85" t="s">
        <v>185</v>
      </c>
      <c r="FOH85" t="s">
        <v>186</v>
      </c>
      <c r="FOI85" s="1">
        <v>39813</v>
      </c>
      <c r="FOJ85" s="24">
        <v>2869</v>
      </c>
      <c r="FOK85" t="s">
        <v>185</v>
      </c>
      <c r="FOL85" t="s">
        <v>186</v>
      </c>
      <c r="FOM85" s="1">
        <v>39813</v>
      </c>
      <c r="FON85" s="24">
        <v>2869</v>
      </c>
      <c r="FOO85" t="s">
        <v>185</v>
      </c>
      <c r="FOP85" t="s">
        <v>186</v>
      </c>
      <c r="FOQ85" s="1">
        <v>39813</v>
      </c>
      <c r="FOR85" s="24">
        <v>2869</v>
      </c>
      <c r="FOS85" t="s">
        <v>185</v>
      </c>
      <c r="FOT85" t="s">
        <v>186</v>
      </c>
      <c r="FOU85" s="1">
        <v>39813</v>
      </c>
      <c r="FOV85" s="24">
        <v>2869</v>
      </c>
      <c r="FOW85" t="s">
        <v>185</v>
      </c>
      <c r="FOX85" t="s">
        <v>186</v>
      </c>
      <c r="FOY85" s="1">
        <v>39813</v>
      </c>
      <c r="FOZ85" s="24">
        <v>2869</v>
      </c>
      <c r="FPA85" t="s">
        <v>185</v>
      </c>
      <c r="FPB85" t="s">
        <v>186</v>
      </c>
      <c r="FPC85" s="1">
        <v>39813</v>
      </c>
      <c r="FPD85" s="24">
        <v>2869</v>
      </c>
      <c r="FPE85" t="s">
        <v>185</v>
      </c>
      <c r="FPF85" t="s">
        <v>186</v>
      </c>
      <c r="FPG85" s="1">
        <v>39813</v>
      </c>
      <c r="FPH85" s="24">
        <v>2869</v>
      </c>
      <c r="FPI85" t="s">
        <v>185</v>
      </c>
      <c r="FPJ85" t="s">
        <v>186</v>
      </c>
      <c r="FPK85" s="1">
        <v>39813</v>
      </c>
      <c r="FPL85" s="24">
        <v>2869</v>
      </c>
      <c r="FPM85" t="s">
        <v>185</v>
      </c>
      <c r="FPN85" t="s">
        <v>186</v>
      </c>
      <c r="FPO85" s="1">
        <v>39813</v>
      </c>
      <c r="FPP85" s="24">
        <v>2869</v>
      </c>
      <c r="FPQ85" t="s">
        <v>185</v>
      </c>
      <c r="FPR85" t="s">
        <v>186</v>
      </c>
      <c r="FPS85" s="1">
        <v>39813</v>
      </c>
      <c r="FPT85" s="24">
        <v>2869</v>
      </c>
      <c r="FPU85" t="s">
        <v>185</v>
      </c>
      <c r="FPV85" t="s">
        <v>186</v>
      </c>
      <c r="FPW85" s="1">
        <v>39813</v>
      </c>
      <c r="FPX85" s="24">
        <v>2869</v>
      </c>
      <c r="FPY85" t="s">
        <v>185</v>
      </c>
      <c r="FPZ85" t="s">
        <v>186</v>
      </c>
      <c r="FQA85" s="1">
        <v>39813</v>
      </c>
      <c r="FQB85" s="24">
        <v>2869</v>
      </c>
      <c r="FQC85" t="s">
        <v>185</v>
      </c>
      <c r="FQD85" t="s">
        <v>186</v>
      </c>
      <c r="FQE85" s="1">
        <v>39813</v>
      </c>
      <c r="FQF85" s="24">
        <v>2869</v>
      </c>
      <c r="FQG85" t="s">
        <v>185</v>
      </c>
      <c r="FQH85" t="s">
        <v>186</v>
      </c>
      <c r="FQI85" s="1">
        <v>39813</v>
      </c>
      <c r="FQJ85" s="24">
        <v>2869</v>
      </c>
      <c r="FQK85" t="s">
        <v>185</v>
      </c>
      <c r="FQL85" t="s">
        <v>186</v>
      </c>
      <c r="FQM85" s="1">
        <v>39813</v>
      </c>
      <c r="FQN85" s="24">
        <v>2869</v>
      </c>
      <c r="FQO85" t="s">
        <v>185</v>
      </c>
      <c r="FQP85" t="s">
        <v>186</v>
      </c>
      <c r="FQQ85" s="1">
        <v>39813</v>
      </c>
      <c r="FQR85" s="24">
        <v>2869</v>
      </c>
      <c r="FQS85" t="s">
        <v>185</v>
      </c>
      <c r="FQT85" t="s">
        <v>186</v>
      </c>
      <c r="FQU85" s="1">
        <v>39813</v>
      </c>
      <c r="FQV85" s="24">
        <v>2869</v>
      </c>
      <c r="FQW85" t="s">
        <v>185</v>
      </c>
      <c r="FQX85" t="s">
        <v>186</v>
      </c>
      <c r="FQY85" s="1">
        <v>39813</v>
      </c>
      <c r="FQZ85" s="24">
        <v>2869</v>
      </c>
      <c r="FRA85" t="s">
        <v>185</v>
      </c>
      <c r="FRB85" t="s">
        <v>186</v>
      </c>
      <c r="FRC85" s="1">
        <v>39813</v>
      </c>
      <c r="FRD85" s="24">
        <v>2869</v>
      </c>
      <c r="FRE85" t="s">
        <v>185</v>
      </c>
      <c r="FRF85" t="s">
        <v>186</v>
      </c>
      <c r="FRG85" s="1">
        <v>39813</v>
      </c>
      <c r="FRH85" s="24">
        <v>2869</v>
      </c>
      <c r="FRI85" t="s">
        <v>185</v>
      </c>
      <c r="FRJ85" t="s">
        <v>186</v>
      </c>
      <c r="FRK85" s="1">
        <v>39813</v>
      </c>
      <c r="FRL85" s="24">
        <v>2869</v>
      </c>
      <c r="FRM85" t="s">
        <v>185</v>
      </c>
      <c r="FRN85" t="s">
        <v>186</v>
      </c>
      <c r="FRO85" s="1">
        <v>39813</v>
      </c>
      <c r="FRP85" s="24">
        <v>2869</v>
      </c>
      <c r="FRQ85" t="s">
        <v>185</v>
      </c>
      <c r="FRR85" t="s">
        <v>186</v>
      </c>
      <c r="FRS85" s="1">
        <v>39813</v>
      </c>
      <c r="FRT85" s="24">
        <v>2869</v>
      </c>
      <c r="FRU85" t="s">
        <v>185</v>
      </c>
      <c r="FRV85" t="s">
        <v>186</v>
      </c>
      <c r="FRW85" s="1">
        <v>39813</v>
      </c>
      <c r="FRX85" s="24">
        <v>2869</v>
      </c>
      <c r="FRY85" t="s">
        <v>185</v>
      </c>
      <c r="FRZ85" t="s">
        <v>186</v>
      </c>
      <c r="FSA85" s="1">
        <v>39813</v>
      </c>
      <c r="FSB85" s="24">
        <v>2869</v>
      </c>
      <c r="FSC85" t="s">
        <v>185</v>
      </c>
      <c r="FSD85" t="s">
        <v>186</v>
      </c>
      <c r="FSE85" s="1">
        <v>39813</v>
      </c>
      <c r="FSF85" s="24">
        <v>2869</v>
      </c>
      <c r="FSG85" t="s">
        <v>185</v>
      </c>
      <c r="FSH85" t="s">
        <v>186</v>
      </c>
      <c r="FSI85" s="1">
        <v>39813</v>
      </c>
      <c r="FSJ85" s="24">
        <v>2869</v>
      </c>
      <c r="FSK85" t="s">
        <v>185</v>
      </c>
      <c r="FSL85" t="s">
        <v>186</v>
      </c>
      <c r="FSM85" s="1">
        <v>39813</v>
      </c>
      <c r="FSN85" s="24">
        <v>2869</v>
      </c>
      <c r="FSO85" t="s">
        <v>185</v>
      </c>
      <c r="FSP85" t="s">
        <v>186</v>
      </c>
      <c r="FSQ85" s="1">
        <v>39813</v>
      </c>
      <c r="FSR85" s="24">
        <v>2869</v>
      </c>
      <c r="FSS85" t="s">
        <v>185</v>
      </c>
      <c r="FST85" t="s">
        <v>186</v>
      </c>
      <c r="FSU85" s="1">
        <v>39813</v>
      </c>
      <c r="FSV85" s="24">
        <v>2869</v>
      </c>
      <c r="FSW85" t="s">
        <v>185</v>
      </c>
      <c r="FSX85" t="s">
        <v>186</v>
      </c>
      <c r="FSY85" s="1">
        <v>39813</v>
      </c>
      <c r="FSZ85" s="24">
        <v>2869</v>
      </c>
      <c r="FTA85" t="s">
        <v>185</v>
      </c>
      <c r="FTB85" t="s">
        <v>186</v>
      </c>
      <c r="FTC85" s="1">
        <v>39813</v>
      </c>
      <c r="FTD85" s="24">
        <v>2869</v>
      </c>
      <c r="FTE85" t="s">
        <v>185</v>
      </c>
      <c r="FTF85" t="s">
        <v>186</v>
      </c>
      <c r="FTG85" s="1">
        <v>39813</v>
      </c>
      <c r="FTH85" s="24">
        <v>2869</v>
      </c>
      <c r="FTI85" t="s">
        <v>185</v>
      </c>
      <c r="FTJ85" t="s">
        <v>186</v>
      </c>
      <c r="FTK85" s="1">
        <v>39813</v>
      </c>
      <c r="FTL85" s="24">
        <v>2869</v>
      </c>
      <c r="FTM85" t="s">
        <v>185</v>
      </c>
      <c r="FTN85" t="s">
        <v>186</v>
      </c>
      <c r="FTO85" s="1">
        <v>39813</v>
      </c>
      <c r="FTP85" s="24">
        <v>2869</v>
      </c>
      <c r="FTQ85" t="s">
        <v>185</v>
      </c>
      <c r="FTR85" t="s">
        <v>186</v>
      </c>
      <c r="FTS85" s="1">
        <v>39813</v>
      </c>
      <c r="FTT85" s="24">
        <v>2869</v>
      </c>
      <c r="FTU85" t="s">
        <v>185</v>
      </c>
      <c r="FTV85" t="s">
        <v>186</v>
      </c>
      <c r="FTW85" s="1">
        <v>39813</v>
      </c>
      <c r="FTX85" s="24">
        <v>2869</v>
      </c>
      <c r="FTY85" t="s">
        <v>185</v>
      </c>
      <c r="FTZ85" t="s">
        <v>186</v>
      </c>
      <c r="FUA85" s="1">
        <v>39813</v>
      </c>
      <c r="FUB85" s="24">
        <v>2869</v>
      </c>
      <c r="FUC85" t="s">
        <v>185</v>
      </c>
      <c r="FUD85" t="s">
        <v>186</v>
      </c>
      <c r="FUE85" s="1">
        <v>39813</v>
      </c>
      <c r="FUF85" s="24">
        <v>2869</v>
      </c>
      <c r="FUG85" t="s">
        <v>185</v>
      </c>
      <c r="FUH85" t="s">
        <v>186</v>
      </c>
      <c r="FUI85" s="1">
        <v>39813</v>
      </c>
      <c r="FUJ85" s="24">
        <v>2869</v>
      </c>
      <c r="FUK85" t="s">
        <v>185</v>
      </c>
      <c r="FUL85" t="s">
        <v>186</v>
      </c>
      <c r="FUM85" s="1">
        <v>39813</v>
      </c>
      <c r="FUN85" s="24">
        <v>2869</v>
      </c>
      <c r="FUO85" t="s">
        <v>185</v>
      </c>
      <c r="FUP85" t="s">
        <v>186</v>
      </c>
      <c r="FUQ85" s="1">
        <v>39813</v>
      </c>
      <c r="FUR85" s="24">
        <v>2869</v>
      </c>
      <c r="FUS85" t="s">
        <v>185</v>
      </c>
      <c r="FUT85" t="s">
        <v>186</v>
      </c>
      <c r="FUU85" s="1">
        <v>39813</v>
      </c>
      <c r="FUV85" s="24">
        <v>2869</v>
      </c>
      <c r="FUW85" t="s">
        <v>185</v>
      </c>
      <c r="FUX85" t="s">
        <v>186</v>
      </c>
      <c r="FUY85" s="1">
        <v>39813</v>
      </c>
      <c r="FUZ85" s="24">
        <v>2869</v>
      </c>
      <c r="FVA85" t="s">
        <v>185</v>
      </c>
      <c r="FVB85" t="s">
        <v>186</v>
      </c>
      <c r="FVC85" s="1">
        <v>39813</v>
      </c>
      <c r="FVD85" s="24">
        <v>2869</v>
      </c>
      <c r="FVE85" t="s">
        <v>185</v>
      </c>
      <c r="FVF85" t="s">
        <v>186</v>
      </c>
      <c r="FVG85" s="1">
        <v>39813</v>
      </c>
      <c r="FVH85" s="24">
        <v>2869</v>
      </c>
      <c r="FVI85" t="s">
        <v>185</v>
      </c>
      <c r="FVJ85" t="s">
        <v>186</v>
      </c>
      <c r="FVK85" s="1">
        <v>39813</v>
      </c>
      <c r="FVL85" s="24">
        <v>2869</v>
      </c>
      <c r="FVM85" t="s">
        <v>185</v>
      </c>
      <c r="FVN85" t="s">
        <v>186</v>
      </c>
      <c r="FVO85" s="1">
        <v>39813</v>
      </c>
      <c r="FVP85" s="24">
        <v>2869</v>
      </c>
      <c r="FVQ85" t="s">
        <v>185</v>
      </c>
      <c r="FVR85" t="s">
        <v>186</v>
      </c>
      <c r="FVS85" s="1">
        <v>39813</v>
      </c>
      <c r="FVT85" s="24">
        <v>2869</v>
      </c>
      <c r="FVU85" t="s">
        <v>185</v>
      </c>
      <c r="FVV85" t="s">
        <v>186</v>
      </c>
      <c r="FVW85" s="1">
        <v>39813</v>
      </c>
      <c r="FVX85" s="24">
        <v>2869</v>
      </c>
      <c r="FVY85" t="s">
        <v>185</v>
      </c>
      <c r="FVZ85" t="s">
        <v>186</v>
      </c>
      <c r="FWA85" s="1">
        <v>39813</v>
      </c>
      <c r="FWB85" s="24">
        <v>2869</v>
      </c>
      <c r="FWC85" t="s">
        <v>185</v>
      </c>
      <c r="FWD85" t="s">
        <v>186</v>
      </c>
      <c r="FWE85" s="1">
        <v>39813</v>
      </c>
      <c r="FWF85" s="24">
        <v>2869</v>
      </c>
      <c r="FWG85" t="s">
        <v>185</v>
      </c>
      <c r="FWH85" t="s">
        <v>186</v>
      </c>
      <c r="FWI85" s="1">
        <v>39813</v>
      </c>
      <c r="FWJ85" s="24">
        <v>2869</v>
      </c>
      <c r="FWK85" t="s">
        <v>185</v>
      </c>
      <c r="FWL85" t="s">
        <v>186</v>
      </c>
      <c r="FWM85" s="1">
        <v>39813</v>
      </c>
      <c r="FWN85" s="24">
        <v>2869</v>
      </c>
      <c r="FWO85" t="s">
        <v>185</v>
      </c>
      <c r="FWP85" t="s">
        <v>186</v>
      </c>
      <c r="FWQ85" s="1">
        <v>39813</v>
      </c>
      <c r="FWR85" s="24">
        <v>2869</v>
      </c>
      <c r="FWS85" t="s">
        <v>185</v>
      </c>
      <c r="FWT85" t="s">
        <v>186</v>
      </c>
      <c r="FWU85" s="1">
        <v>39813</v>
      </c>
      <c r="FWV85" s="24">
        <v>2869</v>
      </c>
      <c r="FWW85" t="s">
        <v>185</v>
      </c>
      <c r="FWX85" t="s">
        <v>186</v>
      </c>
      <c r="FWY85" s="1">
        <v>39813</v>
      </c>
      <c r="FWZ85" s="24">
        <v>2869</v>
      </c>
      <c r="FXA85" t="s">
        <v>185</v>
      </c>
      <c r="FXB85" t="s">
        <v>186</v>
      </c>
      <c r="FXC85" s="1">
        <v>39813</v>
      </c>
      <c r="FXD85" s="24">
        <v>2869</v>
      </c>
      <c r="FXE85" t="s">
        <v>185</v>
      </c>
      <c r="FXF85" t="s">
        <v>186</v>
      </c>
      <c r="FXG85" s="1">
        <v>39813</v>
      </c>
      <c r="FXH85" s="24">
        <v>2869</v>
      </c>
      <c r="FXI85" t="s">
        <v>185</v>
      </c>
      <c r="FXJ85" t="s">
        <v>186</v>
      </c>
      <c r="FXK85" s="1">
        <v>39813</v>
      </c>
      <c r="FXL85" s="24">
        <v>2869</v>
      </c>
      <c r="FXM85" t="s">
        <v>185</v>
      </c>
      <c r="FXN85" t="s">
        <v>186</v>
      </c>
      <c r="FXO85" s="1">
        <v>39813</v>
      </c>
      <c r="FXP85" s="24">
        <v>2869</v>
      </c>
      <c r="FXQ85" t="s">
        <v>185</v>
      </c>
      <c r="FXR85" t="s">
        <v>186</v>
      </c>
      <c r="FXS85" s="1">
        <v>39813</v>
      </c>
      <c r="FXT85" s="24">
        <v>2869</v>
      </c>
      <c r="FXU85" t="s">
        <v>185</v>
      </c>
      <c r="FXV85" t="s">
        <v>186</v>
      </c>
      <c r="FXW85" s="1">
        <v>39813</v>
      </c>
      <c r="FXX85" s="24">
        <v>2869</v>
      </c>
      <c r="FXY85" t="s">
        <v>185</v>
      </c>
      <c r="FXZ85" t="s">
        <v>186</v>
      </c>
      <c r="FYA85" s="1">
        <v>39813</v>
      </c>
      <c r="FYB85" s="24">
        <v>2869</v>
      </c>
      <c r="FYC85" t="s">
        <v>185</v>
      </c>
      <c r="FYD85" t="s">
        <v>186</v>
      </c>
      <c r="FYE85" s="1">
        <v>39813</v>
      </c>
      <c r="FYF85" s="24">
        <v>2869</v>
      </c>
      <c r="FYG85" t="s">
        <v>185</v>
      </c>
      <c r="FYH85" t="s">
        <v>186</v>
      </c>
      <c r="FYI85" s="1">
        <v>39813</v>
      </c>
      <c r="FYJ85" s="24">
        <v>2869</v>
      </c>
      <c r="FYK85" t="s">
        <v>185</v>
      </c>
      <c r="FYL85" t="s">
        <v>186</v>
      </c>
      <c r="FYM85" s="1">
        <v>39813</v>
      </c>
      <c r="FYN85" s="24">
        <v>2869</v>
      </c>
      <c r="FYO85" t="s">
        <v>185</v>
      </c>
      <c r="FYP85" t="s">
        <v>186</v>
      </c>
      <c r="FYQ85" s="1">
        <v>39813</v>
      </c>
      <c r="FYR85" s="24">
        <v>2869</v>
      </c>
      <c r="FYS85" t="s">
        <v>185</v>
      </c>
      <c r="FYT85" t="s">
        <v>186</v>
      </c>
      <c r="FYU85" s="1">
        <v>39813</v>
      </c>
      <c r="FYV85" s="24">
        <v>2869</v>
      </c>
      <c r="FYW85" t="s">
        <v>185</v>
      </c>
      <c r="FYX85" t="s">
        <v>186</v>
      </c>
      <c r="FYY85" s="1">
        <v>39813</v>
      </c>
      <c r="FYZ85" s="24">
        <v>2869</v>
      </c>
      <c r="FZA85" t="s">
        <v>185</v>
      </c>
      <c r="FZB85" t="s">
        <v>186</v>
      </c>
      <c r="FZC85" s="1">
        <v>39813</v>
      </c>
      <c r="FZD85" s="24">
        <v>2869</v>
      </c>
      <c r="FZE85" t="s">
        <v>185</v>
      </c>
      <c r="FZF85" t="s">
        <v>186</v>
      </c>
      <c r="FZG85" s="1">
        <v>39813</v>
      </c>
      <c r="FZH85" s="24">
        <v>2869</v>
      </c>
      <c r="FZI85" t="s">
        <v>185</v>
      </c>
      <c r="FZJ85" t="s">
        <v>186</v>
      </c>
      <c r="FZK85" s="1">
        <v>39813</v>
      </c>
      <c r="FZL85" s="24">
        <v>2869</v>
      </c>
      <c r="FZM85" t="s">
        <v>185</v>
      </c>
      <c r="FZN85" t="s">
        <v>186</v>
      </c>
      <c r="FZO85" s="1">
        <v>39813</v>
      </c>
      <c r="FZP85" s="24">
        <v>2869</v>
      </c>
      <c r="FZQ85" t="s">
        <v>185</v>
      </c>
      <c r="FZR85" t="s">
        <v>186</v>
      </c>
      <c r="FZS85" s="1">
        <v>39813</v>
      </c>
      <c r="FZT85" s="24">
        <v>2869</v>
      </c>
      <c r="FZU85" t="s">
        <v>185</v>
      </c>
      <c r="FZV85" t="s">
        <v>186</v>
      </c>
      <c r="FZW85" s="1">
        <v>39813</v>
      </c>
      <c r="FZX85" s="24">
        <v>2869</v>
      </c>
      <c r="FZY85" t="s">
        <v>185</v>
      </c>
      <c r="FZZ85" t="s">
        <v>186</v>
      </c>
      <c r="GAA85" s="1">
        <v>39813</v>
      </c>
      <c r="GAB85" s="24">
        <v>2869</v>
      </c>
      <c r="GAC85" t="s">
        <v>185</v>
      </c>
      <c r="GAD85" t="s">
        <v>186</v>
      </c>
      <c r="GAE85" s="1">
        <v>39813</v>
      </c>
      <c r="GAF85" s="24">
        <v>2869</v>
      </c>
      <c r="GAG85" t="s">
        <v>185</v>
      </c>
      <c r="GAH85" t="s">
        <v>186</v>
      </c>
      <c r="GAI85" s="1">
        <v>39813</v>
      </c>
      <c r="GAJ85" s="24">
        <v>2869</v>
      </c>
      <c r="GAK85" t="s">
        <v>185</v>
      </c>
      <c r="GAL85" t="s">
        <v>186</v>
      </c>
      <c r="GAM85" s="1">
        <v>39813</v>
      </c>
      <c r="GAN85" s="24">
        <v>2869</v>
      </c>
      <c r="GAO85" t="s">
        <v>185</v>
      </c>
      <c r="GAP85" t="s">
        <v>186</v>
      </c>
      <c r="GAQ85" s="1">
        <v>39813</v>
      </c>
      <c r="GAR85" s="24">
        <v>2869</v>
      </c>
      <c r="GAS85" t="s">
        <v>185</v>
      </c>
      <c r="GAT85" t="s">
        <v>186</v>
      </c>
      <c r="GAU85" s="1">
        <v>39813</v>
      </c>
      <c r="GAV85" s="24">
        <v>2869</v>
      </c>
      <c r="GAW85" t="s">
        <v>185</v>
      </c>
      <c r="GAX85" t="s">
        <v>186</v>
      </c>
      <c r="GAY85" s="1">
        <v>39813</v>
      </c>
      <c r="GAZ85" s="24">
        <v>2869</v>
      </c>
      <c r="GBA85" t="s">
        <v>185</v>
      </c>
      <c r="GBB85" t="s">
        <v>186</v>
      </c>
      <c r="GBC85" s="1">
        <v>39813</v>
      </c>
      <c r="GBD85" s="24">
        <v>2869</v>
      </c>
      <c r="GBE85" t="s">
        <v>185</v>
      </c>
      <c r="GBF85" t="s">
        <v>186</v>
      </c>
      <c r="GBG85" s="1">
        <v>39813</v>
      </c>
      <c r="GBH85" s="24">
        <v>2869</v>
      </c>
      <c r="GBI85" t="s">
        <v>185</v>
      </c>
      <c r="GBJ85" t="s">
        <v>186</v>
      </c>
      <c r="GBK85" s="1">
        <v>39813</v>
      </c>
      <c r="GBL85" s="24">
        <v>2869</v>
      </c>
      <c r="GBM85" t="s">
        <v>185</v>
      </c>
      <c r="GBN85" t="s">
        <v>186</v>
      </c>
      <c r="GBO85" s="1">
        <v>39813</v>
      </c>
      <c r="GBP85" s="24">
        <v>2869</v>
      </c>
      <c r="GBQ85" t="s">
        <v>185</v>
      </c>
      <c r="GBR85" t="s">
        <v>186</v>
      </c>
      <c r="GBS85" s="1">
        <v>39813</v>
      </c>
      <c r="GBT85" s="24">
        <v>2869</v>
      </c>
      <c r="GBU85" t="s">
        <v>185</v>
      </c>
      <c r="GBV85" t="s">
        <v>186</v>
      </c>
      <c r="GBW85" s="1">
        <v>39813</v>
      </c>
      <c r="GBX85" s="24">
        <v>2869</v>
      </c>
      <c r="GBY85" t="s">
        <v>185</v>
      </c>
      <c r="GBZ85" t="s">
        <v>186</v>
      </c>
      <c r="GCA85" s="1">
        <v>39813</v>
      </c>
      <c r="GCB85" s="24">
        <v>2869</v>
      </c>
      <c r="GCC85" t="s">
        <v>185</v>
      </c>
      <c r="GCD85" t="s">
        <v>186</v>
      </c>
      <c r="GCE85" s="1">
        <v>39813</v>
      </c>
      <c r="GCF85" s="24">
        <v>2869</v>
      </c>
      <c r="GCG85" t="s">
        <v>185</v>
      </c>
      <c r="GCH85" t="s">
        <v>186</v>
      </c>
      <c r="GCI85" s="1">
        <v>39813</v>
      </c>
      <c r="GCJ85" s="24">
        <v>2869</v>
      </c>
      <c r="GCK85" t="s">
        <v>185</v>
      </c>
      <c r="GCL85" t="s">
        <v>186</v>
      </c>
      <c r="GCM85" s="1">
        <v>39813</v>
      </c>
      <c r="GCN85" s="24">
        <v>2869</v>
      </c>
      <c r="GCO85" t="s">
        <v>185</v>
      </c>
      <c r="GCP85" t="s">
        <v>186</v>
      </c>
      <c r="GCQ85" s="1">
        <v>39813</v>
      </c>
      <c r="GCR85" s="24">
        <v>2869</v>
      </c>
      <c r="GCS85" t="s">
        <v>185</v>
      </c>
      <c r="GCT85" t="s">
        <v>186</v>
      </c>
      <c r="GCU85" s="1">
        <v>39813</v>
      </c>
      <c r="GCV85" s="24">
        <v>2869</v>
      </c>
      <c r="GCW85" t="s">
        <v>185</v>
      </c>
      <c r="GCX85" t="s">
        <v>186</v>
      </c>
      <c r="GCY85" s="1">
        <v>39813</v>
      </c>
      <c r="GCZ85" s="24">
        <v>2869</v>
      </c>
      <c r="GDA85" t="s">
        <v>185</v>
      </c>
      <c r="GDB85" t="s">
        <v>186</v>
      </c>
      <c r="GDC85" s="1">
        <v>39813</v>
      </c>
      <c r="GDD85" s="24">
        <v>2869</v>
      </c>
      <c r="GDE85" t="s">
        <v>185</v>
      </c>
      <c r="GDF85" t="s">
        <v>186</v>
      </c>
      <c r="GDG85" s="1">
        <v>39813</v>
      </c>
      <c r="GDH85" s="24">
        <v>2869</v>
      </c>
      <c r="GDI85" t="s">
        <v>185</v>
      </c>
      <c r="GDJ85" t="s">
        <v>186</v>
      </c>
      <c r="GDK85" s="1">
        <v>39813</v>
      </c>
      <c r="GDL85" s="24">
        <v>2869</v>
      </c>
      <c r="GDM85" t="s">
        <v>185</v>
      </c>
      <c r="GDN85" t="s">
        <v>186</v>
      </c>
      <c r="GDO85" s="1">
        <v>39813</v>
      </c>
      <c r="GDP85" s="24">
        <v>2869</v>
      </c>
      <c r="GDQ85" t="s">
        <v>185</v>
      </c>
      <c r="GDR85" t="s">
        <v>186</v>
      </c>
      <c r="GDS85" s="1">
        <v>39813</v>
      </c>
      <c r="GDT85" s="24">
        <v>2869</v>
      </c>
      <c r="GDU85" t="s">
        <v>185</v>
      </c>
      <c r="GDV85" t="s">
        <v>186</v>
      </c>
      <c r="GDW85" s="1">
        <v>39813</v>
      </c>
      <c r="GDX85" s="24">
        <v>2869</v>
      </c>
      <c r="GDY85" t="s">
        <v>185</v>
      </c>
      <c r="GDZ85" t="s">
        <v>186</v>
      </c>
      <c r="GEA85" s="1">
        <v>39813</v>
      </c>
      <c r="GEB85" s="24">
        <v>2869</v>
      </c>
      <c r="GEC85" t="s">
        <v>185</v>
      </c>
      <c r="GED85" t="s">
        <v>186</v>
      </c>
      <c r="GEE85" s="1">
        <v>39813</v>
      </c>
      <c r="GEF85" s="24">
        <v>2869</v>
      </c>
      <c r="GEG85" t="s">
        <v>185</v>
      </c>
      <c r="GEH85" t="s">
        <v>186</v>
      </c>
      <c r="GEI85" s="1">
        <v>39813</v>
      </c>
      <c r="GEJ85" s="24">
        <v>2869</v>
      </c>
      <c r="GEK85" t="s">
        <v>185</v>
      </c>
      <c r="GEL85" t="s">
        <v>186</v>
      </c>
      <c r="GEM85" s="1">
        <v>39813</v>
      </c>
      <c r="GEN85" s="24">
        <v>2869</v>
      </c>
      <c r="GEO85" t="s">
        <v>185</v>
      </c>
      <c r="GEP85" t="s">
        <v>186</v>
      </c>
      <c r="GEQ85" s="1">
        <v>39813</v>
      </c>
      <c r="GER85" s="24">
        <v>2869</v>
      </c>
      <c r="GES85" t="s">
        <v>185</v>
      </c>
      <c r="GET85" t="s">
        <v>186</v>
      </c>
      <c r="GEU85" s="1">
        <v>39813</v>
      </c>
      <c r="GEV85" s="24">
        <v>2869</v>
      </c>
      <c r="GEW85" t="s">
        <v>185</v>
      </c>
      <c r="GEX85" t="s">
        <v>186</v>
      </c>
      <c r="GEY85" s="1">
        <v>39813</v>
      </c>
      <c r="GEZ85" s="24">
        <v>2869</v>
      </c>
      <c r="GFA85" t="s">
        <v>185</v>
      </c>
      <c r="GFB85" t="s">
        <v>186</v>
      </c>
      <c r="GFC85" s="1">
        <v>39813</v>
      </c>
      <c r="GFD85" s="24">
        <v>2869</v>
      </c>
      <c r="GFE85" t="s">
        <v>185</v>
      </c>
      <c r="GFF85" t="s">
        <v>186</v>
      </c>
      <c r="GFG85" s="1">
        <v>39813</v>
      </c>
      <c r="GFH85" s="24">
        <v>2869</v>
      </c>
      <c r="GFI85" t="s">
        <v>185</v>
      </c>
      <c r="GFJ85" t="s">
        <v>186</v>
      </c>
      <c r="GFK85" s="1">
        <v>39813</v>
      </c>
      <c r="GFL85" s="24">
        <v>2869</v>
      </c>
      <c r="GFM85" t="s">
        <v>185</v>
      </c>
      <c r="GFN85" t="s">
        <v>186</v>
      </c>
      <c r="GFO85" s="1">
        <v>39813</v>
      </c>
      <c r="GFP85" s="24">
        <v>2869</v>
      </c>
      <c r="GFQ85" t="s">
        <v>185</v>
      </c>
      <c r="GFR85" t="s">
        <v>186</v>
      </c>
      <c r="GFS85" s="1">
        <v>39813</v>
      </c>
      <c r="GFT85" s="24">
        <v>2869</v>
      </c>
      <c r="GFU85" t="s">
        <v>185</v>
      </c>
      <c r="GFV85" t="s">
        <v>186</v>
      </c>
      <c r="GFW85" s="1">
        <v>39813</v>
      </c>
      <c r="GFX85" s="24">
        <v>2869</v>
      </c>
      <c r="GFY85" t="s">
        <v>185</v>
      </c>
      <c r="GFZ85" t="s">
        <v>186</v>
      </c>
      <c r="GGA85" s="1">
        <v>39813</v>
      </c>
      <c r="GGB85" s="24">
        <v>2869</v>
      </c>
      <c r="GGC85" t="s">
        <v>185</v>
      </c>
      <c r="GGD85" t="s">
        <v>186</v>
      </c>
      <c r="GGE85" s="1">
        <v>39813</v>
      </c>
      <c r="GGF85" s="24">
        <v>2869</v>
      </c>
      <c r="GGG85" t="s">
        <v>185</v>
      </c>
      <c r="GGH85" t="s">
        <v>186</v>
      </c>
      <c r="GGI85" s="1">
        <v>39813</v>
      </c>
      <c r="GGJ85" s="24">
        <v>2869</v>
      </c>
      <c r="GGK85" t="s">
        <v>185</v>
      </c>
      <c r="GGL85" t="s">
        <v>186</v>
      </c>
      <c r="GGM85" s="1">
        <v>39813</v>
      </c>
      <c r="GGN85" s="24">
        <v>2869</v>
      </c>
      <c r="GGO85" t="s">
        <v>185</v>
      </c>
      <c r="GGP85" t="s">
        <v>186</v>
      </c>
      <c r="GGQ85" s="1">
        <v>39813</v>
      </c>
      <c r="GGR85" s="24">
        <v>2869</v>
      </c>
      <c r="GGS85" t="s">
        <v>185</v>
      </c>
      <c r="GGT85" t="s">
        <v>186</v>
      </c>
      <c r="GGU85" s="1">
        <v>39813</v>
      </c>
      <c r="GGV85" s="24">
        <v>2869</v>
      </c>
      <c r="GGW85" t="s">
        <v>185</v>
      </c>
      <c r="GGX85" t="s">
        <v>186</v>
      </c>
      <c r="GGY85" s="1">
        <v>39813</v>
      </c>
      <c r="GGZ85" s="24">
        <v>2869</v>
      </c>
      <c r="GHA85" t="s">
        <v>185</v>
      </c>
      <c r="GHB85" t="s">
        <v>186</v>
      </c>
      <c r="GHC85" s="1">
        <v>39813</v>
      </c>
      <c r="GHD85" s="24">
        <v>2869</v>
      </c>
      <c r="GHE85" t="s">
        <v>185</v>
      </c>
      <c r="GHF85" t="s">
        <v>186</v>
      </c>
      <c r="GHG85" s="1">
        <v>39813</v>
      </c>
      <c r="GHH85" s="24">
        <v>2869</v>
      </c>
      <c r="GHI85" t="s">
        <v>185</v>
      </c>
      <c r="GHJ85" t="s">
        <v>186</v>
      </c>
      <c r="GHK85" s="1">
        <v>39813</v>
      </c>
      <c r="GHL85" s="24">
        <v>2869</v>
      </c>
      <c r="GHM85" t="s">
        <v>185</v>
      </c>
      <c r="GHN85" t="s">
        <v>186</v>
      </c>
      <c r="GHO85" s="1">
        <v>39813</v>
      </c>
      <c r="GHP85" s="24">
        <v>2869</v>
      </c>
      <c r="GHQ85" t="s">
        <v>185</v>
      </c>
      <c r="GHR85" t="s">
        <v>186</v>
      </c>
      <c r="GHS85" s="1">
        <v>39813</v>
      </c>
      <c r="GHT85" s="24">
        <v>2869</v>
      </c>
      <c r="GHU85" t="s">
        <v>185</v>
      </c>
      <c r="GHV85" t="s">
        <v>186</v>
      </c>
      <c r="GHW85" s="1">
        <v>39813</v>
      </c>
      <c r="GHX85" s="24">
        <v>2869</v>
      </c>
      <c r="GHY85" t="s">
        <v>185</v>
      </c>
      <c r="GHZ85" t="s">
        <v>186</v>
      </c>
      <c r="GIA85" s="1">
        <v>39813</v>
      </c>
      <c r="GIB85" s="24">
        <v>2869</v>
      </c>
      <c r="GIC85" t="s">
        <v>185</v>
      </c>
      <c r="GID85" t="s">
        <v>186</v>
      </c>
      <c r="GIE85" s="1">
        <v>39813</v>
      </c>
      <c r="GIF85" s="24">
        <v>2869</v>
      </c>
      <c r="GIG85" t="s">
        <v>185</v>
      </c>
      <c r="GIH85" t="s">
        <v>186</v>
      </c>
      <c r="GII85" s="1">
        <v>39813</v>
      </c>
      <c r="GIJ85" s="24">
        <v>2869</v>
      </c>
      <c r="GIK85" t="s">
        <v>185</v>
      </c>
      <c r="GIL85" t="s">
        <v>186</v>
      </c>
      <c r="GIM85" s="1">
        <v>39813</v>
      </c>
      <c r="GIN85" s="24">
        <v>2869</v>
      </c>
      <c r="GIO85" t="s">
        <v>185</v>
      </c>
      <c r="GIP85" t="s">
        <v>186</v>
      </c>
      <c r="GIQ85" s="1">
        <v>39813</v>
      </c>
      <c r="GIR85" s="24">
        <v>2869</v>
      </c>
      <c r="GIS85" t="s">
        <v>185</v>
      </c>
      <c r="GIT85" t="s">
        <v>186</v>
      </c>
      <c r="GIU85" s="1">
        <v>39813</v>
      </c>
      <c r="GIV85" s="24">
        <v>2869</v>
      </c>
      <c r="GIW85" t="s">
        <v>185</v>
      </c>
      <c r="GIX85" t="s">
        <v>186</v>
      </c>
      <c r="GIY85" s="1">
        <v>39813</v>
      </c>
      <c r="GIZ85" s="24">
        <v>2869</v>
      </c>
      <c r="GJA85" t="s">
        <v>185</v>
      </c>
      <c r="GJB85" t="s">
        <v>186</v>
      </c>
      <c r="GJC85" s="1">
        <v>39813</v>
      </c>
      <c r="GJD85" s="24">
        <v>2869</v>
      </c>
      <c r="GJE85" t="s">
        <v>185</v>
      </c>
      <c r="GJF85" t="s">
        <v>186</v>
      </c>
      <c r="GJG85" s="1">
        <v>39813</v>
      </c>
      <c r="GJH85" s="24">
        <v>2869</v>
      </c>
      <c r="GJI85" t="s">
        <v>185</v>
      </c>
      <c r="GJJ85" t="s">
        <v>186</v>
      </c>
      <c r="GJK85" s="1">
        <v>39813</v>
      </c>
      <c r="GJL85" s="24">
        <v>2869</v>
      </c>
      <c r="GJM85" t="s">
        <v>185</v>
      </c>
      <c r="GJN85" t="s">
        <v>186</v>
      </c>
      <c r="GJO85" s="1">
        <v>39813</v>
      </c>
      <c r="GJP85" s="24">
        <v>2869</v>
      </c>
      <c r="GJQ85" t="s">
        <v>185</v>
      </c>
      <c r="GJR85" t="s">
        <v>186</v>
      </c>
      <c r="GJS85" s="1">
        <v>39813</v>
      </c>
      <c r="GJT85" s="24">
        <v>2869</v>
      </c>
      <c r="GJU85" t="s">
        <v>185</v>
      </c>
      <c r="GJV85" t="s">
        <v>186</v>
      </c>
      <c r="GJW85" s="1">
        <v>39813</v>
      </c>
      <c r="GJX85" s="24">
        <v>2869</v>
      </c>
      <c r="GJY85" t="s">
        <v>185</v>
      </c>
      <c r="GJZ85" t="s">
        <v>186</v>
      </c>
      <c r="GKA85" s="1">
        <v>39813</v>
      </c>
      <c r="GKB85" s="24">
        <v>2869</v>
      </c>
      <c r="GKC85" t="s">
        <v>185</v>
      </c>
      <c r="GKD85" t="s">
        <v>186</v>
      </c>
      <c r="GKE85" s="1">
        <v>39813</v>
      </c>
      <c r="GKF85" s="24">
        <v>2869</v>
      </c>
      <c r="GKG85" t="s">
        <v>185</v>
      </c>
      <c r="GKH85" t="s">
        <v>186</v>
      </c>
      <c r="GKI85" s="1">
        <v>39813</v>
      </c>
      <c r="GKJ85" s="24">
        <v>2869</v>
      </c>
      <c r="GKK85" t="s">
        <v>185</v>
      </c>
      <c r="GKL85" t="s">
        <v>186</v>
      </c>
      <c r="GKM85" s="1">
        <v>39813</v>
      </c>
      <c r="GKN85" s="24">
        <v>2869</v>
      </c>
      <c r="GKO85" t="s">
        <v>185</v>
      </c>
      <c r="GKP85" t="s">
        <v>186</v>
      </c>
      <c r="GKQ85" s="1">
        <v>39813</v>
      </c>
      <c r="GKR85" s="24">
        <v>2869</v>
      </c>
      <c r="GKS85" t="s">
        <v>185</v>
      </c>
      <c r="GKT85" t="s">
        <v>186</v>
      </c>
      <c r="GKU85" s="1">
        <v>39813</v>
      </c>
      <c r="GKV85" s="24">
        <v>2869</v>
      </c>
      <c r="GKW85" t="s">
        <v>185</v>
      </c>
      <c r="GKX85" t="s">
        <v>186</v>
      </c>
      <c r="GKY85" s="1">
        <v>39813</v>
      </c>
      <c r="GKZ85" s="24">
        <v>2869</v>
      </c>
      <c r="GLA85" t="s">
        <v>185</v>
      </c>
      <c r="GLB85" t="s">
        <v>186</v>
      </c>
      <c r="GLC85" s="1">
        <v>39813</v>
      </c>
      <c r="GLD85" s="24">
        <v>2869</v>
      </c>
      <c r="GLE85" t="s">
        <v>185</v>
      </c>
      <c r="GLF85" t="s">
        <v>186</v>
      </c>
      <c r="GLG85" s="1">
        <v>39813</v>
      </c>
      <c r="GLH85" s="24">
        <v>2869</v>
      </c>
      <c r="GLI85" t="s">
        <v>185</v>
      </c>
      <c r="GLJ85" t="s">
        <v>186</v>
      </c>
      <c r="GLK85" s="1">
        <v>39813</v>
      </c>
      <c r="GLL85" s="24">
        <v>2869</v>
      </c>
      <c r="GLM85" t="s">
        <v>185</v>
      </c>
      <c r="GLN85" t="s">
        <v>186</v>
      </c>
      <c r="GLO85" s="1">
        <v>39813</v>
      </c>
      <c r="GLP85" s="24">
        <v>2869</v>
      </c>
      <c r="GLQ85" t="s">
        <v>185</v>
      </c>
      <c r="GLR85" t="s">
        <v>186</v>
      </c>
      <c r="GLS85" s="1">
        <v>39813</v>
      </c>
      <c r="GLT85" s="24">
        <v>2869</v>
      </c>
      <c r="GLU85" t="s">
        <v>185</v>
      </c>
      <c r="GLV85" t="s">
        <v>186</v>
      </c>
      <c r="GLW85" s="1">
        <v>39813</v>
      </c>
      <c r="GLX85" s="24">
        <v>2869</v>
      </c>
      <c r="GLY85" t="s">
        <v>185</v>
      </c>
      <c r="GLZ85" t="s">
        <v>186</v>
      </c>
      <c r="GMA85" s="1">
        <v>39813</v>
      </c>
      <c r="GMB85" s="24">
        <v>2869</v>
      </c>
      <c r="GMC85" t="s">
        <v>185</v>
      </c>
      <c r="GMD85" t="s">
        <v>186</v>
      </c>
      <c r="GME85" s="1">
        <v>39813</v>
      </c>
      <c r="GMF85" s="24">
        <v>2869</v>
      </c>
      <c r="GMG85" t="s">
        <v>185</v>
      </c>
      <c r="GMH85" t="s">
        <v>186</v>
      </c>
      <c r="GMI85" s="1">
        <v>39813</v>
      </c>
      <c r="GMJ85" s="24">
        <v>2869</v>
      </c>
      <c r="GMK85" t="s">
        <v>185</v>
      </c>
      <c r="GML85" t="s">
        <v>186</v>
      </c>
      <c r="GMM85" s="1">
        <v>39813</v>
      </c>
      <c r="GMN85" s="24">
        <v>2869</v>
      </c>
      <c r="GMO85" t="s">
        <v>185</v>
      </c>
      <c r="GMP85" t="s">
        <v>186</v>
      </c>
      <c r="GMQ85" s="1">
        <v>39813</v>
      </c>
      <c r="GMR85" s="24">
        <v>2869</v>
      </c>
      <c r="GMS85" t="s">
        <v>185</v>
      </c>
      <c r="GMT85" t="s">
        <v>186</v>
      </c>
      <c r="GMU85" s="1">
        <v>39813</v>
      </c>
      <c r="GMV85" s="24">
        <v>2869</v>
      </c>
      <c r="GMW85" t="s">
        <v>185</v>
      </c>
      <c r="GMX85" t="s">
        <v>186</v>
      </c>
      <c r="GMY85" s="1">
        <v>39813</v>
      </c>
      <c r="GMZ85" s="24">
        <v>2869</v>
      </c>
      <c r="GNA85" t="s">
        <v>185</v>
      </c>
      <c r="GNB85" t="s">
        <v>186</v>
      </c>
      <c r="GNC85" s="1">
        <v>39813</v>
      </c>
      <c r="GND85" s="24">
        <v>2869</v>
      </c>
      <c r="GNE85" t="s">
        <v>185</v>
      </c>
      <c r="GNF85" t="s">
        <v>186</v>
      </c>
      <c r="GNG85" s="1">
        <v>39813</v>
      </c>
      <c r="GNH85" s="24">
        <v>2869</v>
      </c>
      <c r="GNI85" t="s">
        <v>185</v>
      </c>
      <c r="GNJ85" t="s">
        <v>186</v>
      </c>
      <c r="GNK85" s="1">
        <v>39813</v>
      </c>
      <c r="GNL85" s="24">
        <v>2869</v>
      </c>
      <c r="GNM85" t="s">
        <v>185</v>
      </c>
      <c r="GNN85" t="s">
        <v>186</v>
      </c>
      <c r="GNO85" s="1">
        <v>39813</v>
      </c>
      <c r="GNP85" s="24">
        <v>2869</v>
      </c>
      <c r="GNQ85" t="s">
        <v>185</v>
      </c>
      <c r="GNR85" t="s">
        <v>186</v>
      </c>
      <c r="GNS85" s="1">
        <v>39813</v>
      </c>
      <c r="GNT85" s="24">
        <v>2869</v>
      </c>
      <c r="GNU85" t="s">
        <v>185</v>
      </c>
      <c r="GNV85" t="s">
        <v>186</v>
      </c>
      <c r="GNW85" s="1">
        <v>39813</v>
      </c>
      <c r="GNX85" s="24">
        <v>2869</v>
      </c>
      <c r="GNY85" t="s">
        <v>185</v>
      </c>
      <c r="GNZ85" t="s">
        <v>186</v>
      </c>
      <c r="GOA85" s="1">
        <v>39813</v>
      </c>
      <c r="GOB85" s="24">
        <v>2869</v>
      </c>
      <c r="GOC85" t="s">
        <v>185</v>
      </c>
      <c r="GOD85" t="s">
        <v>186</v>
      </c>
      <c r="GOE85" s="1">
        <v>39813</v>
      </c>
      <c r="GOF85" s="24">
        <v>2869</v>
      </c>
      <c r="GOG85" t="s">
        <v>185</v>
      </c>
      <c r="GOH85" t="s">
        <v>186</v>
      </c>
      <c r="GOI85" s="1">
        <v>39813</v>
      </c>
      <c r="GOJ85" s="24">
        <v>2869</v>
      </c>
      <c r="GOK85" t="s">
        <v>185</v>
      </c>
      <c r="GOL85" t="s">
        <v>186</v>
      </c>
      <c r="GOM85" s="1">
        <v>39813</v>
      </c>
      <c r="GON85" s="24">
        <v>2869</v>
      </c>
      <c r="GOO85" t="s">
        <v>185</v>
      </c>
      <c r="GOP85" t="s">
        <v>186</v>
      </c>
      <c r="GOQ85" s="1">
        <v>39813</v>
      </c>
      <c r="GOR85" s="24">
        <v>2869</v>
      </c>
      <c r="GOS85" t="s">
        <v>185</v>
      </c>
      <c r="GOT85" t="s">
        <v>186</v>
      </c>
      <c r="GOU85" s="1">
        <v>39813</v>
      </c>
      <c r="GOV85" s="24">
        <v>2869</v>
      </c>
      <c r="GOW85" t="s">
        <v>185</v>
      </c>
      <c r="GOX85" t="s">
        <v>186</v>
      </c>
      <c r="GOY85" s="1">
        <v>39813</v>
      </c>
      <c r="GOZ85" s="24">
        <v>2869</v>
      </c>
      <c r="GPA85" t="s">
        <v>185</v>
      </c>
      <c r="GPB85" t="s">
        <v>186</v>
      </c>
      <c r="GPC85" s="1">
        <v>39813</v>
      </c>
      <c r="GPD85" s="24">
        <v>2869</v>
      </c>
      <c r="GPE85" t="s">
        <v>185</v>
      </c>
      <c r="GPF85" t="s">
        <v>186</v>
      </c>
      <c r="GPG85" s="1">
        <v>39813</v>
      </c>
      <c r="GPH85" s="24">
        <v>2869</v>
      </c>
      <c r="GPI85" t="s">
        <v>185</v>
      </c>
      <c r="GPJ85" t="s">
        <v>186</v>
      </c>
      <c r="GPK85" s="1">
        <v>39813</v>
      </c>
      <c r="GPL85" s="24">
        <v>2869</v>
      </c>
      <c r="GPM85" t="s">
        <v>185</v>
      </c>
      <c r="GPN85" t="s">
        <v>186</v>
      </c>
      <c r="GPO85" s="1">
        <v>39813</v>
      </c>
      <c r="GPP85" s="24">
        <v>2869</v>
      </c>
      <c r="GPQ85" t="s">
        <v>185</v>
      </c>
      <c r="GPR85" t="s">
        <v>186</v>
      </c>
      <c r="GPS85" s="1">
        <v>39813</v>
      </c>
      <c r="GPT85" s="24">
        <v>2869</v>
      </c>
      <c r="GPU85" t="s">
        <v>185</v>
      </c>
      <c r="GPV85" t="s">
        <v>186</v>
      </c>
      <c r="GPW85" s="1">
        <v>39813</v>
      </c>
      <c r="GPX85" s="24">
        <v>2869</v>
      </c>
      <c r="GPY85" t="s">
        <v>185</v>
      </c>
      <c r="GPZ85" t="s">
        <v>186</v>
      </c>
      <c r="GQA85" s="1">
        <v>39813</v>
      </c>
      <c r="GQB85" s="24">
        <v>2869</v>
      </c>
      <c r="GQC85" t="s">
        <v>185</v>
      </c>
      <c r="GQD85" t="s">
        <v>186</v>
      </c>
      <c r="GQE85" s="1">
        <v>39813</v>
      </c>
      <c r="GQF85" s="24">
        <v>2869</v>
      </c>
      <c r="GQG85" t="s">
        <v>185</v>
      </c>
      <c r="GQH85" t="s">
        <v>186</v>
      </c>
      <c r="GQI85" s="1">
        <v>39813</v>
      </c>
      <c r="GQJ85" s="24">
        <v>2869</v>
      </c>
      <c r="GQK85" t="s">
        <v>185</v>
      </c>
      <c r="GQL85" t="s">
        <v>186</v>
      </c>
      <c r="GQM85" s="1">
        <v>39813</v>
      </c>
      <c r="GQN85" s="24">
        <v>2869</v>
      </c>
      <c r="GQO85" t="s">
        <v>185</v>
      </c>
      <c r="GQP85" t="s">
        <v>186</v>
      </c>
      <c r="GQQ85" s="1">
        <v>39813</v>
      </c>
      <c r="GQR85" s="24">
        <v>2869</v>
      </c>
      <c r="GQS85" t="s">
        <v>185</v>
      </c>
      <c r="GQT85" t="s">
        <v>186</v>
      </c>
      <c r="GQU85" s="1">
        <v>39813</v>
      </c>
      <c r="GQV85" s="24">
        <v>2869</v>
      </c>
      <c r="GQW85" t="s">
        <v>185</v>
      </c>
      <c r="GQX85" t="s">
        <v>186</v>
      </c>
      <c r="GQY85" s="1">
        <v>39813</v>
      </c>
      <c r="GQZ85" s="24">
        <v>2869</v>
      </c>
      <c r="GRA85" t="s">
        <v>185</v>
      </c>
      <c r="GRB85" t="s">
        <v>186</v>
      </c>
      <c r="GRC85" s="1">
        <v>39813</v>
      </c>
      <c r="GRD85" s="24">
        <v>2869</v>
      </c>
      <c r="GRE85" t="s">
        <v>185</v>
      </c>
      <c r="GRF85" t="s">
        <v>186</v>
      </c>
      <c r="GRG85" s="1">
        <v>39813</v>
      </c>
      <c r="GRH85" s="24">
        <v>2869</v>
      </c>
      <c r="GRI85" t="s">
        <v>185</v>
      </c>
      <c r="GRJ85" t="s">
        <v>186</v>
      </c>
      <c r="GRK85" s="1">
        <v>39813</v>
      </c>
      <c r="GRL85" s="24">
        <v>2869</v>
      </c>
      <c r="GRM85" t="s">
        <v>185</v>
      </c>
      <c r="GRN85" t="s">
        <v>186</v>
      </c>
      <c r="GRO85" s="1">
        <v>39813</v>
      </c>
      <c r="GRP85" s="24">
        <v>2869</v>
      </c>
      <c r="GRQ85" t="s">
        <v>185</v>
      </c>
      <c r="GRR85" t="s">
        <v>186</v>
      </c>
      <c r="GRS85" s="1">
        <v>39813</v>
      </c>
      <c r="GRT85" s="24">
        <v>2869</v>
      </c>
      <c r="GRU85" t="s">
        <v>185</v>
      </c>
      <c r="GRV85" t="s">
        <v>186</v>
      </c>
      <c r="GRW85" s="1">
        <v>39813</v>
      </c>
      <c r="GRX85" s="24">
        <v>2869</v>
      </c>
      <c r="GRY85" t="s">
        <v>185</v>
      </c>
      <c r="GRZ85" t="s">
        <v>186</v>
      </c>
      <c r="GSA85" s="1">
        <v>39813</v>
      </c>
      <c r="GSB85" s="24">
        <v>2869</v>
      </c>
      <c r="GSC85" t="s">
        <v>185</v>
      </c>
      <c r="GSD85" t="s">
        <v>186</v>
      </c>
      <c r="GSE85" s="1">
        <v>39813</v>
      </c>
      <c r="GSF85" s="24">
        <v>2869</v>
      </c>
      <c r="GSG85" t="s">
        <v>185</v>
      </c>
      <c r="GSH85" t="s">
        <v>186</v>
      </c>
      <c r="GSI85" s="1">
        <v>39813</v>
      </c>
      <c r="GSJ85" s="24">
        <v>2869</v>
      </c>
      <c r="GSK85" t="s">
        <v>185</v>
      </c>
      <c r="GSL85" t="s">
        <v>186</v>
      </c>
      <c r="GSM85" s="1">
        <v>39813</v>
      </c>
      <c r="GSN85" s="24">
        <v>2869</v>
      </c>
      <c r="GSO85" t="s">
        <v>185</v>
      </c>
      <c r="GSP85" t="s">
        <v>186</v>
      </c>
      <c r="GSQ85" s="1">
        <v>39813</v>
      </c>
      <c r="GSR85" s="24">
        <v>2869</v>
      </c>
      <c r="GSS85" t="s">
        <v>185</v>
      </c>
      <c r="GST85" t="s">
        <v>186</v>
      </c>
      <c r="GSU85" s="1">
        <v>39813</v>
      </c>
      <c r="GSV85" s="24">
        <v>2869</v>
      </c>
      <c r="GSW85" t="s">
        <v>185</v>
      </c>
      <c r="GSX85" t="s">
        <v>186</v>
      </c>
      <c r="GSY85" s="1">
        <v>39813</v>
      </c>
      <c r="GSZ85" s="24">
        <v>2869</v>
      </c>
      <c r="GTA85" t="s">
        <v>185</v>
      </c>
      <c r="GTB85" t="s">
        <v>186</v>
      </c>
      <c r="GTC85" s="1">
        <v>39813</v>
      </c>
      <c r="GTD85" s="24">
        <v>2869</v>
      </c>
      <c r="GTE85" t="s">
        <v>185</v>
      </c>
      <c r="GTF85" t="s">
        <v>186</v>
      </c>
      <c r="GTG85" s="1">
        <v>39813</v>
      </c>
      <c r="GTH85" s="24">
        <v>2869</v>
      </c>
      <c r="GTI85" t="s">
        <v>185</v>
      </c>
      <c r="GTJ85" t="s">
        <v>186</v>
      </c>
      <c r="GTK85" s="1">
        <v>39813</v>
      </c>
      <c r="GTL85" s="24">
        <v>2869</v>
      </c>
      <c r="GTM85" t="s">
        <v>185</v>
      </c>
      <c r="GTN85" t="s">
        <v>186</v>
      </c>
      <c r="GTO85" s="1">
        <v>39813</v>
      </c>
      <c r="GTP85" s="24">
        <v>2869</v>
      </c>
      <c r="GTQ85" t="s">
        <v>185</v>
      </c>
      <c r="GTR85" t="s">
        <v>186</v>
      </c>
      <c r="GTS85" s="1">
        <v>39813</v>
      </c>
      <c r="GTT85" s="24">
        <v>2869</v>
      </c>
      <c r="GTU85" t="s">
        <v>185</v>
      </c>
      <c r="GTV85" t="s">
        <v>186</v>
      </c>
      <c r="GTW85" s="1">
        <v>39813</v>
      </c>
      <c r="GTX85" s="24">
        <v>2869</v>
      </c>
      <c r="GTY85" t="s">
        <v>185</v>
      </c>
      <c r="GTZ85" t="s">
        <v>186</v>
      </c>
      <c r="GUA85" s="1">
        <v>39813</v>
      </c>
      <c r="GUB85" s="24">
        <v>2869</v>
      </c>
      <c r="GUC85" t="s">
        <v>185</v>
      </c>
      <c r="GUD85" t="s">
        <v>186</v>
      </c>
      <c r="GUE85" s="1">
        <v>39813</v>
      </c>
      <c r="GUF85" s="24">
        <v>2869</v>
      </c>
      <c r="GUG85" t="s">
        <v>185</v>
      </c>
      <c r="GUH85" t="s">
        <v>186</v>
      </c>
      <c r="GUI85" s="1">
        <v>39813</v>
      </c>
      <c r="GUJ85" s="24">
        <v>2869</v>
      </c>
      <c r="GUK85" t="s">
        <v>185</v>
      </c>
      <c r="GUL85" t="s">
        <v>186</v>
      </c>
      <c r="GUM85" s="1">
        <v>39813</v>
      </c>
      <c r="GUN85" s="24">
        <v>2869</v>
      </c>
      <c r="GUO85" t="s">
        <v>185</v>
      </c>
      <c r="GUP85" t="s">
        <v>186</v>
      </c>
      <c r="GUQ85" s="1">
        <v>39813</v>
      </c>
      <c r="GUR85" s="24">
        <v>2869</v>
      </c>
      <c r="GUS85" t="s">
        <v>185</v>
      </c>
      <c r="GUT85" t="s">
        <v>186</v>
      </c>
      <c r="GUU85" s="1">
        <v>39813</v>
      </c>
      <c r="GUV85" s="24">
        <v>2869</v>
      </c>
      <c r="GUW85" t="s">
        <v>185</v>
      </c>
      <c r="GUX85" t="s">
        <v>186</v>
      </c>
      <c r="GUY85" s="1">
        <v>39813</v>
      </c>
      <c r="GUZ85" s="24">
        <v>2869</v>
      </c>
      <c r="GVA85" t="s">
        <v>185</v>
      </c>
      <c r="GVB85" t="s">
        <v>186</v>
      </c>
      <c r="GVC85" s="1">
        <v>39813</v>
      </c>
      <c r="GVD85" s="24">
        <v>2869</v>
      </c>
      <c r="GVE85" t="s">
        <v>185</v>
      </c>
      <c r="GVF85" t="s">
        <v>186</v>
      </c>
      <c r="GVG85" s="1">
        <v>39813</v>
      </c>
      <c r="GVH85" s="24">
        <v>2869</v>
      </c>
      <c r="GVI85" t="s">
        <v>185</v>
      </c>
      <c r="GVJ85" t="s">
        <v>186</v>
      </c>
      <c r="GVK85" s="1">
        <v>39813</v>
      </c>
      <c r="GVL85" s="24">
        <v>2869</v>
      </c>
      <c r="GVM85" t="s">
        <v>185</v>
      </c>
      <c r="GVN85" t="s">
        <v>186</v>
      </c>
      <c r="GVO85" s="1">
        <v>39813</v>
      </c>
      <c r="GVP85" s="24">
        <v>2869</v>
      </c>
      <c r="GVQ85" t="s">
        <v>185</v>
      </c>
      <c r="GVR85" t="s">
        <v>186</v>
      </c>
      <c r="GVS85" s="1">
        <v>39813</v>
      </c>
      <c r="GVT85" s="24">
        <v>2869</v>
      </c>
      <c r="GVU85" t="s">
        <v>185</v>
      </c>
      <c r="GVV85" t="s">
        <v>186</v>
      </c>
      <c r="GVW85" s="1">
        <v>39813</v>
      </c>
      <c r="GVX85" s="24">
        <v>2869</v>
      </c>
      <c r="GVY85" t="s">
        <v>185</v>
      </c>
      <c r="GVZ85" t="s">
        <v>186</v>
      </c>
      <c r="GWA85" s="1">
        <v>39813</v>
      </c>
      <c r="GWB85" s="24">
        <v>2869</v>
      </c>
      <c r="GWC85" t="s">
        <v>185</v>
      </c>
      <c r="GWD85" t="s">
        <v>186</v>
      </c>
      <c r="GWE85" s="1">
        <v>39813</v>
      </c>
      <c r="GWF85" s="24">
        <v>2869</v>
      </c>
      <c r="GWG85" t="s">
        <v>185</v>
      </c>
      <c r="GWH85" t="s">
        <v>186</v>
      </c>
      <c r="GWI85" s="1">
        <v>39813</v>
      </c>
      <c r="GWJ85" s="24">
        <v>2869</v>
      </c>
      <c r="GWK85" t="s">
        <v>185</v>
      </c>
      <c r="GWL85" t="s">
        <v>186</v>
      </c>
      <c r="GWM85" s="1">
        <v>39813</v>
      </c>
      <c r="GWN85" s="24">
        <v>2869</v>
      </c>
      <c r="GWO85" t="s">
        <v>185</v>
      </c>
      <c r="GWP85" t="s">
        <v>186</v>
      </c>
      <c r="GWQ85" s="1">
        <v>39813</v>
      </c>
      <c r="GWR85" s="24">
        <v>2869</v>
      </c>
      <c r="GWS85" t="s">
        <v>185</v>
      </c>
      <c r="GWT85" t="s">
        <v>186</v>
      </c>
      <c r="GWU85" s="1">
        <v>39813</v>
      </c>
      <c r="GWV85" s="24">
        <v>2869</v>
      </c>
      <c r="GWW85" t="s">
        <v>185</v>
      </c>
      <c r="GWX85" t="s">
        <v>186</v>
      </c>
      <c r="GWY85" s="1">
        <v>39813</v>
      </c>
      <c r="GWZ85" s="24">
        <v>2869</v>
      </c>
      <c r="GXA85" t="s">
        <v>185</v>
      </c>
      <c r="GXB85" t="s">
        <v>186</v>
      </c>
      <c r="GXC85" s="1">
        <v>39813</v>
      </c>
      <c r="GXD85" s="24">
        <v>2869</v>
      </c>
      <c r="GXE85" t="s">
        <v>185</v>
      </c>
      <c r="GXF85" t="s">
        <v>186</v>
      </c>
      <c r="GXG85" s="1">
        <v>39813</v>
      </c>
      <c r="GXH85" s="24">
        <v>2869</v>
      </c>
      <c r="GXI85" t="s">
        <v>185</v>
      </c>
      <c r="GXJ85" t="s">
        <v>186</v>
      </c>
      <c r="GXK85" s="1">
        <v>39813</v>
      </c>
      <c r="GXL85" s="24">
        <v>2869</v>
      </c>
      <c r="GXM85" t="s">
        <v>185</v>
      </c>
      <c r="GXN85" t="s">
        <v>186</v>
      </c>
      <c r="GXO85" s="1">
        <v>39813</v>
      </c>
      <c r="GXP85" s="24">
        <v>2869</v>
      </c>
      <c r="GXQ85" t="s">
        <v>185</v>
      </c>
      <c r="GXR85" t="s">
        <v>186</v>
      </c>
      <c r="GXS85" s="1">
        <v>39813</v>
      </c>
      <c r="GXT85" s="24">
        <v>2869</v>
      </c>
      <c r="GXU85" t="s">
        <v>185</v>
      </c>
      <c r="GXV85" t="s">
        <v>186</v>
      </c>
      <c r="GXW85" s="1">
        <v>39813</v>
      </c>
      <c r="GXX85" s="24">
        <v>2869</v>
      </c>
      <c r="GXY85" t="s">
        <v>185</v>
      </c>
      <c r="GXZ85" t="s">
        <v>186</v>
      </c>
      <c r="GYA85" s="1">
        <v>39813</v>
      </c>
      <c r="GYB85" s="24">
        <v>2869</v>
      </c>
      <c r="GYC85" t="s">
        <v>185</v>
      </c>
      <c r="GYD85" t="s">
        <v>186</v>
      </c>
      <c r="GYE85" s="1">
        <v>39813</v>
      </c>
      <c r="GYF85" s="24">
        <v>2869</v>
      </c>
      <c r="GYG85" t="s">
        <v>185</v>
      </c>
      <c r="GYH85" t="s">
        <v>186</v>
      </c>
      <c r="GYI85" s="1">
        <v>39813</v>
      </c>
      <c r="GYJ85" s="24">
        <v>2869</v>
      </c>
      <c r="GYK85" t="s">
        <v>185</v>
      </c>
      <c r="GYL85" t="s">
        <v>186</v>
      </c>
      <c r="GYM85" s="1">
        <v>39813</v>
      </c>
      <c r="GYN85" s="24">
        <v>2869</v>
      </c>
      <c r="GYO85" t="s">
        <v>185</v>
      </c>
      <c r="GYP85" t="s">
        <v>186</v>
      </c>
      <c r="GYQ85" s="1">
        <v>39813</v>
      </c>
      <c r="GYR85" s="24">
        <v>2869</v>
      </c>
      <c r="GYS85" t="s">
        <v>185</v>
      </c>
      <c r="GYT85" t="s">
        <v>186</v>
      </c>
      <c r="GYU85" s="1">
        <v>39813</v>
      </c>
      <c r="GYV85" s="24">
        <v>2869</v>
      </c>
      <c r="GYW85" t="s">
        <v>185</v>
      </c>
      <c r="GYX85" t="s">
        <v>186</v>
      </c>
      <c r="GYY85" s="1">
        <v>39813</v>
      </c>
      <c r="GYZ85" s="24">
        <v>2869</v>
      </c>
      <c r="GZA85" t="s">
        <v>185</v>
      </c>
      <c r="GZB85" t="s">
        <v>186</v>
      </c>
      <c r="GZC85" s="1">
        <v>39813</v>
      </c>
      <c r="GZD85" s="24">
        <v>2869</v>
      </c>
      <c r="GZE85" t="s">
        <v>185</v>
      </c>
      <c r="GZF85" t="s">
        <v>186</v>
      </c>
      <c r="GZG85" s="1">
        <v>39813</v>
      </c>
      <c r="GZH85" s="24">
        <v>2869</v>
      </c>
      <c r="GZI85" t="s">
        <v>185</v>
      </c>
      <c r="GZJ85" t="s">
        <v>186</v>
      </c>
      <c r="GZK85" s="1">
        <v>39813</v>
      </c>
      <c r="GZL85" s="24">
        <v>2869</v>
      </c>
      <c r="GZM85" t="s">
        <v>185</v>
      </c>
      <c r="GZN85" t="s">
        <v>186</v>
      </c>
      <c r="GZO85" s="1">
        <v>39813</v>
      </c>
      <c r="GZP85" s="24">
        <v>2869</v>
      </c>
      <c r="GZQ85" t="s">
        <v>185</v>
      </c>
      <c r="GZR85" t="s">
        <v>186</v>
      </c>
      <c r="GZS85" s="1">
        <v>39813</v>
      </c>
      <c r="GZT85" s="24">
        <v>2869</v>
      </c>
      <c r="GZU85" t="s">
        <v>185</v>
      </c>
      <c r="GZV85" t="s">
        <v>186</v>
      </c>
      <c r="GZW85" s="1">
        <v>39813</v>
      </c>
      <c r="GZX85" s="24">
        <v>2869</v>
      </c>
      <c r="GZY85" t="s">
        <v>185</v>
      </c>
      <c r="GZZ85" t="s">
        <v>186</v>
      </c>
      <c r="HAA85" s="1">
        <v>39813</v>
      </c>
      <c r="HAB85" s="24">
        <v>2869</v>
      </c>
      <c r="HAC85" t="s">
        <v>185</v>
      </c>
      <c r="HAD85" t="s">
        <v>186</v>
      </c>
      <c r="HAE85" s="1">
        <v>39813</v>
      </c>
      <c r="HAF85" s="24">
        <v>2869</v>
      </c>
      <c r="HAG85" t="s">
        <v>185</v>
      </c>
      <c r="HAH85" t="s">
        <v>186</v>
      </c>
      <c r="HAI85" s="1">
        <v>39813</v>
      </c>
      <c r="HAJ85" s="24">
        <v>2869</v>
      </c>
      <c r="HAK85" t="s">
        <v>185</v>
      </c>
      <c r="HAL85" t="s">
        <v>186</v>
      </c>
      <c r="HAM85" s="1">
        <v>39813</v>
      </c>
      <c r="HAN85" s="24">
        <v>2869</v>
      </c>
      <c r="HAO85" t="s">
        <v>185</v>
      </c>
      <c r="HAP85" t="s">
        <v>186</v>
      </c>
      <c r="HAQ85" s="1">
        <v>39813</v>
      </c>
      <c r="HAR85" s="24">
        <v>2869</v>
      </c>
      <c r="HAS85" t="s">
        <v>185</v>
      </c>
      <c r="HAT85" t="s">
        <v>186</v>
      </c>
      <c r="HAU85" s="1">
        <v>39813</v>
      </c>
      <c r="HAV85" s="24">
        <v>2869</v>
      </c>
      <c r="HAW85" t="s">
        <v>185</v>
      </c>
      <c r="HAX85" t="s">
        <v>186</v>
      </c>
      <c r="HAY85" s="1">
        <v>39813</v>
      </c>
      <c r="HAZ85" s="24">
        <v>2869</v>
      </c>
      <c r="HBA85" t="s">
        <v>185</v>
      </c>
      <c r="HBB85" t="s">
        <v>186</v>
      </c>
      <c r="HBC85" s="1">
        <v>39813</v>
      </c>
      <c r="HBD85" s="24">
        <v>2869</v>
      </c>
      <c r="HBE85" t="s">
        <v>185</v>
      </c>
      <c r="HBF85" t="s">
        <v>186</v>
      </c>
      <c r="HBG85" s="1">
        <v>39813</v>
      </c>
      <c r="HBH85" s="24">
        <v>2869</v>
      </c>
      <c r="HBI85" t="s">
        <v>185</v>
      </c>
      <c r="HBJ85" t="s">
        <v>186</v>
      </c>
      <c r="HBK85" s="1">
        <v>39813</v>
      </c>
      <c r="HBL85" s="24">
        <v>2869</v>
      </c>
      <c r="HBM85" t="s">
        <v>185</v>
      </c>
      <c r="HBN85" t="s">
        <v>186</v>
      </c>
      <c r="HBO85" s="1">
        <v>39813</v>
      </c>
      <c r="HBP85" s="24">
        <v>2869</v>
      </c>
      <c r="HBQ85" t="s">
        <v>185</v>
      </c>
      <c r="HBR85" t="s">
        <v>186</v>
      </c>
      <c r="HBS85" s="1">
        <v>39813</v>
      </c>
      <c r="HBT85" s="24">
        <v>2869</v>
      </c>
      <c r="HBU85" t="s">
        <v>185</v>
      </c>
      <c r="HBV85" t="s">
        <v>186</v>
      </c>
      <c r="HBW85" s="1">
        <v>39813</v>
      </c>
      <c r="HBX85" s="24">
        <v>2869</v>
      </c>
      <c r="HBY85" t="s">
        <v>185</v>
      </c>
      <c r="HBZ85" t="s">
        <v>186</v>
      </c>
      <c r="HCA85" s="1">
        <v>39813</v>
      </c>
      <c r="HCB85" s="24">
        <v>2869</v>
      </c>
      <c r="HCC85" t="s">
        <v>185</v>
      </c>
      <c r="HCD85" t="s">
        <v>186</v>
      </c>
      <c r="HCE85" s="1">
        <v>39813</v>
      </c>
      <c r="HCF85" s="24">
        <v>2869</v>
      </c>
      <c r="HCG85" t="s">
        <v>185</v>
      </c>
      <c r="HCH85" t="s">
        <v>186</v>
      </c>
      <c r="HCI85" s="1">
        <v>39813</v>
      </c>
      <c r="HCJ85" s="24">
        <v>2869</v>
      </c>
      <c r="HCK85" t="s">
        <v>185</v>
      </c>
      <c r="HCL85" t="s">
        <v>186</v>
      </c>
      <c r="HCM85" s="1">
        <v>39813</v>
      </c>
      <c r="HCN85" s="24">
        <v>2869</v>
      </c>
      <c r="HCO85" t="s">
        <v>185</v>
      </c>
      <c r="HCP85" t="s">
        <v>186</v>
      </c>
      <c r="HCQ85" s="1">
        <v>39813</v>
      </c>
      <c r="HCR85" s="24">
        <v>2869</v>
      </c>
      <c r="HCS85" t="s">
        <v>185</v>
      </c>
      <c r="HCT85" t="s">
        <v>186</v>
      </c>
      <c r="HCU85" s="1">
        <v>39813</v>
      </c>
      <c r="HCV85" s="24">
        <v>2869</v>
      </c>
      <c r="HCW85" t="s">
        <v>185</v>
      </c>
      <c r="HCX85" t="s">
        <v>186</v>
      </c>
      <c r="HCY85" s="1">
        <v>39813</v>
      </c>
      <c r="HCZ85" s="24">
        <v>2869</v>
      </c>
      <c r="HDA85" t="s">
        <v>185</v>
      </c>
      <c r="HDB85" t="s">
        <v>186</v>
      </c>
      <c r="HDC85" s="1">
        <v>39813</v>
      </c>
      <c r="HDD85" s="24">
        <v>2869</v>
      </c>
      <c r="HDE85" t="s">
        <v>185</v>
      </c>
      <c r="HDF85" t="s">
        <v>186</v>
      </c>
      <c r="HDG85" s="1">
        <v>39813</v>
      </c>
      <c r="HDH85" s="24">
        <v>2869</v>
      </c>
      <c r="HDI85" t="s">
        <v>185</v>
      </c>
      <c r="HDJ85" t="s">
        <v>186</v>
      </c>
      <c r="HDK85" s="1">
        <v>39813</v>
      </c>
      <c r="HDL85" s="24">
        <v>2869</v>
      </c>
      <c r="HDM85" t="s">
        <v>185</v>
      </c>
      <c r="HDN85" t="s">
        <v>186</v>
      </c>
      <c r="HDO85" s="1">
        <v>39813</v>
      </c>
      <c r="HDP85" s="24">
        <v>2869</v>
      </c>
      <c r="HDQ85" t="s">
        <v>185</v>
      </c>
      <c r="HDR85" t="s">
        <v>186</v>
      </c>
      <c r="HDS85" s="1">
        <v>39813</v>
      </c>
      <c r="HDT85" s="24">
        <v>2869</v>
      </c>
      <c r="HDU85" t="s">
        <v>185</v>
      </c>
      <c r="HDV85" t="s">
        <v>186</v>
      </c>
      <c r="HDW85" s="1">
        <v>39813</v>
      </c>
      <c r="HDX85" s="24">
        <v>2869</v>
      </c>
      <c r="HDY85" t="s">
        <v>185</v>
      </c>
      <c r="HDZ85" t="s">
        <v>186</v>
      </c>
      <c r="HEA85" s="1">
        <v>39813</v>
      </c>
      <c r="HEB85" s="24">
        <v>2869</v>
      </c>
      <c r="HEC85" t="s">
        <v>185</v>
      </c>
      <c r="HED85" t="s">
        <v>186</v>
      </c>
      <c r="HEE85" s="1">
        <v>39813</v>
      </c>
      <c r="HEF85" s="24">
        <v>2869</v>
      </c>
      <c r="HEG85" t="s">
        <v>185</v>
      </c>
      <c r="HEH85" t="s">
        <v>186</v>
      </c>
      <c r="HEI85" s="1">
        <v>39813</v>
      </c>
      <c r="HEJ85" s="24">
        <v>2869</v>
      </c>
      <c r="HEK85" t="s">
        <v>185</v>
      </c>
      <c r="HEL85" t="s">
        <v>186</v>
      </c>
      <c r="HEM85" s="1">
        <v>39813</v>
      </c>
      <c r="HEN85" s="24">
        <v>2869</v>
      </c>
      <c r="HEO85" t="s">
        <v>185</v>
      </c>
      <c r="HEP85" t="s">
        <v>186</v>
      </c>
      <c r="HEQ85" s="1">
        <v>39813</v>
      </c>
      <c r="HER85" s="24">
        <v>2869</v>
      </c>
      <c r="HES85" t="s">
        <v>185</v>
      </c>
      <c r="HET85" t="s">
        <v>186</v>
      </c>
      <c r="HEU85" s="1">
        <v>39813</v>
      </c>
      <c r="HEV85" s="24">
        <v>2869</v>
      </c>
      <c r="HEW85" t="s">
        <v>185</v>
      </c>
      <c r="HEX85" t="s">
        <v>186</v>
      </c>
      <c r="HEY85" s="1">
        <v>39813</v>
      </c>
      <c r="HEZ85" s="24">
        <v>2869</v>
      </c>
      <c r="HFA85" t="s">
        <v>185</v>
      </c>
      <c r="HFB85" t="s">
        <v>186</v>
      </c>
      <c r="HFC85" s="1">
        <v>39813</v>
      </c>
      <c r="HFD85" s="24">
        <v>2869</v>
      </c>
      <c r="HFE85" t="s">
        <v>185</v>
      </c>
      <c r="HFF85" t="s">
        <v>186</v>
      </c>
      <c r="HFG85" s="1">
        <v>39813</v>
      </c>
      <c r="HFH85" s="24">
        <v>2869</v>
      </c>
      <c r="HFI85" t="s">
        <v>185</v>
      </c>
      <c r="HFJ85" t="s">
        <v>186</v>
      </c>
      <c r="HFK85" s="1">
        <v>39813</v>
      </c>
      <c r="HFL85" s="24">
        <v>2869</v>
      </c>
      <c r="HFM85" t="s">
        <v>185</v>
      </c>
      <c r="HFN85" t="s">
        <v>186</v>
      </c>
      <c r="HFO85" s="1">
        <v>39813</v>
      </c>
      <c r="HFP85" s="24">
        <v>2869</v>
      </c>
      <c r="HFQ85" t="s">
        <v>185</v>
      </c>
      <c r="HFR85" t="s">
        <v>186</v>
      </c>
      <c r="HFS85" s="1">
        <v>39813</v>
      </c>
      <c r="HFT85" s="24">
        <v>2869</v>
      </c>
      <c r="HFU85" t="s">
        <v>185</v>
      </c>
      <c r="HFV85" t="s">
        <v>186</v>
      </c>
      <c r="HFW85" s="1">
        <v>39813</v>
      </c>
      <c r="HFX85" s="24">
        <v>2869</v>
      </c>
      <c r="HFY85" t="s">
        <v>185</v>
      </c>
      <c r="HFZ85" t="s">
        <v>186</v>
      </c>
      <c r="HGA85" s="1">
        <v>39813</v>
      </c>
      <c r="HGB85" s="24">
        <v>2869</v>
      </c>
      <c r="HGC85" t="s">
        <v>185</v>
      </c>
      <c r="HGD85" t="s">
        <v>186</v>
      </c>
      <c r="HGE85" s="1">
        <v>39813</v>
      </c>
      <c r="HGF85" s="24">
        <v>2869</v>
      </c>
      <c r="HGG85" t="s">
        <v>185</v>
      </c>
      <c r="HGH85" t="s">
        <v>186</v>
      </c>
      <c r="HGI85" s="1">
        <v>39813</v>
      </c>
      <c r="HGJ85" s="24">
        <v>2869</v>
      </c>
      <c r="HGK85" t="s">
        <v>185</v>
      </c>
      <c r="HGL85" t="s">
        <v>186</v>
      </c>
      <c r="HGM85" s="1">
        <v>39813</v>
      </c>
      <c r="HGN85" s="24">
        <v>2869</v>
      </c>
      <c r="HGO85" t="s">
        <v>185</v>
      </c>
      <c r="HGP85" t="s">
        <v>186</v>
      </c>
      <c r="HGQ85" s="1">
        <v>39813</v>
      </c>
      <c r="HGR85" s="24">
        <v>2869</v>
      </c>
      <c r="HGS85" t="s">
        <v>185</v>
      </c>
      <c r="HGT85" t="s">
        <v>186</v>
      </c>
      <c r="HGU85" s="1">
        <v>39813</v>
      </c>
      <c r="HGV85" s="24">
        <v>2869</v>
      </c>
      <c r="HGW85" t="s">
        <v>185</v>
      </c>
      <c r="HGX85" t="s">
        <v>186</v>
      </c>
      <c r="HGY85" s="1">
        <v>39813</v>
      </c>
      <c r="HGZ85" s="24">
        <v>2869</v>
      </c>
      <c r="HHA85" t="s">
        <v>185</v>
      </c>
      <c r="HHB85" t="s">
        <v>186</v>
      </c>
      <c r="HHC85" s="1">
        <v>39813</v>
      </c>
      <c r="HHD85" s="24">
        <v>2869</v>
      </c>
      <c r="HHE85" t="s">
        <v>185</v>
      </c>
      <c r="HHF85" t="s">
        <v>186</v>
      </c>
      <c r="HHG85" s="1">
        <v>39813</v>
      </c>
      <c r="HHH85" s="24">
        <v>2869</v>
      </c>
      <c r="HHI85" t="s">
        <v>185</v>
      </c>
      <c r="HHJ85" t="s">
        <v>186</v>
      </c>
      <c r="HHK85" s="1">
        <v>39813</v>
      </c>
      <c r="HHL85" s="24">
        <v>2869</v>
      </c>
      <c r="HHM85" t="s">
        <v>185</v>
      </c>
      <c r="HHN85" t="s">
        <v>186</v>
      </c>
      <c r="HHO85" s="1">
        <v>39813</v>
      </c>
      <c r="HHP85" s="24">
        <v>2869</v>
      </c>
      <c r="HHQ85" t="s">
        <v>185</v>
      </c>
      <c r="HHR85" t="s">
        <v>186</v>
      </c>
      <c r="HHS85" s="1">
        <v>39813</v>
      </c>
      <c r="HHT85" s="24">
        <v>2869</v>
      </c>
      <c r="HHU85" t="s">
        <v>185</v>
      </c>
      <c r="HHV85" t="s">
        <v>186</v>
      </c>
      <c r="HHW85" s="1">
        <v>39813</v>
      </c>
      <c r="HHX85" s="24">
        <v>2869</v>
      </c>
      <c r="HHY85" t="s">
        <v>185</v>
      </c>
      <c r="HHZ85" t="s">
        <v>186</v>
      </c>
      <c r="HIA85" s="1">
        <v>39813</v>
      </c>
      <c r="HIB85" s="24">
        <v>2869</v>
      </c>
      <c r="HIC85" t="s">
        <v>185</v>
      </c>
      <c r="HID85" t="s">
        <v>186</v>
      </c>
      <c r="HIE85" s="1">
        <v>39813</v>
      </c>
      <c r="HIF85" s="24">
        <v>2869</v>
      </c>
      <c r="HIG85" t="s">
        <v>185</v>
      </c>
      <c r="HIH85" t="s">
        <v>186</v>
      </c>
      <c r="HII85" s="1">
        <v>39813</v>
      </c>
      <c r="HIJ85" s="24">
        <v>2869</v>
      </c>
      <c r="HIK85" t="s">
        <v>185</v>
      </c>
      <c r="HIL85" t="s">
        <v>186</v>
      </c>
      <c r="HIM85" s="1">
        <v>39813</v>
      </c>
      <c r="HIN85" s="24">
        <v>2869</v>
      </c>
      <c r="HIO85" t="s">
        <v>185</v>
      </c>
      <c r="HIP85" t="s">
        <v>186</v>
      </c>
      <c r="HIQ85" s="1">
        <v>39813</v>
      </c>
      <c r="HIR85" s="24">
        <v>2869</v>
      </c>
      <c r="HIS85" t="s">
        <v>185</v>
      </c>
      <c r="HIT85" t="s">
        <v>186</v>
      </c>
      <c r="HIU85" s="1">
        <v>39813</v>
      </c>
      <c r="HIV85" s="24">
        <v>2869</v>
      </c>
      <c r="HIW85" t="s">
        <v>185</v>
      </c>
      <c r="HIX85" t="s">
        <v>186</v>
      </c>
      <c r="HIY85" s="1">
        <v>39813</v>
      </c>
      <c r="HIZ85" s="24">
        <v>2869</v>
      </c>
      <c r="HJA85" t="s">
        <v>185</v>
      </c>
      <c r="HJB85" t="s">
        <v>186</v>
      </c>
      <c r="HJC85" s="1">
        <v>39813</v>
      </c>
      <c r="HJD85" s="24">
        <v>2869</v>
      </c>
      <c r="HJE85" t="s">
        <v>185</v>
      </c>
      <c r="HJF85" t="s">
        <v>186</v>
      </c>
      <c r="HJG85" s="1">
        <v>39813</v>
      </c>
      <c r="HJH85" s="24">
        <v>2869</v>
      </c>
      <c r="HJI85" t="s">
        <v>185</v>
      </c>
      <c r="HJJ85" t="s">
        <v>186</v>
      </c>
      <c r="HJK85" s="1">
        <v>39813</v>
      </c>
      <c r="HJL85" s="24">
        <v>2869</v>
      </c>
      <c r="HJM85" t="s">
        <v>185</v>
      </c>
      <c r="HJN85" t="s">
        <v>186</v>
      </c>
      <c r="HJO85" s="1">
        <v>39813</v>
      </c>
      <c r="HJP85" s="24">
        <v>2869</v>
      </c>
      <c r="HJQ85" t="s">
        <v>185</v>
      </c>
      <c r="HJR85" t="s">
        <v>186</v>
      </c>
      <c r="HJS85" s="1">
        <v>39813</v>
      </c>
      <c r="HJT85" s="24">
        <v>2869</v>
      </c>
      <c r="HJU85" t="s">
        <v>185</v>
      </c>
      <c r="HJV85" t="s">
        <v>186</v>
      </c>
      <c r="HJW85" s="1">
        <v>39813</v>
      </c>
      <c r="HJX85" s="24">
        <v>2869</v>
      </c>
      <c r="HJY85" t="s">
        <v>185</v>
      </c>
      <c r="HJZ85" t="s">
        <v>186</v>
      </c>
      <c r="HKA85" s="1">
        <v>39813</v>
      </c>
      <c r="HKB85" s="24">
        <v>2869</v>
      </c>
      <c r="HKC85" t="s">
        <v>185</v>
      </c>
      <c r="HKD85" t="s">
        <v>186</v>
      </c>
      <c r="HKE85" s="1">
        <v>39813</v>
      </c>
      <c r="HKF85" s="24">
        <v>2869</v>
      </c>
      <c r="HKG85" t="s">
        <v>185</v>
      </c>
      <c r="HKH85" t="s">
        <v>186</v>
      </c>
      <c r="HKI85" s="1">
        <v>39813</v>
      </c>
      <c r="HKJ85" s="24">
        <v>2869</v>
      </c>
      <c r="HKK85" t="s">
        <v>185</v>
      </c>
      <c r="HKL85" t="s">
        <v>186</v>
      </c>
      <c r="HKM85" s="1">
        <v>39813</v>
      </c>
      <c r="HKN85" s="24">
        <v>2869</v>
      </c>
      <c r="HKO85" t="s">
        <v>185</v>
      </c>
      <c r="HKP85" t="s">
        <v>186</v>
      </c>
      <c r="HKQ85" s="1">
        <v>39813</v>
      </c>
      <c r="HKR85" s="24">
        <v>2869</v>
      </c>
      <c r="HKS85" t="s">
        <v>185</v>
      </c>
      <c r="HKT85" t="s">
        <v>186</v>
      </c>
      <c r="HKU85" s="1">
        <v>39813</v>
      </c>
      <c r="HKV85" s="24">
        <v>2869</v>
      </c>
      <c r="HKW85" t="s">
        <v>185</v>
      </c>
      <c r="HKX85" t="s">
        <v>186</v>
      </c>
      <c r="HKY85" s="1">
        <v>39813</v>
      </c>
      <c r="HKZ85" s="24">
        <v>2869</v>
      </c>
      <c r="HLA85" t="s">
        <v>185</v>
      </c>
      <c r="HLB85" t="s">
        <v>186</v>
      </c>
      <c r="HLC85" s="1">
        <v>39813</v>
      </c>
      <c r="HLD85" s="24">
        <v>2869</v>
      </c>
      <c r="HLE85" t="s">
        <v>185</v>
      </c>
      <c r="HLF85" t="s">
        <v>186</v>
      </c>
      <c r="HLG85" s="1">
        <v>39813</v>
      </c>
      <c r="HLH85" s="24">
        <v>2869</v>
      </c>
      <c r="HLI85" t="s">
        <v>185</v>
      </c>
      <c r="HLJ85" t="s">
        <v>186</v>
      </c>
      <c r="HLK85" s="1">
        <v>39813</v>
      </c>
      <c r="HLL85" s="24">
        <v>2869</v>
      </c>
      <c r="HLM85" t="s">
        <v>185</v>
      </c>
      <c r="HLN85" t="s">
        <v>186</v>
      </c>
      <c r="HLO85" s="1">
        <v>39813</v>
      </c>
      <c r="HLP85" s="24">
        <v>2869</v>
      </c>
      <c r="HLQ85" t="s">
        <v>185</v>
      </c>
      <c r="HLR85" t="s">
        <v>186</v>
      </c>
      <c r="HLS85" s="1">
        <v>39813</v>
      </c>
      <c r="HLT85" s="24">
        <v>2869</v>
      </c>
      <c r="HLU85" t="s">
        <v>185</v>
      </c>
      <c r="HLV85" t="s">
        <v>186</v>
      </c>
      <c r="HLW85" s="1">
        <v>39813</v>
      </c>
      <c r="HLX85" s="24">
        <v>2869</v>
      </c>
      <c r="HLY85" t="s">
        <v>185</v>
      </c>
      <c r="HLZ85" t="s">
        <v>186</v>
      </c>
      <c r="HMA85" s="1">
        <v>39813</v>
      </c>
      <c r="HMB85" s="24">
        <v>2869</v>
      </c>
      <c r="HMC85" t="s">
        <v>185</v>
      </c>
      <c r="HMD85" t="s">
        <v>186</v>
      </c>
      <c r="HME85" s="1">
        <v>39813</v>
      </c>
      <c r="HMF85" s="24">
        <v>2869</v>
      </c>
      <c r="HMG85" t="s">
        <v>185</v>
      </c>
      <c r="HMH85" t="s">
        <v>186</v>
      </c>
      <c r="HMI85" s="1">
        <v>39813</v>
      </c>
      <c r="HMJ85" s="24">
        <v>2869</v>
      </c>
      <c r="HMK85" t="s">
        <v>185</v>
      </c>
      <c r="HML85" t="s">
        <v>186</v>
      </c>
      <c r="HMM85" s="1">
        <v>39813</v>
      </c>
      <c r="HMN85" s="24">
        <v>2869</v>
      </c>
      <c r="HMO85" t="s">
        <v>185</v>
      </c>
      <c r="HMP85" t="s">
        <v>186</v>
      </c>
      <c r="HMQ85" s="1">
        <v>39813</v>
      </c>
      <c r="HMR85" s="24">
        <v>2869</v>
      </c>
      <c r="HMS85" t="s">
        <v>185</v>
      </c>
      <c r="HMT85" t="s">
        <v>186</v>
      </c>
      <c r="HMU85" s="1">
        <v>39813</v>
      </c>
      <c r="HMV85" s="24">
        <v>2869</v>
      </c>
      <c r="HMW85" t="s">
        <v>185</v>
      </c>
      <c r="HMX85" t="s">
        <v>186</v>
      </c>
      <c r="HMY85" s="1">
        <v>39813</v>
      </c>
      <c r="HMZ85" s="24">
        <v>2869</v>
      </c>
      <c r="HNA85" t="s">
        <v>185</v>
      </c>
      <c r="HNB85" t="s">
        <v>186</v>
      </c>
      <c r="HNC85" s="1">
        <v>39813</v>
      </c>
      <c r="HND85" s="24">
        <v>2869</v>
      </c>
      <c r="HNE85" t="s">
        <v>185</v>
      </c>
      <c r="HNF85" t="s">
        <v>186</v>
      </c>
      <c r="HNG85" s="1">
        <v>39813</v>
      </c>
      <c r="HNH85" s="24">
        <v>2869</v>
      </c>
      <c r="HNI85" t="s">
        <v>185</v>
      </c>
      <c r="HNJ85" t="s">
        <v>186</v>
      </c>
      <c r="HNK85" s="1">
        <v>39813</v>
      </c>
      <c r="HNL85" s="24">
        <v>2869</v>
      </c>
      <c r="HNM85" t="s">
        <v>185</v>
      </c>
      <c r="HNN85" t="s">
        <v>186</v>
      </c>
      <c r="HNO85" s="1">
        <v>39813</v>
      </c>
      <c r="HNP85" s="24">
        <v>2869</v>
      </c>
      <c r="HNQ85" t="s">
        <v>185</v>
      </c>
      <c r="HNR85" t="s">
        <v>186</v>
      </c>
      <c r="HNS85" s="1">
        <v>39813</v>
      </c>
      <c r="HNT85" s="24">
        <v>2869</v>
      </c>
      <c r="HNU85" t="s">
        <v>185</v>
      </c>
      <c r="HNV85" t="s">
        <v>186</v>
      </c>
      <c r="HNW85" s="1">
        <v>39813</v>
      </c>
      <c r="HNX85" s="24">
        <v>2869</v>
      </c>
      <c r="HNY85" t="s">
        <v>185</v>
      </c>
      <c r="HNZ85" t="s">
        <v>186</v>
      </c>
      <c r="HOA85" s="1">
        <v>39813</v>
      </c>
      <c r="HOB85" s="24">
        <v>2869</v>
      </c>
      <c r="HOC85" t="s">
        <v>185</v>
      </c>
      <c r="HOD85" t="s">
        <v>186</v>
      </c>
      <c r="HOE85" s="1">
        <v>39813</v>
      </c>
      <c r="HOF85" s="24">
        <v>2869</v>
      </c>
      <c r="HOG85" t="s">
        <v>185</v>
      </c>
      <c r="HOH85" t="s">
        <v>186</v>
      </c>
      <c r="HOI85" s="1">
        <v>39813</v>
      </c>
      <c r="HOJ85" s="24">
        <v>2869</v>
      </c>
      <c r="HOK85" t="s">
        <v>185</v>
      </c>
      <c r="HOL85" t="s">
        <v>186</v>
      </c>
      <c r="HOM85" s="1">
        <v>39813</v>
      </c>
      <c r="HON85" s="24">
        <v>2869</v>
      </c>
      <c r="HOO85" t="s">
        <v>185</v>
      </c>
      <c r="HOP85" t="s">
        <v>186</v>
      </c>
      <c r="HOQ85" s="1">
        <v>39813</v>
      </c>
      <c r="HOR85" s="24">
        <v>2869</v>
      </c>
      <c r="HOS85" t="s">
        <v>185</v>
      </c>
      <c r="HOT85" t="s">
        <v>186</v>
      </c>
      <c r="HOU85" s="1">
        <v>39813</v>
      </c>
      <c r="HOV85" s="24">
        <v>2869</v>
      </c>
      <c r="HOW85" t="s">
        <v>185</v>
      </c>
      <c r="HOX85" t="s">
        <v>186</v>
      </c>
      <c r="HOY85" s="1">
        <v>39813</v>
      </c>
      <c r="HOZ85" s="24">
        <v>2869</v>
      </c>
      <c r="HPA85" t="s">
        <v>185</v>
      </c>
      <c r="HPB85" t="s">
        <v>186</v>
      </c>
      <c r="HPC85" s="1">
        <v>39813</v>
      </c>
      <c r="HPD85" s="24">
        <v>2869</v>
      </c>
      <c r="HPE85" t="s">
        <v>185</v>
      </c>
      <c r="HPF85" t="s">
        <v>186</v>
      </c>
      <c r="HPG85" s="1">
        <v>39813</v>
      </c>
      <c r="HPH85" s="24">
        <v>2869</v>
      </c>
      <c r="HPI85" t="s">
        <v>185</v>
      </c>
      <c r="HPJ85" t="s">
        <v>186</v>
      </c>
      <c r="HPK85" s="1">
        <v>39813</v>
      </c>
      <c r="HPL85" s="24">
        <v>2869</v>
      </c>
      <c r="HPM85" t="s">
        <v>185</v>
      </c>
      <c r="HPN85" t="s">
        <v>186</v>
      </c>
      <c r="HPO85" s="1">
        <v>39813</v>
      </c>
      <c r="HPP85" s="24">
        <v>2869</v>
      </c>
      <c r="HPQ85" t="s">
        <v>185</v>
      </c>
      <c r="HPR85" t="s">
        <v>186</v>
      </c>
      <c r="HPS85" s="1">
        <v>39813</v>
      </c>
      <c r="HPT85" s="24">
        <v>2869</v>
      </c>
      <c r="HPU85" t="s">
        <v>185</v>
      </c>
      <c r="HPV85" t="s">
        <v>186</v>
      </c>
      <c r="HPW85" s="1">
        <v>39813</v>
      </c>
      <c r="HPX85" s="24">
        <v>2869</v>
      </c>
      <c r="HPY85" t="s">
        <v>185</v>
      </c>
      <c r="HPZ85" t="s">
        <v>186</v>
      </c>
      <c r="HQA85" s="1">
        <v>39813</v>
      </c>
      <c r="HQB85" s="24">
        <v>2869</v>
      </c>
      <c r="HQC85" t="s">
        <v>185</v>
      </c>
      <c r="HQD85" t="s">
        <v>186</v>
      </c>
      <c r="HQE85" s="1">
        <v>39813</v>
      </c>
      <c r="HQF85" s="24">
        <v>2869</v>
      </c>
      <c r="HQG85" t="s">
        <v>185</v>
      </c>
      <c r="HQH85" t="s">
        <v>186</v>
      </c>
      <c r="HQI85" s="1">
        <v>39813</v>
      </c>
      <c r="HQJ85" s="24">
        <v>2869</v>
      </c>
      <c r="HQK85" t="s">
        <v>185</v>
      </c>
      <c r="HQL85" t="s">
        <v>186</v>
      </c>
      <c r="HQM85" s="1">
        <v>39813</v>
      </c>
      <c r="HQN85" s="24">
        <v>2869</v>
      </c>
      <c r="HQO85" t="s">
        <v>185</v>
      </c>
      <c r="HQP85" t="s">
        <v>186</v>
      </c>
      <c r="HQQ85" s="1">
        <v>39813</v>
      </c>
      <c r="HQR85" s="24">
        <v>2869</v>
      </c>
      <c r="HQS85" t="s">
        <v>185</v>
      </c>
      <c r="HQT85" t="s">
        <v>186</v>
      </c>
      <c r="HQU85" s="1">
        <v>39813</v>
      </c>
      <c r="HQV85" s="24">
        <v>2869</v>
      </c>
      <c r="HQW85" t="s">
        <v>185</v>
      </c>
      <c r="HQX85" t="s">
        <v>186</v>
      </c>
      <c r="HQY85" s="1">
        <v>39813</v>
      </c>
      <c r="HQZ85" s="24">
        <v>2869</v>
      </c>
      <c r="HRA85" t="s">
        <v>185</v>
      </c>
      <c r="HRB85" t="s">
        <v>186</v>
      </c>
      <c r="HRC85" s="1">
        <v>39813</v>
      </c>
      <c r="HRD85" s="24">
        <v>2869</v>
      </c>
      <c r="HRE85" t="s">
        <v>185</v>
      </c>
      <c r="HRF85" t="s">
        <v>186</v>
      </c>
      <c r="HRG85" s="1">
        <v>39813</v>
      </c>
      <c r="HRH85" s="24">
        <v>2869</v>
      </c>
      <c r="HRI85" t="s">
        <v>185</v>
      </c>
      <c r="HRJ85" t="s">
        <v>186</v>
      </c>
      <c r="HRK85" s="1">
        <v>39813</v>
      </c>
      <c r="HRL85" s="24">
        <v>2869</v>
      </c>
      <c r="HRM85" t="s">
        <v>185</v>
      </c>
      <c r="HRN85" t="s">
        <v>186</v>
      </c>
      <c r="HRO85" s="1">
        <v>39813</v>
      </c>
      <c r="HRP85" s="24">
        <v>2869</v>
      </c>
      <c r="HRQ85" t="s">
        <v>185</v>
      </c>
      <c r="HRR85" t="s">
        <v>186</v>
      </c>
      <c r="HRS85" s="1">
        <v>39813</v>
      </c>
      <c r="HRT85" s="24">
        <v>2869</v>
      </c>
      <c r="HRU85" t="s">
        <v>185</v>
      </c>
      <c r="HRV85" t="s">
        <v>186</v>
      </c>
      <c r="HRW85" s="1">
        <v>39813</v>
      </c>
      <c r="HRX85" s="24">
        <v>2869</v>
      </c>
      <c r="HRY85" t="s">
        <v>185</v>
      </c>
      <c r="HRZ85" t="s">
        <v>186</v>
      </c>
      <c r="HSA85" s="1">
        <v>39813</v>
      </c>
      <c r="HSB85" s="24">
        <v>2869</v>
      </c>
      <c r="HSC85" t="s">
        <v>185</v>
      </c>
      <c r="HSD85" t="s">
        <v>186</v>
      </c>
      <c r="HSE85" s="1">
        <v>39813</v>
      </c>
      <c r="HSF85" s="24">
        <v>2869</v>
      </c>
      <c r="HSG85" t="s">
        <v>185</v>
      </c>
      <c r="HSH85" t="s">
        <v>186</v>
      </c>
      <c r="HSI85" s="1">
        <v>39813</v>
      </c>
      <c r="HSJ85" s="24">
        <v>2869</v>
      </c>
      <c r="HSK85" t="s">
        <v>185</v>
      </c>
      <c r="HSL85" t="s">
        <v>186</v>
      </c>
      <c r="HSM85" s="1">
        <v>39813</v>
      </c>
      <c r="HSN85" s="24">
        <v>2869</v>
      </c>
      <c r="HSO85" t="s">
        <v>185</v>
      </c>
      <c r="HSP85" t="s">
        <v>186</v>
      </c>
      <c r="HSQ85" s="1">
        <v>39813</v>
      </c>
      <c r="HSR85" s="24">
        <v>2869</v>
      </c>
      <c r="HSS85" t="s">
        <v>185</v>
      </c>
      <c r="HST85" t="s">
        <v>186</v>
      </c>
      <c r="HSU85" s="1">
        <v>39813</v>
      </c>
      <c r="HSV85" s="24">
        <v>2869</v>
      </c>
      <c r="HSW85" t="s">
        <v>185</v>
      </c>
      <c r="HSX85" t="s">
        <v>186</v>
      </c>
      <c r="HSY85" s="1">
        <v>39813</v>
      </c>
      <c r="HSZ85" s="24">
        <v>2869</v>
      </c>
      <c r="HTA85" t="s">
        <v>185</v>
      </c>
      <c r="HTB85" t="s">
        <v>186</v>
      </c>
      <c r="HTC85" s="1">
        <v>39813</v>
      </c>
      <c r="HTD85" s="24">
        <v>2869</v>
      </c>
      <c r="HTE85" t="s">
        <v>185</v>
      </c>
      <c r="HTF85" t="s">
        <v>186</v>
      </c>
      <c r="HTG85" s="1">
        <v>39813</v>
      </c>
      <c r="HTH85" s="24">
        <v>2869</v>
      </c>
      <c r="HTI85" t="s">
        <v>185</v>
      </c>
      <c r="HTJ85" t="s">
        <v>186</v>
      </c>
      <c r="HTK85" s="1">
        <v>39813</v>
      </c>
      <c r="HTL85" s="24">
        <v>2869</v>
      </c>
      <c r="HTM85" t="s">
        <v>185</v>
      </c>
      <c r="HTN85" t="s">
        <v>186</v>
      </c>
      <c r="HTO85" s="1">
        <v>39813</v>
      </c>
      <c r="HTP85" s="24">
        <v>2869</v>
      </c>
      <c r="HTQ85" t="s">
        <v>185</v>
      </c>
      <c r="HTR85" t="s">
        <v>186</v>
      </c>
      <c r="HTS85" s="1">
        <v>39813</v>
      </c>
      <c r="HTT85" s="24">
        <v>2869</v>
      </c>
      <c r="HTU85" t="s">
        <v>185</v>
      </c>
      <c r="HTV85" t="s">
        <v>186</v>
      </c>
      <c r="HTW85" s="1">
        <v>39813</v>
      </c>
      <c r="HTX85" s="24">
        <v>2869</v>
      </c>
      <c r="HTY85" t="s">
        <v>185</v>
      </c>
      <c r="HTZ85" t="s">
        <v>186</v>
      </c>
      <c r="HUA85" s="1">
        <v>39813</v>
      </c>
      <c r="HUB85" s="24">
        <v>2869</v>
      </c>
      <c r="HUC85" t="s">
        <v>185</v>
      </c>
      <c r="HUD85" t="s">
        <v>186</v>
      </c>
      <c r="HUE85" s="1">
        <v>39813</v>
      </c>
      <c r="HUF85" s="24">
        <v>2869</v>
      </c>
      <c r="HUG85" t="s">
        <v>185</v>
      </c>
      <c r="HUH85" t="s">
        <v>186</v>
      </c>
      <c r="HUI85" s="1">
        <v>39813</v>
      </c>
      <c r="HUJ85" s="24">
        <v>2869</v>
      </c>
      <c r="HUK85" t="s">
        <v>185</v>
      </c>
      <c r="HUL85" t="s">
        <v>186</v>
      </c>
      <c r="HUM85" s="1">
        <v>39813</v>
      </c>
      <c r="HUN85" s="24">
        <v>2869</v>
      </c>
      <c r="HUO85" t="s">
        <v>185</v>
      </c>
      <c r="HUP85" t="s">
        <v>186</v>
      </c>
      <c r="HUQ85" s="1">
        <v>39813</v>
      </c>
      <c r="HUR85" s="24">
        <v>2869</v>
      </c>
      <c r="HUS85" t="s">
        <v>185</v>
      </c>
      <c r="HUT85" t="s">
        <v>186</v>
      </c>
      <c r="HUU85" s="1">
        <v>39813</v>
      </c>
      <c r="HUV85" s="24">
        <v>2869</v>
      </c>
      <c r="HUW85" t="s">
        <v>185</v>
      </c>
      <c r="HUX85" t="s">
        <v>186</v>
      </c>
      <c r="HUY85" s="1">
        <v>39813</v>
      </c>
      <c r="HUZ85" s="24">
        <v>2869</v>
      </c>
      <c r="HVA85" t="s">
        <v>185</v>
      </c>
      <c r="HVB85" t="s">
        <v>186</v>
      </c>
      <c r="HVC85" s="1">
        <v>39813</v>
      </c>
      <c r="HVD85" s="24">
        <v>2869</v>
      </c>
      <c r="HVE85" t="s">
        <v>185</v>
      </c>
      <c r="HVF85" t="s">
        <v>186</v>
      </c>
      <c r="HVG85" s="1">
        <v>39813</v>
      </c>
      <c r="HVH85" s="24">
        <v>2869</v>
      </c>
      <c r="HVI85" t="s">
        <v>185</v>
      </c>
      <c r="HVJ85" t="s">
        <v>186</v>
      </c>
      <c r="HVK85" s="1">
        <v>39813</v>
      </c>
      <c r="HVL85" s="24">
        <v>2869</v>
      </c>
      <c r="HVM85" t="s">
        <v>185</v>
      </c>
      <c r="HVN85" t="s">
        <v>186</v>
      </c>
      <c r="HVO85" s="1">
        <v>39813</v>
      </c>
      <c r="HVP85" s="24">
        <v>2869</v>
      </c>
      <c r="HVQ85" t="s">
        <v>185</v>
      </c>
      <c r="HVR85" t="s">
        <v>186</v>
      </c>
      <c r="HVS85" s="1">
        <v>39813</v>
      </c>
      <c r="HVT85" s="24">
        <v>2869</v>
      </c>
      <c r="HVU85" t="s">
        <v>185</v>
      </c>
      <c r="HVV85" t="s">
        <v>186</v>
      </c>
      <c r="HVW85" s="1">
        <v>39813</v>
      </c>
      <c r="HVX85" s="24">
        <v>2869</v>
      </c>
      <c r="HVY85" t="s">
        <v>185</v>
      </c>
      <c r="HVZ85" t="s">
        <v>186</v>
      </c>
      <c r="HWA85" s="1">
        <v>39813</v>
      </c>
      <c r="HWB85" s="24">
        <v>2869</v>
      </c>
      <c r="HWC85" t="s">
        <v>185</v>
      </c>
      <c r="HWD85" t="s">
        <v>186</v>
      </c>
      <c r="HWE85" s="1">
        <v>39813</v>
      </c>
      <c r="HWF85" s="24">
        <v>2869</v>
      </c>
      <c r="HWG85" t="s">
        <v>185</v>
      </c>
      <c r="HWH85" t="s">
        <v>186</v>
      </c>
      <c r="HWI85" s="1">
        <v>39813</v>
      </c>
      <c r="HWJ85" s="24">
        <v>2869</v>
      </c>
      <c r="HWK85" t="s">
        <v>185</v>
      </c>
      <c r="HWL85" t="s">
        <v>186</v>
      </c>
      <c r="HWM85" s="1">
        <v>39813</v>
      </c>
      <c r="HWN85" s="24">
        <v>2869</v>
      </c>
      <c r="HWO85" t="s">
        <v>185</v>
      </c>
      <c r="HWP85" t="s">
        <v>186</v>
      </c>
      <c r="HWQ85" s="1">
        <v>39813</v>
      </c>
      <c r="HWR85" s="24">
        <v>2869</v>
      </c>
      <c r="HWS85" t="s">
        <v>185</v>
      </c>
      <c r="HWT85" t="s">
        <v>186</v>
      </c>
      <c r="HWU85" s="1">
        <v>39813</v>
      </c>
      <c r="HWV85" s="24">
        <v>2869</v>
      </c>
      <c r="HWW85" t="s">
        <v>185</v>
      </c>
      <c r="HWX85" t="s">
        <v>186</v>
      </c>
      <c r="HWY85" s="1">
        <v>39813</v>
      </c>
      <c r="HWZ85" s="24">
        <v>2869</v>
      </c>
      <c r="HXA85" t="s">
        <v>185</v>
      </c>
      <c r="HXB85" t="s">
        <v>186</v>
      </c>
      <c r="HXC85" s="1">
        <v>39813</v>
      </c>
      <c r="HXD85" s="24">
        <v>2869</v>
      </c>
      <c r="HXE85" t="s">
        <v>185</v>
      </c>
      <c r="HXF85" t="s">
        <v>186</v>
      </c>
      <c r="HXG85" s="1">
        <v>39813</v>
      </c>
      <c r="HXH85" s="24">
        <v>2869</v>
      </c>
      <c r="HXI85" t="s">
        <v>185</v>
      </c>
      <c r="HXJ85" t="s">
        <v>186</v>
      </c>
      <c r="HXK85" s="1">
        <v>39813</v>
      </c>
      <c r="HXL85" s="24">
        <v>2869</v>
      </c>
      <c r="HXM85" t="s">
        <v>185</v>
      </c>
      <c r="HXN85" t="s">
        <v>186</v>
      </c>
      <c r="HXO85" s="1">
        <v>39813</v>
      </c>
      <c r="HXP85" s="24">
        <v>2869</v>
      </c>
      <c r="HXQ85" t="s">
        <v>185</v>
      </c>
      <c r="HXR85" t="s">
        <v>186</v>
      </c>
      <c r="HXS85" s="1">
        <v>39813</v>
      </c>
      <c r="HXT85" s="24">
        <v>2869</v>
      </c>
      <c r="HXU85" t="s">
        <v>185</v>
      </c>
      <c r="HXV85" t="s">
        <v>186</v>
      </c>
      <c r="HXW85" s="1">
        <v>39813</v>
      </c>
      <c r="HXX85" s="24">
        <v>2869</v>
      </c>
      <c r="HXY85" t="s">
        <v>185</v>
      </c>
      <c r="HXZ85" t="s">
        <v>186</v>
      </c>
      <c r="HYA85" s="1">
        <v>39813</v>
      </c>
      <c r="HYB85" s="24">
        <v>2869</v>
      </c>
      <c r="HYC85" t="s">
        <v>185</v>
      </c>
      <c r="HYD85" t="s">
        <v>186</v>
      </c>
      <c r="HYE85" s="1">
        <v>39813</v>
      </c>
      <c r="HYF85" s="24">
        <v>2869</v>
      </c>
      <c r="HYG85" t="s">
        <v>185</v>
      </c>
      <c r="HYH85" t="s">
        <v>186</v>
      </c>
      <c r="HYI85" s="1">
        <v>39813</v>
      </c>
      <c r="HYJ85" s="24">
        <v>2869</v>
      </c>
      <c r="HYK85" t="s">
        <v>185</v>
      </c>
      <c r="HYL85" t="s">
        <v>186</v>
      </c>
      <c r="HYM85" s="1">
        <v>39813</v>
      </c>
      <c r="HYN85" s="24">
        <v>2869</v>
      </c>
      <c r="HYO85" t="s">
        <v>185</v>
      </c>
      <c r="HYP85" t="s">
        <v>186</v>
      </c>
      <c r="HYQ85" s="1">
        <v>39813</v>
      </c>
      <c r="HYR85" s="24">
        <v>2869</v>
      </c>
      <c r="HYS85" t="s">
        <v>185</v>
      </c>
      <c r="HYT85" t="s">
        <v>186</v>
      </c>
      <c r="HYU85" s="1">
        <v>39813</v>
      </c>
      <c r="HYV85" s="24">
        <v>2869</v>
      </c>
      <c r="HYW85" t="s">
        <v>185</v>
      </c>
      <c r="HYX85" t="s">
        <v>186</v>
      </c>
      <c r="HYY85" s="1">
        <v>39813</v>
      </c>
      <c r="HYZ85" s="24">
        <v>2869</v>
      </c>
      <c r="HZA85" t="s">
        <v>185</v>
      </c>
      <c r="HZB85" t="s">
        <v>186</v>
      </c>
      <c r="HZC85" s="1">
        <v>39813</v>
      </c>
      <c r="HZD85" s="24">
        <v>2869</v>
      </c>
      <c r="HZE85" t="s">
        <v>185</v>
      </c>
      <c r="HZF85" t="s">
        <v>186</v>
      </c>
      <c r="HZG85" s="1">
        <v>39813</v>
      </c>
      <c r="HZH85" s="24">
        <v>2869</v>
      </c>
      <c r="HZI85" t="s">
        <v>185</v>
      </c>
      <c r="HZJ85" t="s">
        <v>186</v>
      </c>
      <c r="HZK85" s="1">
        <v>39813</v>
      </c>
      <c r="HZL85" s="24">
        <v>2869</v>
      </c>
      <c r="HZM85" t="s">
        <v>185</v>
      </c>
      <c r="HZN85" t="s">
        <v>186</v>
      </c>
      <c r="HZO85" s="1">
        <v>39813</v>
      </c>
      <c r="HZP85" s="24">
        <v>2869</v>
      </c>
      <c r="HZQ85" t="s">
        <v>185</v>
      </c>
      <c r="HZR85" t="s">
        <v>186</v>
      </c>
      <c r="HZS85" s="1">
        <v>39813</v>
      </c>
      <c r="HZT85" s="24">
        <v>2869</v>
      </c>
      <c r="HZU85" t="s">
        <v>185</v>
      </c>
      <c r="HZV85" t="s">
        <v>186</v>
      </c>
      <c r="HZW85" s="1">
        <v>39813</v>
      </c>
      <c r="HZX85" s="24">
        <v>2869</v>
      </c>
      <c r="HZY85" t="s">
        <v>185</v>
      </c>
      <c r="HZZ85" t="s">
        <v>186</v>
      </c>
      <c r="IAA85" s="1">
        <v>39813</v>
      </c>
      <c r="IAB85" s="24">
        <v>2869</v>
      </c>
      <c r="IAC85" t="s">
        <v>185</v>
      </c>
      <c r="IAD85" t="s">
        <v>186</v>
      </c>
      <c r="IAE85" s="1">
        <v>39813</v>
      </c>
      <c r="IAF85" s="24">
        <v>2869</v>
      </c>
      <c r="IAG85" t="s">
        <v>185</v>
      </c>
      <c r="IAH85" t="s">
        <v>186</v>
      </c>
      <c r="IAI85" s="1">
        <v>39813</v>
      </c>
      <c r="IAJ85" s="24">
        <v>2869</v>
      </c>
      <c r="IAK85" t="s">
        <v>185</v>
      </c>
      <c r="IAL85" t="s">
        <v>186</v>
      </c>
      <c r="IAM85" s="1">
        <v>39813</v>
      </c>
      <c r="IAN85" s="24">
        <v>2869</v>
      </c>
      <c r="IAO85" t="s">
        <v>185</v>
      </c>
      <c r="IAP85" t="s">
        <v>186</v>
      </c>
      <c r="IAQ85" s="1">
        <v>39813</v>
      </c>
      <c r="IAR85" s="24">
        <v>2869</v>
      </c>
      <c r="IAS85" t="s">
        <v>185</v>
      </c>
      <c r="IAT85" t="s">
        <v>186</v>
      </c>
      <c r="IAU85" s="1">
        <v>39813</v>
      </c>
      <c r="IAV85" s="24">
        <v>2869</v>
      </c>
      <c r="IAW85" t="s">
        <v>185</v>
      </c>
      <c r="IAX85" t="s">
        <v>186</v>
      </c>
      <c r="IAY85" s="1">
        <v>39813</v>
      </c>
      <c r="IAZ85" s="24">
        <v>2869</v>
      </c>
      <c r="IBA85" t="s">
        <v>185</v>
      </c>
      <c r="IBB85" t="s">
        <v>186</v>
      </c>
      <c r="IBC85" s="1">
        <v>39813</v>
      </c>
      <c r="IBD85" s="24">
        <v>2869</v>
      </c>
      <c r="IBE85" t="s">
        <v>185</v>
      </c>
      <c r="IBF85" t="s">
        <v>186</v>
      </c>
      <c r="IBG85" s="1">
        <v>39813</v>
      </c>
      <c r="IBH85" s="24">
        <v>2869</v>
      </c>
      <c r="IBI85" t="s">
        <v>185</v>
      </c>
      <c r="IBJ85" t="s">
        <v>186</v>
      </c>
      <c r="IBK85" s="1">
        <v>39813</v>
      </c>
      <c r="IBL85" s="24">
        <v>2869</v>
      </c>
      <c r="IBM85" t="s">
        <v>185</v>
      </c>
      <c r="IBN85" t="s">
        <v>186</v>
      </c>
      <c r="IBO85" s="1">
        <v>39813</v>
      </c>
      <c r="IBP85" s="24">
        <v>2869</v>
      </c>
      <c r="IBQ85" t="s">
        <v>185</v>
      </c>
      <c r="IBR85" t="s">
        <v>186</v>
      </c>
      <c r="IBS85" s="1">
        <v>39813</v>
      </c>
      <c r="IBT85" s="24">
        <v>2869</v>
      </c>
      <c r="IBU85" t="s">
        <v>185</v>
      </c>
      <c r="IBV85" t="s">
        <v>186</v>
      </c>
      <c r="IBW85" s="1">
        <v>39813</v>
      </c>
      <c r="IBX85" s="24">
        <v>2869</v>
      </c>
      <c r="IBY85" t="s">
        <v>185</v>
      </c>
      <c r="IBZ85" t="s">
        <v>186</v>
      </c>
      <c r="ICA85" s="1">
        <v>39813</v>
      </c>
      <c r="ICB85" s="24">
        <v>2869</v>
      </c>
      <c r="ICC85" t="s">
        <v>185</v>
      </c>
      <c r="ICD85" t="s">
        <v>186</v>
      </c>
      <c r="ICE85" s="1">
        <v>39813</v>
      </c>
      <c r="ICF85" s="24">
        <v>2869</v>
      </c>
      <c r="ICG85" t="s">
        <v>185</v>
      </c>
      <c r="ICH85" t="s">
        <v>186</v>
      </c>
      <c r="ICI85" s="1">
        <v>39813</v>
      </c>
      <c r="ICJ85" s="24">
        <v>2869</v>
      </c>
      <c r="ICK85" t="s">
        <v>185</v>
      </c>
      <c r="ICL85" t="s">
        <v>186</v>
      </c>
      <c r="ICM85" s="1">
        <v>39813</v>
      </c>
      <c r="ICN85" s="24">
        <v>2869</v>
      </c>
      <c r="ICO85" t="s">
        <v>185</v>
      </c>
      <c r="ICP85" t="s">
        <v>186</v>
      </c>
      <c r="ICQ85" s="1">
        <v>39813</v>
      </c>
      <c r="ICR85" s="24">
        <v>2869</v>
      </c>
      <c r="ICS85" t="s">
        <v>185</v>
      </c>
      <c r="ICT85" t="s">
        <v>186</v>
      </c>
      <c r="ICU85" s="1">
        <v>39813</v>
      </c>
      <c r="ICV85" s="24">
        <v>2869</v>
      </c>
      <c r="ICW85" t="s">
        <v>185</v>
      </c>
      <c r="ICX85" t="s">
        <v>186</v>
      </c>
      <c r="ICY85" s="1">
        <v>39813</v>
      </c>
      <c r="ICZ85" s="24">
        <v>2869</v>
      </c>
      <c r="IDA85" t="s">
        <v>185</v>
      </c>
      <c r="IDB85" t="s">
        <v>186</v>
      </c>
      <c r="IDC85" s="1">
        <v>39813</v>
      </c>
      <c r="IDD85" s="24">
        <v>2869</v>
      </c>
      <c r="IDE85" t="s">
        <v>185</v>
      </c>
      <c r="IDF85" t="s">
        <v>186</v>
      </c>
      <c r="IDG85" s="1">
        <v>39813</v>
      </c>
      <c r="IDH85" s="24">
        <v>2869</v>
      </c>
      <c r="IDI85" t="s">
        <v>185</v>
      </c>
      <c r="IDJ85" t="s">
        <v>186</v>
      </c>
      <c r="IDK85" s="1">
        <v>39813</v>
      </c>
      <c r="IDL85" s="24">
        <v>2869</v>
      </c>
      <c r="IDM85" t="s">
        <v>185</v>
      </c>
      <c r="IDN85" t="s">
        <v>186</v>
      </c>
      <c r="IDO85" s="1">
        <v>39813</v>
      </c>
      <c r="IDP85" s="24">
        <v>2869</v>
      </c>
      <c r="IDQ85" t="s">
        <v>185</v>
      </c>
      <c r="IDR85" t="s">
        <v>186</v>
      </c>
      <c r="IDS85" s="1">
        <v>39813</v>
      </c>
      <c r="IDT85" s="24">
        <v>2869</v>
      </c>
      <c r="IDU85" t="s">
        <v>185</v>
      </c>
      <c r="IDV85" t="s">
        <v>186</v>
      </c>
      <c r="IDW85" s="1">
        <v>39813</v>
      </c>
      <c r="IDX85" s="24">
        <v>2869</v>
      </c>
      <c r="IDY85" t="s">
        <v>185</v>
      </c>
      <c r="IDZ85" t="s">
        <v>186</v>
      </c>
      <c r="IEA85" s="1">
        <v>39813</v>
      </c>
      <c r="IEB85" s="24">
        <v>2869</v>
      </c>
      <c r="IEC85" t="s">
        <v>185</v>
      </c>
      <c r="IED85" t="s">
        <v>186</v>
      </c>
      <c r="IEE85" s="1">
        <v>39813</v>
      </c>
      <c r="IEF85" s="24">
        <v>2869</v>
      </c>
      <c r="IEG85" t="s">
        <v>185</v>
      </c>
      <c r="IEH85" t="s">
        <v>186</v>
      </c>
      <c r="IEI85" s="1">
        <v>39813</v>
      </c>
      <c r="IEJ85" s="24">
        <v>2869</v>
      </c>
      <c r="IEK85" t="s">
        <v>185</v>
      </c>
      <c r="IEL85" t="s">
        <v>186</v>
      </c>
      <c r="IEM85" s="1">
        <v>39813</v>
      </c>
      <c r="IEN85" s="24">
        <v>2869</v>
      </c>
      <c r="IEO85" t="s">
        <v>185</v>
      </c>
      <c r="IEP85" t="s">
        <v>186</v>
      </c>
      <c r="IEQ85" s="1">
        <v>39813</v>
      </c>
      <c r="IER85" s="24">
        <v>2869</v>
      </c>
      <c r="IES85" t="s">
        <v>185</v>
      </c>
      <c r="IET85" t="s">
        <v>186</v>
      </c>
      <c r="IEU85" s="1">
        <v>39813</v>
      </c>
      <c r="IEV85" s="24">
        <v>2869</v>
      </c>
      <c r="IEW85" t="s">
        <v>185</v>
      </c>
      <c r="IEX85" t="s">
        <v>186</v>
      </c>
      <c r="IEY85" s="1">
        <v>39813</v>
      </c>
      <c r="IEZ85" s="24">
        <v>2869</v>
      </c>
      <c r="IFA85" t="s">
        <v>185</v>
      </c>
      <c r="IFB85" t="s">
        <v>186</v>
      </c>
      <c r="IFC85" s="1">
        <v>39813</v>
      </c>
      <c r="IFD85" s="24">
        <v>2869</v>
      </c>
      <c r="IFE85" t="s">
        <v>185</v>
      </c>
      <c r="IFF85" t="s">
        <v>186</v>
      </c>
      <c r="IFG85" s="1">
        <v>39813</v>
      </c>
      <c r="IFH85" s="24">
        <v>2869</v>
      </c>
      <c r="IFI85" t="s">
        <v>185</v>
      </c>
      <c r="IFJ85" t="s">
        <v>186</v>
      </c>
      <c r="IFK85" s="1">
        <v>39813</v>
      </c>
      <c r="IFL85" s="24">
        <v>2869</v>
      </c>
      <c r="IFM85" t="s">
        <v>185</v>
      </c>
      <c r="IFN85" t="s">
        <v>186</v>
      </c>
      <c r="IFO85" s="1">
        <v>39813</v>
      </c>
      <c r="IFP85" s="24">
        <v>2869</v>
      </c>
      <c r="IFQ85" t="s">
        <v>185</v>
      </c>
      <c r="IFR85" t="s">
        <v>186</v>
      </c>
      <c r="IFS85" s="1">
        <v>39813</v>
      </c>
      <c r="IFT85" s="24">
        <v>2869</v>
      </c>
      <c r="IFU85" t="s">
        <v>185</v>
      </c>
      <c r="IFV85" t="s">
        <v>186</v>
      </c>
      <c r="IFW85" s="1">
        <v>39813</v>
      </c>
      <c r="IFX85" s="24">
        <v>2869</v>
      </c>
      <c r="IFY85" t="s">
        <v>185</v>
      </c>
      <c r="IFZ85" t="s">
        <v>186</v>
      </c>
      <c r="IGA85" s="1">
        <v>39813</v>
      </c>
      <c r="IGB85" s="24">
        <v>2869</v>
      </c>
      <c r="IGC85" t="s">
        <v>185</v>
      </c>
      <c r="IGD85" t="s">
        <v>186</v>
      </c>
      <c r="IGE85" s="1">
        <v>39813</v>
      </c>
      <c r="IGF85" s="24">
        <v>2869</v>
      </c>
      <c r="IGG85" t="s">
        <v>185</v>
      </c>
      <c r="IGH85" t="s">
        <v>186</v>
      </c>
      <c r="IGI85" s="1">
        <v>39813</v>
      </c>
      <c r="IGJ85" s="24">
        <v>2869</v>
      </c>
      <c r="IGK85" t="s">
        <v>185</v>
      </c>
      <c r="IGL85" t="s">
        <v>186</v>
      </c>
      <c r="IGM85" s="1">
        <v>39813</v>
      </c>
      <c r="IGN85" s="24">
        <v>2869</v>
      </c>
      <c r="IGO85" t="s">
        <v>185</v>
      </c>
      <c r="IGP85" t="s">
        <v>186</v>
      </c>
      <c r="IGQ85" s="1">
        <v>39813</v>
      </c>
      <c r="IGR85" s="24">
        <v>2869</v>
      </c>
      <c r="IGS85" t="s">
        <v>185</v>
      </c>
      <c r="IGT85" t="s">
        <v>186</v>
      </c>
      <c r="IGU85" s="1">
        <v>39813</v>
      </c>
      <c r="IGV85" s="24">
        <v>2869</v>
      </c>
      <c r="IGW85" t="s">
        <v>185</v>
      </c>
      <c r="IGX85" t="s">
        <v>186</v>
      </c>
      <c r="IGY85" s="1">
        <v>39813</v>
      </c>
      <c r="IGZ85" s="24">
        <v>2869</v>
      </c>
      <c r="IHA85" t="s">
        <v>185</v>
      </c>
      <c r="IHB85" t="s">
        <v>186</v>
      </c>
      <c r="IHC85" s="1">
        <v>39813</v>
      </c>
      <c r="IHD85" s="24">
        <v>2869</v>
      </c>
      <c r="IHE85" t="s">
        <v>185</v>
      </c>
      <c r="IHF85" t="s">
        <v>186</v>
      </c>
      <c r="IHG85" s="1">
        <v>39813</v>
      </c>
      <c r="IHH85" s="24">
        <v>2869</v>
      </c>
      <c r="IHI85" t="s">
        <v>185</v>
      </c>
      <c r="IHJ85" t="s">
        <v>186</v>
      </c>
      <c r="IHK85" s="1">
        <v>39813</v>
      </c>
      <c r="IHL85" s="24">
        <v>2869</v>
      </c>
      <c r="IHM85" t="s">
        <v>185</v>
      </c>
      <c r="IHN85" t="s">
        <v>186</v>
      </c>
      <c r="IHO85" s="1">
        <v>39813</v>
      </c>
      <c r="IHP85" s="24">
        <v>2869</v>
      </c>
      <c r="IHQ85" t="s">
        <v>185</v>
      </c>
      <c r="IHR85" t="s">
        <v>186</v>
      </c>
      <c r="IHS85" s="1">
        <v>39813</v>
      </c>
      <c r="IHT85" s="24">
        <v>2869</v>
      </c>
      <c r="IHU85" t="s">
        <v>185</v>
      </c>
      <c r="IHV85" t="s">
        <v>186</v>
      </c>
      <c r="IHW85" s="1">
        <v>39813</v>
      </c>
      <c r="IHX85" s="24">
        <v>2869</v>
      </c>
      <c r="IHY85" t="s">
        <v>185</v>
      </c>
      <c r="IHZ85" t="s">
        <v>186</v>
      </c>
      <c r="IIA85" s="1">
        <v>39813</v>
      </c>
      <c r="IIB85" s="24">
        <v>2869</v>
      </c>
      <c r="IIC85" t="s">
        <v>185</v>
      </c>
      <c r="IID85" t="s">
        <v>186</v>
      </c>
      <c r="IIE85" s="1">
        <v>39813</v>
      </c>
      <c r="IIF85" s="24">
        <v>2869</v>
      </c>
      <c r="IIG85" t="s">
        <v>185</v>
      </c>
      <c r="IIH85" t="s">
        <v>186</v>
      </c>
      <c r="III85" s="1">
        <v>39813</v>
      </c>
      <c r="IIJ85" s="24">
        <v>2869</v>
      </c>
      <c r="IIK85" t="s">
        <v>185</v>
      </c>
      <c r="IIL85" t="s">
        <v>186</v>
      </c>
      <c r="IIM85" s="1">
        <v>39813</v>
      </c>
      <c r="IIN85" s="24">
        <v>2869</v>
      </c>
      <c r="IIO85" t="s">
        <v>185</v>
      </c>
      <c r="IIP85" t="s">
        <v>186</v>
      </c>
      <c r="IIQ85" s="1">
        <v>39813</v>
      </c>
      <c r="IIR85" s="24">
        <v>2869</v>
      </c>
      <c r="IIS85" t="s">
        <v>185</v>
      </c>
      <c r="IIT85" t="s">
        <v>186</v>
      </c>
      <c r="IIU85" s="1">
        <v>39813</v>
      </c>
      <c r="IIV85" s="24">
        <v>2869</v>
      </c>
      <c r="IIW85" t="s">
        <v>185</v>
      </c>
      <c r="IIX85" t="s">
        <v>186</v>
      </c>
      <c r="IIY85" s="1">
        <v>39813</v>
      </c>
      <c r="IIZ85" s="24">
        <v>2869</v>
      </c>
      <c r="IJA85" t="s">
        <v>185</v>
      </c>
      <c r="IJB85" t="s">
        <v>186</v>
      </c>
      <c r="IJC85" s="1">
        <v>39813</v>
      </c>
      <c r="IJD85" s="24">
        <v>2869</v>
      </c>
      <c r="IJE85" t="s">
        <v>185</v>
      </c>
      <c r="IJF85" t="s">
        <v>186</v>
      </c>
      <c r="IJG85" s="1">
        <v>39813</v>
      </c>
      <c r="IJH85" s="24">
        <v>2869</v>
      </c>
      <c r="IJI85" t="s">
        <v>185</v>
      </c>
      <c r="IJJ85" t="s">
        <v>186</v>
      </c>
      <c r="IJK85" s="1">
        <v>39813</v>
      </c>
      <c r="IJL85" s="24">
        <v>2869</v>
      </c>
      <c r="IJM85" t="s">
        <v>185</v>
      </c>
      <c r="IJN85" t="s">
        <v>186</v>
      </c>
      <c r="IJO85" s="1">
        <v>39813</v>
      </c>
      <c r="IJP85" s="24">
        <v>2869</v>
      </c>
      <c r="IJQ85" t="s">
        <v>185</v>
      </c>
      <c r="IJR85" t="s">
        <v>186</v>
      </c>
      <c r="IJS85" s="1">
        <v>39813</v>
      </c>
      <c r="IJT85" s="24">
        <v>2869</v>
      </c>
      <c r="IJU85" t="s">
        <v>185</v>
      </c>
      <c r="IJV85" t="s">
        <v>186</v>
      </c>
      <c r="IJW85" s="1">
        <v>39813</v>
      </c>
      <c r="IJX85" s="24">
        <v>2869</v>
      </c>
      <c r="IJY85" t="s">
        <v>185</v>
      </c>
      <c r="IJZ85" t="s">
        <v>186</v>
      </c>
      <c r="IKA85" s="1">
        <v>39813</v>
      </c>
      <c r="IKB85" s="24">
        <v>2869</v>
      </c>
      <c r="IKC85" t="s">
        <v>185</v>
      </c>
      <c r="IKD85" t="s">
        <v>186</v>
      </c>
      <c r="IKE85" s="1">
        <v>39813</v>
      </c>
      <c r="IKF85" s="24">
        <v>2869</v>
      </c>
      <c r="IKG85" t="s">
        <v>185</v>
      </c>
      <c r="IKH85" t="s">
        <v>186</v>
      </c>
      <c r="IKI85" s="1">
        <v>39813</v>
      </c>
      <c r="IKJ85" s="24">
        <v>2869</v>
      </c>
      <c r="IKK85" t="s">
        <v>185</v>
      </c>
      <c r="IKL85" t="s">
        <v>186</v>
      </c>
      <c r="IKM85" s="1">
        <v>39813</v>
      </c>
      <c r="IKN85" s="24">
        <v>2869</v>
      </c>
      <c r="IKO85" t="s">
        <v>185</v>
      </c>
      <c r="IKP85" t="s">
        <v>186</v>
      </c>
      <c r="IKQ85" s="1">
        <v>39813</v>
      </c>
      <c r="IKR85" s="24">
        <v>2869</v>
      </c>
      <c r="IKS85" t="s">
        <v>185</v>
      </c>
      <c r="IKT85" t="s">
        <v>186</v>
      </c>
      <c r="IKU85" s="1">
        <v>39813</v>
      </c>
      <c r="IKV85" s="24">
        <v>2869</v>
      </c>
      <c r="IKW85" t="s">
        <v>185</v>
      </c>
      <c r="IKX85" t="s">
        <v>186</v>
      </c>
      <c r="IKY85" s="1">
        <v>39813</v>
      </c>
      <c r="IKZ85" s="24">
        <v>2869</v>
      </c>
      <c r="ILA85" t="s">
        <v>185</v>
      </c>
      <c r="ILB85" t="s">
        <v>186</v>
      </c>
      <c r="ILC85" s="1">
        <v>39813</v>
      </c>
      <c r="ILD85" s="24">
        <v>2869</v>
      </c>
      <c r="ILE85" t="s">
        <v>185</v>
      </c>
      <c r="ILF85" t="s">
        <v>186</v>
      </c>
      <c r="ILG85" s="1">
        <v>39813</v>
      </c>
      <c r="ILH85" s="24">
        <v>2869</v>
      </c>
      <c r="ILI85" t="s">
        <v>185</v>
      </c>
      <c r="ILJ85" t="s">
        <v>186</v>
      </c>
      <c r="ILK85" s="1">
        <v>39813</v>
      </c>
      <c r="ILL85" s="24">
        <v>2869</v>
      </c>
      <c r="ILM85" t="s">
        <v>185</v>
      </c>
      <c r="ILN85" t="s">
        <v>186</v>
      </c>
      <c r="ILO85" s="1">
        <v>39813</v>
      </c>
      <c r="ILP85" s="24">
        <v>2869</v>
      </c>
      <c r="ILQ85" t="s">
        <v>185</v>
      </c>
      <c r="ILR85" t="s">
        <v>186</v>
      </c>
      <c r="ILS85" s="1">
        <v>39813</v>
      </c>
      <c r="ILT85" s="24">
        <v>2869</v>
      </c>
      <c r="ILU85" t="s">
        <v>185</v>
      </c>
      <c r="ILV85" t="s">
        <v>186</v>
      </c>
      <c r="ILW85" s="1">
        <v>39813</v>
      </c>
      <c r="ILX85" s="24">
        <v>2869</v>
      </c>
      <c r="ILY85" t="s">
        <v>185</v>
      </c>
      <c r="ILZ85" t="s">
        <v>186</v>
      </c>
      <c r="IMA85" s="1">
        <v>39813</v>
      </c>
      <c r="IMB85" s="24">
        <v>2869</v>
      </c>
      <c r="IMC85" t="s">
        <v>185</v>
      </c>
      <c r="IMD85" t="s">
        <v>186</v>
      </c>
      <c r="IME85" s="1">
        <v>39813</v>
      </c>
      <c r="IMF85" s="24">
        <v>2869</v>
      </c>
      <c r="IMG85" t="s">
        <v>185</v>
      </c>
      <c r="IMH85" t="s">
        <v>186</v>
      </c>
      <c r="IMI85" s="1">
        <v>39813</v>
      </c>
      <c r="IMJ85" s="24">
        <v>2869</v>
      </c>
      <c r="IMK85" t="s">
        <v>185</v>
      </c>
      <c r="IML85" t="s">
        <v>186</v>
      </c>
      <c r="IMM85" s="1">
        <v>39813</v>
      </c>
      <c r="IMN85" s="24">
        <v>2869</v>
      </c>
      <c r="IMO85" t="s">
        <v>185</v>
      </c>
      <c r="IMP85" t="s">
        <v>186</v>
      </c>
      <c r="IMQ85" s="1">
        <v>39813</v>
      </c>
      <c r="IMR85" s="24">
        <v>2869</v>
      </c>
      <c r="IMS85" t="s">
        <v>185</v>
      </c>
      <c r="IMT85" t="s">
        <v>186</v>
      </c>
      <c r="IMU85" s="1">
        <v>39813</v>
      </c>
      <c r="IMV85" s="24">
        <v>2869</v>
      </c>
      <c r="IMW85" t="s">
        <v>185</v>
      </c>
      <c r="IMX85" t="s">
        <v>186</v>
      </c>
      <c r="IMY85" s="1">
        <v>39813</v>
      </c>
      <c r="IMZ85" s="24">
        <v>2869</v>
      </c>
      <c r="INA85" t="s">
        <v>185</v>
      </c>
      <c r="INB85" t="s">
        <v>186</v>
      </c>
      <c r="INC85" s="1">
        <v>39813</v>
      </c>
      <c r="IND85" s="24">
        <v>2869</v>
      </c>
      <c r="INE85" t="s">
        <v>185</v>
      </c>
      <c r="INF85" t="s">
        <v>186</v>
      </c>
      <c r="ING85" s="1">
        <v>39813</v>
      </c>
      <c r="INH85" s="24">
        <v>2869</v>
      </c>
      <c r="INI85" t="s">
        <v>185</v>
      </c>
      <c r="INJ85" t="s">
        <v>186</v>
      </c>
      <c r="INK85" s="1">
        <v>39813</v>
      </c>
      <c r="INL85" s="24">
        <v>2869</v>
      </c>
      <c r="INM85" t="s">
        <v>185</v>
      </c>
      <c r="INN85" t="s">
        <v>186</v>
      </c>
      <c r="INO85" s="1">
        <v>39813</v>
      </c>
      <c r="INP85" s="24">
        <v>2869</v>
      </c>
      <c r="INQ85" t="s">
        <v>185</v>
      </c>
      <c r="INR85" t="s">
        <v>186</v>
      </c>
      <c r="INS85" s="1">
        <v>39813</v>
      </c>
      <c r="INT85" s="24">
        <v>2869</v>
      </c>
      <c r="INU85" t="s">
        <v>185</v>
      </c>
      <c r="INV85" t="s">
        <v>186</v>
      </c>
      <c r="INW85" s="1">
        <v>39813</v>
      </c>
      <c r="INX85" s="24">
        <v>2869</v>
      </c>
      <c r="INY85" t="s">
        <v>185</v>
      </c>
      <c r="INZ85" t="s">
        <v>186</v>
      </c>
      <c r="IOA85" s="1">
        <v>39813</v>
      </c>
      <c r="IOB85" s="24">
        <v>2869</v>
      </c>
      <c r="IOC85" t="s">
        <v>185</v>
      </c>
      <c r="IOD85" t="s">
        <v>186</v>
      </c>
      <c r="IOE85" s="1">
        <v>39813</v>
      </c>
      <c r="IOF85" s="24">
        <v>2869</v>
      </c>
      <c r="IOG85" t="s">
        <v>185</v>
      </c>
      <c r="IOH85" t="s">
        <v>186</v>
      </c>
      <c r="IOI85" s="1">
        <v>39813</v>
      </c>
      <c r="IOJ85" s="24">
        <v>2869</v>
      </c>
      <c r="IOK85" t="s">
        <v>185</v>
      </c>
      <c r="IOL85" t="s">
        <v>186</v>
      </c>
      <c r="IOM85" s="1">
        <v>39813</v>
      </c>
      <c r="ION85" s="24">
        <v>2869</v>
      </c>
      <c r="IOO85" t="s">
        <v>185</v>
      </c>
      <c r="IOP85" t="s">
        <v>186</v>
      </c>
      <c r="IOQ85" s="1">
        <v>39813</v>
      </c>
      <c r="IOR85" s="24">
        <v>2869</v>
      </c>
      <c r="IOS85" t="s">
        <v>185</v>
      </c>
      <c r="IOT85" t="s">
        <v>186</v>
      </c>
      <c r="IOU85" s="1">
        <v>39813</v>
      </c>
      <c r="IOV85" s="24">
        <v>2869</v>
      </c>
      <c r="IOW85" t="s">
        <v>185</v>
      </c>
      <c r="IOX85" t="s">
        <v>186</v>
      </c>
      <c r="IOY85" s="1">
        <v>39813</v>
      </c>
      <c r="IOZ85" s="24">
        <v>2869</v>
      </c>
      <c r="IPA85" t="s">
        <v>185</v>
      </c>
      <c r="IPB85" t="s">
        <v>186</v>
      </c>
      <c r="IPC85" s="1">
        <v>39813</v>
      </c>
      <c r="IPD85" s="24">
        <v>2869</v>
      </c>
      <c r="IPE85" t="s">
        <v>185</v>
      </c>
      <c r="IPF85" t="s">
        <v>186</v>
      </c>
      <c r="IPG85" s="1">
        <v>39813</v>
      </c>
      <c r="IPH85" s="24">
        <v>2869</v>
      </c>
      <c r="IPI85" t="s">
        <v>185</v>
      </c>
      <c r="IPJ85" t="s">
        <v>186</v>
      </c>
      <c r="IPK85" s="1">
        <v>39813</v>
      </c>
      <c r="IPL85" s="24">
        <v>2869</v>
      </c>
      <c r="IPM85" t="s">
        <v>185</v>
      </c>
      <c r="IPN85" t="s">
        <v>186</v>
      </c>
      <c r="IPO85" s="1">
        <v>39813</v>
      </c>
      <c r="IPP85" s="24">
        <v>2869</v>
      </c>
      <c r="IPQ85" t="s">
        <v>185</v>
      </c>
      <c r="IPR85" t="s">
        <v>186</v>
      </c>
      <c r="IPS85" s="1">
        <v>39813</v>
      </c>
      <c r="IPT85" s="24">
        <v>2869</v>
      </c>
      <c r="IPU85" t="s">
        <v>185</v>
      </c>
      <c r="IPV85" t="s">
        <v>186</v>
      </c>
      <c r="IPW85" s="1">
        <v>39813</v>
      </c>
      <c r="IPX85" s="24">
        <v>2869</v>
      </c>
      <c r="IPY85" t="s">
        <v>185</v>
      </c>
      <c r="IPZ85" t="s">
        <v>186</v>
      </c>
      <c r="IQA85" s="1">
        <v>39813</v>
      </c>
      <c r="IQB85" s="24">
        <v>2869</v>
      </c>
      <c r="IQC85" t="s">
        <v>185</v>
      </c>
      <c r="IQD85" t="s">
        <v>186</v>
      </c>
      <c r="IQE85" s="1">
        <v>39813</v>
      </c>
      <c r="IQF85" s="24">
        <v>2869</v>
      </c>
      <c r="IQG85" t="s">
        <v>185</v>
      </c>
      <c r="IQH85" t="s">
        <v>186</v>
      </c>
      <c r="IQI85" s="1">
        <v>39813</v>
      </c>
      <c r="IQJ85" s="24">
        <v>2869</v>
      </c>
      <c r="IQK85" t="s">
        <v>185</v>
      </c>
      <c r="IQL85" t="s">
        <v>186</v>
      </c>
      <c r="IQM85" s="1">
        <v>39813</v>
      </c>
      <c r="IQN85" s="24">
        <v>2869</v>
      </c>
      <c r="IQO85" t="s">
        <v>185</v>
      </c>
      <c r="IQP85" t="s">
        <v>186</v>
      </c>
      <c r="IQQ85" s="1">
        <v>39813</v>
      </c>
      <c r="IQR85" s="24">
        <v>2869</v>
      </c>
      <c r="IQS85" t="s">
        <v>185</v>
      </c>
      <c r="IQT85" t="s">
        <v>186</v>
      </c>
      <c r="IQU85" s="1">
        <v>39813</v>
      </c>
      <c r="IQV85" s="24">
        <v>2869</v>
      </c>
      <c r="IQW85" t="s">
        <v>185</v>
      </c>
      <c r="IQX85" t="s">
        <v>186</v>
      </c>
      <c r="IQY85" s="1">
        <v>39813</v>
      </c>
      <c r="IQZ85" s="24">
        <v>2869</v>
      </c>
      <c r="IRA85" t="s">
        <v>185</v>
      </c>
      <c r="IRB85" t="s">
        <v>186</v>
      </c>
      <c r="IRC85" s="1">
        <v>39813</v>
      </c>
      <c r="IRD85" s="24">
        <v>2869</v>
      </c>
      <c r="IRE85" t="s">
        <v>185</v>
      </c>
      <c r="IRF85" t="s">
        <v>186</v>
      </c>
      <c r="IRG85" s="1">
        <v>39813</v>
      </c>
      <c r="IRH85" s="24">
        <v>2869</v>
      </c>
      <c r="IRI85" t="s">
        <v>185</v>
      </c>
      <c r="IRJ85" t="s">
        <v>186</v>
      </c>
      <c r="IRK85" s="1">
        <v>39813</v>
      </c>
      <c r="IRL85" s="24">
        <v>2869</v>
      </c>
      <c r="IRM85" t="s">
        <v>185</v>
      </c>
      <c r="IRN85" t="s">
        <v>186</v>
      </c>
      <c r="IRO85" s="1">
        <v>39813</v>
      </c>
      <c r="IRP85" s="24">
        <v>2869</v>
      </c>
      <c r="IRQ85" t="s">
        <v>185</v>
      </c>
      <c r="IRR85" t="s">
        <v>186</v>
      </c>
      <c r="IRS85" s="1">
        <v>39813</v>
      </c>
      <c r="IRT85" s="24">
        <v>2869</v>
      </c>
      <c r="IRU85" t="s">
        <v>185</v>
      </c>
      <c r="IRV85" t="s">
        <v>186</v>
      </c>
      <c r="IRW85" s="1">
        <v>39813</v>
      </c>
      <c r="IRX85" s="24">
        <v>2869</v>
      </c>
      <c r="IRY85" t="s">
        <v>185</v>
      </c>
      <c r="IRZ85" t="s">
        <v>186</v>
      </c>
      <c r="ISA85" s="1">
        <v>39813</v>
      </c>
      <c r="ISB85" s="24">
        <v>2869</v>
      </c>
      <c r="ISC85" t="s">
        <v>185</v>
      </c>
      <c r="ISD85" t="s">
        <v>186</v>
      </c>
      <c r="ISE85" s="1">
        <v>39813</v>
      </c>
      <c r="ISF85" s="24">
        <v>2869</v>
      </c>
      <c r="ISG85" t="s">
        <v>185</v>
      </c>
      <c r="ISH85" t="s">
        <v>186</v>
      </c>
      <c r="ISI85" s="1">
        <v>39813</v>
      </c>
      <c r="ISJ85" s="24">
        <v>2869</v>
      </c>
      <c r="ISK85" t="s">
        <v>185</v>
      </c>
      <c r="ISL85" t="s">
        <v>186</v>
      </c>
      <c r="ISM85" s="1">
        <v>39813</v>
      </c>
      <c r="ISN85" s="24">
        <v>2869</v>
      </c>
      <c r="ISO85" t="s">
        <v>185</v>
      </c>
      <c r="ISP85" t="s">
        <v>186</v>
      </c>
      <c r="ISQ85" s="1">
        <v>39813</v>
      </c>
      <c r="ISR85" s="24">
        <v>2869</v>
      </c>
      <c r="ISS85" t="s">
        <v>185</v>
      </c>
      <c r="IST85" t="s">
        <v>186</v>
      </c>
      <c r="ISU85" s="1">
        <v>39813</v>
      </c>
      <c r="ISV85" s="24">
        <v>2869</v>
      </c>
      <c r="ISW85" t="s">
        <v>185</v>
      </c>
      <c r="ISX85" t="s">
        <v>186</v>
      </c>
      <c r="ISY85" s="1">
        <v>39813</v>
      </c>
      <c r="ISZ85" s="24">
        <v>2869</v>
      </c>
      <c r="ITA85" t="s">
        <v>185</v>
      </c>
      <c r="ITB85" t="s">
        <v>186</v>
      </c>
      <c r="ITC85" s="1">
        <v>39813</v>
      </c>
      <c r="ITD85" s="24">
        <v>2869</v>
      </c>
      <c r="ITE85" t="s">
        <v>185</v>
      </c>
      <c r="ITF85" t="s">
        <v>186</v>
      </c>
      <c r="ITG85" s="1">
        <v>39813</v>
      </c>
      <c r="ITH85" s="24">
        <v>2869</v>
      </c>
      <c r="ITI85" t="s">
        <v>185</v>
      </c>
      <c r="ITJ85" t="s">
        <v>186</v>
      </c>
      <c r="ITK85" s="1">
        <v>39813</v>
      </c>
      <c r="ITL85" s="24">
        <v>2869</v>
      </c>
      <c r="ITM85" t="s">
        <v>185</v>
      </c>
      <c r="ITN85" t="s">
        <v>186</v>
      </c>
      <c r="ITO85" s="1">
        <v>39813</v>
      </c>
      <c r="ITP85" s="24">
        <v>2869</v>
      </c>
      <c r="ITQ85" t="s">
        <v>185</v>
      </c>
      <c r="ITR85" t="s">
        <v>186</v>
      </c>
      <c r="ITS85" s="1">
        <v>39813</v>
      </c>
      <c r="ITT85" s="24">
        <v>2869</v>
      </c>
      <c r="ITU85" t="s">
        <v>185</v>
      </c>
      <c r="ITV85" t="s">
        <v>186</v>
      </c>
      <c r="ITW85" s="1">
        <v>39813</v>
      </c>
      <c r="ITX85" s="24">
        <v>2869</v>
      </c>
      <c r="ITY85" t="s">
        <v>185</v>
      </c>
      <c r="ITZ85" t="s">
        <v>186</v>
      </c>
      <c r="IUA85" s="1">
        <v>39813</v>
      </c>
      <c r="IUB85" s="24">
        <v>2869</v>
      </c>
      <c r="IUC85" t="s">
        <v>185</v>
      </c>
      <c r="IUD85" t="s">
        <v>186</v>
      </c>
      <c r="IUE85" s="1">
        <v>39813</v>
      </c>
      <c r="IUF85" s="24">
        <v>2869</v>
      </c>
      <c r="IUG85" t="s">
        <v>185</v>
      </c>
      <c r="IUH85" t="s">
        <v>186</v>
      </c>
      <c r="IUI85" s="1">
        <v>39813</v>
      </c>
      <c r="IUJ85" s="24">
        <v>2869</v>
      </c>
      <c r="IUK85" t="s">
        <v>185</v>
      </c>
      <c r="IUL85" t="s">
        <v>186</v>
      </c>
      <c r="IUM85" s="1">
        <v>39813</v>
      </c>
      <c r="IUN85" s="24">
        <v>2869</v>
      </c>
      <c r="IUO85" t="s">
        <v>185</v>
      </c>
      <c r="IUP85" t="s">
        <v>186</v>
      </c>
      <c r="IUQ85" s="1">
        <v>39813</v>
      </c>
      <c r="IUR85" s="24">
        <v>2869</v>
      </c>
      <c r="IUS85" t="s">
        <v>185</v>
      </c>
      <c r="IUT85" t="s">
        <v>186</v>
      </c>
      <c r="IUU85" s="1">
        <v>39813</v>
      </c>
      <c r="IUV85" s="24">
        <v>2869</v>
      </c>
      <c r="IUW85" t="s">
        <v>185</v>
      </c>
      <c r="IUX85" t="s">
        <v>186</v>
      </c>
      <c r="IUY85" s="1">
        <v>39813</v>
      </c>
      <c r="IUZ85" s="24">
        <v>2869</v>
      </c>
      <c r="IVA85" t="s">
        <v>185</v>
      </c>
      <c r="IVB85" t="s">
        <v>186</v>
      </c>
      <c r="IVC85" s="1">
        <v>39813</v>
      </c>
      <c r="IVD85" s="24">
        <v>2869</v>
      </c>
      <c r="IVE85" t="s">
        <v>185</v>
      </c>
      <c r="IVF85" t="s">
        <v>186</v>
      </c>
      <c r="IVG85" s="1">
        <v>39813</v>
      </c>
      <c r="IVH85" s="24">
        <v>2869</v>
      </c>
      <c r="IVI85" t="s">
        <v>185</v>
      </c>
      <c r="IVJ85" t="s">
        <v>186</v>
      </c>
      <c r="IVK85" s="1">
        <v>39813</v>
      </c>
      <c r="IVL85" s="24">
        <v>2869</v>
      </c>
      <c r="IVM85" t="s">
        <v>185</v>
      </c>
      <c r="IVN85" t="s">
        <v>186</v>
      </c>
      <c r="IVO85" s="1">
        <v>39813</v>
      </c>
      <c r="IVP85" s="24">
        <v>2869</v>
      </c>
      <c r="IVQ85" t="s">
        <v>185</v>
      </c>
      <c r="IVR85" t="s">
        <v>186</v>
      </c>
      <c r="IVS85" s="1">
        <v>39813</v>
      </c>
      <c r="IVT85" s="24">
        <v>2869</v>
      </c>
      <c r="IVU85" t="s">
        <v>185</v>
      </c>
      <c r="IVV85" t="s">
        <v>186</v>
      </c>
      <c r="IVW85" s="1">
        <v>39813</v>
      </c>
      <c r="IVX85" s="24">
        <v>2869</v>
      </c>
      <c r="IVY85" t="s">
        <v>185</v>
      </c>
      <c r="IVZ85" t="s">
        <v>186</v>
      </c>
      <c r="IWA85" s="1">
        <v>39813</v>
      </c>
      <c r="IWB85" s="24">
        <v>2869</v>
      </c>
      <c r="IWC85" t="s">
        <v>185</v>
      </c>
      <c r="IWD85" t="s">
        <v>186</v>
      </c>
      <c r="IWE85" s="1">
        <v>39813</v>
      </c>
      <c r="IWF85" s="24">
        <v>2869</v>
      </c>
      <c r="IWG85" t="s">
        <v>185</v>
      </c>
      <c r="IWH85" t="s">
        <v>186</v>
      </c>
      <c r="IWI85" s="1">
        <v>39813</v>
      </c>
      <c r="IWJ85" s="24">
        <v>2869</v>
      </c>
      <c r="IWK85" t="s">
        <v>185</v>
      </c>
      <c r="IWL85" t="s">
        <v>186</v>
      </c>
      <c r="IWM85" s="1">
        <v>39813</v>
      </c>
      <c r="IWN85" s="24">
        <v>2869</v>
      </c>
      <c r="IWO85" t="s">
        <v>185</v>
      </c>
      <c r="IWP85" t="s">
        <v>186</v>
      </c>
      <c r="IWQ85" s="1">
        <v>39813</v>
      </c>
      <c r="IWR85" s="24">
        <v>2869</v>
      </c>
      <c r="IWS85" t="s">
        <v>185</v>
      </c>
      <c r="IWT85" t="s">
        <v>186</v>
      </c>
      <c r="IWU85" s="1">
        <v>39813</v>
      </c>
      <c r="IWV85" s="24">
        <v>2869</v>
      </c>
      <c r="IWW85" t="s">
        <v>185</v>
      </c>
      <c r="IWX85" t="s">
        <v>186</v>
      </c>
      <c r="IWY85" s="1">
        <v>39813</v>
      </c>
      <c r="IWZ85" s="24">
        <v>2869</v>
      </c>
      <c r="IXA85" t="s">
        <v>185</v>
      </c>
      <c r="IXB85" t="s">
        <v>186</v>
      </c>
      <c r="IXC85" s="1">
        <v>39813</v>
      </c>
      <c r="IXD85" s="24">
        <v>2869</v>
      </c>
      <c r="IXE85" t="s">
        <v>185</v>
      </c>
      <c r="IXF85" t="s">
        <v>186</v>
      </c>
      <c r="IXG85" s="1">
        <v>39813</v>
      </c>
      <c r="IXH85" s="24">
        <v>2869</v>
      </c>
      <c r="IXI85" t="s">
        <v>185</v>
      </c>
      <c r="IXJ85" t="s">
        <v>186</v>
      </c>
      <c r="IXK85" s="1">
        <v>39813</v>
      </c>
      <c r="IXL85" s="24">
        <v>2869</v>
      </c>
      <c r="IXM85" t="s">
        <v>185</v>
      </c>
      <c r="IXN85" t="s">
        <v>186</v>
      </c>
      <c r="IXO85" s="1">
        <v>39813</v>
      </c>
      <c r="IXP85" s="24">
        <v>2869</v>
      </c>
      <c r="IXQ85" t="s">
        <v>185</v>
      </c>
      <c r="IXR85" t="s">
        <v>186</v>
      </c>
      <c r="IXS85" s="1">
        <v>39813</v>
      </c>
      <c r="IXT85" s="24">
        <v>2869</v>
      </c>
      <c r="IXU85" t="s">
        <v>185</v>
      </c>
      <c r="IXV85" t="s">
        <v>186</v>
      </c>
      <c r="IXW85" s="1">
        <v>39813</v>
      </c>
      <c r="IXX85" s="24">
        <v>2869</v>
      </c>
      <c r="IXY85" t="s">
        <v>185</v>
      </c>
      <c r="IXZ85" t="s">
        <v>186</v>
      </c>
      <c r="IYA85" s="1">
        <v>39813</v>
      </c>
      <c r="IYB85" s="24">
        <v>2869</v>
      </c>
      <c r="IYC85" t="s">
        <v>185</v>
      </c>
      <c r="IYD85" t="s">
        <v>186</v>
      </c>
      <c r="IYE85" s="1">
        <v>39813</v>
      </c>
      <c r="IYF85" s="24">
        <v>2869</v>
      </c>
      <c r="IYG85" t="s">
        <v>185</v>
      </c>
      <c r="IYH85" t="s">
        <v>186</v>
      </c>
      <c r="IYI85" s="1">
        <v>39813</v>
      </c>
      <c r="IYJ85" s="24">
        <v>2869</v>
      </c>
      <c r="IYK85" t="s">
        <v>185</v>
      </c>
      <c r="IYL85" t="s">
        <v>186</v>
      </c>
      <c r="IYM85" s="1">
        <v>39813</v>
      </c>
      <c r="IYN85" s="24">
        <v>2869</v>
      </c>
      <c r="IYO85" t="s">
        <v>185</v>
      </c>
      <c r="IYP85" t="s">
        <v>186</v>
      </c>
      <c r="IYQ85" s="1">
        <v>39813</v>
      </c>
      <c r="IYR85" s="24">
        <v>2869</v>
      </c>
      <c r="IYS85" t="s">
        <v>185</v>
      </c>
      <c r="IYT85" t="s">
        <v>186</v>
      </c>
      <c r="IYU85" s="1">
        <v>39813</v>
      </c>
      <c r="IYV85" s="24">
        <v>2869</v>
      </c>
      <c r="IYW85" t="s">
        <v>185</v>
      </c>
      <c r="IYX85" t="s">
        <v>186</v>
      </c>
      <c r="IYY85" s="1">
        <v>39813</v>
      </c>
      <c r="IYZ85" s="24">
        <v>2869</v>
      </c>
      <c r="IZA85" t="s">
        <v>185</v>
      </c>
      <c r="IZB85" t="s">
        <v>186</v>
      </c>
      <c r="IZC85" s="1">
        <v>39813</v>
      </c>
      <c r="IZD85" s="24">
        <v>2869</v>
      </c>
      <c r="IZE85" t="s">
        <v>185</v>
      </c>
      <c r="IZF85" t="s">
        <v>186</v>
      </c>
      <c r="IZG85" s="1">
        <v>39813</v>
      </c>
      <c r="IZH85" s="24">
        <v>2869</v>
      </c>
      <c r="IZI85" t="s">
        <v>185</v>
      </c>
      <c r="IZJ85" t="s">
        <v>186</v>
      </c>
      <c r="IZK85" s="1">
        <v>39813</v>
      </c>
      <c r="IZL85" s="24">
        <v>2869</v>
      </c>
      <c r="IZM85" t="s">
        <v>185</v>
      </c>
      <c r="IZN85" t="s">
        <v>186</v>
      </c>
      <c r="IZO85" s="1">
        <v>39813</v>
      </c>
      <c r="IZP85" s="24">
        <v>2869</v>
      </c>
      <c r="IZQ85" t="s">
        <v>185</v>
      </c>
      <c r="IZR85" t="s">
        <v>186</v>
      </c>
      <c r="IZS85" s="1">
        <v>39813</v>
      </c>
      <c r="IZT85" s="24">
        <v>2869</v>
      </c>
      <c r="IZU85" t="s">
        <v>185</v>
      </c>
      <c r="IZV85" t="s">
        <v>186</v>
      </c>
      <c r="IZW85" s="1">
        <v>39813</v>
      </c>
      <c r="IZX85" s="24">
        <v>2869</v>
      </c>
      <c r="IZY85" t="s">
        <v>185</v>
      </c>
      <c r="IZZ85" t="s">
        <v>186</v>
      </c>
      <c r="JAA85" s="1">
        <v>39813</v>
      </c>
      <c r="JAB85" s="24">
        <v>2869</v>
      </c>
      <c r="JAC85" t="s">
        <v>185</v>
      </c>
      <c r="JAD85" t="s">
        <v>186</v>
      </c>
      <c r="JAE85" s="1">
        <v>39813</v>
      </c>
      <c r="JAF85" s="24">
        <v>2869</v>
      </c>
      <c r="JAG85" t="s">
        <v>185</v>
      </c>
      <c r="JAH85" t="s">
        <v>186</v>
      </c>
      <c r="JAI85" s="1">
        <v>39813</v>
      </c>
      <c r="JAJ85" s="24">
        <v>2869</v>
      </c>
      <c r="JAK85" t="s">
        <v>185</v>
      </c>
      <c r="JAL85" t="s">
        <v>186</v>
      </c>
      <c r="JAM85" s="1">
        <v>39813</v>
      </c>
      <c r="JAN85" s="24">
        <v>2869</v>
      </c>
      <c r="JAO85" t="s">
        <v>185</v>
      </c>
      <c r="JAP85" t="s">
        <v>186</v>
      </c>
      <c r="JAQ85" s="1">
        <v>39813</v>
      </c>
      <c r="JAR85" s="24">
        <v>2869</v>
      </c>
      <c r="JAS85" t="s">
        <v>185</v>
      </c>
      <c r="JAT85" t="s">
        <v>186</v>
      </c>
      <c r="JAU85" s="1">
        <v>39813</v>
      </c>
      <c r="JAV85" s="24">
        <v>2869</v>
      </c>
      <c r="JAW85" t="s">
        <v>185</v>
      </c>
      <c r="JAX85" t="s">
        <v>186</v>
      </c>
      <c r="JAY85" s="1">
        <v>39813</v>
      </c>
      <c r="JAZ85" s="24">
        <v>2869</v>
      </c>
      <c r="JBA85" t="s">
        <v>185</v>
      </c>
      <c r="JBB85" t="s">
        <v>186</v>
      </c>
      <c r="JBC85" s="1">
        <v>39813</v>
      </c>
      <c r="JBD85" s="24">
        <v>2869</v>
      </c>
      <c r="JBE85" t="s">
        <v>185</v>
      </c>
      <c r="JBF85" t="s">
        <v>186</v>
      </c>
      <c r="JBG85" s="1">
        <v>39813</v>
      </c>
      <c r="JBH85" s="24">
        <v>2869</v>
      </c>
      <c r="JBI85" t="s">
        <v>185</v>
      </c>
      <c r="JBJ85" t="s">
        <v>186</v>
      </c>
      <c r="JBK85" s="1">
        <v>39813</v>
      </c>
      <c r="JBL85" s="24">
        <v>2869</v>
      </c>
      <c r="JBM85" t="s">
        <v>185</v>
      </c>
      <c r="JBN85" t="s">
        <v>186</v>
      </c>
      <c r="JBO85" s="1">
        <v>39813</v>
      </c>
      <c r="JBP85" s="24">
        <v>2869</v>
      </c>
      <c r="JBQ85" t="s">
        <v>185</v>
      </c>
      <c r="JBR85" t="s">
        <v>186</v>
      </c>
      <c r="JBS85" s="1">
        <v>39813</v>
      </c>
      <c r="JBT85" s="24">
        <v>2869</v>
      </c>
      <c r="JBU85" t="s">
        <v>185</v>
      </c>
      <c r="JBV85" t="s">
        <v>186</v>
      </c>
      <c r="JBW85" s="1">
        <v>39813</v>
      </c>
      <c r="JBX85" s="24">
        <v>2869</v>
      </c>
      <c r="JBY85" t="s">
        <v>185</v>
      </c>
      <c r="JBZ85" t="s">
        <v>186</v>
      </c>
      <c r="JCA85" s="1">
        <v>39813</v>
      </c>
      <c r="JCB85" s="24">
        <v>2869</v>
      </c>
      <c r="JCC85" t="s">
        <v>185</v>
      </c>
      <c r="JCD85" t="s">
        <v>186</v>
      </c>
      <c r="JCE85" s="1">
        <v>39813</v>
      </c>
      <c r="JCF85" s="24">
        <v>2869</v>
      </c>
      <c r="JCG85" t="s">
        <v>185</v>
      </c>
      <c r="JCH85" t="s">
        <v>186</v>
      </c>
      <c r="JCI85" s="1">
        <v>39813</v>
      </c>
      <c r="JCJ85" s="24">
        <v>2869</v>
      </c>
      <c r="JCK85" t="s">
        <v>185</v>
      </c>
      <c r="JCL85" t="s">
        <v>186</v>
      </c>
      <c r="JCM85" s="1">
        <v>39813</v>
      </c>
      <c r="JCN85" s="24">
        <v>2869</v>
      </c>
      <c r="JCO85" t="s">
        <v>185</v>
      </c>
      <c r="JCP85" t="s">
        <v>186</v>
      </c>
      <c r="JCQ85" s="1">
        <v>39813</v>
      </c>
      <c r="JCR85" s="24">
        <v>2869</v>
      </c>
      <c r="JCS85" t="s">
        <v>185</v>
      </c>
      <c r="JCT85" t="s">
        <v>186</v>
      </c>
      <c r="JCU85" s="1">
        <v>39813</v>
      </c>
      <c r="JCV85" s="24">
        <v>2869</v>
      </c>
      <c r="JCW85" t="s">
        <v>185</v>
      </c>
      <c r="JCX85" t="s">
        <v>186</v>
      </c>
      <c r="JCY85" s="1">
        <v>39813</v>
      </c>
      <c r="JCZ85" s="24">
        <v>2869</v>
      </c>
      <c r="JDA85" t="s">
        <v>185</v>
      </c>
      <c r="JDB85" t="s">
        <v>186</v>
      </c>
      <c r="JDC85" s="1">
        <v>39813</v>
      </c>
      <c r="JDD85" s="24">
        <v>2869</v>
      </c>
      <c r="JDE85" t="s">
        <v>185</v>
      </c>
      <c r="JDF85" t="s">
        <v>186</v>
      </c>
      <c r="JDG85" s="1">
        <v>39813</v>
      </c>
      <c r="JDH85" s="24">
        <v>2869</v>
      </c>
      <c r="JDI85" t="s">
        <v>185</v>
      </c>
      <c r="JDJ85" t="s">
        <v>186</v>
      </c>
      <c r="JDK85" s="1">
        <v>39813</v>
      </c>
      <c r="JDL85" s="24">
        <v>2869</v>
      </c>
      <c r="JDM85" t="s">
        <v>185</v>
      </c>
      <c r="JDN85" t="s">
        <v>186</v>
      </c>
      <c r="JDO85" s="1">
        <v>39813</v>
      </c>
      <c r="JDP85" s="24">
        <v>2869</v>
      </c>
      <c r="JDQ85" t="s">
        <v>185</v>
      </c>
      <c r="JDR85" t="s">
        <v>186</v>
      </c>
      <c r="JDS85" s="1">
        <v>39813</v>
      </c>
      <c r="JDT85" s="24">
        <v>2869</v>
      </c>
      <c r="JDU85" t="s">
        <v>185</v>
      </c>
      <c r="JDV85" t="s">
        <v>186</v>
      </c>
      <c r="JDW85" s="1">
        <v>39813</v>
      </c>
      <c r="JDX85" s="24">
        <v>2869</v>
      </c>
      <c r="JDY85" t="s">
        <v>185</v>
      </c>
      <c r="JDZ85" t="s">
        <v>186</v>
      </c>
      <c r="JEA85" s="1">
        <v>39813</v>
      </c>
      <c r="JEB85" s="24">
        <v>2869</v>
      </c>
      <c r="JEC85" t="s">
        <v>185</v>
      </c>
      <c r="JED85" t="s">
        <v>186</v>
      </c>
      <c r="JEE85" s="1">
        <v>39813</v>
      </c>
      <c r="JEF85" s="24">
        <v>2869</v>
      </c>
      <c r="JEG85" t="s">
        <v>185</v>
      </c>
      <c r="JEH85" t="s">
        <v>186</v>
      </c>
      <c r="JEI85" s="1">
        <v>39813</v>
      </c>
      <c r="JEJ85" s="24">
        <v>2869</v>
      </c>
      <c r="JEK85" t="s">
        <v>185</v>
      </c>
      <c r="JEL85" t="s">
        <v>186</v>
      </c>
      <c r="JEM85" s="1">
        <v>39813</v>
      </c>
      <c r="JEN85" s="24">
        <v>2869</v>
      </c>
      <c r="JEO85" t="s">
        <v>185</v>
      </c>
      <c r="JEP85" t="s">
        <v>186</v>
      </c>
      <c r="JEQ85" s="1">
        <v>39813</v>
      </c>
      <c r="JER85" s="24">
        <v>2869</v>
      </c>
      <c r="JES85" t="s">
        <v>185</v>
      </c>
      <c r="JET85" t="s">
        <v>186</v>
      </c>
      <c r="JEU85" s="1">
        <v>39813</v>
      </c>
      <c r="JEV85" s="24">
        <v>2869</v>
      </c>
      <c r="JEW85" t="s">
        <v>185</v>
      </c>
      <c r="JEX85" t="s">
        <v>186</v>
      </c>
      <c r="JEY85" s="1">
        <v>39813</v>
      </c>
      <c r="JEZ85" s="24">
        <v>2869</v>
      </c>
      <c r="JFA85" t="s">
        <v>185</v>
      </c>
      <c r="JFB85" t="s">
        <v>186</v>
      </c>
      <c r="JFC85" s="1">
        <v>39813</v>
      </c>
      <c r="JFD85" s="24">
        <v>2869</v>
      </c>
      <c r="JFE85" t="s">
        <v>185</v>
      </c>
      <c r="JFF85" t="s">
        <v>186</v>
      </c>
      <c r="JFG85" s="1">
        <v>39813</v>
      </c>
      <c r="JFH85" s="24">
        <v>2869</v>
      </c>
      <c r="JFI85" t="s">
        <v>185</v>
      </c>
      <c r="JFJ85" t="s">
        <v>186</v>
      </c>
      <c r="JFK85" s="1">
        <v>39813</v>
      </c>
      <c r="JFL85" s="24">
        <v>2869</v>
      </c>
      <c r="JFM85" t="s">
        <v>185</v>
      </c>
      <c r="JFN85" t="s">
        <v>186</v>
      </c>
      <c r="JFO85" s="1">
        <v>39813</v>
      </c>
      <c r="JFP85" s="24">
        <v>2869</v>
      </c>
      <c r="JFQ85" t="s">
        <v>185</v>
      </c>
      <c r="JFR85" t="s">
        <v>186</v>
      </c>
      <c r="JFS85" s="1">
        <v>39813</v>
      </c>
      <c r="JFT85" s="24">
        <v>2869</v>
      </c>
      <c r="JFU85" t="s">
        <v>185</v>
      </c>
      <c r="JFV85" t="s">
        <v>186</v>
      </c>
      <c r="JFW85" s="1">
        <v>39813</v>
      </c>
      <c r="JFX85" s="24">
        <v>2869</v>
      </c>
      <c r="JFY85" t="s">
        <v>185</v>
      </c>
      <c r="JFZ85" t="s">
        <v>186</v>
      </c>
      <c r="JGA85" s="1">
        <v>39813</v>
      </c>
      <c r="JGB85" s="24">
        <v>2869</v>
      </c>
      <c r="JGC85" t="s">
        <v>185</v>
      </c>
      <c r="JGD85" t="s">
        <v>186</v>
      </c>
      <c r="JGE85" s="1">
        <v>39813</v>
      </c>
      <c r="JGF85" s="24">
        <v>2869</v>
      </c>
      <c r="JGG85" t="s">
        <v>185</v>
      </c>
      <c r="JGH85" t="s">
        <v>186</v>
      </c>
      <c r="JGI85" s="1">
        <v>39813</v>
      </c>
      <c r="JGJ85" s="24">
        <v>2869</v>
      </c>
      <c r="JGK85" t="s">
        <v>185</v>
      </c>
      <c r="JGL85" t="s">
        <v>186</v>
      </c>
      <c r="JGM85" s="1">
        <v>39813</v>
      </c>
      <c r="JGN85" s="24">
        <v>2869</v>
      </c>
      <c r="JGO85" t="s">
        <v>185</v>
      </c>
      <c r="JGP85" t="s">
        <v>186</v>
      </c>
      <c r="JGQ85" s="1">
        <v>39813</v>
      </c>
      <c r="JGR85" s="24">
        <v>2869</v>
      </c>
      <c r="JGS85" t="s">
        <v>185</v>
      </c>
      <c r="JGT85" t="s">
        <v>186</v>
      </c>
      <c r="JGU85" s="1">
        <v>39813</v>
      </c>
      <c r="JGV85" s="24">
        <v>2869</v>
      </c>
      <c r="JGW85" t="s">
        <v>185</v>
      </c>
      <c r="JGX85" t="s">
        <v>186</v>
      </c>
      <c r="JGY85" s="1">
        <v>39813</v>
      </c>
      <c r="JGZ85" s="24">
        <v>2869</v>
      </c>
      <c r="JHA85" t="s">
        <v>185</v>
      </c>
      <c r="JHB85" t="s">
        <v>186</v>
      </c>
      <c r="JHC85" s="1">
        <v>39813</v>
      </c>
      <c r="JHD85" s="24">
        <v>2869</v>
      </c>
      <c r="JHE85" t="s">
        <v>185</v>
      </c>
      <c r="JHF85" t="s">
        <v>186</v>
      </c>
      <c r="JHG85" s="1">
        <v>39813</v>
      </c>
      <c r="JHH85" s="24">
        <v>2869</v>
      </c>
      <c r="JHI85" t="s">
        <v>185</v>
      </c>
      <c r="JHJ85" t="s">
        <v>186</v>
      </c>
      <c r="JHK85" s="1">
        <v>39813</v>
      </c>
      <c r="JHL85" s="24">
        <v>2869</v>
      </c>
      <c r="JHM85" t="s">
        <v>185</v>
      </c>
      <c r="JHN85" t="s">
        <v>186</v>
      </c>
      <c r="JHO85" s="1">
        <v>39813</v>
      </c>
      <c r="JHP85" s="24">
        <v>2869</v>
      </c>
      <c r="JHQ85" t="s">
        <v>185</v>
      </c>
      <c r="JHR85" t="s">
        <v>186</v>
      </c>
      <c r="JHS85" s="1">
        <v>39813</v>
      </c>
      <c r="JHT85" s="24">
        <v>2869</v>
      </c>
      <c r="JHU85" t="s">
        <v>185</v>
      </c>
      <c r="JHV85" t="s">
        <v>186</v>
      </c>
      <c r="JHW85" s="1">
        <v>39813</v>
      </c>
      <c r="JHX85" s="24">
        <v>2869</v>
      </c>
      <c r="JHY85" t="s">
        <v>185</v>
      </c>
      <c r="JHZ85" t="s">
        <v>186</v>
      </c>
      <c r="JIA85" s="1">
        <v>39813</v>
      </c>
      <c r="JIB85" s="24">
        <v>2869</v>
      </c>
      <c r="JIC85" t="s">
        <v>185</v>
      </c>
      <c r="JID85" t="s">
        <v>186</v>
      </c>
      <c r="JIE85" s="1">
        <v>39813</v>
      </c>
      <c r="JIF85" s="24">
        <v>2869</v>
      </c>
      <c r="JIG85" t="s">
        <v>185</v>
      </c>
      <c r="JIH85" t="s">
        <v>186</v>
      </c>
      <c r="JII85" s="1">
        <v>39813</v>
      </c>
      <c r="JIJ85" s="24">
        <v>2869</v>
      </c>
      <c r="JIK85" t="s">
        <v>185</v>
      </c>
      <c r="JIL85" t="s">
        <v>186</v>
      </c>
      <c r="JIM85" s="1">
        <v>39813</v>
      </c>
      <c r="JIN85" s="24">
        <v>2869</v>
      </c>
      <c r="JIO85" t="s">
        <v>185</v>
      </c>
      <c r="JIP85" t="s">
        <v>186</v>
      </c>
      <c r="JIQ85" s="1">
        <v>39813</v>
      </c>
      <c r="JIR85" s="24">
        <v>2869</v>
      </c>
      <c r="JIS85" t="s">
        <v>185</v>
      </c>
      <c r="JIT85" t="s">
        <v>186</v>
      </c>
      <c r="JIU85" s="1">
        <v>39813</v>
      </c>
      <c r="JIV85" s="24">
        <v>2869</v>
      </c>
      <c r="JIW85" t="s">
        <v>185</v>
      </c>
      <c r="JIX85" t="s">
        <v>186</v>
      </c>
      <c r="JIY85" s="1">
        <v>39813</v>
      </c>
      <c r="JIZ85" s="24">
        <v>2869</v>
      </c>
      <c r="JJA85" t="s">
        <v>185</v>
      </c>
      <c r="JJB85" t="s">
        <v>186</v>
      </c>
      <c r="JJC85" s="1">
        <v>39813</v>
      </c>
      <c r="JJD85" s="24">
        <v>2869</v>
      </c>
      <c r="JJE85" t="s">
        <v>185</v>
      </c>
      <c r="JJF85" t="s">
        <v>186</v>
      </c>
      <c r="JJG85" s="1">
        <v>39813</v>
      </c>
      <c r="JJH85" s="24">
        <v>2869</v>
      </c>
      <c r="JJI85" t="s">
        <v>185</v>
      </c>
      <c r="JJJ85" t="s">
        <v>186</v>
      </c>
      <c r="JJK85" s="1">
        <v>39813</v>
      </c>
      <c r="JJL85" s="24">
        <v>2869</v>
      </c>
      <c r="JJM85" t="s">
        <v>185</v>
      </c>
      <c r="JJN85" t="s">
        <v>186</v>
      </c>
      <c r="JJO85" s="1">
        <v>39813</v>
      </c>
      <c r="JJP85" s="24">
        <v>2869</v>
      </c>
      <c r="JJQ85" t="s">
        <v>185</v>
      </c>
      <c r="JJR85" t="s">
        <v>186</v>
      </c>
      <c r="JJS85" s="1">
        <v>39813</v>
      </c>
      <c r="JJT85" s="24">
        <v>2869</v>
      </c>
      <c r="JJU85" t="s">
        <v>185</v>
      </c>
      <c r="JJV85" t="s">
        <v>186</v>
      </c>
      <c r="JJW85" s="1">
        <v>39813</v>
      </c>
      <c r="JJX85" s="24">
        <v>2869</v>
      </c>
      <c r="JJY85" t="s">
        <v>185</v>
      </c>
      <c r="JJZ85" t="s">
        <v>186</v>
      </c>
      <c r="JKA85" s="1">
        <v>39813</v>
      </c>
      <c r="JKB85" s="24">
        <v>2869</v>
      </c>
      <c r="JKC85" t="s">
        <v>185</v>
      </c>
      <c r="JKD85" t="s">
        <v>186</v>
      </c>
      <c r="JKE85" s="1">
        <v>39813</v>
      </c>
      <c r="JKF85" s="24">
        <v>2869</v>
      </c>
      <c r="JKG85" t="s">
        <v>185</v>
      </c>
      <c r="JKH85" t="s">
        <v>186</v>
      </c>
      <c r="JKI85" s="1">
        <v>39813</v>
      </c>
      <c r="JKJ85" s="24">
        <v>2869</v>
      </c>
      <c r="JKK85" t="s">
        <v>185</v>
      </c>
      <c r="JKL85" t="s">
        <v>186</v>
      </c>
      <c r="JKM85" s="1">
        <v>39813</v>
      </c>
      <c r="JKN85" s="24">
        <v>2869</v>
      </c>
      <c r="JKO85" t="s">
        <v>185</v>
      </c>
      <c r="JKP85" t="s">
        <v>186</v>
      </c>
      <c r="JKQ85" s="1">
        <v>39813</v>
      </c>
      <c r="JKR85" s="24">
        <v>2869</v>
      </c>
      <c r="JKS85" t="s">
        <v>185</v>
      </c>
      <c r="JKT85" t="s">
        <v>186</v>
      </c>
      <c r="JKU85" s="1">
        <v>39813</v>
      </c>
      <c r="JKV85" s="24">
        <v>2869</v>
      </c>
      <c r="JKW85" t="s">
        <v>185</v>
      </c>
      <c r="JKX85" t="s">
        <v>186</v>
      </c>
      <c r="JKY85" s="1">
        <v>39813</v>
      </c>
      <c r="JKZ85" s="24">
        <v>2869</v>
      </c>
      <c r="JLA85" t="s">
        <v>185</v>
      </c>
      <c r="JLB85" t="s">
        <v>186</v>
      </c>
      <c r="JLC85" s="1">
        <v>39813</v>
      </c>
      <c r="JLD85" s="24">
        <v>2869</v>
      </c>
      <c r="JLE85" t="s">
        <v>185</v>
      </c>
      <c r="JLF85" t="s">
        <v>186</v>
      </c>
      <c r="JLG85" s="1">
        <v>39813</v>
      </c>
      <c r="JLH85" s="24">
        <v>2869</v>
      </c>
      <c r="JLI85" t="s">
        <v>185</v>
      </c>
      <c r="JLJ85" t="s">
        <v>186</v>
      </c>
      <c r="JLK85" s="1">
        <v>39813</v>
      </c>
      <c r="JLL85" s="24">
        <v>2869</v>
      </c>
      <c r="JLM85" t="s">
        <v>185</v>
      </c>
      <c r="JLN85" t="s">
        <v>186</v>
      </c>
      <c r="JLO85" s="1">
        <v>39813</v>
      </c>
      <c r="JLP85" s="24">
        <v>2869</v>
      </c>
      <c r="JLQ85" t="s">
        <v>185</v>
      </c>
      <c r="JLR85" t="s">
        <v>186</v>
      </c>
      <c r="JLS85" s="1">
        <v>39813</v>
      </c>
      <c r="JLT85" s="24">
        <v>2869</v>
      </c>
      <c r="JLU85" t="s">
        <v>185</v>
      </c>
      <c r="JLV85" t="s">
        <v>186</v>
      </c>
      <c r="JLW85" s="1">
        <v>39813</v>
      </c>
      <c r="JLX85" s="24">
        <v>2869</v>
      </c>
      <c r="JLY85" t="s">
        <v>185</v>
      </c>
      <c r="JLZ85" t="s">
        <v>186</v>
      </c>
      <c r="JMA85" s="1">
        <v>39813</v>
      </c>
      <c r="JMB85" s="24">
        <v>2869</v>
      </c>
      <c r="JMC85" t="s">
        <v>185</v>
      </c>
      <c r="JMD85" t="s">
        <v>186</v>
      </c>
      <c r="JME85" s="1">
        <v>39813</v>
      </c>
      <c r="JMF85" s="24">
        <v>2869</v>
      </c>
      <c r="JMG85" t="s">
        <v>185</v>
      </c>
      <c r="JMH85" t="s">
        <v>186</v>
      </c>
      <c r="JMI85" s="1">
        <v>39813</v>
      </c>
      <c r="JMJ85" s="24">
        <v>2869</v>
      </c>
      <c r="JMK85" t="s">
        <v>185</v>
      </c>
      <c r="JML85" t="s">
        <v>186</v>
      </c>
      <c r="JMM85" s="1">
        <v>39813</v>
      </c>
      <c r="JMN85" s="24">
        <v>2869</v>
      </c>
      <c r="JMO85" t="s">
        <v>185</v>
      </c>
      <c r="JMP85" t="s">
        <v>186</v>
      </c>
      <c r="JMQ85" s="1">
        <v>39813</v>
      </c>
      <c r="JMR85" s="24">
        <v>2869</v>
      </c>
      <c r="JMS85" t="s">
        <v>185</v>
      </c>
      <c r="JMT85" t="s">
        <v>186</v>
      </c>
      <c r="JMU85" s="1">
        <v>39813</v>
      </c>
      <c r="JMV85" s="24">
        <v>2869</v>
      </c>
      <c r="JMW85" t="s">
        <v>185</v>
      </c>
      <c r="JMX85" t="s">
        <v>186</v>
      </c>
      <c r="JMY85" s="1">
        <v>39813</v>
      </c>
      <c r="JMZ85" s="24">
        <v>2869</v>
      </c>
      <c r="JNA85" t="s">
        <v>185</v>
      </c>
      <c r="JNB85" t="s">
        <v>186</v>
      </c>
      <c r="JNC85" s="1">
        <v>39813</v>
      </c>
      <c r="JND85" s="24">
        <v>2869</v>
      </c>
      <c r="JNE85" t="s">
        <v>185</v>
      </c>
      <c r="JNF85" t="s">
        <v>186</v>
      </c>
      <c r="JNG85" s="1">
        <v>39813</v>
      </c>
      <c r="JNH85" s="24">
        <v>2869</v>
      </c>
      <c r="JNI85" t="s">
        <v>185</v>
      </c>
      <c r="JNJ85" t="s">
        <v>186</v>
      </c>
      <c r="JNK85" s="1">
        <v>39813</v>
      </c>
      <c r="JNL85" s="24">
        <v>2869</v>
      </c>
      <c r="JNM85" t="s">
        <v>185</v>
      </c>
      <c r="JNN85" t="s">
        <v>186</v>
      </c>
      <c r="JNO85" s="1">
        <v>39813</v>
      </c>
      <c r="JNP85" s="24">
        <v>2869</v>
      </c>
      <c r="JNQ85" t="s">
        <v>185</v>
      </c>
      <c r="JNR85" t="s">
        <v>186</v>
      </c>
      <c r="JNS85" s="1">
        <v>39813</v>
      </c>
      <c r="JNT85" s="24">
        <v>2869</v>
      </c>
      <c r="JNU85" t="s">
        <v>185</v>
      </c>
      <c r="JNV85" t="s">
        <v>186</v>
      </c>
      <c r="JNW85" s="1">
        <v>39813</v>
      </c>
      <c r="JNX85" s="24">
        <v>2869</v>
      </c>
      <c r="JNY85" t="s">
        <v>185</v>
      </c>
      <c r="JNZ85" t="s">
        <v>186</v>
      </c>
      <c r="JOA85" s="1">
        <v>39813</v>
      </c>
      <c r="JOB85" s="24">
        <v>2869</v>
      </c>
      <c r="JOC85" t="s">
        <v>185</v>
      </c>
      <c r="JOD85" t="s">
        <v>186</v>
      </c>
      <c r="JOE85" s="1">
        <v>39813</v>
      </c>
      <c r="JOF85" s="24">
        <v>2869</v>
      </c>
      <c r="JOG85" t="s">
        <v>185</v>
      </c>
      <c r="JOH85" t="s">
        <v>186</v>
      </c>
      <c r="JOI85" s="1">
        <v>39813</v>
      </c>
      <c r="JOJ85" s="24">
        <v>2869</v>
      </c>
      <c r="JOK85" t="s">
        <v>185</v>
      </c>
      <c r="JOL85" t="s">
        <v>186</v>
      </c>
      <c r="JOM85" s="1">
        <v>39813</v>
      </c>
      <c r="JON85" s="24">
        <v>2869</v>
      </c>
      <c r="JOO85" t="s">
        <v>185</v>
      </c>
      <c r="JOP85" t="s">
        <v>186</v>
      </c>
      <c r="JOQ85" s="1">
        <v>39813</v>
      </c>
      <c r="JOR85" s="24">
        <v>2869</v>
      </c>
      <c r="JOS85" t="s">
        <v>185</v>
      </c>
      <c r="JOT85" t="s">
        <v>186</v>
      </c>
      <c r="JOU85" s="1">
        <v>39813</v>
      </c>
      <c r="JOV85" s="24">
        <v>2869</v>
      </c>
      <c r="JOW85" t="s">
        <v>185</v>
      </c>
      <c r="JOX85" t="s">
        <v>186</v>
      </c>
      <c r="JOY85" s="1">
        <v>39813</v>
      </c>
      <c r="JOZ85" s="24">
        <v>2869</v>
      </c>
      <c r="JPA85" t="s">
        <v>185</v>
      </c>
      <c r="JPB85" t="s">
        <v>186</v>
      </c>
      <c r="JPC85" s="1">
        <v>39813</v>
      </c>
      <c r="JPD85" s="24">
        <v>2869</v>
      </c>
      <c r="JPE85" t="s">
        <v>185</v>
      </c>
      <c r="JPF85" t="s">
        <v>186</v>
      </c>
      <c r="JPG85" s="1">
        <v>39813</v>
      </c>
      <c r="JPH85" s="24">
        <v>2869</v>
      </c>
      <c r="JPI85" t="s">
        <v>185</v>
      </c>
      <c r="JPJ85" t="s">
        <v>186</v>
      </c>
      <c r="JPK85" s="1">
        <v>39813</v>
      </c>
      <c r="JPL85" s="24">
        <v>2869</v>
      </c>
      <c r="JPM85" t="s">
        <v>185</v>
      </c>
      <c r="JPN85" t="s">
        <v>186</v>
      </c>
      <c r="JPO85" s="1">
        <v>39813</v>
      </c>
      <c r="JPP85" s="24">
        <v>2869</v>
      </c>
      <c r="JPQ85" t="s">
        <v>185</v>
      </c>
      <c r="JPR85" t="s">
        <v>186</v>
      </c>
      <c r="JPS85" s="1">
        <v>39813</v>
      </c>
      <c r="JPT85" s="24">
        <v>2869</v>
      </c>
      <c r="JPU85" t="s">
        <v>185</v>
      </c>
      <c r="JPV85" t="s">
        <v>186</v>
      </c>
      <c r="JPW85" s="1">
        <v>39813</v>
      </c>
      <c r="JPX85" s="24">
        <v>2869</v>
      </c>
      <c r="JPY85" t="s">
        <v>185</v>
      </c>
      <c r="JPZ85" t="s">
        <v>186</v>
      </c>
      <c r="JQA85" s="1">
        <v>39813</v>
      </c>
      <c r="JQB85" s="24">
        <v>2869</v>
      </c>
      <c r="JQC85" t="s">
        <v>185</v>
      </c>
      <c r="JQD85" t="s">
        <v>186</v>
      </c>
      <c r="JQE85" s="1">
        <v>39813</v>
      </c>
      <c r="JQF85" s="24">
        <v>2869</v>
      </c>
      <c r="JQG85" t="s">
        <v>185</v>
      </c>
      <c r="JQH85" t="s">
        <v>186</v>
      </c>
      <c r="JQI85" s="1">
        <v>39813</v>
      </c>
      <c r="JQJ85" s="24">
        <v>2869</v>
      </c>
      <c r="JQK85" t="s">
        <v>185</v>
      </c>
      <c r="JQL85" t="s">
        <v>186</v>
      </c>
      <c r="JQM85" s="1">
        <v>39813</v>
      </c>
      <c r="JQN85" s="24">
        <v>2869</v>
      </c>
      <c r="JQO85" t="s">
        <v>185</v>
      </c>
      <c r="JQP85" t="s">
        <v>186</v>
      </c>
      <c r="JQQ85" s="1">
        <v>39813</v>
      </c>
      <c r="JQR85" s="24">
        <v>2869</v>
      </c>
      <c r="JQS85" t="s">
        <v>185</v>
      </c>
      <c r="JQT85" t="s">
        <v>186</v>
      </c>
      <c r="JQU85" s="1">
        <v>39813</v>
      </c>
      <c r="JQV85" s="24">
        <v>2869</v>
      </c>
      <c r="JQW85" t="s">
        <v>185</v>
      </c>
      <c r="JQX85" t="s">
        <v>186</v>
      </c>
      <c r="JQY85" s="1">
        <v>39813</v>
      </c>
      <c r="JQZ85" s="24">
        <v>2869</v>
      </c>
      <c r="JRA85" t="s">
        <v>185</v>
      </c>
      <c r="JRB85" t="s">
        <v>186</v>
      </c>
      <c r="JRC85" s="1">
        <v>39813</v>
      </c>
      <c r="JRD85" s="24">
        <v>2869</v>
      </c>
      <c r="JRE85" t="s">
        <v>185</v>
      </c>
      <c r="JRF85" t="s">
        <v>186</v>
      </c>
      <c r="JRG85" s="1">
        <v>39813</v>
      </c>
      <c r="JRH85" s="24">
        <v>2869</v>
      </c>
      <c r="JRI85" t="s">
        <v>185</v>
      </c>
      <c r="JRJ85" t="s">
        <v>186</v>
      </c>
      <c r="JRK85" s="1">
        <v>39813</v>
      </c>
      <c r="JRL85" s="24">
        <v>2869</v>
      </c>
      <c r="JRM85" t="s">
        <v>185</v>
      </c>
      <c r="JRN85" t="s">
        <v>186</v>
      </c>
      <c r="JRO85" s="1">
        <v>39813</v>
      </c>
      <c r="JRP85" s="24">
        <v>2869</v>
      </c>
      <c r="JRQ85" t="s">
        <v>185</v>
      </c>
      <c r="JRR85" t="s">
        <v>186</v>
      </c>
      <c r="JRS85" s="1">
        <v>39813</v>
      </c>
      <c r="JRT85" s="24">
        <v>2869</v>
      </c>
      <c r="JRU85" t="s">
        <v>185</v>
      </c>
      <c r="JRV85" t="s">
        <v>186</v>
      </c>
      <c r="JRW85" s="1">
        <v>39813</v>
      </c>
      <c r="JRX85" s="24">
        <v>2869</v>
      </c>
      <c r="JRY85" t="s">
        <v>185</v>
      </c>
      <c r="JRZ85" t="s">
        <v>186</v>
      </c>
      <c r="JSA85" s="1">
        <v>39813</v>
      </c>
      <c r="JSB85" s="24">
        <v>2869</v>
      </c>
      <c r="JSC85" t="s">
        <v>185</v>
      </c>
      <c r="JSD85" t="s">
        <v>186</v>
      </c>
      <c r="JSE85" s="1">
        <v>39813</v>
      </c>
      <c r="JSF85" s="24">
        <v>2869</v>
      </c>
      <c r="JSG85" t="s">
        <v>185</v>
      </c>
      <c r="JSH85" t="s">
        <v>186</v>
      </c>
      <c r="JSI85" s="1">
        <v>39813</v>
      </c>
      <c r="JSJ85" s="24">
        <v>2869</v>
      </c>
      <c r="JSK85" t="s">
        <v>185</v>
      </c>
      <c r="JSL85" t="s">
        <v>186</v>
      </c>
      <c r="JSM85" s="1">
        <v>39813</v>
      </c>
      <c r="JSN85" s="24">
        <v>2869</v>
      </c>
      <c r="JSO85" t="s">
        <v>185</v>
      </c>
      <c r="JSP85" t="s">
        <v>186</v>
      </c>
      <c r="JSQ85" s="1">
        <v>39813</v>
      </c>
      <c r="JSR85" s="24">
        <v>2869</v>
      </c>
      <c r="JSS85" t="s">
        <v>185</v>
      </c>
      <c r="JST85" t="s">
        <v>186</v>
      </c>
      <c r="JSU85" s="1">
        <v>39813</v>
      </c>
      <c r="JSV85" s="24">
        <v>2869</v>
      </c>
      <c r="JSW85" t="s">
        <v>185</v>
      </c>
      <c r="JSX85" t="s">
        <v>186</v>
      </c>
      <c r="JSY85" s="1">
        <v>39813</v>
      </c>
      <c r="JSZ85" s="24">
        <v>2869</v>
      </c>
      <c r="JTA85" t="s">
        <v>185</v>
      </c>
      <c r="JTB85" t="s">
        <v>186</v>
      </c>
      <c r="JTC85" s="1">
        <v>39813</v>
      </c>
      <c r="JTD85" s="24">
        <v>2869</v>
      </c>
      <c r="JTE85" t="s">
        <v>185</v>
      </c>
      <c r="JTF85" t="s">
        <v>186</v>
      </c>
      <c r="JTG85" s="1">
        <v>39813</v>
      </c>
      <c r="JTH85" s="24">
        <v>2869</v>
      </c>
      <c r="JTI85" t="s">
        <v>185</v>
      </c>
      <c r="JTJ85" t="s">
        <v>186</v>
      </c>
      <c r="JTK85" s="1">
        <v>39813</v>
      </c>
      <c r="JTL85" s="24">
        <v>2869</v>
      </c>
      <c r="JTM85" t="s">
        <v>185</v>
      </c>
      <c r="JTN85" t="s">
        <v>186</v>
      </c>
      <c r="JTO85" s="1">
        <v>39813</v>
      </c>
      <c r="JTP85" s="24">
        <v>2869</v>
      </c>
      <c r="JTQ85" t="s">
        <v>185</v>
      </c>
      <c r="JTR85" t="s">
        <v>186</v>
      </c>
      <c r="JTS85" s="1">
        <v>39813</v>
      </c>
      <c r="JTT85" s="24">
        <v>2869</v>
      </c>
      <c r="JTU85" t="s">
        <v>185</v>
      </c>
      <c r="JTV85" t="s">
        <v>186</v>
      </c>
      <c r="JTW85" s="1">
        <v>39813</v>
      </c>
      <c r="JTX85" s="24">
        <v>2869</v>
      </c>
      <c r="JTY85" t="s">
        <v>185</v>
      </c>
      <c r="JTZ85" t="s">
        <v>186</v>
      </c>
      <c r="JUA85" s="1">
        <v>39813</v>
      </c>
      <c r="JUB85" s="24">
        <v>2869</v>
      </c>
      <c r="JUC85" t="s">
        <v>185</v>
      </c>
      <c r="JUD85" t="s">
        <v>186</v>
      </c>
      <c r="JUE85" s="1">
        <v>39813</v>
      </c>
      <c r="JUF85" s="24">
        <v>2869</v>
      </c>
      <c r="JUG85" t="s">
        <v>185</v>
      </c>
      <c r="JUH85" t="s">
        <v>186</v>
      </c>
      <c r="JUI85" s="1">
        <v>39813</v>
      </c>
      <c r="JUJ85" s="24">
        <v>2869</v>
      </c>
      <c r="JUK85" t="s">
        <v>185</v>
      </c>
      <c r="JUL85" t="s">
        <v>186</v>
      </c>
      <c r="JUM85" s="1">
        <v>39813</v>
      </c>
      <c r="JUN85" s="24">
        <v>2869</v>
      </c>
      <c r="JUO85" t="s">
        <v>185</v>
      </c>
      <c r="JUP85" t="s">
        <v>186</v>
      </c>
      <c r="JUQ85" s="1">
        <v>39813</v>
      </c>
      <c r="JUR85" s="24">
        <v>2869</v>
      </c>
      <c r="JUS85" t="s">
        <v>185</v>
      </c>
      <c r="JUT85" t="s">
        <v>186</v>
      </c>
      <c r="JUU85" s="1">
        <v>39813</v>
      </c>
      <c r="JUV85" s="24">
        <v>2869</v>
      </c>
      <c r="JUW85" t="s">
        <v>185</v>
      </c>
      <c r="JUX85" t="s">
        <v>186</v>
      </c>
      <c r="JUY85" s="1">
        <v>39813</v>
      </c>
      <c r="JUZ85" s="24">
        <v>2869</v>
      </c>
      <c r="JVA85" t="s">
        <v>185</v>
      </c>
      <c r="JVB85" t="s">
        <v>186</v>
      </c>
      <c r="JVC85" s="1">
        <v>39813</v>
      </c>
      <c r="JVD85" s="24">
        <v>2869</v>
      </c>
      <c r="JVE85" t="s">
        <v>185</v>
      </c>
      <c r="JVF85" t="s">
        <v>186</v>
      </c>
      <c r="JVG85" s="1">
        <v>39813</v>
      </c>
      <c r="JVH85" s="24">
        <v>2869</v>
      </c>
      <c r="JVI85" t="s">
        <v>185</v>
      </c>
      <c r="JVJ85" t="s">
        <v>186</v>
      </c>
      <c r="JVK85" s="1">
        <v>39813</v>
      </c>
      <c r="JVL85" s="24">
        <v>2869</v>
      </c>
      <c r="JVM85" t="s">
        <v>185</v>
      </c>
      <c r="JVN85" t="s">
        <v>186</v>
      </c>
      <c r="JVO85" s="1">
        <v>39813</v>
      </c>
      <c r="JVP85" s="24">
        <v>2869</v>
      </c>
      <c r="JVQ85" t="s">
        <v>185</v>
      </c>
      <c r="JVR85" t="s">
        <v>186</v>
      </c>
      <c r="JVS85" s="1">
        <v>39813</v>
      </c>
      <c r="JVT85" s="24">
        <v>2869</v>
      </c>
      <c r="JVU85" t="s">
        <v>185</v>
      </c>
      <c r="JVV85" t="s">
        <v>186</v>
      </c>
      <c r="JVW85" s="1">
        <v>39813</v>
      </c>
      <c r="JVX85" s="24">
        <v>2869</v>
      </c>
      <c r="JVY85" t="s">
        <v>185</v>
      </c>
      <c r="JVZ85" t="s">
        <v>186</v>
      </c>
      <c r="JWA85" s="1">
        <v>39813</v>
      </c>
      <c r="JWB85" s="24">
        <v>2869</v>
      </c>
      <c r="JWC85" t="s">
        <v>185</v>
      </c>
      <c r="JWD85" t="s">
        <v>186</v>
      </c>
      <c r="JWE85" s="1">
        <v>39813</v>
      </c>
      <c r="JWF85" s="24">
        <v>2869</v>
      </c>
      <c r="JWG85" t="s">
        <v>185</v>
      </c>
      <c r="JWH85" t="s">
        <v>186</v>
      </c>
      <c r="JWI85" s="1">
        <v>39813</v>
      </c>
      <c r="JWJ85" s="24">
        <v>2869</v>
      </c>
      <c r="JWK85" t="s">
        <v>185</v>
      </c>
      <c r="JWL85" t="s">
        <v>186</v>
      </c>
      <c r="JWM85" s="1">
        <v>39813</v>
      </c>
      <c r="JWN85" s="24">
        <v>2869</v>
      </c>
      <c r="JWO85" t="s">
        <v>185</v>
      </c>
      <c r="JWP85" t="s">
        <v>186</v>
      </c>
      <c r="JWQ85" s="1">
        <v>39813</v>
      </c>
      <c r="JWR85" s="24">
        <v>2869</v>
      </c>
      <c r="JWS85" t="s">
        <v>185</v>
      </c>
      <c r="JWT85" t="s">
        <v>186</v>
      </c>
      <c r="JWU85" s="1">
        <v>39813</v>
      </c>
      <c r="JWV85" s="24">
        <v>2869</v>
      </c>
      <c r="JWW85" t="s">
        <v>185</v>
      </c>
      <c r="JWX85" t="s">
        <v>186</v>
      </c>
      <c r="JWY85" s="1">
        <v>39813</v>
      </c>
      <c r="JWZ85" s="24">
        <v>2869</v>
      </c>
      <c r="JXA85" t="s">
        <v>185</v>
      </c>
      <c r="JXB85" t="s">
        <v>186</v>
      </c>
      <c r="JXC85" s="1">
        <v>39813</v>
      </c>
      <c r="JXD85" s="24">
        <v>2869</v>
      </c>
      <c r="JXE85" t="s">
        <v>185</v>
      </c>
      <c r="JXF85" t="s">
        <v>186</v>
      </c>
      <c r="JXG85" s="1">
        <v>39813</v>
      </c>
      <c r="JXH85" s="24">
        <v>2869</v>
      </c>
      <c r="JXI85" t="s">
        <v>185</v>
      </c>
      <c r="JXJ85" t="s">
        <v>186</v>
      </c>
      <c r="JXK85" s="1">
        <v>39813</v>
      </c>
      <c r="JXL85" s="24">
        <v>2869</v>
      </c>
      <c r="JXM85" t="s">
        <v>185</v>
      </c>
      <c r="JXN85" t="s">
        <v>186</v>
      </c>
      <c r="JXO85" s="1">
        <v>39813</v>
      </c>
      <c r="JXP85" s="24">
        <v>2869</v>
      </c>
      <c r="JXQ85" t="s">
        <v>185</v>
      </c>
      <c r="JXR85" t="s">
        <v>186</v>
      </c>
      <c r="JXS85" s="1">
        <v>39813</v>
      </c>
      <c r="JXT85" s="24">
        <v>2869</v>
      </c>
      <c r="JXU85" t="s">
        <v>185</v>
      </c>
      <c r="JXV85" t="s">
        <v>186</v>
      </c>
      <c r="JXW85" s="1">
        <v>39813</v>
      </c>
      <c r="JXX85" s="24">
        <v>2869</v>
      </c>
      <c r="JXY85" t="s">
        <v>185</v>
      </c>
      <c r="JXZ85" t="s">
        <v>186</v>
      </c>
      <c r="JYA85" s="1">
        <v>39813</v>
      </c>
      <c r="JYB85" s="24">
        <v>2869</v>
      </c>
      <c r="JYC85" t="s">
        <v>185</v>
      </c>
      <c r="JYD85" t="s">
        <v>186</v>
      </c>
      <c r="JYE85" s="1">
        <v>39813</v>
      </c>
      <c r="JYF85" s="24">
        <v>2869</v>
      </c>
      <c r="JYG85" t="s">
        <v>185</v>
      </c>
      <c r="JYH85" t="s">
        <v>186</v>
      </c>
      <c r="JYI85" s="1">
        <v>39813</v>
      </c>
      <c r="JYJ85" s="24">
        <v>2869</v>
      </c>
      <c r="JYK85" t="s">
        <v>185</v>
      </c>
      <c r="JYL85" t="s">
        <v>186</v>
      </c>
      <c r="JYM85" s="1">
        <v>39813</v>
      </c>
      <c r="JYN85" s="24">
        <v>2869</v>
      </c>
      <c r="JYO85" t="s">
        <v>185</v>
      </c>
      <c r="JYP85" t="s">
        <v>186</v>
      </c>
      <c r="JYQ85" s="1">
        <v>39813</v>
      </c>
      <c r="JYR85" s="24">
        <v>2869</v>
      </c>
      <c r="JYS85" t="s">
        <v>185</v>
      </c>
      <c r="JYT85" t="s">
        <v>186</v>
      </c>
      <c r="JYU85" s="1">
        <v>39813</v>
      </c>
      <c r="JYV85" s="24">
        <v>2869</v>
      </c>
      <c r="JYW85" t="s">
        <v>185</v>
      </c>
      <c r="JYX85" t="s">
        <v>186</v>
      </c>
      <c r="JYY85" s="1">
        <v>39813</v>
      </c>
      <c r="JYZ85" s="24">
        <v>2869</v>
      </c>
      <c r="JZA85" t="s">
        <v>185</v>
      </c>
      <c r="JZB85" t="s">
        <v>186</v>
      </c>
      <c r="JZC85" s="1">
        <v>39813</v>
      </c>
      <c r="JZD85" s="24">
        <v>2869</v>
      </c>
      <c r="JZE85" t="s">
        <v>185</v>
      </c>
      <c r="JZF85" t="s">
        <v>186</v>
      </c>
      <c r="JZG85" s="1">
        <v>39813</v>
      </c>
      <c r="JZH85" s="24">
        <v>2869</v>
      </c>
      <c r="JZI85" t="s">
        <v>185</v>
      </c>
      <c r="JZJ85" t="s">
        <v>186</v>
      </c>
      <c r="JZK85" s="1">
        <v>39813</v>
      </c>
      <c r="JZL85" s="24">
        <v>2869</v>
      </c>
      <c r="JZM85" t="s">
        <v>185</v>
      </c>
      <c r="JZN85" t="s">
        <v>186</v>
      </c>
      <c r="JZO85" s="1">
        <v>39813</v>
      </c>
      <c r="JZP85" s="24">
        <v>2869</v>
      </c>
      <c r="JZQ85" t="s">
        <v>185</v>
      </c>
      <c r="JZR85" t="s">
        <v>186</v>
      </c>
      <c r="JZS85" s="1">
        <v>39813</v>
      </c>
      <c r="JZT85" s="24">
        <v>2869</v>
      </c>
      <c r="JZU85" t="s">
        <v>185</v>
      </c>
      <c r="JZV85" t="s">
        <v>186</v>
      </c>
      <c r="JZW85" s="1">
        <v>39813</v>
      </c>
      <c r="JZX85" s="24">
        <v>2869</v>
      </c>
      <c r="JZY85" t="s">
        <v>185</v>
      </c>
      <c r="JZZ85" t="s">
        <v>186</v>
      </c>
      <c r="KAA85" s="1">
        <v>39813</v>
      </c>
      <c r="KAB85" s="24">
        <v>2869</v>
      </c>
      <c r="KAC85" t="s">
        <v>185</v>
      </c>
      <c r="KAD85" t="s">
        <v>186</v>
      </c>
      <c r="KAE85" s="1">
        <v>39813</v>
      </c>
      <c r="KAF85" s="24">
        <v>2869</v>
      </c>
      <c r="KAG85" t="s">
        <v>185</v>
      </c>
      <c r="KAH85" t="s">
        <v>186</v>
      </c>
      <c r="KAI85" s="1">
        <v>39813</v>
      </c>
      <c r="KAJ85" s="24">
        <v>2869</v>
      </c>
      <c r="KAK85" t="s">
        <v>185</v>
      </c>
      <c r="KAL85" t="s">
        <v>186</v>
      </c>
      <c r="KAM85" s="1">
        <v>39813</v>
      </c>
      <c r="KAN85" s="24">
        <v>2869</v>
      </c>
      <c r="KAO85" t="s">
        <v>185</v>
      </c>
      <c r="KAP85" t="s">
        <v>186</v>
      </c>
      <c r="KAQ85" s="1">
        <v>39813</v>
      </c>
      <c r="KAR85" s="24">
        <v>2869</v>
      </c>
      <c r="KAS85" t="s">
        <v>185</v>
      </c>
      <c r="KAT85" t="s">
        <v>186</v>
      </c>
      <c r="KAU85" s="1">
        <v>39813</v>
      </c>
      <c r="KAV85" s="24">
        <v>2869</v>
      </c>
      <c r="KAW85" t="s">
        <v>185</v>
      </c>
      <c r="KAX85" t="s">
        <v>186</v>
      </c>
      <c r="KAY85" s="1">
        <v>39813</v>
      </c>
      <c r="KAZ85" s="24">
        <v>2869</v>
      </c>
      <c r="KBA85" t="s">
        <v>185</v>
      </c>
      <c r="KBB85" t="s">
        <v>186</v>
      </c>
      <c r="KBC85" s="1">
        <v>39813</v>
      </c>
      <c r="KBD85" s="24">
        <v>2869</v>
      </c>
      <c r="KBE85" t="s">
        <v>185</v>
      </c>
      <c r="KBF85" t="s">
        <v>186</v>
      </c>
      <c r="KBG85" s="1">
        <v>39813</v>
      </c>
      <c r="KBH85" s="24">
        <v>2869</v>
      </c>
      <c r="KBI85" t="s">
        <v>185</v>
      </c>
      <c r="KBJ85" t="s">
        <v>186</v>
      </c>
      <c r="KBK85" s="1">
        <v>39813</v>
      </c>
      <c r="KBL85" s="24">
        <v>2869</v>
      </c>
      <c r="KBM85" t="s">
        <v>185</v>
      </c>
      <c r="KBN85" t="s">
        <v>186</v>
      </c>
      <c r="KBO85" s="1">
        <v>39813</v>
      </c>
      <c r="KBP85" s="24">
        <v>2869</v>
      </c>
      <c r="KBQ85" t="s">
        <v>185</v>
      </c>
      <c r="KBR85" t="s">
        <v>186</v>
      </c>
      <c r="KBS85" s="1">
        <v>39813</v>
      </c>
      <c r="KBT85" s="24">
        <v>2869</v>
      </c>
      <c r="KBU85" t="s">
        <v>185</v>
      </c>
      <c r="KBV85" t="s">
        <v>186</v>
      </c>
      <c r="KBW85" s="1">
        <v>39813</v>
      </c>
      <c r="KBX85" s="24">
        <v>2869</v>
      </c>
      <c r="KBY85" t="s">
        <v>185</v>
      </c>
      <c r="KBZ85" t="s">
        <v>186</v>
      </c>
      <c r="KCA85" s="1">
        <v>39813</v>
      </c>
      <c r="KCB85" s="24">
        <v>2869</v>
      </c>
      <c r="KCC85" t="s">
        <v>185</v>
      </c>
      <c r="KCD85" t="s">
        <v>186</v>
      </c>
      <c r="KCE85" s="1">
        <v>39813</v>
      </c>
      <c r="KCF85" s="24">
        <v>2869</v>
      </c>
      <c r="KCG85" t="s">
        <v>185</v>
      </c>
      <c r="KCH85" t="s">
        <v>186</v>
      </c>
      <c r="KCI85" s="1">
        <v>39813</v>
      </c>
      <c r="KCJ85" s="24">
        <v>2869</v>
      </c>
      <c r="KCK85" t="s">
        <v>185</v>
      </c>
      <c r="KCL85" t="s">
        <v>186</v>
      </c>
      <c r="KCM85" s="1">
        <v>39813</v>
      </c>
      <c r="KCN85" s="24">
        <v>2869</v>
      </c>
      <c r="KCO85" t="s">
        <v>185</v>
      </c>
      <c r="KCP85" t="s">
        <v>186</v>
      </c>
      <c r="KCQ85" s="1">
        <v>39813</v>
      </c>
      <c r="KCR85" s="24">
        <v>2869</v>
      </c>
      <c r="KCS85" t="s">
        <v>185</v>
      </c>
      <c r="KCT85" t="s">
        <v>186</v>
      </c>
      <c r="KCU85" s="1">
        <v>39813</v>
      </c>
      <c r="KCV85" s="24">
        <v>2869</v>
      </c>
      <c r="KCW85" t="s">
        <v>185</v>
      </c>
      <c r="KCX85" t="s">
        <v>186</v>
      </c>
      <c r="KCY85" s="1">
        <v>39813</v>
      </c>
      <c r="KCZ85" s="24">
        <v>2869</v>
      </c>
      <c r="KDA85" t="s">
        <v>185</v>
      </c>
      <c r="KDB85" t="s">
        <v>186</v>
      </c>
      <c r="KDC85" s="1">
        <v>39813</v>
      </c>
      <c r="KDD85" s="24">
        <v>2869</v>
      </c>
      <c r="KDE85" t="s">
        <v>185</v>
      </c>
      <c r="KDF85" t="s">
        <v>186</v>
      </c>
      <c r="KDG85" s="1">
        <v>39813</v>
      </c>
      <c r="KDH85" s="24">
        <v>2869</v>
      </c>
      <c r="KDI85" t="s">
        <v>185</v>
      </c>
      <c r="KDJ85" t="s">
        <v>186</v>
      </c>
      <c r="KDK85" s="1">
        <v>39813</v>
      </c>
      <c r="KDL85" s="24">
        <v>2869</v>
      </c>
      <c r="KDM85" t="s">
        <v>185</v>
      </c>
      <c r="KDN85" t="s">
        <v>186</v>
      </c>
      <c r="KDO85" s="1">
        <v>39813</v>
      </c>
      <c r="KDP85" s="24">
        <v>2869</v>
      </c>
      <c r="KDQ85" t="s">
        <v>185</v>
      </c>
      <c r="KDR85" t="s">
        <v>186</v>
      </c>
      <c r="KDS85" s="1">
        <v>39813</v>
      </c>
      <c r="KDT85" s="24">
        <v>2869</v>
      </c>
      <c r="KDU85" t="s">
        <v>185</v>
      </c>
      <c r="KDV85" t="s">
        <v>186</v>
      </c>
      <c r="KDW85" s="1">
        <v>39813</v>
      </c>
      <c r="KDX85" s="24">
        <v>2869</v>
      </c>
      <c r="KDY85" t="s">
        <v>185</v>
      </c>
      <c r="KDZ85" t="s">
        <v>186</v>
      </c>
      <c r="KEA85" s="1">
        <v>39813</v>
      </c>
      <c r="KEB85" s="24">
        <v>2869</v>
      </c>
      <c r="KEC85" t="s">
        <v>185</v>
      </c>
      <c r="KED85" t="s">
        <v>186</v>
      </c>
      <c r="KEE85" s="1">
        <v>39813</v>
      </c>
      <c r="KEF85" s="24">
        <v>2869</v>
      </c>
      <c r="KEG85" t="s">
        <v>185</v>
      </c>
      <c r="KEH85" t="s">
        <v>186</v>
      </c>
      <c r="KEI85" s="1">
        <v>39813</v>
      </c>
      <c r="KEJ85" s="24">
        <v>2869</v>
      </c>
      <c r="KEK85" t="s">
        <v>185</v>
      </c>
      <c r="KEL85" t="s">
        <v>186</v>
      </c>
      <c r="KEM85" s="1">
        <v>39813</v>
      </c>
      <c r="KEN85" s="24">
        <v>2869</v>
      </c>
      <c r="KEO85" t="s">
        <v>185</v>
      </c>
      <c r="KEP85" t="s">
        <v>186</v>
      </c>
      <c r="KEQ85" s="1">
        <v>39813</v>
      </c>
      <c r="KER85" s="24">
        <v>2869</v>
      </c>
      <c r="KES85" t="s">
        <v>185</v>
      </c>
      <c r="KET85" t="s">
        <v>186</v>
      </c>
      <c r="KEU85" s="1">
        <v>39813</v>
      </c>
      <c r="KEV85" s="24">
        <v>2869</v>
      </c>
      <c r="KEW85" t="s">
        <v>185</v>
      </c>
      <c r="KEX85" t="s">
        <v>186</v>
      </c>
      <c r="KEY85" s="1">
        <v>39813</v>
      </c>
      <c r="KEZ85" s="24">
        <v>2869</v>
      </c>
      <c r="KFA85" t="s">
        <v>185</v>
      </c>
      <c r="KFB85" t="s">
        <v>186</v>
      </c>
      <c r="KFC85" s="1">
        <v>39813</v>
      </c>
      <c r="KFD85" s="24">
        <v>2869</v>
      </c>
      <c r="KFE85" t="s">
        <v>185</v>
      </c>
      <c r="KFF85" t="s">
        <v>186</v>
      </c>
      <c r="KFG85" s="1">
        <v>39813</v>
      </c>
      <c r="KFH85" s="24">
        <v>2869</v>
      </c>
      <c r="KFI85" t="s">
        <v>185</v>
      </c>
      <c r="KFJ85" t="s">
        <v>186</v>
      </c>
      <c r="KFK85" s="1">
        <v>39813</v>
      </c>
      <c r="KFL85" s="24">
        <v>2869</v>
      </c>
      <c r="KFM85" t="s">
        <v>185</v>
      </c>
      <c r="KFN85" t="s">
        <v>186</v>
      </c>
      <c r="KFO85" s="1">
        <v>39813</v>
      </c>
      <c r="KFP85" s="24">
        <v>2869</v>
      </c>
      <c r="KFQ85" t="s">
        <v>185</v>
      </c>
      <c r="KFR85" t="s">
        <v>186</v>
      </c>
      <c r="KFS85" s="1">
        <v>39813</v>
      </c>
      <c r="KFT85" s="24">
        <v>2869</v>
      </c>
      <c r="KFU85" t="s">
        <v>185</v>
      </c>
      <c r="KFV85" t="s">
        <v>186</v>
      </c>
      <c r="KFW85" s="1">
        <v>39813</v>
      </c>
      <c r="KFX85" s="24">
        <v>2869</v>
      </c>
      <c r="KFY85" t="s">
        <v>185</v>
      </c>
      <c r="KFZ85" t="s">
        <v>186</v>
      </c>
      <c r="KGA85" s="1">
        <v>39813</v>
      </c>
      <c r="KGB85" s="24">
        <v>2869</v>
      </c>
      <c r="KGC85" t="s">
        <v>185</v>
      </c>
      <c r="KGD85" t="s">
        <v>186</v>
      </c>
      <c r="KGE85" s="1">
        <v>39813</v>
      </c>
      <c r="KGF85" s="24">
        <v>2869</v>
      </c>
      <c r="KGG85" t="s">
        <v>185</v>
      </c>
      <c r="KGH85" t="s">
        <v>186</v>
      </c>
      <c r="KGI85" s="1">
        <v>39813</v>
      </c>
      <c r="KGJ85" s="24">
        <v>2869</v>
      </c>
      <c r="KGK85" t="s">
        <v>185</v>
      </c>
      <c r="KGL85" t="s">
        <v>186</v>
      </c>
      <c r="KGM85" s="1">
        <v>39813</v>
      </c>
      <c r="KGN85" s="24">
        <v>2869</v>
      </c>
      <c r="KGO85" t="s">
        <v>185</v>
      </c>
      <c r="KGP85" t="s">
        <v>186</v>
      </c>
      <c r="KGQ85" s="1">
        <v>39813</v>
      </c>
      <c r="KGR85" s="24">
        <v>2869</v>
      </c>
      <c r="KGS85" t="s">
        <v>185</v>
      </c>
      <c r="KGT85" t="s">
        <v>186</v>
      </c>
      <c r="KGU85" s="1">
        <v>39813</v>
      </c>
      <c r="KGV85" s="24">
        <v>2869</v>
      </c>
      <c r="KGW85" t="s">
        <v>185</v>
      </c>
      <c r="KGX85" t="s">
        <v>186</v>
      </c>
      <c r="KGY85" s="1">
        <v>39813</v>
      </c>
      <c r="KGZ85" s="24">
        <v>2869</v>
      </c>
      <c r="KHA85" t="s">
        <v>185</v>
      </c>
      <c r="KHB85" t="s">
        <v>186</v>
      </c>
      <c r="KHC85" s="1">
        <v>39813</v>
      </c>
      <c r="KHD85" s="24">
        <v>2869</v>
      </c>
      <c r="KHE85" t="s">
        <v>185</v>
      </c>
      <c r="KHF85" t="s">
        <v>186</v>
      </c>
      <c r="KHG85" s="1">
        <v>39813</v>
      </c>
      <c r="KHH85" s="24">
        <v>2869</v>
      </c>
      <c r="KHI85" t="s">
        <v>185</v>
      </c>
      <c r="KHJ85" t="s">
        <v>186</v>
      </c>
      <c r="KHK85" s="1">
        <v>39813</v>
      </c>
      <c r="KHL85" s="24">
        <v>2869</v>
      </c>
      <c r="KHM85" t="s">
        <v>185</v>
      </c>
      <c r="KHN85" t="s">
        <v>186</v>
      </c>
      <c r="KHO85" s="1">
        <v>39813</v>
      </c>
      <c r="KHP85" s="24">
        <v>2869</v>
      </c>
      <c r="KHQ85" t="s">
        <v>185</v>
      </c>
      <c r="KHR85" t="s">
        <v>186</v>
      </c>
      <c r="KHS85" s="1">
        <v>39813</v>
      </c>
      <c r="KHT85" s="24">
        <v>2869</v>
      </c>
      <c r="KHU85" t="s">
        <v>185</v>
      </c>
      <c r="KHV85" t="s">
        <v>186</v>
      </c>
      <c r="KHW85" s="1">
        <v>39813</v>
      </c>
      <c r="KHX85" s="24">
        <v>2869</v>
      </c>
      <c r="KHY85" t="s">
        <v>185</v>
      </c>
      <c r="KHZ85" t="s">
        <v>186</v>
      </c>
      <c r="KIA85" s="1">
        <v>39813</v>
      </c>
      <c r="KIB85" s="24">
        <v>2869</v>
      </c>
      <c r="KIC85" t="s">
        <v>185</v>
      </c>
      <c r="KID85" t="s">
        <v>186</v>
      </c>
      <c r="KIE85" s="1">
        <v>39813</v>
      </c>
      <c r="KIF85" s="24">
        <v>2869</v>
      </c>
      <c r="KIG85" t="s">
        <v>185</v>
      </c>
      <c r="KIH85" t="s">
        <v>186</v>
      </c>
      <c r="KII85" s="1">
        <v>39813</v>
      </c>
      <c r="KIJ85" s="24">
        <v>2869</v>
      </c>
      <c r="KIK85" t="s">
        <v>185</v>
      </c>
      <c r="KIL85" t="s">
        <v>186</v>
      </c>
      <c r="KIM85" s="1">
        <v>39813</v>
      </c>
      <c r="KIN85" s="24">
        <v>2869</v>
      </c>
      <c r="KIO85" t="s">
        <v>185</v>
      </c>
      <c r="KIP85" t="s">
        <v>186</v>
      </c>
      <c r="KIQ85" s="1">
        <v>39813</v>
      </c>
      <c r="KIR85" s="24">
        <v>2869</v>
      </c>
      <c r="KIS85" t="s">
        <v>185</v>
      </c>
      <c r="KIT85" t="s">
        <v>186</v>
      </c>
      <c r="KIU85" s="1">
        <v>39813</v>
      </c>
      <c r="KIV85" s="24">
        <v>2869</v>
      </c>
      <c r="KIW85" t="s">
        <v>185</v>
      </c>
      <c r="KIX85" t="s">
        <v>186</v>
      </c>
      <c r="KIY85" s="1">
        <v>39813</v>
      </c>
      <c r="KIZ85" s="24">
        <v>2869</v>
      </c>
      <c r="KJA85" t="s">
        <v>185</v>
      </c>
      <c r="KJB85" t="s">
        <v>186</v>
      </c>
      <c r="KJC85" s="1">
        <v>39813</v>
      </c>
      <c r="KJD85" s="24">
        <v>2869</v>
      </c>
      <c r="KJE85" t="s">
        <v>185</v>
      </c>
      <c r="KJF85" t="s">
        <v>186</v>
      </c>
      <c r="KJG85" s="1">
        <v>39813</v>
      </c>
      <c r="KJH85" s="24">
        <v>2869</v>
      </c>
      <c r="KJI85" t="s">
        <v>185</v>
      </c>
      <c r="KJJ85" t="s">
        <v>186</v>
      </c>
      <c r="KJK85" s="1">
        <v>39813</v>
      </c>
      <c r="KJL85" s="24">
        <v>2869</v>
      </c>
      <c r="KJM85" t="s">
        <v>185</v>
      </c>
      <c r="KJN85" t="s">
        <v>186</v>
      </c>
      <c r="KJO85" s="1">
        <v>39813</v>
      </c>
      <c r="KJP85" s="24">
        <v>2869</v>
      </c>
      <c r="KJQ85" t="s">
        <v>185</v>
      </c>
      <c r="KJR85" t="s">
        <v>186</v>
      </c>
      <c r="KJS85" s="1">
        <v>39813</v>
      </c>
      <c r="KJT85" s="24">
        <v>2869</v>
      </c>
      <c r="KJU85" t="s">
        <v>185</v>
      </c>
      <c r="KJV85" t="s">
        <v>186</v>
      </c>
      <c r="KJW85" s="1">
        <v>39813</v>
      </c>
      <c r="KJX85" s="24">
        <v>2869</v>
      </c>
      <c r="KJY85" t="s">
        <v>185</v>
      </c>
      <c r="KJZ85" t="s">
        <v>186</v>
      </c>
      <c r="KKA85" s="1">
        <v>39813</v>
      </c>
      <c r="KKB85" s="24">
        <v>2869</v>
      </c>
      <c r="KKC85" t="s">
        <v>185</v>
      </c>
      <c r="KKD85" t="s">
        <v>186</v>
      </c>
      <c r="KKE85" s="1">
        <v>39813</v>
      </c>
      <c r="KKF85" s="24">
        <v>2869</v>
      </c>
      <c r="KKG85" t="s">
        <v>185</v>
      </c>
      <c r="KKH85" t="s">
        <v>186</v>
      </c>
      <c r="KKI85" s="1">
        <v>39813</v>
      </c>
      <c r="KKJ85" s="24">
        <v>2869</v>
      </c>
      <c r="KKK85" t="s">
        <v>185</v>
      </c>
      <c r="KKL85" t="s">
        <v>186</v>
      </c>
      <c r="KKM85" s="1">
        <v>39813</v>
      </c>
      <c r="KKN85" s="24">
        <v>2869</v>
      </c>
      <c r="KKO85" t="s">
        <v>185</v>
      </c>
      <c r="KKP85" t="s">
        <v>186</v>
      </c>
      <c r="KKQ85" s="1">
        <v>39813</v>
      </c>
      <c r="KKR85" s="24">
        <v>2869</v>
      </c>
      <c r="KKS85" t="s">
        <v>185</v>
      </c>
      <c r="KKT85" t="s">
        <v>186</v>
      </c>
      <c r="KKU85" s="1">
        <v>39813</v>
      </c>
      <c r="KKV85" s="24">
        <v>2869</v>
      </c>
      <c r="KKW85" t="s">
        <v>185</v>
      </c>
      <c r="KKX85" t="s">
        <v>186</v>
      </c>
      <c r="KKY85" s="1">
        <v>39813</v>
      </c>
      <c r="KKZ85" s="24">
        <v>2869</v>
      </c>
      <c r="KLA85" t="s">
        <v>185</v>
      </c>
      <c r="KLB85" t="s">
        <v>186</v>
      </c>
      <c r="KLC85" s="1">
        <v>39813</v>
      </c>
      <c r="KLD85" s="24">
        <v>2869</v>
      </c>
      <c r="KLE85" t="s">
        <v>185</v>
      </c>
      <c r="KLF85" t="s">
        <v>186</v>
      </c>
      <c r="KLG85" s="1">
        <v>39813</v>
      </c>
      <c r="KLH85" s="24">
        <v>2869</v>
      </c>
      <c r="KLI85" t="s">
        <v>185</v>
      </c>
      <c r="KLJ85" t="s">
        <v>186</v>
      </c>
      <c r="KLK85" s="1">
        <v>39813</v>
      </c>
      <c r="KLL85" s="24">
        <v>2869</v>
      </c>
      <c r="KLM85" t="s">
        <v>185</v>
      </c>
      <c r="KLN85" t="s">
        <v>186</v>
      </c>
      <c r="KLO85" s="1">
        <v>39813</v>
      </c>
      <c r="KLP85" s="24">
        <v>2869</v>
      </c>
      <c r="KLQ85" t="s">
        <v>185</v>
      </c>
      <c r="KLR85" t="s">
        <v>186</v>
      </c>
      <c r="KLS85" s="1">
        <v>39813</v>
      </c>
      <c r="KLT85" s="24">
        <v>2869</v>
      </c>
      <c r="KLU85" t="s">
        <v>185</v>
      </c>
      <c r="KLV85" t="s">
        <v>186</v>
      </c>
      <c r="KLW85" s="1">
        <v>39813</v>
      </c>
      <c r="KLX85" s="24">
        <v>2869</v>
      </c>
      <c r="KLY85" t="s">
        <v>185</v>
      </c>
      <c r="KLZ85" t="s">
        <v>186</v>
      </c>
      <c r="KMA85" s="1">
        <v>39813</v>
      </c>
      <c r="KMB85" s="24">
        <v>2869</v>
      </c>
      <c r="KMC85" t="s">
        <v>185</v>
      </c>
      <c r="KMD85" t="s">
        <v>186</v>
      </c>
      <c r="KME85" s="1">
        <v>39813</v>
      </c>
      <c r="KMF85" s="24">
        <v>2869</v>
      </c>
      <c r="KMG85" t="s">
        <v>185</v>
      </c>
      <c r="KMH85" t="s">
        <v>186</v>
      </c>
      <c r="KMI85" s="1">
        <v>39813</v>
      </c>
      <c r="KMJ85" s="24">
        <v>2869</v>
      </c>
      <c r="KMK85" t="s">
        <v>185</v>
      </c>
      <c r="KML85" t="s">
        <v>186</v>
      </c>
      <c r="KMM85" s="1">
        <v>39813</v>
      </c>
      <c r="KMN85" s="24">
        <v>2869</v>
      </c>
      <c r="KMO85" t="s">
        <v>185</v>
      </c>
      <c r="KMP85" t="s">
        <v>186</v>
      </c>
      <c r="KMQ85" s="1">
        <v>39813</v>
      </c>
      <c r="KMR85" s="24">
        <v>2869</v>
      </c>
      <c r="KMS85" t="s">
        <v>185</v>
      </c>
      <c r="KMT85" t="s">
        <v>186</v>
      </c>
      <c r="KMU85" s="1">
        <v>39813</v>
      </c>
      <c r="KMV85" s="24">
        <v>2869</v>
      </c>
      <c r="KMW85" t="s">
        <v>185</v>
      </c>
      <c r="KMX85" t="s">
        <v>186</v>
      </c>
      <c r="KMY85" s="1">
        <v>39813</v>
      </c>
      <c r="KMZ85" s="24">
        <v>2869</v>
      </c>
      <c r="KNA85" t="s">
        <v>185</v>
      </c>
      <c r="KNB85" t="s">
        <v>186</v>
      </c>
      <c r="KNC85" s="1">
        <v>39813</v>
      </c>
      <c r="KND85" s="24">
        <v>2869</v>
      </c>
      <c r="KNE85" t="s">
        <v>185</v>
      </c>
      <c r="KNF85" t="s">
        <v>186</v>
      </c>
      <c r="KNG85" s="1">
        <v>39813</v>
      </c>
      <c r="KNH85" s="24">
        <v>2869</v>
      </c>
      <c r="KNI85" t="s">
        <v>185</v>
      </c>
      <c r="KNJ85" t="s">
        <v>186</v>
      </c>
      <c r="KNK85" s="1">
        <v>39813</v>
      </c>
      <c r="KNL85" s="24">
        <v>2869</v>
      </c>
      <c r="KNM85" t="s">
        <v>185</v>
      </c>
      <c r="KNN85" t="s">
        <v>186</v>
      </c>
      <c r="KNO85" s="1">
        <v>39813</v>
      </c>
      <c r="KNP85" s="24">
        <v>2869</v>
      </c>
      <c r="KNQ85" t="s">
        <v>185</v>
      </c>
      <c r="KNR85" t="s">
        <v>186</v>
      </c>
      <c r="KNS85" s="1">
        <v>39813</v>
      </c>
      <c r="KNT85" s="24">
        <v>2869</v>
      </c>
      <c r="KNU85" t="s">
        <v>185</v>
      </c>
      <c r="KNV85" t="s">
        <v>186</v>
      </c>
      <c r="KNW85" s="1">
        <v>39813</v>
      </c>
      <c r="KNX85" s="24">
        <v>2869</v>
      </c>
      <c r="KNY85" t="s">
        <v>185</v>
      </c>
      <c r="KNZ85" t="s">
        <v>186</v>
      </c>
      <c r="KOA85" s="1">
        <v>39813</v>
      </c>
      <c r="KOB85" s="24">
        <v>2869</v>
      </c>
      <c r="KOC85" t="s">
        <v>185</v>
      </c>
      <c r="KOD85" t="s">
        <v>186</v>
      </c>
      <c r="KOE85" s="1">
        <v>39813</v>
      </c>
      <c r="KOF85" s="24">
        <v>2869</v>
      </c>
      <c r="KOG85" t="s">
        <v>185</v>
      </c>
      <c r="KOH85" t="s">
        <v>186</v>
      </c>
      <c r="KOI85" s="1">
        <v>39813</v>
      </c>
      <c r="KOJ85" s="24">
        <v>2869</v>
      </c>
      <c r="KOK85" t="s">
        <v>185</v>
      </c>
      <c r="KOL85" t="s">
        <v>186</v>
      </c>
      <c r="KOM85" s="1">
        <v>39813</v>
      </c>
      <c r="KON85" s="24">
        <v>2869</v>
      </c>
      <c r="KOO85" t="s">
        <v>185</v>
      </c>
      <c r="KOP85" t="s">
        <v>186</v>
      </c>
      <c r="KOQ85" s="1">
        <v>39813</v>
      </c>
      <c r="KOR85" s="24">
        <v>2869</v>
      </c>
      <c r="KOS85" t="s">
        <v>185</v>
      </c>
      <c r="KOT85" t="s">
        <v>186</v>
      </c>
      <c r="KOU85" s="1">
        <v>39813</v>
      </c>
      <c r="KOV85" s="24">
        <v>2869</v>
      </c>
      <c r="KOW85" t="s">
        <v>185</v>
      </c>
      <c r="KOX85" t="s">
        <v>186</v>
      </c>
      <c r="KOY85" s="1">
        <v>39813</v>
      </c>
      <c r="KOZ85" s="24">
        <v>2869</v>
      </c>
      <c r="KPA85" t="s">
        <v>185</v>
      </c>
      <c r="KPB85" t="s">
        <v>186</v>
      </c>
      <c r="KPC85" s="1">
        <v>39813</v>
      </c>
      <c r="KPD85" s="24">
        <v>2869</v>
      </c>
      <c r="KPE85" t="s">
        <v>185</v>
      </c>
      <c r="KPF85" t="s">
        <v>186</v>
      </c>
      <c r="KPG85" s="1">
        <v>39813</v>
      </c>
      <c r="KPH85" s="24">
        <v>2869</v>
      </c>
      <c r="KPI85" t="s">
        <v>185</v>
      </c>
      <c r="KPJ85" t="s">
        <v>186</v>
      </c>
      <c r="KPK85" s="1">
        <v>39813</v>
      </c>
      <c r="KPL85" s="24">
        <v>2869</v>
      </c>
      <c r="KPM85" t="s">
        <v>185</v>
      </c>
      <c r="KPN85" t="s">
        <v>186</v>
      </c>
      <c r="KPO85" s="1">
        <v>39813</v>
      </c>
      <c r="KPP85" s="24">
        <v>2869</v>
      </c>
      <c r="KPQ85" t="s">
        <v>185</v>
      </c>
      <c r="KPR85" t="s">
        <v>186</v>
      </c>
      <c r="KPS85" s="1">
        <v>39813</v>
      </c>
      <c r="KPT85" s="24">
        <v>2869</v>
      </c>
      <c r="KPU85" t="s">
        <v>185</v>
      </c>
      <c r="KPV85" t="s">
        <v>186</v>
      </c>
      <c r="KPW85" s="1">
        <v>39813</v>
      </c>
      <c r="KPX85" s="24">
        <v>2869</v>
      </c>
      <c r="KPY85" t="s">
        <v>185</v>
      </c>
      <c r="KPZ85" t="s">
        <v>186</v>
      </c>
      <c r="KQA85" s="1">
        <v>39813</v>
      </c>
      <c r="KQB85" s="24">
        <v>2869</v>
      </c>
      <c r="KQC85" t="s">
        <v>185</v>
      </c>
      <c r="KQD85" t="s">
        <v>186</v>
      </c>
      <c r="KQE85" s="1">
        <v>39813</v>
      </c>
      <c r="KQF85" s="24">
        <v>2869</v>
      </c>
      <c r="KQG85" t="s">
        <v>185</v>
      </c>
      <c r="KQH85" t="s">
        <v>186</v>
      </c>
      <c r="KQI85" s="1">
        <v>39813</v>
      </c>
      <c r="KQJ85" s="24">
        <v>2869</v>
      </c>
      <c r="KQK85" t="s">
        <v>185</v>
      </c>
      <c r="KQL85" t="s">
        <v>186</v>
      </c>
      <c r="KQM85" s="1">
        <v>39813</v>
      </c>
      <c r="KQN85" s="24">
        <v>2869</v>
      </c>
      <c r="KQO85" t="s">
        <v>185</v>
      </c>
      <c r="KQP85" t="s">
        <v>186</v>
      </c>
      <c r="KQQ85" s="1">
        <v>39813</v>
      </c>
      <c r="KQR85" s="24">
        <v>2869</v>
      </c>
      <c r="KQS85" t="s">
        <v>185</v>
      </c>
      <c r="KQT85" t="s">
        <v>186</v>
      </c>
      <c r="KQU85" s="1">
        <v>39813</v>
      </c>
      <c r="KQV85" s="24">
        <v>2869</v>
      </c>
      <c r="KQW85" t="s">
        <v>185</v>
      </c>
      <c r="KQX85" t="s">
        <v>186</v>
      </c>
      <c r="KQY85" s="1">
        <v>39813</v>
      </c>
      <c r="KQZ85" s="24">
        <v>2869</v>
      </c>
      <c r="KRA85" t="s">
        <v>185</v>
      </c>
      <c r="KRB85" t="s">
        <v>186</v>
      </c>
      <c r="KRC85" s="1">
        <v>39813</v>
      </c>
      <c r="KRD85" s="24">
        <v>2869</v>
      </c>
      <c r="KRE85" t="s">
        <v>185</v>
      </c>
      <c r="KRF85" t="s">
        <v>186</v>
      </c>
      <c r="KRG85" s="1">
        <v>39813</v>
      </c>
      <c r="KRH85" s="24">
        <v>2869</v>
      </c>
      <c r="KRI85" t="s">
        <v>185</v>
      </c>
      <c r="KRJ85" t="s">
        <v>186</v>
      </c>
      <c r="KRK85" s="1">
        <v>39813</v>
      </c>
      <c r="KRL85" s="24">
        <v>2869</v>
      </c>
      <c r="KRM85" t="s">
        <v>185</v>
      </c>
      <c r="KRN85" t="s">
        <v>186</v>
      </c>
      <c r="KRO85" s="1">
        <v>39813</v>
      </c>
      <c r="KRP85" s="24">
        <v>2869</v>
      </c>
      <c r="KRQ85" t="s">
        <v>185</v>
      </c>
      <c r="KRR85" t="s">
        <v>186</v>
      </c>
      <c r="KRS85" s="1">
        <v>39813</v>
      </c>
      <c r="KRT85" s="24">
        <v>2869</v>
      </c>
      <c r="KRU85" t="s">
        <v>185</v>
      </c>
      <c r="KRV85" t="s">
        <v>186</v>
      </c>
      <c r="KRW85" s="1">
        <v>39813</v>
      </c>
      <c r="KRX85" s="24">
        <v>2869</v>
      </c>
      <c r="KRY85" t="s">
        <v>185</v>
      </c>
      <c r="KRZ85" t="s">
        <v>186</v>
      </c>
      <c r="KSA85" s="1">
        <v>39813</v>
      </c>
      <c r="KSB85" s="24">
        <v>2869</v>
      </c>
      <c r="KSC85" t="s">
        <v>185</v>
      </c>
      <c r="KSD85" t="s">
        <v>186</v>
      </c>
      <c r="KSE85" s="1">
        <v>39813</v>
      </c>
      <c r="KSF85" s="24">
        <v>2869</v>
      </c>
      <c r="KSG85" t="s">
        <v>185</v>
      </c>
      <c r="KSH85" t="s">
        <v>186</v>
      </c>
      <c r="KSI85" s="1">
        <v>39813</v>
      </c>
      <c r="KSJ85" s="24">
        <v>2869</v>
      </c>
      <c r="KSK85" t="s">
        <v>185</v>
      </c>
      <c r="KSL85" t="s">
        <v>186</v>
      </c>
      <c r="KSM85" s="1">
        <v>39813</v>
      </c>
      <c r="KSN85" s="24">
        <v>2869</v>
      </c>
      <c r="KSO85" t="s">
        <v>185</v>
      </c>
      <c r="KSP85" t="s">
        <v>186</v>
      </c>
      <c r="KSQ85" s="1">
        <v>39813</v>
      </c>
      <c r="KSR85" s="24">
        <v>2869</v>
      </c>
      <c r="KSS85" t="s">
        <v>185</v>
      </c>
      <c r="KST85" t="s">
        <v>186</v>
      </c>
      <c r="KSU85" s="1">
        <v>39813</v>
      </c>
      <c r="KSV85" s="24">
        <v>2869</v>
      </c>
      <c r="KSW85" t="s">
        <v>185</v>
      </c>
      <c r="KSX85" t="s">
        <v>186</v>
      </c>
      <c r="KSY85" s="1">
        <v>39813</v>
      </c>
      <c r="KSZ85" s="24">
        <v>2869</v>
      </c>
      <c r="KTA85" t="s">
        <v>185</v>
      </c>
      <c r="KTB85" t="s">
        <v>186</v>
      </c>
      <c r="KTC85" s="1">
        <v>39813</v>
      </c>
      <c r="KTD85" s="24">
        <v>2869</v>
      </c>
      <c r="KTE85" t="s">
        <v>185</v>
      </c>
      <c r="KTF85" t="s">
        <v>186</v>
      </c>
      <c r="KTG85" s="1">
        <v>39813</v>
      </c>
      <c r="KTH85" s="24">
        <v>2869</v>
      </c>
      <c r="KTI85" t="s">
        <v>185</v>
      </c>
      <c r="KTJ85" t="s">
        <v>186</v>
      </c>
      <c r="KTK85" s="1">
        <v>39813</v>
      </c>
      <c r="KTL85" s="24">
        <v>2869</v>
      </c>
      <c r="KTM85" t="s">
        <v>185</v>
      </c>
      <c r="KTN85" t="s">
        <v>186</v>
      </c>
      <c r="KTO85" s="1">
        <v>39813</v>
      </c>
      <c r="KTP85" s="24">
        <v>2869</v>
      </c>
      <c r="KTQ85" t="s">
        <v>185</v>
      </c>
      <c r="KTR85" t="s">
        <v>186</v>
      </c>
      <c r="KTS85" s="1">
        <v>39813</v>
      </c>
      <c r="KTT85" s="24">
        <v>2869</v>
      </c>
      <c r="KTU85" t="s">
        <v>185</v>
      </c>
      <c r="KTV85" t="s">
        <v>186</v>
      </c>
      <c r="KTW85" s="1">
        <v>39813</v>
      </c>
      <c r="KTX85" s="24">
        <v>2869</v>
      </c>
      <c r="KTY85" t="s">
        <v>185</v>
      </c>
      <c r="KTZ85" t="s">
        <v>186</v>
      </c>
      <c r="KUA85" s="1">
        <v>39813</v>
      </c>
      <c r="KUB85" s="24">
        <v>2869</v>
      </c>
      <c r="KUC85" t="s">
        <v>185</v>
      </c>
      <c r="KUD85" t="s">
        <v>186</v>
      </c>
      <c r="KUE85" s="1">
        <v>39813</v>
      </c>
      <c r="KUF85" s="24">
        <v>2869</v>
      </c>
      <c r="KUG85" t="s">
        <v>185</v>
      </c>
      <c r="KUH85" t="s">
        <v>186</v>
      </c>
      <c r="KUI85" s="1">
        <v>39813</v>
      </c>
      <c r="KUJ85" s="24">
        <v>2869</v>
      </c>
      <c r="KUK85" t="s">
        <v>185</v>
      </c>
      <c r="KUL85" t="s">
        <v>186</v>
      </c>
      <c r="KUM85" s="1">
        <v>39813</v>
      </c>
      <c r="KUN85" s="24">
        <v>2869</v>
      </c>
      <c r="KUO85" t="s">
        <v>185</v>
      </c>
      <c r="KUP85" t="s">
        <v>186</v>
      </c>
      <c r="KUQ85" s="1">
        <v>39813</v>
      </c>
      <c r="KUR85" s="24">
        <v>2869</v>
      </c>
      <c r="KUS85" t="s">
        <v>185</v>
      </c>
      <c r="KUT85" t="s">
        <v>186</v>
      </c>
      <c r="KUU85" s="1">
        <v>39813</v>
      </c>
      <c r="KUV85" s="24">
        <v>2869</v>
      </c>
      <c r="KUW85" t="s">
        <v>185</v>
      </c>
      <c r="KUX85" t="s">
        <v>186</v>
      </c>
      <c r="KUY85" s="1">
        <v>39813</v>
      </c>
      <c r="KUZ85" s="24">
        <v>2869</v>
      </c>
      <c r="KVA85" t="s">
        <v>185</v>
      </c>
      <c r="KVB85" t="s">
        <v>186</v>
      </c>
      <c r="KVC85" s="1">
        <v>39813</v>
      </c>
      <c r="KVD85" s="24">
        <v>2869</v>
      </c>
      <c r="KVE85" t="s">
        <v>185</v>
      </c>
      <c r="KVF85" t="s">
        <v>186</v>
      </c>
      <c r="KVG85" s="1">
        <v>39813</v>
      </c>
      <c r="KVH85" s="24">
        <v>2869</v>
      </c>
      <c r="KVI85" t="s">
        <v>185</v>
      </c>
      <c r="KVJ85" t="s">
        <v>186</v>
      </c>
      <c r="KVK85" s="1">
        <v>39813</v>
      </c>
      <c r="KVL85" s="24">
        <v>2869</v>
      </c>
      <c r="KVM85" t="s">
        <v>185</v>
      </c>
      <c r="KVN85" t="s">
        <v>186</v>
      </c>
      <c r="KVO85" s="1">
        <v>39813</v>
      </c>
      <c r="KVP85" s="24">
        <v>2869</v>
      </c>
      <c r="KVQ85" t="s">
        <v>185</v>
      </c>
      <c r="KVR85" t="s">
        <v>186</v>
      </c>
      <c r="KVS85" s="1">
        <v>39813</v>
      </c>
      <c r="KVT85" s="24">
        <v>2869</v>
      </c>
      <c r="KVU85" t="s">
        <v>185</v>
      </c>
      <c r="KVV85" t="s">
        <v>186</v>
      </c>
      <c r="KVW85" s="1">
        <v>39813</v>
      </c>
      <c r="KVX85" s="24">
        <v>2869</v>
      </c>
      <c r="KVY85" t="s">
        <v>185</v>
      </c>
      <c r="KVZ85" t="s">
        <v>186</v>
      </c>
      <c r="KWA85" s="1">
        <v>39813</v>
      </c>
      <c r="KWB85" s="24">
        <v>2869</v>
      </c>
      <c r="KWC85" t="s">
        <v>185</v>
      </c>
      <c r="KWD85" t="s">
        <v>186</v>
      </c>
      <c r="KWE85" s="1">
        <v>39813</v>
      </c>
      <c r="KWF85" s="24">
        <v>2869</v>
      </c>
      <c r="KWG85" t="s">
        <v>185</v>
      </c>
      <c r="KWH85" t="s">
        <v>186</v>
      </c>
      <c r="KWI85" s="1">
        <v>39813</v>
      </c>
      <c r="KWJ85" s="24">
        <v>2869</v>
      </c>
      <c r="KWK85" t="s">
        <v>185</v>
      </c>
      <c r="KWL85" t="s">
        <v>186</v>
      </c>
      <c r="KWM85" s="1">
        <v>39813</v>
      </c>
      <c r="KWN85" s="24">
        <v>2869</v>
      </c>
      <c r="KWO85" t="s">
        <v>185</v>
      </c>
      <c r="KWP85" t="s">
        <v>186</v>
      </c>
      <c r="KWQ85" s="1">
        <v>39813</v>
      </c>
      <c r="KWR85" s="24">
        <v>2869</v>
      </c>
      <c r="KWS85" t="s">
        <v>185</v>
      </c>
      <c r="KWT85" t="s">
        <v>186</v>
      </c>
      <c r="KWU85" s="1">
        <v>39813</v>
      </c>
      <c r="KWV85" s="24">
        <v>2869</v>
      </c>
      <c r="KWW85" t="s">
        <v>185</v>
      </c>
      <c r="KWX85" t="s">
        <v>186</v>
      </c>
      <c r="KWY85" s="1">
        <v>39813</v>
      </c>
      <c r="KWZ85" s="24">
        <v>2869</v>
      </c>
      <c r="KXA85" t="s">
        <v>185</v>
      </c>
      <c r="KXB85" t="s">
        <v>186</v>
      </c>
      <c r="KXC85" s="1">
        <v>39813</v>
      </c>
      <c r="KXD85" s="24">
        <v>2869</v>
      </c>
      <c r="KXE85" t="s">
        <v>185</v>
      </c>
      <c r="KXF85" t="s">
        <v>186</v>
      </c>
      <c r="KXG85" s="1">
        <v>39813</v>
      </c>
      <c r="KXH85" s="24">
        <v>2869</v>
      </c>
      <c r="KXI85" t="s">
        <v>185</v>
      </c>
      <c r="KXJ85" t="s">
        <v>186</v>
      </c>
      <c r="KXK85" s="1">
        <v>39813</v>
      </c>
      <c r="KXL85" s="24">
        <v>2869</v>
      </c>
      <c r="KXM85" t="s">
        <v>185</v>
      </c>
      <c r="KXN85" t="s">
        <v>186</v>
      </c>
      <c r="KXO85" s="1">
        <v>39813</v>
      </c>
      <c r="KXP85" s="24">
        <v>2869</v>
      </c>
      <c r="KXQ85" t="s">
        <v>185</v>
      </c>
      <c r="KXR85" t="s">
        <v>186</v>
      </c>
      <c r="KXS85" s="1">
        <v>39813</v>
      </c>
      <c r="KXT85" s="24">
        <v>2869</v>
      </c>
      <c r="KXU85" t="s">
        <v>185</v>
      </c>
      <c r="KXV85" t="s">
        <v>186</v>
      </c>
      <c r="KXW85" s="1">
        <v>39813</v>
      </c>
      <c r="KXX85" s="24">
        <v>2869</v>
      </c>
      <c r="KXY85" t="s">
        <v>185</v>
      </c>
      <c r="KXZ85" t="s">
        <v>186</v>
      </c>
      <c r="KYA85" s="1">
        <v>39813</v>
      </c>
      <c r="KYB85" s="24">
        <v>2869</v>
      </c>
      <c r="KYC85" t="s">
        <v>185</v>
      </c>
      <c r="KYD85" t="s">
        <v>186</v>
      </c>
      <c r="KYE85" s="1">
        <v>39813</v>
      </c>
      <c r="KYF85" s="24">
        <v>2869</v>
      </c>
      <c r="KYG85" t="s">
        <v>185</v>
      </c>
      <c r="KYH85" t="s">
        <v>186</v>
      </c>
      <c r="KYI85" s="1">
        <v>39813</v>
      </c>
      <c r="KYJ85" s="24">
        <v>2869</v>
      </c>
      <c r="KYK85" t="s">
        <v>185</v>
      </c>
      <c r="KYL85" t="s">
        <v>186</v>
      </c>
      <c r="KYM85" s="1">
        <v>39813</v>
      </c>
      <c r="KYN85" s="24">
        <v>2869</v>
      </c>
      <c r="KYO85" t="s">
        <v>185</v>
      </c>
      <c r="KYP85" t="s">
        <v>186</v>
      </c>
      <c r="KYQ85" s="1">
        <v>39813</v>
      </c>
      <c r="KYR85" s="24">
        <v>2869</v>
      </c>
      <c r="KYS85" t="s">
        <v>185</v>
      </c>
      <c r="KYT85" t="s">
        <v>186</v>
      </c>
      <c r="KYU85" s="1">
        <v>39813</v>
      </c>
      <c r="KYV85" s="24">
        <v>2869</v>
      </c>
      <c r="KYW85" t="s">
        <v>185</v>
      </c>
      <c r="KYX85" t="s">
        <v>186</v>
      </c>
      <c r="KYY85" s="1">
        <v>39813</v>
      </c>
      <c r="KYZ85" s="24">
        <v>2869</v>
      </c>
      <c r="KZA85" t="s">
        <v>185</v>
      </c>
      <c r="KZB85" t="s">
        <v>186</v>
      </c>
      <c r="KZC85" s="1">
        <v>39813</v>
      </c>
      <c r="KZD85" s="24">
        <v>2869</v>
      </c>
      <c r="KZE85" t="s">
        <v>185</v>
      </c>
      <c r="KZF85" t="s">
        <v>186</v>
      </c>
      <c r="KZG85" s="1">
        <v>39813</v>
      </c>
      <c r="KZH85" s="24">
        <v>2869</v>
      </c>
      <c r="KZI85" t="s">
        <v>185</v>
      </c>
      <c r="KZJ85" t="s">
        <v>186</v>
      </c>
      <c r="KZK85" s="1">
        <v>39813</v>
      </c>
      <c r="KZL85" s="24">
        <v>2869</v>
      </c>
      <c r="KZM85" t="s">
        <v>185</v>
      </c>
      <c r="KZN85" t="s">
        <v>186</v>
      </c>
      <c r="KZO85" s="1">
        <v>39813</v>
      </c>
      <c r="KZP85" s="24">
        <v>2869</v>
      </c>
      <c r="KZQ85" t="s">
        <v>185</v>
      </c>
      <c r="KZR85" t="s">
        <v>186</v>
      </c>
      <c r="KZS85" s="1">
        <v>39813</v>
      </c>
      <c r="KZT85" s="24">
        <v>2869</v>
      </c>
      <c r="KZU85" t="s">
        <v>185</v>
      </c>
      <c r="KZV85" t="s">
        <v>186</v>
      </c>
      <c r="KZW85" s="1">
        <v>39813</v>
      </c>
      <c r="KZX85" s="24">
        <v>2869</v>
      </c>
      <c r="KZY85" t="s">
        <v>185</v>
      </c>
      <c r="KZZ85" t="s">
        <v>186</v>
      </c>
      <c r="LAA85" s="1">
        <v>39813</v>
      </c>
      <c r="LAB85" s="24">
        <v>2869</v>
      </c>
      <c r="LAC85" t="s">
        <v>185</v>
      </c>
      <c r="LAD85" t="s">
        <v>186</v>
      </c>
      <c r="LAE85" s="1">
        <v>39813</v>
      </c>
      <c r="LAF85" s="24">
        <v>2869</v>
      </c>
      <c r="LAG85" t="s">
        <v>185</v>
      </c>
      <c r="LAH85" t="s">
        <v>186</v>
      </c>
      <c r="LAI85" s="1">
        <v>39813</v>
      </c>
      <c r="LAJ85" s="24">
        <v>2869</v>
      </c>
      <c r="LAK85" t="s">
        <v>185</v>
      </c>
      <c r="LAL85" t="s">
        <v>186</v>
      </c>
      <c r="LAM85" s="1">
        <v>39813</v>
      </c>
      <c r="LAN85" s="24">
        <v>2869</v>
      </c>
      <c r="LAO85" t="s">
        <v>185</v>
      </c>
      <c r="LAP85" t="s">
        <v>186</v>
      </c>
      <c r="LAQ85" s="1">
        <v>39813</v>
      </c>
      <c r="LAR85" s="24">
        <v>2869</v>
      </c>
      <c r="LAS85" t="s">
        <v>185</v>
      </c>
      <c r="LAT85" t="s">
        <v>186</v>
      </c>
      <c r="LAU85" s="1">
        <v>39813</v>
      </c>
      <c r="LAV85" s="24">
        <v>2869</v>
      </c>
      <c r="LAW85" t="s">
        <v>185</v>
      </c>
      <c r="LAX85" t="s">
        <v>186</v>
      </c>
      <c r="LAY85" s="1">
        <v>39813</v>
      </c>
      <c r="LAZ85" s="24">
        <v>2869</v>
      </c>
      <c r="LBA85" t="s">
        <v>185</v>
      </c>
      <c r="LBB85" t="s">
        <v>186</v>
      </c>
      <c r="LBC85" s="1">
        <v>39813</v>
      </c>
      <c r="LBD85" s="24">
        <v>2869</v>
      </c>
      <c r="LBE85" t="s">
        <v>185</v>
      </c>
      <c r="LBF85" t="s">
        <v>186</v>
      </c>
      <c r="LBG85" s="1">
        <v>39813</v>
      </c>
      <c r="LBH85" s="24">
        <v>2869</v>
      </c>
      <c r="LBI85" t="s">
        <v>185</v>
      </c>
      <c r="LBJ85" t="s">
        <v>186</v>
      </c>
      <c r="LBK85" s="1">
        <v>39813</v>
      </c>
      <c r="LBL85" s="24">
        <v>2869</v>
      </c>
      <c r="LBM85" t="s">
        <v>185</v>
      </c>
      <c r="LBN85" t="s">
        <v>186</v>
      </c>
      <c r="LBO85" s="1">
        <v>39813</v>
      </c>
      <c r="LBP85" s="24">
        <v>2869</v>
      </c>
      <c r="LBQ85" t="s">
        <v>185</v>
      </c>
      <c r="LBR85" t="s">
        <v>186</v>
      </c>
      <c r="LBS85" s="1">
        <v>39813</v>
      </c>
      <c r="LBT85" s="24">
        <v>2869</v>
      </c>
      <c r="LBU85" t="s">
        <v>185</v>
      </c>
      <c r="LBV85" t="s">
        <v>186</v>
      </c>
      <c r="LBW85" s="1">
        <v>39813</v>
      </c>
      <c r="LBX85" s="24">
        <v>2869</v>
      </c>
      <c r="LBY85" t="s">
        <v>185</v>
      </c>
      <c r="LBZ85" t="s">
        <v>186</v>
      </c>
      <c r="LCA85" s="1">
        <v>39813</v>
      </c>
      <c r="LCB85" s="24">
        <v>2869</v>
      </c>
      <c r="LCC85" t="s">
        <v>185</v>
      </c>
      <c r="LCD85" t="s">
        <v>186</v>
      </c>
      <c r="LCE85" s="1">
        <v>39813</v>
      </c>
      <c r="LCF85" s="24">
        <v>2869</v>
      </c>
      <c r="LCG85" t="s">
        <v>185</v>
      </c>
      <c r="LCH85" t="s">
        <v>186</v>
      </c>
      <c r="LCI85" s="1">
        <v>39813</v>
      </c>
      <c r="LCJ85" s="24">
        <v>2869</v>
      </c>
      <c r="LCK85" t="s">
        <v>185</v>
      </c>
      <c r="LCL85" t="s">
        <v>186</v>
      </c>
      <c r="LCM85" s="1">
        <v>39813</v>
      </c>
      <c r="LCN85" s="24">
        <v>2869</v>
      </c>
      <c r="LCO85" t="s">
        <v>185</v>
      </c>
      <c r="LCP85" t="s">
        <v>186</v>
      </c>
      <c r="LCQ85" s="1">
        <v>39813</v>
      </c>
      <c r="LCR85" s="24">
        <v>2869</v>
      </c>
      <c r="LCS85" t="s">
        <v>185</v>
      </c>
      <c r="LCT85" t="s">
        <v>186</v>
      </c>
      <c r="LCU85" s="1">
        <v>39813</v>
      </c>
      <c r="LCV85" s="24">
        <v>2869</v>
      </c>
      <c r="LCW85" t="s">
        <v>185</v>
      </c>
      <c r="LCX85" t="s">
        <v>186</v>
      </c>
      <c r="LCY85" s="1">
        <v>39813</v>
      </c>
      <c r="LCZ85" s="24">
        <v>2869</v>
      </c>
      <c r="LDA85" t="s">
        <v>185</v>
      </c>
      <c r="LDB85" t="s">
        <v>186</v>
      </c>
      <c r="LDC85" s="1">
        <v>39813</v>
      </c>
      <c r="LDD85" s="24">
        <v>2869</v>
      </c>
      <c r="LDE85" t="s">
        <v>185</v>
      </c>
      <c r="LDF85" t="s">
        <v>186</v>
      </c>
      <c r="LDG85" s="1">
        <v>39813</v>
      </c>
      <c r="LDH85" s="24">
        <v>2869</v>
      </c>
      <c r="LDI85" t="s">
        <v>185</v>
      </c>
      <c r="LDJ85" t="s">
        <v>186</v>
      </c>
      <c r="LDK85" s="1">
        <v>39813</v>
      </c>
      <c r="LDL85" s="24">
        <v>2869</v>
      </c>
      <c r="LDM85" t="s">
        <v>185</v>
      </c>
      <c r="LDN85" t="s">
        <v>186</v>
      </c>
      <c r="LDO85" s="1">
        <v>39813</v>
      </c>
      <c r="LDP85" s="24">
        <v>2869</v>
      </c>
      <c r="LDQ85" t="s">
        <v>185</v>
      </c>
      <c r="LDR85" t="s">
        <v>186</v>
      </c>
      <c r="LDS85" s="1">
        <v>39813</v>
      </c>
      <c r="LDT85" s="24">
        <v>2869</v>
      </c>
      <c r="LDU85" t="s">
        <v>185</v>
      </c>
      <c r="LDV85" t="s">
        <v>186</v>
      </c>
      <c r="LDW85" s="1">
        <v>39813</v>
      </c>
      <c r="LDX85" s="24">
        <v>2869</v>
      </c>
      <c r="LDY85" t="s">
        <v>185</v>
      </c>
      <c r="LDZ85" t="s">
        <v>186</v>
      </c>
      <c r="LEA85" s="1">
        <v>39813</v>
      </c>
      <c r="LEB85" s="24">
        <v>2869</v>
      </c>
      <c r="LEC85" t="s">
        <v>185</v>
      </c>
      <c r="LED85" t="s">
        <v>186</v>
      </c>
      <c r="LEE85" s="1">
        <v>39813</v>
      </c>
      <c r="LEF85" s="24">
        <v>2869</v>
      </c>
      <c r="LEG85" t="s">
        <v>185</v>
      </c>
      <c r="LEH85" t="s">
        <v>186</v>
      </c>
      <c r="LEI85" s="1">
        <v>39813</v>
      </c>
      <c r="LEJ85" s="24">
        <v>2869</v>
      </c>
      <c r="LEK85" t="s">
        <v>185</v>
      </c>
      <c r="LEL85" t="s">
        <v>186</v>
      </c>
      <c r="LEM85" s="1">
        <v>39813</v>
      </c>
      <c r="LEN85" s="24">
        <v>2869</v>
      </c>
      <c r="LEO85" t="s">
        <v>185</v>
      </c>
      <c r="LEP85" t="s">
        <v>186</v>
      </c>
      <c r="LEQ85" s="1">
        <v>39813</v>
      </c>
      <c r="LER85" s="24">
        <v>2869</v>
      </c>
      <c r="LES85" t="s">
        <v>185</v>
      </c>
      <c r="LET85" t="s">
        <v>186</v>
      </c>
      <c r="LEU85" s="1">
        <v>39813</v>
      </c>
      <c r="LEV85" s="24">
        <v>2869</v>
      </c>
      <c r="LEW85" t="s">
        <v>185</v>
      </c>
      <c r="LEX85" t="s">
        <v>186</v>
      </c>
      <c r="LEY85" s="1">
        <v>39813</v>
      </c>
      <c r="LEZ85" s="24">
        <v>2869</v>
      </c>
      <c r="LFA85" t="s">
        <v>185</v>
      </c>
      <c r="LFB85" t="s">
        <v>186</v>
      </c>
      <c r="LFC85" s="1">
        <v>39813</v>
      </c>
      <c r="LFD85" s="24">
        <v>2869</v>
      </c>
      <c r="LFE85" t="s">
        <v>185</v>
      </c>
      <c r="LFF85" t="s">
        <v>186</v>
      </c>
      <c r="LFG85" s="1">
        <v>39813</v>
      </c>
      <c r="LFH85" s="24">
        <v>2869</v>
      </c>
      <c r="LFI85" t="s">
        <v>185</v>
      </c>
      <c r="LFJ85" t="s">
        <v>186</v>
      </c>
      <c r="LFK85" s="1">
        <v>39813</v>
      </c>
      <c r="LFL85" s="24">
        <v>2869</v>
      </c>
      <c r="LFM85" t="s">
        <v>185</v>
      </c>
      <c r="LFN85" t="s">
        <v>186</v>
      </c>
      <c r="LFO85" s="1">
        <v>39813</v>
      </c>
      <c r="LFP85" s="24">
        <v>2869</v>
      </c>
      <c r="LFQ85" t="s">
        <v>185</v>
      </c>
      <c r="LFR85" t="s">
        <v>186</v>
      </c>
      <c r="LFS85" s="1">
        <v>39813</v>
      </c>
      <c r="LFT85" s="24">
        <v>2869</v>
      </c>
      <c r="LFU85" t="s">
        <v>185</v>
      </c>
      <c r="LFV85" t="s">
        <v>186</v>
      </c>
      <c r="LFW85" s="1">
        <v>39813</v>
      </c>
      <c r="LFX85" s="24">
        <v>2869</v>
      </c>
      <c r="LFY85" t="s">
        <v>185</v>
      </c>
      <c r="LFZ85" t="s">
        <v>186</v>
      </c>
      <c r="LGA85" s="1">
        <v>39813</v>
      </c>
      <c r="LGB85" s="24">
        <v>2869</v>
      </c>
      <c r="LGC85" t="s">
        <v>185</v>
      </c>
      <c r="LGD85" t="s">
        <v>186</v>
      </c>
      <c r="LGE85" s="1">
        <v>39813</v>
      </c>
      <c r="LGF85" s="24">
        <v>2869</v>
      </c>
      <c r="LGG85" t="s">
        <v>185</v>
      </c>
      <c r="LGH85" t="s">
        <v>186</v>
      </c>
      <c r="LGI85" s="1">
        <v>39813</v>
      </c>
      <c r="LGJ85" s="24">
        <v>2869</v>
      </c>
      <c r="LGK85" t="s">
        <v>185</v>
      </c>
      <c r="LGL85" t="s">
        <v>186</v>
      </c>
      <c r="LGM85" s="1">
        <v>39813</v>
      </c>
      <c r="LGN85" s="24">
        <v>2869</v>
      </c>
      <c r="LGO85" t="s">
        <v>185</v>
      </c>
      <c r="LGP85" t="s">
        <v>186</v>
      </c>
      <c r="LGQ85" s="1">
        <v>39813</v>
      </c>
      <c r="LGR85" s="24">
        <v>2869</v>
      </c>
      <c r="LGS85" t="s">
        <v>185</v>
      </c>
      <c r="LGT85" t="s">
        <v>186</v>
      </c>
      <c r="LGU85" s="1">
        <v>39813</v>
      </c>
      <c r="LGV85" s="24">
        <v>2869</v>
      </c>
      <c r="LGW85" t="s">
        <v>185</v>
      </c>
      <c r="LGX85" t="s">
        <v>186</v>
      </c>
      <c r="LGY85" s="1">
        <v>39813</v>
      </c>
      <c r="LGZ85" s="24">
        <v>2869</v>
      </c>
      <c r="LHA85" t="s">
        <v>185</v>
      </c>
      <c r="LHB85" t="s">
        <v>186</v>
      </c>
      <c r="LHC85" s="1">
        <v>39813</v>
      </c>
      <c r="LHD85" s="24">
        <v>2869</v>
      </c>
      <c r="LHE85" t="s">
        <v>185</v>
      </c>
      <c r="LHF85" t="s">
        <v>186</v>
      </c>
      <c r="LHG85" s="1">
        <v>39813</v>
      </c>
      <c r="LHH85" s="24">
        <v>2869</v>
      </c>
      <c r="LHI85" t="s">
        <v>185</v>
      </c>
      <c r="LHJ85" t="s">
        <v>186</v>
      </c>
      <c r="LHK85" s="1">
        <v>39813</v>
      </c>
      <c r="LHL85" s="24">
        <v>2869</v>
      </c>
      <c r="LHM85" t="s">
        <v>185</v>
      </c>
      <c r="LHN85" t="s">
        <v>186</v>
      </c>
      <c r="LHO85" s="1">
        <v>39813</v>
      </c>
      <c r="LHP85" s="24">
        <v>2869</v>
      </c>
      <c r="LHQ85" t="s">
        <v>185</v>
      </c>
      <c r="LHR85" t="s">
        <v>186</v>
      </c>
      <c r="LHS85" s="1">
        <v>39813</v>
      </c>
      <c r="LHT85" s="24">
        <v>2869</v>
      </c>
      <c r="LHU85" t="s">
        <v>185</v>
      </c>
      <c r="LHV85" t="s">
        <v>186</v>
      </c>
      <c r="LHW85" s="1">
        <v>39813</v>
      </c>
      <c r="LHX85" s="24">
        <v>2869</v>
      </c>
      <c r="LHY85" t="s">
        <v>185</v>
      </c>
      <c r="LHZ85" t="s">
        <v>186</v>
      </c>
      <c r="LIA85" s="1">
        <v>39813</v>
      </c>
      <c r="LIB85" s="24">
        <v>2869</v>
      </c>
      <c r="LIC85" t="s">
        <v>185</v>
      </c>
      <c r="LID85" t="s">
        <v>186</v>
      </c>
      <c r="LIE85" s="1">
        <v>39813</v>
      </c>
      <c r="LIF85" s="24">
        <v>2869</v>
      </c>
      <c r="LIG85" t="s">
        <v>185</v>
      </c>
      <c r="LIH85" t="s">
        <v>186</v>
      </c>
      <c r="LII85" s="1">
        <v>39813</v>
      </c>
      <c r="LIJ85" s="24">
        <v>2869</v>
      </c>
      <c r="LIK85" t="s">
        <v>185</v>
      </c>
      <c r="LIL85" t="s">
        <v>186</v>
      </c>
      <c r="LIM85" s="1">
        <v>39813</v>
      </c>
      <c r="LIN85" s="24">
        <v>2869</v>
      </c>
      <c r="LIO85" t="s">
        <v>185</v>
      </c>
      <c r="LIP85" t="s">
        <v>186</v>
      </c>
      <c r="LIQ85" s="1">
        <v>39813</v>
      </c>
      <c r="LIR85" s="24">
        <v>2869</v>
      </c>
      <c r="LIS85" t="s">
        <v>185</v>
      </c>
      <c r="LIT85" t="s">
        <v>186</v>
      </c>
      <c r="LIU85" s="1">
        <v>39813</v>
      </c>
      <c r="LIV85" s="24">
        <v>2869</v>
      </c>
      <c r="LIW85" t="s">
        <v>185</v>
      </c>
      <c r="LIX85" t="s">
        <v>186</v>
      </c>
      <c r="LIY85" s="1">
        <v>39813</v>
      </c>
      <c r="LIZ85" s="24">
        <v>2869</v>
      </c>
      <c r="LJA85" t="s">
        <v>185</v>
      </c>
      <c r="LJB85" t="s">
        <v>186</v>
      </c>
      <c r="LJC85" s="1">
        <v>39813</v>
      </c>
      <c r="LJD85" s="24">
        <v>2869</v>
      </c>
      <c r="LJE85" t="s">
        <v>185</v>
      </c>
      <c r="LJF85" t="s">
        <v>186</v>
      </c>
      <c r="LJG85" s="1">
        <v>39813</v>
      </c>
      <c r="LJH85" s="24">
        <v>2869</v>
      </c>
      <c r="LJI85" t="s">
        <v>185</v>
      </c>
      <c r="LJJ85" t="s">
        <v>186</v>
      </c>
      <c r="LJK85" s="1">
        <v>39813</v>
      </c>
      <c r="LJL85" s="24">
        <v>2869</v>
      </c>
      <c r="LJM85" t="s">
        <v>185</v>
      </c>
      <c r="LJN85" t="s">
        <v>186</v>
      </c>
      <c r="LJO85" s="1">
        <v>39813</v>
      </c>
      <c r="LJP85" s="24">
        <v>2869</v>
      </c>
      <c r="LJQ85" t="s">
        <v>185</v>
      </c>
      <c r="LJR85" t="s">
        <v>186</v>
      </c>
      <c r="LJS85" s="1">
        <v>39813</v>
      </c>
      <c r="LJT85" s="24">
        <v>2869</v>
      </c>
      <c r="LJU85" t="s">
        <v>185</v>
      </c>
      <c r="LJV85" t="s">
        <v>186</v>
      </c>
      <c r="LJW85" s="1">
        <v>39813</v>
      </c>
      <c r="LJX85" s="24">
        <v>2869</v>
      </c>
      <c r="LJY85" t="s">
        <v>185</v>
      </c>
      <c r="LJZ85" t="s">
        <v>186</v>
      </c>
      <c r="LKA85" s="1">
        <v>39813</v>
      </c>
      <c r="LKB85" s="24">
        <v>2869</v>
      </c>
      <c r="LKC85" t="s">
        <v>185</v>
      </c>
      <c r="LKD85" t="s">
        <v>186</v>
      </c>
      <c r="LKE85" s="1">
        <v>39813</v>
      </c>
      <c r="LKF85" s="24">
        <v>2869</v>
      </c>
      <c r="LKG85" t="s">
        <v>185</v>
      </c>
      <c r="LKH85" t="s">
        <v>186</v>
      </c>
      <c r="LKI85" s="1">
        <v>39813</v>
      </c>
      <c r="LKJ85" s="24">
        <v>2869</v>
      </c>
      <c r="LKK85" t="s">
        <v>185</v>
      </c>
      <c r="LKL85" t="s">
        <v>186</v>
      </c>
      <c r="LKM85" s="1">
        <v>39813</v>
      </c>
      <c r="LKN85" s="24">
        <v>2869</v>
      </c>
      <c r="LKO85" t="s">
        <v>185</v>
      </c>
      <c r="LKP85" t="s">
        <v>186</v>
      </c>
      <c r="LKQ85" s="1">
        <v>39813</v>
      </c>
      <c r="LKR85" s="24">
        <v>2869</v>
      </c>
      <c r="LKS85" t="s">
        <v>185</v>
      </c>
      <c r="LKT85" t="s">
        <v>186</v>
      </c>
      <c r="LKU85" s="1">
        <v>39813</v>
      </c>
      <c r="LKV85" s="24">
        <v>2869</v>
      </c>
      <c r="LKW85" t="s">
        <v>185</v>
      </c>
      <c r="LKX85" t="s">
        <v>186</v>
      </c>
      <c r="LKY85" s="1">
        <v>39813</v>
      </c>
      <c r="LKZ85" s="24">
        <v>2869</v>
      </c>
      <c r="LLA85" t="s">
        <v>185</v>
      </c>
      <c r="LLB85" t="s">
        <v>186</v>
      </c>
      <c r="LLC85" s="1">
        <v>39813</v>
      </c>
      <c r="LLD85" s="24">
        <v>2869</v>
      </c>
      <c r="LLE85" t="s">
        <v>185</v>
      </c>
      <c r="LLF85" t="s">
        <v>186</v>
      </c>
      <c r="LLG85" s="1">
        <v>39813</v>
      </c>
      <c r="LLH85" s="24">
        <v>2869</v>
      </c>
      <c r="LLI85" t="s">
        <v>185</v>
      </c>
      <c r="LLJ85" t="s">
        <v>186</v>
      </c>
      <c r="LLK85" s="1">
        <v>39813</v>
      </c>
      <c r="LLL85" s="24">
        <v>2869</v>
      </c>
      <c r="LLM85" t="s">
        <v>185</v>
      </c>
      <c r="LLN85" t="s">
        <v>186</v>
      </c>
      <c r="LLO85" s="1">
        <v>39813</v>
      </c>
      <c r="LLP85" s="24">
        <v>2869</v>
      </c>
      <c r="LLQ85" t="s">
        <v>185</v>
      </c>
      <c r="LLR85" t="s">
        <v>186</v>
      </c>
      <c r="LLS85" s="1">
        <v>39813</v>
      </c>
      <c r="LLT85" s="24">
        <v>2869</v>
      </c>
      <c r="LLU85" t="s">
        <v>185</v>
      </c>
      <c r="LLV85" t="s">
        <v>186</v>
      </c>
      <c r="LLW85" s="1">
        <v>39813</v>
      </c>
      <c r="LLX85" s="24">
        <v>2869</v>
      </c>
      <c r="LLY85" t="s">
        <v>185</v>
      </c>
      <c r="LLZ85" t="s">
        <v>186</v>
      </c>
      <c r="LMA85" s="1">
        <v>39813</v>
      </c>
      <c r="LMB85" s="24">
        <v>2869</v>
      </c>
      <c r="LMC85" t="s">
        <v>185</v>
      </c>
      <c r="LMD85" t="s">
        <v>186</v>
      </c>
      <c r="LME85" s="1">
        <v>39813</v>
      </c>
      <c r="LMF85" s="24">
        <v>2869</v>
      </c>
      <c r="LMG85" t="s">
        <v>185</v>
      </c>
      <c r="LMH85" t="s">
        <v>186</v>
      </c>
      <c r="LMI85" s="1">
        <v>39813</v>
      </c>
      <c r="LMJ85" s="24">
        <v>2869</v>
      </c>
      <c r="LMK85" t="s">
        <v>185</v>
      </c>
      <c r="LML85" t="s">
        <v>186</v>
      </c>
      <c r="LMM85" s="1">
        <v>39813</v>
      </c>
      <c r="LMN85" s="24">
        <v>2869</v>
      </c>
      <c r="LMO85" t="s">
        <v>185</v>
      </c>
      <c r="LMP85" t="s">
        <v>186</v>
      </c>
      <c r="LMQ85" s="1">
        <v>39813</v>
      </c>
      <c r="LMR85" s="24">
        <v>2869</v>
      </c>
      <c r="LMS85" t="s">
        <v>185</v>
      </c>
      <c r="LMT85" t="s">
        <v>186</v>
      </c>
      <c r="LMU85" s="1">
        <v>39813</v>
      </c>
      <c r="LMV85" s="24">
        <v>2869</v>
      </c>
      <c r="LMW85" t="s">
        <v>185</v>
      </c>
      <c r="LMX85" t="s">
        <v>186</v>
      </c>
      <c r="LMY85" s="1">
        <v>39813</v>
      </c>
      <c r="LMZ85" s="24">
        <v>2869</v>
      </c>
      <c r="LNA85" t="s">
        <v>185</v>
      </c>
      <c r="LNB85" t="s">
        <v>186</v>
      </c>
      <c r="LNC85" s="1">
        <v>39813</v>
      </c>
      <c r="LND85" s="24">
        <v>2869</v>
      </c>
      <c r="LNE85" t="s">
        <v>185</v>
      </c>
      <c r="LNF85" t="s">
        <v>186</v>
      </c>
      <c r="LNG85" s="1">
        <v>39813</v>
      </c>
      <c r="LNH85" s="24">
        <v>2869</v>
      </c>
      <c r="LNI85" t="s">
        <v>185</v>
      </c>
      <c r="LNJ85" t="s">
        <v>186</v>
      </c>
      <c r="LNK85" s="1">
        <v>39813</v>
      </c>
      <c r="LNL85" s="24">
        <v>2869</v>
      </c>
      <c r="LNM85" t="s">
        <v>185</v>
      </c>
      <c r="LNN85" t="s">
        <v>186</v>
      </c>
      <c r="LNO85" s="1">
        <v>39813</v>
      </c>
      <c r="LNP85" s="24">
        <v>2869</v>
      </c>
      <c r="LNQ85" t="s">
        <v>185</v>
      </c>
      <c r="LNR85" t="s">
        <v>186</v>
      </c>
      <c r="LNS85" s="1">
        <v>39813</v>
      </c>
      <c r="LNT85" s="24">
        <v>2869</v>
      </c>
      <c r="LNU85" t="s">
        <v>185</v>
      </c>
      <c r="LNV85" t="s">
        <v>186</v>
      </c>
      <c r="LNW85" s="1">
        <v>39813</v>
      </c>
      <c r="LNX85" s="24">
        <v>2869</v>
      </c>
      <c r="LNY85" t="s">
        <v>185</v>
      </c>
      <c r="LNZ85" t="s">
        <v>186</v>
      </c>
      <c r="LOA85" s="1">
        <v>39813</v>
      </c>
      <c r="LOB85" s="24">
        <v>2869</v>
      </c>
      <c r="LOC85" t="s">
        <v>185</v>
      </c>
      <c r="LOD85" t="s">
        <v>186</v>
      </c>
      <c r="LOE85" s="1">
        <v>39813</v>
      </c>
      <c r="LOF85" s="24">
        <v>2869</v>
      </c>
      <c r="LOG85" t="s">
        <v>185</v>
      </c>
      <c r="LOH85" t="s">
        <v>186</v>
      </c>
      <c r="LOI85" s="1">
        <v>39813</v>
      </c>
      <c r="LOJ85" s="24">
        <v>2869</v>
      </c>
      <c r="LOK85" t="s">
        <v>185</v>
      </c>
      <c r="LOL85" t="s">
        <v>186</v>
      </c>
      <c r="LOM85" s="1">
        <v>39813</v>
      </c>
      <c r="LON85" s="24">
        <v>2869</v>
      </c>
      <c r="LOO85" t="s">
        <v>185</v>
      </c>
      <c r="LOP85" t="s">
        <v>186</v>
      </c>
      <c r="LOQ85" s="1">
        <v>39813</v>
      </c>
      <c r="LOR85" s="24">
        <v>2869</v>
      </c>
      <c r="LOS85" t="s">
        <v>185</v>
      </c>
      <c r="LOT85" t="s">
        <v>186</v>
      </c>
      <c r="LOU85" s="1">
        <v>39813</v>
      </c>
      <c r="LOV85" s="24">
        <v>2869</v>
      </c>
      <c r="LOW85" t="s">
        <v>185</v>
      </c>
      <c r="LOX85" t="s">
        <v>186</v>
      </c>
      <c r="LOY85" s="1">
        <v>39813</v>
      </c>
      <c r="LOZ85" s="24">
        <v>2869</v>
      </c>
      <c r="LPA85" t="s">
        <v>185</v>
      </c>
      <c r="LPB85" t="s">
        <v>186</v>
      </c>
      <c r="LPC85" s="1">
        <v>39813</v>
      </c>
      <c r="LPD85" s="24">
        <v>2869</v>
      </c>
      <c r="LPE85" t="s">
        <v>185</v>
      </c>
      <c r="LPF85" t="s">
        <v>186</v>
      </c>
      <c r="LPG85" s="1">
        <v>39813</v>
      </c>
      <c r="LPH85" s="24">
        <v>2869</v>
      </c>
      <c r="LPI85" t="s">
        <v>185</v>
      </c>
      <c r="LPJ85" t="s">
        <v>186</v>
      </c>
      <c r="LPK85" s="1">
        <v>39813</v>
      </c>
      <c r="LPL85" s="24">
        <v>2869</v>
      </c>
      <c r="LPM85" t="s">
        <v>185</v>
      </c>
      <c r="LPN85" t="s">
        <v>186</v>
      </c>
      <c r="LPO85" s="1">
        <v>39813</v>
      </c>
      <c r="LPP85" s="24">
        <v>2869</v>
      </c>
      <c r="LPQ85" t="s">
        <v>185</v>
      </c>
      <c r="LPR85" t="s">
        <v>186</v>
      </c>
      <c r="LPS85" s="1">
        <v>39813</v>
      </c>
      <c r="LPT85" s="24">
        <v>2869</v>
      </c>
      <c r="LPU85" t="s">
        <v>185</v>
      </c>
      <c r="LPV85" t="s">
        <v>186</v>
      </c>
      <c r="LPW85" s="1">
        <v>39813</v>
      </c>
      <c r="LPX85" s="24">
        <v>2869</v>
      </c>
      <c r="LPY85" t="s">
        <v>185</v>
      </c>
      <c r="LPZ85" t="s">
        <v>186</v>
      </c>
      <c r="LQA85" s="1">
        <v>39813</v>
      </c>
      <c r="LQB85" s="24">
        <v>2869</v>
      </c>
      <c r="LQC85" t="s">
        <v>185</v>
      </c>
      <c r="LQD85" t="s">
        <v>186</v>
      </c>
      <c r="LQE85" s="1">
        <v>39813</v>
      </c>
      <c r="LQF85" s="24">
        <v>2869</v>
      </c>
      <c r="LQG85" t="s">
        <v>185</v>
      </c>
      <c r="LQH85" t="s">
        <v>186</v>
      </c>
      <c r="LQI85" s="1">
        <v>39813</v>
      </c>
      <c r="LQJ85" s="24">
        <v>2869</v>
      </c>
      <c r="LQK85" t="s">
        <v>185</v>
      </c>
      <c r="LQL85" t="s">
        <v>186</v>
      </c>
      <c r="LQM85" s="1">
        <v>39813</v>
      </c>
      <c r="LQN85" s="24">
        <v>2869</v>
      </c>
      <c r="LQO85" t="s">
        <v>185</v>
      </c>
      <c r="LQP85" t="s">
        <v>186</v>
      </c>
      <c r="LQQ85" s="1">
        <v>39813</v>
      </c>
      <c r="LQR85" s="24">
        <v>2869</v>
      </c>
      <c r="LQS85" t="s">
        <v>185</v>
      </c>
      <c r="LQT85" t="s">
        <v>186</v>
      </c>
      <c r="LQU85" s="1">
        <v>39813</v>
      </c>
      <c r="LQV85" s="24">
        <v>2869</v>
      </c>
      <c r="LQW85" t="s">
        <v>185</v>
      </c>
      <c r="LQX85" t="s">
        <v>186</v>
      </c>
      <c r="LQY85" s="1">
        <v>39813</v>
      </c>
      <c r="LQZ85" s="24">
        <v>2869</v>
      </c>
      <c r="LRA85" t="s">
        <v>185</v>
      </c>
      <c r="LRB85" t="s">
        <v>186</v>
      </c>
      <c r="LRC85" s="1">
        <v>39813</v>
      </c>
      <c r="LRD85" s="24">
        <v>2869</v>
      </c>
      <c r="LRE85" t="s">
        <v>185</v>
      </c>
      <c r="LRF85" t="s">
        <v>186</v>
      </c>
      <c r="LRG85" s="1">
        <v>39813</v>
      </c>
      <c r="LRH85" s="24">
        <v>2869</v>
      </c>
      <c r="LRI85" t="s">
        <v>185</v>
      </c>
      <c r="LRJ85" t="s">
        <v>186</v>
      </c>
      <c r="LRK85" s="1">
        <v>39813</v>
      </c>
      <c r="LRL85" s="24">
        <v>2869</v>
      </c>
      <c r="LRM85" t="s">
        <v>185</v>
      </c>
      <c r="LRN85" t="s">
        <v>186</v>
      </c>
      <c r="LRO85" s="1">
        <v>39813</v>
      </c>
      <c r="LRP85" s="24">
        <v>2869</v>
      </c>
      <c r="LRQ85" t="s">
        <v>185</v>
      </c>
      <c r="LRR85" t="s">
        <v>186</v>
      </c>
      <c r="LRS85" s="1">
        <v>39813</v>
      </c>
      <c r="LRT85" s="24">
        <v>2869</v>
      </c>
      <c r="LRU85" t="s">
        <v>185</v>
      </c>
      <c r="LRV85" t="s">
        <v>186</v>
      </c>
      <c r="LRW85" s="1">
        <v>39813</v>
      </c>
      <c r="LRX85" s="24">
        <v>2869</v>
      </c>
      <c r="LRY85" t="s">
        <v>185</v>
      </c>
      <c r="LRZ85" t="s">
        <v>186</v>
      </c>
      <c r="LSA85" s="1">
        <v>39813</v>
      </c>
      <c r="LSB85" s="24">
        <v>2869</v>
      </c>
      <c r="LSC85" t="s">
        <v>185</v>
      </c>
      <c r="LSD85" t="s">
        <v>186</v>
      </c>
      <c r="LSE85" s="1">
        <v>39813</v>
      </c>
      <c r="LSF85" s="24">
        <v>2869</v>
      </c>
      <c r="LSG85" t="s">
        <v>185</v>
      </c>
      <c r="LSH85" t="s">
        <v>186</v>
      </c>
      <c r="LSI85" s="1">
        <v>39813</v>
      </c>
      <c r="LSJ85" s="24">
        <v>2869</v>
      </c>
      <c r="LSK85" t="s">
        <v>185</v>
      </c>
      <c r="LSL85" t="s">
        <v>186</v>
      </c>
      <c r="LSM85" s="1">
        <v>39813</v>
      </c>
      <c r="LSN85" s="24">
        <v>2869</v>
      </c>
      <c r="LSO85" t="s">
        <v>185</v>
      </c>
      <c r="LSP85" t="s">
        <v>186</v>
      </c>
      <c r="LSQ85" s="1">
        <v>39813</v>
      </c>
      <c r="LSR85" s="24">
        <v>2869</v>
      </c>
      <c r="LSS85" t="s">
        <v>185</v>
      </c>
      <c r="LST85" t="s">
        <v>186</v>
      </c>
      <c r="LSU85" s="1">
        <v>39813</v>
      </c>
      <c r="LSV85" s="24">
        <v>2869</v>
      </c>
      <c r="LSW85" t="s">
        <v>185</v>
      </c>
      <c r="LSX85" t="s">
        <v>186</v>
      </c>
      <c r="LSY85" s="1">
        <v>39813</v>
      </c>
      <c r="LSZ85" s="24">
        <v>2869</v>
      </c>
      <c r="LTA85" t="s">
        <v>185</v>
      </c>
      <c r="LTB85" t="s">
        <v>186</v>
      </c>
      <c r="LTC85" s="1">
        <v>39813</v>
      </c>
      <c r="LTD85" s="24">
        <v>2869</v>
      </c>
      <c r="LTE85" t="s">
        <v>185</v>
      </c>
      <c r="LTF85" t="s">
        <v>186</v>
      </c>
      <c r="LTG85" s="1">
        <v>39813</v>
      </c>
      <c r="LTH85" s="24">
        <v>2869</v>
      </c>
      <c r="LTI85" t="s">
        <v>185</v>
      </c>
      <c r="LTJ85" t="s">
        <v>186</v>
      </c>
      <c r="LTK85" s="1">
        <v>39813</v>
      </c>
      <c r="LTL85" s="24">
        <v>2869</v>
      </c>
      <c r="LTM85" t="s">
        <v>185</v>
      </c>
      <c r="LTN85" t="s">
        <v>186</v>
      </c>
      <c r="LTO85" s="1">
        <v>39813</v>
      </c>
      <c r="LTP85" s="24">
        <v>2869</v>
      </c>
      <c r="LTQ85" t="s">
        <v>185</v>
      </c>
      <c r="LTR85" t="s">
        <v>186</v>
      </c>
      <c r="LTS85" s="1">
        <v>39813</v>
      </c>
      <c r="LTT85" s="24">
        <v>2869</v>
      </c>
      <c r="LTU85" t="s">
        <v>185</v>
      </c>
      <c r="LTV85" t="s">
        <v>186</v>
      </c>
      <c r="LTW85" s="1">
        <v>39813</v>
      </c>
      <c r="LTX85" s="24">
        <v>2869</v>
      </c>
      <c r="LTY85" t="s">
        <v>185</v>
      </c>
      <c r="LTZ85" t="s">
        <v>186</v>
      </c>
      <c r="LUA85" s="1">
        <v>39813</v>
      </c>
      <c r="LUB85" s="24">
        <v>2869</v>
      </c>
      <c r="LUC85" t="s">
        <v>185</v>
      </c>
      <c r="LUD85" t="s">
        <v>186</v>
      </c>
      <c r="LUE85" s="1">
        <v>39813</v>
      </c>
      <c r="LUF85" s="24">
        <v>2869</v>
      </c>
      <c r="LUG85" t="s">
        <v>185</v>
      </c>
      <c r="LUH85" t="s">
        <v>186</v>
      </c>
      <c r="LUI85" s="1">
        <v>39813</v>
      </c>
      <c r="LUJ85" s="24">
        <v>2869</v>
      </c>
      <c r="LUK85" t="s">
        <v>185</v>
      </c>
      <c r="LUL85" t="s">
        <v>186</v>
      </c>
      <c r="LUM85" s="1">
        <v>39813</v>
      </c>
      <c r="LUN85" s="24">
        <v>2869</v>
      </c>
      <c r="LUO85" t="s">
        <v>185</v>
      </c>
      <c r="LUP85" t="s">
        <v>186</v>
      </c>
      <c r="LUQ85" s="1">
        <v>39813</v>
      </c>
      <c r="LUR85" s="24">
        <v>2869</v>
      </c>
      <c r="LUS85" t="s">
        <v>185</v>
      </c>
      <c r="LUT85" t="s">
        <v>186</v>
      </c>
      <c r="LUU85" s="1">
        <v>39813</v>
      </c>
      <c r="LUV85" s="24">
        <v>2869</v>
      </c>
      <c r="LUW85" t="s">
        <v>185</v>
      </c>
      <c r="LUX85" t="s">
        <v>186</v>
      </c>
      <c r="LUY85" s="1">
        <v>39813</v>
      </c>
      <c r="LUZ85" s="24">
        <v>2869</v>
      </c>
      <c r="LVA85" t="s">
        <v>185</v>
      </c>
      <c r="LVB85" t="s">
        <v>186</v>
      </c>
      <c r="LVC85" s="1">
        <v>39813</v>
      </c>
      <c r="LVD85" s="24">
        <v>2869</v>
      </c>
      <c r="LVE85" t="s">
        <v>185</v>
      </c>
      <c r="LVF85" t="s">
        <v>186</v>
      </c>
      <c r="LVG85" s="1">
        <v>39813</v>
      </c>
      <c r="LVH85" s="24">
        <v>2869</v>
      </c>
      <c r="LVI85" t="s">
        <v>185</v>
      </c>
      <c r="LVJ85" t="s">
        <v>186</v>
      </c>
      <c r="LVK85" s="1">
        <v>39813</v>
      </c>
      <c r="LVL85" s="24">
        <v>2869</v>
      </c>
      <c r="LVM85" t="s">
        <v>185</v>
      </c>
      <c r="LVN85" t="s">
        <v>186</v>
      </c>
      <c r="LVO85" s="1">
        <v>39813</v>
      </c>
      <c r="LVP85" s="24">
        <v>2869</v>
      </c>
      <c r="LVQ85" t="s">
        <v>185</v>
      </c>
      <c r="LVR85" t="s">
        <v>186</v>
      </c>
      <c r="LVS85" s="1">
        <v>39813</v>
      </c>
      <c r="LVT85" s="24">
        <v>2869</v>
      </c>
      <c r="LVU85" t="s">
        <v>185</v>
      </c>
      <c r="LVV85" t="s">
        <v>186</v>
      </c>
      <c r="LVW85" s="1">
        <v>39813</v>
      </c>
      <c r="LVX85" s="24">
        <v>2869</v>
      </c>
      <c r="LVY85" t="s">
        <v>185</v>
      </c>
      <c r="LVZ85" t="s">
        <v>186</v>
      </c>
      <c r="LWA85" s="1">
        <v>39813</v>
      </c>
      <c r="LWB85" s="24">
        <v>2869</v>
      </c>
      <c r="LWC85" t="s">
        <v>185</v>
      </c>
      <c r="LWD85" t="s">
        <v>186</v>
      </c>
      <c r="LWE85" s="1">
        <v>39813</v>
      </c>
      <c r="LWF85" s="24">
        <v>2869</v>
      </c>
      <c r="LWG85" t="s">
        <v>185</v>
      </c>
      <c r="LWH85" t="s">
        <v>186</v>
      </c>
      <c r="LWI85" s="1">
        <v>39813</v>
      </c>
      <c r="LWJ85" s="24">
        <v>2869</v>
      </c>
      <c r="LWK85" t="s">
        <v>185</v>
      </c>
      <c r="LWL85" t="s">
        <v>186</v>
      </c>
      <c r="LWM85" s="1">
        <v>39813</v>
      </c>
      <c r="LWN85" s="24">
        <v>2869</v>
      </c>
      <c r="LWO85" t="s">
        <v>185</v>
      </c>
      <c r="LWP85" t="s">
        <v>186</v>
      </c>
      <c r="LWQ85" s="1">
        <v>39813</v>
      </c>
      <c r="LWR85" s="24">
        <v>2869</v>
      </c>
      <c r="LWS85" t="s">
        <v>185</v>
      </c>
      <c r="LWT85" t="s">
        <v>186</v>
      </c>
      <c r="LWU85" s="1">
        <v>39813</v>
      </c>
      <c r="LWV85" s="24">
        <v>2869</v>
      </c>
      <c r="LWW85" t="s">
        <v>185</v>
      </c>
      <c r="LWX85" t="s">
        <v>186</v>
      </c>
      <c r="LWY85" s="1">
        <v>39813</v>
      </c>
      <c r="LWZ85" s="24">
        <v>2869</v>
      </c>
      <c r="LXA85" t="s">
        <v>185</v>
      </c>
      <c r="LXB85" t="s">
        <v>186</v>
      </c>
      <c r="LXC85" s="1">
        <v>39813</v>
      </c>
      <c r="LXD85" s="24">
        <v>2869</v>
      </c>
      <c r="LXE85" t="s">
        <v>185</v>
      </c>
      <c r="LXF85" t="s">
        <v>186</v>
      </c>
      <c r="LXG85" s="1">
        <v>39813</v>
      </c>
      <c r="LXH85" s="24">
        <v>2869</v>
      </c>
      <c r="LXI85" t="s">
        <v>185</v>
      </c>
      <c r="LXJ85" t="s">
        <v>186</v>
      </c>
      <c r="LXK85" s="1">
        <v>39813</v>
      </c>
      <c r="LXL85" s="24">
        <v>2869</v>
      </c>
      <c r="LXM85" t="s">
        <v>185</v>
      </c>
      <c r="LXN85" t="s">
        <v>186</v>
      </c>
      <c r="LXO85" s="1">
        <v>39813</v>
      </c>
      <c r="LXP85" s="24">
        <v>2869</v>
      </c>
      <c r="LXQ85" t="s">
        <v>185</v>
      </c>
      <c r="LXR85" t="s">
        <v>186</v>
      </c>
      <c r="LXS85" s="1">
        <v>39813</v>
      </c>
      <c r="LXT85" s="24">
        <v>2869</v>
      </c>
      <c r="LXU85" t="s">
        <v>185</v>
      </c>
      <c r="LXV85" t="s">
        <v>186</v>
      </c>
      <c r="LXW85" s="1">
        <v>39813</v>
      </c>
      <c r="LXX85" s="24">
        <v>2869</v>
      </c>
      <c r="LXY85" t="s">
        <v>185</v>
      </c>
      <c r="LXZ85" t="s">
        <v>186</v>
      </c>
      <c r="LYA85" s="1">
        <v>39813</v>
      </c>
      <c r="LYB85" s="24">
        <v>2869</v>
      </c>
      <c r="LYC85" t="s">
        <v>185</v>
      </c>
      <c r="LYD85" t="s">
        <v>186</v>
      </c>
      <c r="LYE85" s="1">
        <v>39813</v>
      </c>
      <c r="LYF85" s="24">
        <v>2869</v>
      </c>
      <c r="LYG85" t="s">
        <v>185</v>
      </c>
      <c r="LYH85" t="s">
        <v>186</v>
      </c>
      <c r="LYI85" s="1">
        <v>39813</v>
      </c>
      <c r="LYJ85" s="24">
        <v>2869</v>
      </c>
      <c r="LYK85" t="s">
        <v>185</v>
      </c>
      <c r="LYL85" t="s">
        <v>186</v>
      </c>
      <c r="LYM85" s="1">
        <v>39813</v>
      </c>
      <c r="LYN85" s="24">
        <v>2869</v>
      </c>
      <c r="LYO85" t="s">
        <v>185</v>
      </c>
      <c r="LYP85" t="s">
        <v>186</v>
      </c>
      <c r="LYQ85" s="1">
        <v>39813</v>
      </c>
      <c r="LYR85" s="24">
        <v>2869</v>
      </c>
      <c r="LYS85" t="s">
        <v>185</v>
      </c>
      <c r="LYT85" t="s">
        <v>186</v>
      </c>
      <c r="LYU85" s="1">
        <v>39813</v>
      </c>
      <c r="LYV85" s="24">
        <v>2869</v>
      </c>
      <c r="LYW85" t="s">
        <v>185</v>
      </c>
      <c r="LYX85" t="s">
        <v>186</v>
      </c>
      <c r="LYY85" s="1">
        <v>39813</v>
      </c>
      <c r="LYZ85" s="24">
        <v>2869</v>
      </c>
      <c r="LZA85" t="s">
        <v>185</v>
      </c>
      <c r="LZB85" t="s">
        <v>186</v>
      </c>
      <c r="LZC85" s="1">
        <v>39813</v>
      </c>
      <c r="LZD85" s="24">
        <v>2869</v>
      </c>
      <c r="LZE85" t="s">
        <v>185</v>
      </c>
      <c r="LZF85" t="s">
        <v>186</v>
      </c>
      <c r="LZG85" s="1">
        <v>39813</v>
      </c>
      <c r="LZH85" s="24">
        <v>2869</v>
      </c>
      <c r="LZI85" t="s">
        <v>185</v>
      </c>
      <c r="LZJ85" t="s">
        <v>186</v>
      </c>
      <c r="LZK85" s="1">
        <v>39813</v>
      </c>
      <c r="LZL85" s="24">
        <v>2869</v>
      </c>
      <c r="LZM85" t="s">
        <v>185</v>
      </c>
      <c r="LZN85" t="s">
        <v>186</v>
      </c>
      <c r="LZO85" s="1">
        <v>39813</v>
      </c>
      <c r="LZP85" s="24">
        <v>2869</v>
      </c>
      <c r="LZQ85" t="s">
        <v>185</v>
      </c>
      <c r="LZR85" t="s">
        <v>186</v>
      </c>
      <c r="LZS85" s="1">
        <v>39813</v>
      </c>
      <c r="LZT85" s="24">
        <v>2869</v>
      </c>
      <c r="LZU85" t="s">
        <v>185</v>
      </c>
      <c r="LZV85" t="s">
        <v>186</v>
      </c>
      <c r="LZW85" s="1">
        <v>39813</v>
      </c>
      <c r="LZX85" s="24">
        <v>2869</v>
      </c>
      <c r="LZY85" t="s">
        <v>185</v>
      </c>
      <c r="LZZ85" t="s">
        <v>186</v>
      </c>
      <c r="MAA85" s="1">
        <v>39813</v>
      </c>
      <c r="MAB85" s="24">
        <v>2869</v>
      </c>
      <c r="MAC85" t="s">
        <v>185</v>
      </c>
      <c r="MAD85" t="s">
        <v>186</v>
      </c>
      <c r="MAE85" s="1">
        <v>39813</v>
      </c>
      <c r="MAF85" s="24">
        <v>2869</v>
      </c>
      <c r="MAG85" t="s">
        <v>185</v>
      </c>
      <c r="MAH85" t="s">
        <v>186</v>
      </c>
      <c r="MAI85" s="1">
        <v>39813</v>
      </c>
      <c r="MAJ85" s="24">
        <v>2869</v>
      </c>
      <c r="MAK85" t="s">
        <v>185</v>
      </c>
      <c r="MAL85" t="s">
        <v>186</v>
      </c>
      <c r="MAM85" s="1">
        <v>39813</v>
      </c>
      <c r="MAN85" s="24">
        <v>2869</v>
      </c>
      <c r="MAO85" t="s">
        <v>185</v>
      </c>
      <c r="MAP85" t="s">
        <v>186</v>
      </c>
      <c r="MAQ85" s="1">
        <v>39813</v>
      </c>
      <c r="MAR85" s="24">
        <v>2869</v>
      </c>
      <c r="MAS85" t="s">
        <v>185</v>
      </c>
      <c r="MAT85" t="s">
        <v>186</v>
      </c>
      <c r="MAU85" s="1">
        <v>39813</v>
      </c>
      <c r="MAV85" s="24">
        <v>2869</v>
      </c>
      <c r="MAW85" t="s">
        <v>185</v>
      </c>
      <c r="MAX85" t="s">
        <v>186</v>
      </c>
      <c r="MAY85" s="1">
        <v>39813</v>
      </c>
      <c r="MAZ85" s="24">
        <v>2869</v>
      </c>
      <c r="MBA85" t="s">
        <v>185</v>
      </c>
      <c r="MBB85" t="s">
        <v>186</v>
      </c>
      <c r="MBC85" s="1">
        <v>39813</v>
      </c>
      <c r="MBD85" s="24">
        <v>2869</v>
      </c>
      <c r="MBE85" t="s">
        <v>185</v>
      </c>
      <c r="MBF85" t="s">
        <v>186</v>
      </c>
      <c r="MBG85" s="1">
        <v>39813</v>
      </c>
      <c r="MBH85" s="24">
        <v>2869</v>
      </c>
      <c r="MBI85" t="s">
        <v>185</v>
      </c>
      <c r="MBJ85" t="s">
        <v>186</v>
      </c>
      <c r="MBK85" s="1">
        <v>39813</v>
      </c>
      <c r="MBL85" s="24">
        <v>2869</v>
      </c>
      <c r="MBM85" t="s">
        <v>185</v>
      </c>
      <c r="MBN85" t="s">
        <v>186</v>
      </c>
      <c r="MBO85" s="1">
        <v>39813</v>
      </c>
      <c r="MBP85" s="24">
        <v>2869</v>
      </c>
      <c r="MBQ85" t="s">
        <v>185</v>
      </c>
      <c r="MBR85" t="s">
        <v>186</v>
      </c>
      <c r="MBS85" s="1">
        <v>39813</v>
      </c>
      <c r="MBT85" s="24">
        <v>2869</v>
      </c>
      <c r="MBU85" t="s">
        <v>185</v>
      </c>
      <c r="MBV85" t="s">
        <v>186</v>
      </c>
      <c r="MBW85" s="1">
        <v>39813</v>
      </c>
      <c r="MBX85" s="24">
        <v>2869</v>
      </c>
      <c r="MBY85" t="s">
        <v>185</v>
      </c>
      <c r="MBZ85" t="s">
        <v>186</v>
      </c>
      <c r="MCA85" s="1">
        <v>39813</v>
      </c>
      <c r="MCB85" s="24">
        <v>2869</v>
      </c>
      <c r="MCC85" t="s">
        <v>185</v>
      </c>
      <c r="MCD85" t="s">
        <v>186</v>
      </c>
      <c r="MCE85" s="1">
        <v>39813</v>
      </c>
      <c r="MCF85" s="24">
        <v>2869</v>
      </c>
      <c r="MCG85" t="s">
        <v>185</v>
      </c>
      <c r="MCH85" t="s">
        <v>186</v>
      </c>
      <c r="MCI85" s="1">
        <v>39813</v>
      </c>
      <c r="MCJ85" s="24">
        <v>2869</v>
      </c>
      <c r="MCK85" t="s">
        <v>185</v>
      </c>
      <c r="MCL85" t="s">
        <v>186</v>
      </c>
      <c r="MCM85" s="1">
        <v>39813</v>
      </c>
      <c r="MCN85" s="24">
        <v>2869</v>
      </c>
      <c r="MCO85" t="s">
        <v>185</v>
      </c>
      <c r="MCP85" t="s">
        <v>186</v>
      </c>
      <c r="MCQ85" s="1">
        <v>39813</v>
      </c>
      <c r="MCR85" s="24">
        <v>2869</v>
      </c>
      <c r="MCS85" t="s">
        <v>185</v>
      </c>
      <c r="MCT85" t="s">
        <v>186</v>
      </c>
      <c r="MCU85" s="1">
        <v>39813</v>
      </c>
      <c r="MCV85" s="24">
        <v>2869</v>
      </c>
      <c r="MCW85" t="s">
        <v>185</v>
      </c>
      <c r="MCX85" t="s">
        <v>186</v>
      </c>
      <c r="MCY85" s="1">
        <v>39813</v>
      </c>
      <c r="MCZ85" s="24">
        <v>2869</v>
      </c>
      <c r="MDA85" t="s">
        <v>185</v>
      </c>
      <c r="MDB85" t="s">
        <v>186</v>
      </c>
      <c r="MDC85" s="1">
        <v>39813</v>
      </c>
      <c r="MDD85" s="24">
        <v>2869</v>
      </c>
      <c r="MDE85" t="s">
        <v>185</v>
      </c>
      <c r="MDF85" t="s">
        <v>186</v>
      </c>
      <c r="MDG85" s="1">
        <v>39813</v>
      </c>
      <c r="MDH85" s="24">
        <v>2869</v>
      </c>
      <c r="MDI85" t="s">
        <v>185</v>
      </c>
      <c r="MDJ85" t="s">
        <v>186</v>
      </c>
      <c r="MDK85" s="1">
        <v>39813</v>
      </c>
      <c r="MDL85" s="24">
        <v>2869</v>
      </c>
      <c r="MDM85" t="s">
        <v>185</v>
      </c>
      <c r="MDN85" t="s">
        <v>186</v>
      </c>
      <c r="MDO85" s="1">
        <v>39813</v>
      </c>
      <c r="MDP85" s="24">
        <v>2869</v>
      </c>
      <c r="MDQ85" t="s">
        <v>185</v>
      </c>
      <c r="MDR85" t="s">
        <v>186</v>
      </c>
      <c r="MDS85" s="1">
        <v>39813</v>
      </c>
      <c r="MDT85" s="24">
        <v>2869</v>
      </c>
      <c r="MDU85" t="s">
        <v>185</v>
      </c>
      <c r="MDV85" t="s">
        <v>186</v>
      </c>
      <c r="MDW85" s="1">
        <v>39813</v>
      </c>
      <c r="MDX85" s="24">
        <v>2869</v>
      </c>
      <c r="MDY85" t="s">
        <v>185</v>
      </c>
      <c r="MDZ85" t="s">
        <v>186</v>
      </c>
      <c r="MEA85" s="1">
        <v>39813</v>
      </c>
      <c r="MEB85" s="24">
        <v>2869</v>
      </c>
      <c r="MEC85" t="s">
        <v>185</v>
      </c>
      <c r="MED85" t="s">
        <v>186</v>
      </c>
      <c r="MEE85" s="1">
        <v>39813</v>
      </c>
      <c r="MEF85" s="24">
        <v>2869</v>
      </c>
      <c r="MEG85" t="s">
        <v>185</v>
      </c>
      <c r="MEH85" t="s">
        <v>186</v>
      </c>
      <c r="MEI85" s="1">
        <v>39813</v>
      </c>
      <c r="MEJ85" s="24">
        <v>2869</v>
      </c>
      <c r="MEK85" t="s">
        <v>185</v>
      </c>
      <c r="MEL85" t="s">
        <v>186</v>
      </c>
      <c r="MEM85" s="1">
        <v>39813</v>
      </c>
      <c r="MEN85" s="24">
        <v>2869</v>
      </c>
      <c r="MEO85" t="s">
        <v>185</v>
      </c>
      <c r="MEP85" t="s">
        <v>186</v>
      </c>
      <c r="MEQ85" s="1">
        <v>39813</v>
      </c>
      <c r="MER85" s="24">
        <v>2869</v>
      </c>
      <c r="MES85" t="s">
        <v>185</v>
      </c>
      <c r="MET85" t="s">
        <v>186</v>
      </c>
      <c r="MEU85" s="1">
        <v>39813</v>
      </c>
      <c r="MEV85" s="24">
        <v>2869</v>
      </c>
      <c r="MEW85" t="s">
        <v>185</v>
      </c>
      <c r="MEX85" t="s">
        <v>186</v>
      </c>
      <c r="MEY85" s="1">
        <v>39813</v>
      </c>
      <c r="MEZ85" s="24">
        <v>2869</v>
      </c>
      <c r="MFA85" t="s">
        <v>185</v>
      </c>
      <c r="MFB85" t="s">
        <v>186</v>
      </c>
      <c r="MFC85" s="1">
        <v>39813</v>
      </c>
      <c r="MFD85" s="24">
        <v>2869</v>
      </c>
      <c r="MFE85" t="s">
        <v>185</v>
      </c>
      <c r="MFF85" t="s">
        <v>186</v>
      </c>
      <c r="MFG85" s="1">
        <v>39813</v>
      </c>
      <c r="MFH85" s="24">
        <v>2869</v>
      </c>
      <c r="MFI85" t="s">
        <v>185</v>
      </c>
      <c r="MFJ85" t="s">
        <v>186</v>
      </c>
      <c r="MFK85" s="1">
        <v>39813</v>
      </c>
      <c r="MFL85" s="24">
        <v>2869</v>
      </c>
      <c r="MFM85" t="s">
        <v>185</v>
      </c>
      <c r="MFN85" t="s">
        <v>186</v>
      </c>
      <c r="MFO85" s="1">
        <v>39813</v>
      </c>
      <c r="MFP85" s="24">
        <v>2869</v>
      </c>
      <c r="MFQ85" t="s">
        <v>185</v>
      </c>
      <c r="MFR85" t="s">
        <v>186</v>
      </c>
      <c r="MFS85" s="1">
        <v>39813</v>
      </c>
      <c r="MFT85" s="24">
        <v>2869</v>
      </c>
      <c r="MFU85" t="s">
        <v>185</v>
      </c>
      <c r="MFV85" t="s">
        <v>186</v>
      </c>
      <c r="MFW85" s="1">
        <v>39813</v>
      </c>
      <c r="MFX85" s="24">
        <v>2869</v>
      </c>
      <c r="MFY85" t="s">
        <v>185</v>
      </c>
      <c r="MFZ85" t="s">
        <v>186</v>
      </c>
      <c r="MGA85" s="1">
        <v>39813</v>
      </c>
      <c r="MGB85" s="24">
        <v>2869</v>
      </c>
      <c r="MGC85" t="s">
        <v>185</v>
      </c>
      <c r="MGD85" t="s">
        <v>186</v>
      </c>
      <c r="MGE85" s="1">
        <v>39813</v>
      </c>
      <c r="MGF85" s="24">
        <v>2869</v>
      </c>
      <c r="MGG85" t="s">
        <v>185</v>
      </c>
      <c r="MGH85" t="s">
        <v>186</v>
      </c>
      <c r="MGI85" s="1">
        <v>39813</v>
      </c>
      <c r="MGJ85" s="24">
        <v>2869</v>
      </c>
      <c r="MGK85" t="s">
        <v>185</v>
      </c>
      <c r="MGL85" t="s">
        <v>186</v>
      </c>
      <c r="MGM85" s="1">
        <v>39813</v>
      </c>
      <c r="MGN85" s="24">
        <v>2869</v>
      </c>
      <c r="MGO85" t="s">
        <v>185</v>
      </c>
      <c r="MGP85" t="s">
        <v>186</v>
      </c>
      <c r="MGQ85" s="1">
        <v>39813</v>
      </c>
      <c r="MGR85" s="24">
        <v>2869</v>
      </c>
      <c r="MGS85" t="s">
        <v>185</v>
      </c>
      <c r="MGT85" t="s">
        <v>186</v>
      </c>
      <c r="MGU85" s="1">
        <v>39813</v>
      </c>
      <c r="MGV85" s="24">
        <v>2869</v>
      </c>
      <c r="MGW85" t="s">
        <v>185</v>
      </c>
      <c r="MGX85" t="s">
        <v>186</v>
      </c>
      <c r="MGY85" s="1">
        <v>39813</v>
      </c>
      <c r="MGZ85" s="24">
        <v>2869</v>
      </c>
      <c r="MHA85" t="s">
        <v>185</v>
      </c>
      <c r="MHB85" t="s">
        <v>186</v>
      </c>
      <c r="MHC85" s="1">
        <v>39813</v>
      </c>
      <c r="MHD85" s="24">
        <v>2869</v>
      </c>
      <c r="MHE85" t="s">
        <v>185</v>
      </c>
      <c r="MHF85" t="s">
        <v>186</v>
      </c>
      <c r="MHG85" s="1">
        <v>39813</v>
      </c>
      <c r="MHH85" s="24">
        <v>2869</v>
      </c>
      <c r="MHI85" t="s">
        <v>185</v>
      </c>
      <c r="MHJ85" t="s">
        <v>186</v>
      </c>
      <c r="MHK85" s="1">
        <v>39813</v>
      </c>
      <c r="MHL85" s="24">
        <v>2869</v>
      </c>
      <c r="MHM85" t="s">
        <v>185</v>
      </c>
      <c r="MHN85" t="s">
        <v>186</v>
      </c>
      <c r="MHO85" s="1">
        <v>39813</v>
      </c>
      <c r="MHP85" s="24">
        <v>2869</v>
      </c>
      <c r="MHQ85" t="s">
        <v>185</v>
      </c>
      <c r="MHR85" t="s">
        <v>186</v>
      </c>
      <c r="MHS85" s="1">
        <v>39813</v>
      </c>
      <c r="MHT85" s="24">
        <v>2869</v>
      </c>
      <c r="MHU85" t="s">
        <v>185</v>
      </c>
      <c r="MHV85" t="s">
        <v>186</v>
      </c>
      <c r="MHW85" s="1">
        <v>39813</v>
      </c>
      <c r="MHX85" s="24">
        <v>2869</v>
      </c>
      <c r="MHY85" t="s">
        <v>185</v>
      </c>
      <c r="MHZ85" t="s">
        <v>186</v>
      </c>
      <c r="MIA85" s="1">
        <v>39813</v>
      </c>
      <c r="MIB85" s="24">
        <v>2869</v>
      </c>
      <c r="MIC85" t="s">
        <v>185</v>
      </c>
      <c r="MID85" t="s">
        <v>186</v>
      </c>
      <c r="MIE85" s="1">
        <v>39813</v>
      </c>
      <c r="MIF85" s="24">
        <v>2869</v>
      </c>
      <c r="MIG85" t="s">
        <v>185</v>
      </c>
      <c r="MIH85" t="s">
        <v>186</v>
      </c>
      <c r="MII85" s="1">
        <v>39813</v>
      </c>
      <c r="MIJ85" s="24">
        <v>2869</v>
      </c>
      <c r="MIK85" t="s">
        <v>185</v>
      </c>
      <c r="MIL85" t="s">
        <v>186</v>
      </c>
      <c r="MIM85" s="1">
        <v>39813</v>
      </c>
      <c r="MIN85" s="24">
        <v>2869</v>
      </c>
      <c r="MIO85" t="s">
        <v>185</v>
      </c>
      <c r="MIP85" t="s">
        <v>186</v>
      </c>
      <c r="MIQ85" s="1">
        <v>39813</v>
      </c>
      <c r="MIR85" s="24">
        <v>2869</v>
      </c>
      <c r="MIS85" t="s">
        <v>185</v>
      </c>
      <c r="MIT85" t="s">
        <v>186</v>
      </c>
      <c r="MIU85" s="1">
        <v>39813</v>
      </c>
      <c r="MIV85" s="24">
        <v>2869</v>
      </c>
      <c r="MIW85" t="s">
        <v>185</v>
      </c>
      <c r="MIX85" t="s">
        <v>186</v>
      </c>
      <c r="MIY85" s="1">
        <v>39813</v>
      </c>
      <c r="MIZ85" s="24">
        <v>2869</v>
      </c>
      <c r="MJA85" t="s">
        <v>185</v>
      </c>
      <c r="MJB85" t="s">
        <v>186</v>
      </c>
      <c r="MJC85" s="1">
        <v>39813</v>
      </c>
      <c r="MJD85" s="24">
        <v>2869</v>
      </c>
      <c r="MJE85" t="s">
        <v>185</v>
      </c>
      <c r="MJF85" t="s">
        <v>186</v>
      </c>
      <c r="MJG85" s="1">
        <v>39813</v>
      </c>
      <c r="MJH85" s="24">
        <v>2869</v>
      </c>
      <c r="MJI85" t="s">
        <v>185</v>
      </c>
      <c r="MJJ85" t="s">
        <v>186</v>
      </c>
      <c r="MJK85" s="1">
        <v>39813</v>
      </c>
      <c r="MJL85" s="24">
        <v>2869</v>
      </c>
      <c r="MJM85" t="s">
        <v>185</v>
      </c>
      <c r="MJN85" t="s">
        <v>186</v>
      </c>
      <c r="MJO85" s="1">
        <v>39813</v>
      </c>
      <c r="MJP85" s="24">
        <v>2869</v>
      </c>
      <c r="MJQ85" t="s">
        <v>185</v>
      </c>
      <c r="MJR85" t="s">
        <v>186</v>
      </c>
      <c r="MJS85" s="1">
        <v>39813</v>
      </c>
      <c r="MJT85" s="24">
        <v>2869</v>
      </c>
      <c r="MJU85" t="s">
        <v>185</v>
      </c>
      <c r="MJV85" t="s">
        <v>186</v>
      </c>
      <c r="MJW85" s="1">
        <v>39813</v>
      </c>
      <c r="MJX85" s="24">
        <v>2869</v>
      </c>
      <c r="MJY85" t="s">
        <v>185</v>
      </c>
      <c r="MJZ85" t="s">
        <v>186</v>
      </c>
      <c r="MKA85" s="1">
        <v>39813</v>
      </c>
      <c r="MKB85" s="24">
        <v>2869</v>
      </c>
      <c r="MKC85" t="s">
        <v>185</v>
      </c>
      <c r="MKD85" t="s">
        <v>186</v>
      </c>
      <c r="MKE85" s="1">
        <v>39813</v>
      </c>
      <c r="MKF85" s="24">
        <v>2869</v>
      </c>
      <c r="MKG85" t="s">
        <v>185</v>
      </c>
      <c r="MKH85" t="s">
        <v>186</v>
      </c>
      <c r="MKI85" s="1">
        <v>39813</v>
      </c>
      <c r="MKJ85" s="24">
        <v>2869</v>
      </c>
      <c r="MKK85" t="s">
        <v>185</v>
      </c>
      <c r="MKL85" t="s">
        <v>186</v>
      </c>
      <c r="MKM85" s="1">
        <v>39813</v>
      </c>
      <c r="MKN85" s="24">
        <v>2869</v>
      </c>
      <c r="MKO85" t="s">
        <v>185</v>
      </c>
      <c r="MKP85" t="s">
        <v>186</v>
      </c>
      <c r="MKQ85" s="1">
        <v>39813</v>
      </c>
      <c r="MKR85" s="24">
        <v>2869</v>
      </c>
      <c r="MKS85" t="s">
        <v>185</v>
      </c>
      <c r="MKT85" t="s">
        <v>186</v>
      </c>
      <c r="MKU85" s="1">
        <v>39813</v>
      </c>
      <c r="MKV85" s="24">
        <v>2869</v>
      </c>
      <c r="MKW85" t="s">
        <v>185</v>
      </c>
      <c r="MKX85" t="s">
        <v>186</v>
      </c>
      <c r="MKY85" s="1">
        <v>39813</v>
      </c>
      <c r="MKZ85" s="24">
        <v>2869</v>
      </c>
      <c r="MLA85" t="s">
        <v>185</v>
      </c>
      <c r="MLB85" t="s">
        <v>186</v>
      </c>
      <c r="MLC85" s="1">
        <v>39813</v>
      </c>
      <c r="MLD85" s="24">
        <v>2869</v>
      </c>
      <c r="MLE85" t="s">
        <v>185</v>
      </c>
      <c r="MLF85" t="s">
        <v>186</v>
      </c>
      <c r="MLG85" s="1">
        <v>39813</v>
      </c>
      <c r="MLH85" s="24">
        <v>2869</v>
      </c>
      <c r="MLI85" t="s">
        <v>185</v>
      </c>
      <c r="MLJ85" t="s">
        <v>186</v>
      </c>
      <c r="MLK85" s="1">
        <v>39813</v>
      </c>
      <c r="MLL85" s="24">
        <v>2869</v>
      </c>
      <c r="MLM85" t="s">
        <v>185</v>
      </c>
      <c r="MLN85" t="s">
        <v>186</v>
      </c>
      <c r="MLO85" s="1">
        <v>39813</v>
      </c>
      <c r="MLP85" s="24">
        <v>2869</v>
      </c>
      <c r="MLQ85" t="s">
        <v>185</v>
      </c>
      <c r="MLR85" t="s">
        <v>186</v>
      </c>
      <c r="MLS85" s="1">
        <v>39813</v>
      </c>
      <c r="MLT85" s="24">
        <v>2869</v>
      </c>
      <c r="MLU85" t="s">
        <v>185</v>
      </c>
      <c r="MLV85" t="s">
        <v>186</v>
      </c>
      <c r="MLW85" s="1">
        <v>39813</v>
      </c>
      <c r="MLX85" s="24">
        <v>2869</v>
      </c>
      <c r="MLY85" t="s">
        <v>185</v>
      </c>
      <c r="MLZ85" t="s">
        <v>186</v>
      </c>
      <c r="MMA85" s="1">
        <v>39813</v>
      </c>
      <c r="MMB85" s="24">
        <v>2869</v>
      </c>
      <c r="MMC85" t="s">
        <v>185</v>
      </c>
      <c r="MMD85" t="s">
        <v>186</v>
      </c>
      <c r="MME85" s="1">
        <v>39813</v>
      </c>
      <c r="MMF85" s="24">
        <v>2869</v>
      </c>
      <c r="MMG85" t="s">
        <v>185</v>
      </c>
      <c r="MMH85" t="s">
        <v>186</v>
      </c>
      <c r="MMI85" s="1">
        <v>39813</v>
      </c>
      <c r="MMJ85" s="24">
        <v>2869</v>
      </c>
      <c r="MMK85" t="s">
        <v>185</v>
      </c>
      <c r="MML85" t="s">
        <v>186</v>
      </c>
      <c r="MMM85" s="1">
        <v>39813</v>
      </c>
      <c r="MMN85" s="24">
        <v>2869</v>
      </c>
      <c r="MMO85" t="s">
        <v>185</v>
      </c>
      <c r="MMP85" t="s">
        <v>186</v>
      </c>
      <c r="MMQ85" s="1">
        <v>39813</v>
      </c>
      <c r="MMR85" s="24">
        <v>2869</v>
      </c>
      <c r="MMS85" t="s">
        <v>185</v>
      </c>
      <c r="MMT85" t="s">
        <v>186</v>
      </c>
      <c r="MMU85" s="1">
        <v>39813</v>
      </c>
      <c r="MMV85" s="24">
        <v>2869</v>
      </c>
      <c r="MMW85" t="s">
        <v>185</v>
      </c>
      <c r="MMX85" t="s">
        <v>186</v>
      </c>
      <c r="MMY85" s="1">
        <v>39813</v>
      </c>
      <c r="MMZ85" s="24">
        <v>2869</v>
      </c>
      <c r="MNA85" t="s">
        <v>185</v>
      </c>
      <c r="MNB85" t="s">
        <v>186</v>
      </c>
      <c r="MNC85" s="1">
        <v>39813</v>
      </c>
      <c r="MND85" s="24">
        <v>2869</v>
      </c>
      <c r="MNE85" t="s">
        <v>185</v>
      </c>
      <c r="MNF85" t="s">
        <v>186</v>
      </c>
      <c r="MNG85" s="1">
        <v>39813</v>
      </c>
      <c r="MNH85" s="24">
        <v>2869</v>
      </c>
      <c r="MNI85" t="s">
        <v>185</v>
      </c>
      <c r="MNJ85" t="s">
        <v>186</v>
      </c>
      <c r="MNK85" s="1">
        <v>39813</v>
      </c>
      <c r="MNL85" s="24">
        <v>2869</v>
      </c>
      <c r="MNM85" t="s">
        <v>185</v>
      </c>
      <c r="MNN85" t="s">
        <v>186</v>
      </c>
      <c r="MNO85" s="1">
        <v>39813</v>
      </c>
      <c r="MNP85" s="24">
        <v>2869</v>
      </c>
      <c r="MNQ85" t="s">
        <v>185</v>
      </c>
      <c r="MNR85" t="s">
        <v>186</v>
      </c>
      <c r="MNS85" s="1">
        <v>39813</v>
      </c>
      <c r="MNT85" s="24">
        <v>2869</v>
      </c>
      <c r="MNU85" t="s">
        <v>185</v>
      </c>
      <c r="MNV85" t="s">
        <v>186</v>
      </c>
      <c r="MNW85" s="1">
        <v>39813</v>
      </c>
      <c r="MNX85" s="24">
        <v>2869</v>
      </c>
      <c r="MNY85" t="s">
        <v>185</v>
      </c>
      <c r="MNZ85" t="s">
        <v>186</v>
      </c>
      <c r="MOA85" s="1">
        <v>39813</v>
      </c>
      <c r="MOB85" s="24">
        <v>2869</v>
      </c>
      <c r="MOC85" t="s">
        <v>185</v>
      </c>
      <c r="MOD85" t="s">
        <v>186</v>
      </c>
      <c r="MOE85" s="1">
        <v>39813</v>
      </c>
      <c r="MOF85" s="24">
        <v>2869</v>
      </c>
      <c r="MOG85" t="s">
        <v>185</v>
      </c>
      <c r="MOH85" t="s">
        <v>186</v>
      </c>
      <c r="MOI85" s="1">
        <v>39813</v>
      </c>
      <c r="MOJ85" s="24">
        <v>2869</v>
      </c>
      <c r="MOK85" t="s">
        <v>185</v>
      </c>
      <c r="MOL85" t="s">
        <v>186</v>
      </c>
      <c r="MOM85" s="1">
        <v>39813</v>
      </c>
      <c r="MON85" s="24">
        <v>2869</v>
      </c>
      <c r="MOO85" t="s">
        <v>185</v>
      </c>
      <c r="MOP85" t="s">
        <v>186</v>
      </c>
      <c r="MOQ85" s="1">
        <v>39813</v>
      </c>
      <c r="MOR85" s="24">
        <v>2869</v>
      </c>
      <c r="MOS85" t="s">
        <v>185</v>
      </c>
      <c r="MOT85" t="s">
        <v>186</v>
      </c>
      <c r="MOU85" s="1">
        <v>39813</v>
      </c>
      <c r="MOV85" s="24">
        <v>2869</v>
      </c>
      <c r="MOW85" t="s">
        <v>185</v>
      </c>
      <c r="MOX85" t="s">
        <v>186</v>
      </c>
      <c r="MOY85" s="1">
        <v>39813</v>
      </c>
      <c r="MOZ85" s="24">
        <v>2869</v>
      </c>
      <c r="MPA85" t="s">
        <v>185</v>
      </c>
      <c r="MPB85" t="s">
        <v>186</v>
      </c>
      <c r="MPC85" s="1">
        <v>39813</v>
      </c>
      <c r="MPD85" s="24">
        <v>2869</v>
      </c>
      <c r="MPE85" t="s">
        <v>185</v>
      </c>
      <c r="MPF85" t="s">
        <v>186</v>
      </c>
      <c r="MPG85" s="1">
        <v>39813</v>
      </c>
      <c r="MPH85" s="24">
        <v>2869</v>
      </c>
      <c r="MPI85" t="s">
        <v>185</v>
      </c>
      <c r="MPJ85" t="s">
        <v>186</v>
      </c>
      <c r="MPK85" s="1">
        <v>39813</v>
      </c>
      <c r="MPL85" s="24">
        <v>2869</v>
      </c>
      <c r="MPM85" t="s">
        <v>185</v>
      </c>
      <c r="MPN85" t="s">
        <v>186</v>
      </c>
      <c r="MPO85" s="1">
        <v>39813</v>
      </c>
      <c r="MPP85" s="24">
        <v>2869</v>
      </c>
      <c r="MPQ85" t="s">
        <v>185</v>
      </c>
      <c r="MPR85" t="s">
        <v>186</v>
      </c>
      <c r="MPS85" s="1">
        <v>39813</v>
      </c>
      <c r="MPT85" s="24">
        <v>2869</v>
      </c>
      <c r="MPU85" t="s">
        <v>185</v>
      </c>
      <c r="MPV85" t="s">
        <v>186</v>
      </c>
      <c r="MPW85" s="1">
        <v>39813</v>
      </c>
      <c r="MPX85" s="24">
        <v>2869</v>
      </c>
      <c r="MPY85" t="s">
        <v>185</v>
      </c>
      <c r="MPZ85" t="s">
        <v>186</v>
      </c>
      <c r="MQA85" s="1">
        <v>39813</v>
      </c>
      <c r="MQB85" s="24">
        <v>2869</v>
      </c>
      <c r="MQC85" t="s">
        <v>185</v>
      </c>
      <c r="MQD85" t="s">
        <v>186</v>
      </c>
      <c r="MQE85" s="1">
        <v>39813</v>
      </c>
      <c r="MQF85" s="24">
        <v>2869</v>
      </c>
      <c r="MQG85" t="s">
        <v>185</v>
      </c>
      <c r="MQH85" t="s">
        <v>186</v>
      </c>
      <c r="MQI85" s="1">
        <v>39813</v>
      </c>
      <c r="MQJ85" s="24">
        <v>2869</v>
      </c>
      <c r="MQK85" t="s">
        <v>185</v>
      </c>
      <c r="MQL85" t="s">
        <v>186</v>
      </c>
      <c r="MQM85" s="1">
        <v>39813</v>
      </c>
      <c r="MQN85" s="24">
        <v>2869</v>
      </c>
      <c r="MQO85" t="s">
        <v>185</v>
      </c>
      <c r="MQP85" t="s">
        <v>186</v>
      </c>
      <c r="MQQ85" s="1">
        <v>39813</v>
      </c>
      <c r="MQR85" s="24">
        <v>2869</v>
      </c>
      <c r="MQS85" t="s">
        <v>185</v>
      </c>
      <c r="MQT85" t="s">
        <v>186</v>
      </c>
      <c r="MQU85" s="1">
        <v>39813</v>
      </c>
      <c r="MQV85" s="24">
        <v>2869</v>
      </c>
      <c r="MQW85" t="s">
        <v>185</v>
      </c>
      <c r="MQX85" t="s">
        <v>186</v>
      </c>
      <c r="MQY85" s="1">
        <v>39813</v>
      </c>
      <c r="MQZ85" s="24">
        <v>2869</v>
      </c>
      <c r="MRA85" t="s">
        <v>185</v>
      </c>
      <c r="MRB85" t="s">
        <v>186</v>
      </c>
      <c r="MRC85" s="1">
        <v>39813</v>
      </c>
      <c r="MRD85" s="24">
        <v>2869</v>
      </c>
      <c r="MRE85" t="s">
        <v>185</v>
      </c>
      <c r="MRF85" t="s">
        <v>186</v>
      </c>
      <c r="MRG85" s="1">
        <v>39813</v>
      </c>
      <c r="MRH85" s="24">
        <v>2869</v>
      </c>
      <c r="MRI85" t="s">
        <v>185</v>
      </c>
      <c r="MRJ85" t="s">
        <v>186</v>
      </c>
      <c r="MRK85" s="1">
        <v>39813</v>
      </c>
      <c r="MRL85" s="24">
        <v>2869</v>
      </c>
      <c r="MRM85" t="s">
        <v>185</v>
      </c>
      <c r="MRN85" t="s">
        <v>186</v>
      </c>
      <c r="MRO85" s="1">
        <v>39813</v>
      </c>
      <c r="MRP85" s="24">
        <v>2869</v>
      </c>
      <c r="MRQ85" t="s">
        <v>185</v>
      </c>
      <c r="MRR85" t="s">
        <v>186</v>
      </c>
      <c r="MRS85" s="1">
        <v>39813</v>
      </c>
      <c r="MRT85" s="24">
        <v>2869</v>
      </c>
      <c r="MRU85" t="s">
        <v>185</v>
      </c>
      <c r="MRV85" t="s">
        <v>186</v>
      </c>
      <c r="MRW85" s="1">
        <v>39813</v>
      </c>
      <c r="MRX85" s="24">
        <v>2869</v>
      </c>
      <c r="MRY85" t="s">
        <v>185</v>
      </c>
      <c r="MRZ85" t="s">
        <v>186</v>
      </c>
      <c r="MSA85" s="1">
        <v>39813</v>
      </c>
      <c r="MSB85" s="24">
        <v>2869</v>
      </c>
      <c r="MSC85" t="s">
        <v>185</v>
      </c>
      <c r="MSD85" t="s">
        <v>186</v>
      </c>
      <c r="MSE85" s="1">
        <v>39813</v>
      </c>
      <c r="MSF85" s="24">
        <v>2869</v>
      </c>
      <c r="MSG85" t="s">
        <v>185</v>
      </c>
      <c r="MSH85" t="s">
        <v>186</v>
      </c>
      <c r="MSI85" s="1">
        <v>39813</v>
      </c>
      <c r="MSJ85" s="24">
        <v>2869</v>
      </c>
      <c r="MSK85" t="s">
        <v>185</v>
      </c>
      <c r="MSL85" t="s">
        <v>186</v>
      </c>
      <c r="MSM85" s="1">
        <v>39813</v>
      </c>
      <c r="MSN85" s="24">
        <v>2869</v>
      </c>
      <c r="MSO85" t="s">
        <v>185</v>
      </c>
      <c r="MSP85" t="s">
        <v>186</v>
      </c>
      <c r="MSQ85" s="1">
        <v>39813</v>
      </c>
      <c r="MSR85" s="24">
        <v>2869</v>
      </c>
      <c r="MSS85" t="s">
        <v>185</v>
      </c>
      <c r="MST85" t="s">
        <v>186</v>
      </c>
      <c r="MSU85" s="1">
        <v>39813</v>
      </c>
      <c r="MSV85" s="24">
        <v>2869</v>
      </c>
      <c r="MSW85" t="s">
        <v>185</v>
      </c>
      <c r="MSX85" t="s">
        <v>186</v>
      </c>
      <c r="MSY85" s="1">
        <v>39813</v>
      </c>
      <c r="MSZ85" s="24">
        <v>2869</v>
      </c>
      <c r="MTA85" t="s">
        <v>185</v>
      </c>
      <c r="MTB85" t="s">
        <v>186</v>
      </c>
      <c r="MTC85" s="1">
        <v>39813</v>
      </c>
      <c r="MTD85" s="24">
        <v>2869</v>
      </c>
      <c r="MTE85" t="s">
        <v>185</v>
      </c>
      <c r="MTF85" t="s">
        <v>186</v>
      </c>
      <c r="MTG85" s="1">
        <v>39813</v>
      </c>
      <c r="MTH85" s="24">
        <v>2869</v>
      </c>
      <c r="MTI85" t="s">
        <v>185</v>
      </c>
      <c r="MTJ85" t="s">
        <v>186</v>
      </c>
      <c r="MTK85" s="1">
        <v>39813</v>
      </c>
      <c r="MTL85" s="24">
        <v>2869</v>
      </c>
      <c r="MTM85" t="s">
        <v>185</v>
      </c>
      <c r="MTN85" t="s">
        <v>186</v>
      </c>
      <c r="MTO85" s="1">
        <v>39813</v>
      </c>
      <c r="MTP85" s="24">
        <v>2869</v>
      </c>
      <c r="MTQ85" t="s">
        <v>185</v>
      </c>
      <c r="MTR85" t="s">
        <v>186</v>
      </c>
      <c r="MTS85" s="1">
        <v>39813</v>
      </c>
      <c r="MTT85" s="24">
        <v>2869</v>
      </c>
      <c r="MTU85" t="s">
        <v>185</v>
      </c>
      <c r="MTV85" t="s">
        <v>186</v>
      </c>
      <c r="MTW85" s="1">
        <v>39813</v>
      </c>
      <c r="MTX85" s="24">
        <v>2869</v>
      </c>
      <c r="MTY85" t="s">
        <v>185</v>
      </c>
      <c r="MTZ85" t="s">
        <v>186</v>
      </c>
      <c r="MUA85" s="1">
        <v>39813</v>
      </c>
      <c r="MUB85" s="24">
        <v>2869</v>
      </c>
      <c r="MUC85" t="s">
        <v>185</v>
      </c>
      <c r="MUD85" t="s">
        <v>186</v>
      </c>
      <c r="MUE85" s="1">
        <v>39813</v>
      </c>
      <c r="MUF85" s="24">
        <v>2869</v>
      </c>
      <c r="MUG85" t="s">
        <v>185</v>
      </c>
      <c r="MUH85" t="s">
        <v>186</v>
      </c>
      <c r="MUI85" s="1">
        <v>39813</v>
      </c>
      <c r="MUJ85" s="24">
        <v>2869</v>
      </c>
      <c r="MUK85" t="s">
        <v>185</v>
      </c>
      <c r="MUL85" t="s">
        <v>186</v>
      </c>
      <c r="MUM85" s="1">
        <v>39813</v>
      </c>
      <c r="MUN85" s="24">
        <v>2869</v>
      </c>
      <c r="MUO85" t="s">
        <v>185</v>
      </c>
      <c r="MUP85" t="s">
        <v>186</v>
      </c>
      <c r="MUQ85" s="1">
        <v>39813</v>
      </c>
      <c r="MUR85" s="24">
        <v>2869</v>
      </c>
      <c r="MUS85" t="s">
        <v>185</v>
      </c>
      <c r="MUT85" t="s">
        <v>186</v>
      </c>
      <c r="MUU85" s="1">
        <v>39813</v>
      </c>
      <c r="MUV85" s="24">
        <v>2869</v>
      </c>
      <c r="MUW85" t="s">
        <v>185</v>
      </c>
      <c r="MUX85" t="s">
        <v>186</v>
      </c>
      <c r="MUY85" s="1">
        <v>39813</v>
      </c>
      <c r="MUZ85" s="24">
        <v>2869</v>
      </c>
      <c r="MVA85" t="s">
        <v>185</v>
      </c>
      <c r="MVB85" t="s">
        <v>186</v>
      </c>
      <c r="MVC85" s="1">
        <v>39813</v>
      </c>
      <c r="MVD85" s="24">
        <v>2869</v>
      </c>
      <c r="MVE85" t="s">
        <v>185</v>
      </c>
      <c r="MVF85" t="s">
        <v>186</v>
      </c>
      <c r="MVG85" s="1">
        <v>39813</v>
      </c>
      <c r="MVH85" s="24">
        <v>2869</v>
      </c>
      <c r="MVI85" t="s">
        <v>185</v>
      </c>
      <c r="MVJ85" t="s">
        <v>186</v>
      </c>
      <c r="MVK85" s="1">
        <v>39813</v>
      </c>
      <c r="MVL85" s="24">
        <v>2869</v>
      </c>
      <c r="MVM85" t="s">
        <v>185</v>
      </c>
      <c r="MVN85" t="s">
        <v>186</v>
      </c>
      <c r="MVO85" s="1">
        <v>39813</v>
      </c>
      <c r="MVP85" s="24">
        <v>2869</v>
      </c>
      <c r="MVQ85" t="s">
        <v>185</v>
      </c>
      <c r="MVR85" t="s">
        <v>186</v>
      </c>
      <c r="MVS85" s="1">
        <v>39813</v>
      </c>
      <c r="MVT85" s="24">
        <v>2869</v>
      </c>
      <c r="MVU85" t="s">
        <v>185</v>
      </c>
      <c r="MVV85" t="s">
        <v>186</v>
      </c>
      <c r="MVW85" s="1">
        <v>39813</v>
      </c>
      <c r="MVX85" s="24">
        <v>2869</v>
      </c>
      <c r="MVY85" t="s">
        <v>185</v>
      </c>
      <c r="MVZ85" t="s">
        <v>186</v>
      </c>
      <c r="MWA85" s="1">
        <v>39813</v>
      </c>
      <c r="MWB85" s="24">
        <v>2869</v>
      </c>
      <c r="MWC85" t="s">
        <v>185</v>
      </c>
      <c r="MWD85" t="s">
        <v>186</v>
      </c>
      <c r="MWE85" s="1">
        <v>39813</v>
      </c>
      <c r="MWF85" s="24">
        <v>2869</v>
      </c>
      <c r="MWG85" t="s">
        <v>185</v>
      </c>
      <c r="MWH85" t="s">
        <v>186</v>
      </c>
      <c r="MWI85" s="1">
        <v>39813</v>
      </c>
      <c r="MWJ85" s="24">
        <v>2869</v>
      </c>
      <c r="MWK85" t="s">
        <v>185</v>
      </c>
      <c r="MWL85" t="s">
        <v>186</v>
      </c>
      <c r="MWM85" s="1">
        <v>39813</v>
      </c>
      <c r="MWN85" s="24">
        <v>2869</v>
      </c>
      <c r="MWO85" t="s">
        <v>185</v>
      </c>
      <c r="MWP85" t="s">
        <v>186</v>
      </c>
      <c r="MWQ85" s="1">
        <v>39813</v>
      </c>
      <c r="MWR85" s="24">
        <v>2869</v>
      </c>
      <c r="MWS85" t="s">
        <v>185</v>
      </c>
      <c r="MWT85" t="s">
        <v>186</v>
      </c>
      <c r="MWU85" s="1">
        <v>39813</v>
      </c>
      <c r="MWV85" s="24">
        <v>2869</v>
      </c>
      <c r="MWW85" t="s">
        <v>185</v>
      </c>
      <c r="MWX85" t="s">
        <v>186</v>
      </c>
      <c r="MWY85" s="1">
        <v>39813</v>
      </c>
      <c r="MWZ85" s="24">
        <v>2869</v>
      </c>
      <c r="MXA85" t="s">
        <v>185</v>
      </c>
      <c r="MXB85" t="s">
        <v>186</v>
      </c>
      <c r="MXC85" s="1">
        <v>39813</v>
      </c>
      <c r="MXD85" s="24">
        <v>2869</v>
      </c>
      <c r="MXE85" t="s">
        <v>185</v>
      </c>
      <c r="MXF85" t="s">
        <v>186</v>
      </c>
      <c r="MXG85" s="1">
        <v>39813</v>
      </c>
      <c r="MXH85" s="24">
        <v>2869</v>
      </c>
      <c r="MXI85" t="s">
        <v>185</v>
      </c>
      <c r="MXJ85" t="s">
        <v>186</v>
      </c>
      <c r="MXK85" s="1">
        <v>39813</v>
      </c>
      <c r="MXL85" s="24">
        <v>2869</v>
      </c>
      <c r="MXM85" t="s">
        <v>185</v>
      </c>
      <c r="MXN85" t="s">
        <v>186</v>
      </c>
      <c r="MXO85" s="1">
        <v>39813</v>
      </c>
      <c r="MXP85" s="24">
        <v>2869</v>
      </c>
      <c r="MXQ85" t="s">
        <v>185</v>
      </c>
      <c r="MXR85" t="s">
        <v>186</v>
      </c>
      <c r="MXS85" s="1">
        <v>39813</v>
      </c>
      <c r="MXT85" s="24">
        <v>2869</v>
      </c>
      <c r="MXU85" t="s">
        <v>185</v>
      </c>
      <c r="MXV85" t="s">
        <v>186</v>
      </c>
      <c r="MXW85" s="1">
        <v>39813</v>
      </c>
      <c r="MXX85" s="24">
        <v>2869</v>
      </c>
      <c r="MXY85" t="s">
        <v>185</v>
      </c>
      <c r="MXZ85" t="s">
        <v>186</v>
      </c>
      <c r="MYA85" s="1">
        <v>39813</v>
      </c>
      <c r="MYB85" s="24">
        <v>2869</v>
      </c>
      <c r="MYC85" t="s">
        <v>185</v>
      </c>
      <c r="MYD85" t="s">
        <v>186</v>
      </c>
      <c r="MYE85" s="1">
        <v>39813</v>
      </c>
      <c r="MYF85" s="24">
        <v>2869</v>
      </c>
      <c r="MYG85" t="s">
        <v>185</v>
      </c>
      <c r="MYH85" t="s">
        <v>186</v>
      </c>
      <c r="MYI85" s="1">
        <v>39813</v>
      </c>
      <c r="MYJ85" s="24">
        <v>2869</v>
      </c>
      <c r="MYK85" t="s">
        <v>185</v>
      </c>
      <c r="MYL85" t="s">
        <v>186</v>
      </c>
      <c r="MYM85" s="1">
        <v>39813</v>
      </c>
      <c r="MYN85" s="24">
        <v>2869</v>
      </c>
      <c r="MYO85" t="s">
        <v>185</v>
      </c>
      <c r="MYP85" t="s">
        <v>186</v>
      </c>
      <c r="MYQ85" s="1">
        <v>39813</v>
      </c>
      <c r="MYR85" s="24">
        <v>2869</v>
      </c>
      <c r="MYS85" t="s">
        <v>185</v>
      </c>
      <c r="MYT85" t="s">
        <v>186</v>
      </c>
      <c r="MYU85" s="1">
        <v>39813</v>
      </c>
      <c r="MYV85" s="24">
        <v>2869</v>
      </c>
      <c r="MYW85" t="s">
        <v>185</v>
      </c>
      <c r="MYX85" t="s">
        <v>186</v>
      </c>
      <c r="MYY85" s="1">
        <v>39813</v>
      </c>
      <c r="MYZ85" s="24">
        <v>2869</v>
      </c>
      <c r="MZA85" t="s">
        <v>185</v>
      </c>
      <c r="MZB85" t="s">
        <v>186</v>
      </c>
      <c r="MZC85" s="1">
        <v>39813</v>
      </c>
      <c r="MZD85" s="24">
        <v>2869</v>
      </c>
      <c r="MZE85" t="s">
        <v>185</v>
      </c>
      <c r="MZF85" t="s">
        <v>186</v>
      </c>
      <c r="MZG85" s="1">
        <v>39813</v>
      </c>
      <c r="MZH85" s="24">
        <v>2869</v>
      </c>
      <c r="MZI85" t="s">
        <v>185</v>
      </c>
      <c r="MZJ85" t="s">
        <v>186</v>
      </c>
      <c r="MZK85" s="1">
        <v>39813</v>
      </c>
      <c r="MZL85" s="24">
        <v>2869</v>
      </c>
      <c r="MZM85" t="s">
        <v>185</v>
      </c>
      <c r="MZN85" t="s">
        <v>186</v>
      </c>
      <c r="MZO85" s="1">
        <v>39813</v>
      </c>
      <c r="MZP85" s="24">
        <v>2869</v>
      </c>
      <c r="MZQ85" t="s">
        <v>185</v>
      </c>
      <c r="MZR85" t="s">
        <v>186</v>
      </c>
      <c r="MZS85" s="1">
        <v>39813</v>
      </c>
      <c r="MZT85" s="24">
        <v>2869</v>
      </c>
      <c r="MZU85" t="s">
        <v>185</v>
      </c>
      <c r="MZV85" t="s">
        <v>186</v>
      </c>
      <c r="MZW85" s="1">
        <v>39813</v>
      </c>
      <c r="MZX85" s="24">
        <v>2869</v>
      </c>
      <c r="MZY85" t="s">
        <v>185</v>
      </c>
      <c r="MZZ85" t="s">
        <v>186</v>
      </c>
      <c r="NAA85" s="1">
        <v>39813</v>
      </c>
      <c r="NAB85" s="24">
        <v>2869</v>
      </c>
      <c r="NAC85" t="s">
        <v>185</v>
      </c>
      <c r="NAD85" t="s">
        <v>186</v>
      </c>
      <c r="NAE85" s="1">
        <v>39813</v>
      </c>
      <c r="NAF85" s="24">
        <v>2869</v>
      </c>
      <c r="NAG85" t="s">
        <v>185</v>
      </c>
      <c r="NAH85" t="s">
        <v>186</v>
      </c>
      <c r="NAI85" s="1">
        <v>39813</v>
      </c>
      <c r="NAJ85" s="24">
        <v>2869</v>
      </c>
      <c r="NAK85" t="s">
        <v>185</v>
      </c>
      <c r="NAL85" t="s">
        <v>186</v>
      </c>
      <c r="NAM85" s="1">
        <v>39813</v>
      </c>
      <c r="NAN85" s="24">
        <v>2869</v>
      </c>
      <c r="NAO85" t="s">
        <v>185</v>
      </c>
      <c r="NAP85" t="s">
        <v>186</v>
      </c>
      <c r="NAQ85" s="1">
        <v>39813</v>
      </c>
      <c r="NAR85" s="24">
        <v>2869</v>
      </c>
      <c r="NAS85" t="s">
        <v>185</v>
      </c>
      <c r="NAT85" t="s">
        <v>186</v>
      </c>
      <c r="NAU85" s="1">
        <v>39813</v>
      </c>
      <c r="NAV85" s="24">
        <v>2869</v>
      </c>
      <c r="NAW85" t="s">
        <v>185</v>
      </c>
      <c r="NAX85" t="s">
        <v>186</v>
      </c>
      <c r="NAY85" s="1">
        <v>39813</v>
      </c>
      <c r="NAZ85" s="24">
        <v>2869</v>
      </c>
      <c r="NBA85" t="s">
        <v>185</v>
      </c>
      <c r="NBB85" t="s">
        <v>186</v>
      </c>
      <c r="NBC85" s="1">
        <v>39813</v>
      </c>
      <c r="NBD85" s="24">
        <v>2869</v>
      </c>
      <c r="NBE85" t="s">
        <v>185</v>
      </c>
      <c r="NBF85" t="s">
        <v>186</v>
      </c>
      <c r="NBG85" s="1">
        <v>39813</v>
      </c>
      <c r="NBH85" s="24">
        <v>2869</v>
      </c>
      <c r="NBI85" t="s">
        <v>185</v>
      </c>
      <c r="NBJ85" t="s">
        <v>186</v>
      </c>
      <c r="NBK85" s="1">
        <v>39813</v>
      </c>
      <c r="NBL85" s="24">
        <v>2869</v>
      </c>
      <c r="NBM85" t="s">
        <v>185</v>
      </c>
      <c r="NBN85" t="s">
        <v>186</v>
      </c>
      <c r="NBO85" s="1">
        <v>39813</v>
      </c>
      <c r="NBP85" s="24">
        <v>2869</v>
      </c>
      <c r="NBQ85" t="s">
        <v>185</v>
      </c>
      <c r="NBR85" t="s">
        <v>186</v>
      </c>
      <c r="NBS85" s="1">
        <v>39813</v>
      </c>
      <c r="NBT85" s="24">
        <v>2869</v>
      </c>
      <c r="NBU85" t="s">
        <v>185</v>
      </c>
      <c r="NBV85" t="s">
        <v>186</v>
      </c>
      <c r="NBW85" s="1">
        <v>39813</v>
      </c>
      <c r="NBX85" s="24">
        <v>2869</v>
      </c>
      <c r="NBY85" t="s">
        <v>185</v>
      </c>
      <c r="NBZ85" t="s">
        <v>186</v>
      </c>
      <c r="NCA85" s="1">
        <v>39813</v>
      </c>
      <c r="NCB85" s="24">
        <v>2869</v>
      </c>
      <c r="NCC85" t="s">
        <v>185</v>
      </c>
      <c r="NCD85" t="s">
        <v>186</v>
      </c>
      <c r="NCE85" s="1">
        <v>39813</v>
      </c>
      <c r="NCF85" s="24">
        <v>2869</v>
      </c>
      <c r="NCG85" t="s">
        <v>185</v>
      </c>
      <c r="NCH85" t="s">
        <v>186</v>
      </c>
      <c r="NCI85" s="1">
        <v>39813</v>
      </c>
      <c r="NCJ85" s="24">
        <v>2869</v>
      </c>
      <c r="NCK85" t="s">
        <v>185</v>
      </c>
      <c r="NCL85" t="s">
        <v>186</v>
      </c>
      <c r="NCM85" s="1">
        <v>39813</v>
      </c>
      <c r="NCN85" s="24">
        <v>2869</v>
      </c>
      <c r="NCO85" t="s">
        <v>185</v>
      </c>
      <c r="NCP85" t="s">
        <v>186</v>
      </c>
      <c r="NCQ85" s="1">
        <v>39813</v>
      </c>
      <c r="NCR85" s="24">
        <v>2869</v>
      </c>
      <c r="NCS85" t="s">
        <v>185</v>
      </c>
      <c r="NCT85" t="s">
        <v>186</v>
      </c>
      <c r="NCU85" s="1">
        <v>39813</v>
      </c>
      <c r="NCV85" s="24">
        <v>2869</v>
      </c>
      <c r="NCW85" t="s">
        <v>185</v>
      </c>
      <c r="NCX85" t="s">
        <v>186</v>
      </c>
      <c r="NCY85" s="1">
        <v>39813</v>
      </c>
      <c r="NCZ85" s="24">
        <v>2869</v>
      </c>
      <c r="NDA85" t="s">
        <v>185</v>
      </c>
      <c r="NDB85" t="s">
        <v>186</v>
      </c>
      <c r="NDC85" s="1">
        <v>39813</v>
      </c>
      <c r="NDD85" s="24">
        <v>2869</v>
      </c>
      <c r="NDE85" t="s">
        <v>185</v>
      </c>
      <c r="NDF85" t="s">
        <v>186</v>
      </c>
      <c r="NDG85" s="1">
        <v>39813</v>
      </c>
      <c r="NDH85" s="24">
        <v>2869</v>
      </c>
      <c r="NDI85" t="s">
        <v>185</v>
      </c>
      <c r="NDJ85" t="s">
        <v>186</v>
      </c>
      <c r="NDK85" s="1">
        <v>39813</v>
      </c>
      <c r="NDL85" s="24">
        <v>2869</v>
      </c>
      <c r="NDM85" t="s">
        <v>185</v>
      </c>
      <c r="NDN85" t="s">
        <v>186</v>
      </c>
      <c r="NDO85" s="1">
        <v>39813</v>
      </c>
      <c r="NDP85" s="24">
        <v>2869</v>
      </c>
      <c r="NDQ85" t="s">
        <v>185</v>
      </c>
      <c r="NDR85" t="s">
        <v>186</v>
      </c>
      <c r="NDS85" s="1">
        <v>39813</v>
      </c>
      <c r="NDT85" s="24">
        <v>2869</v>
      </c>
      <c r="NDU85" t="s">
        <v>185</v>
      </c>
      <c r="NDV85" t="s">
        <v>186</v>
      </c>
      <c r="NDW85" s="1">
        <v>39813</v>
      </c>
      <c r="NDX85" s="24">
        <v>2869</v>
      </c>
      <c r="NDY85" t="s">
        <v>185</v>
      </c>
      <c r="NDZ85" t="s">
        <v>186</v>
      </c>
      <c r="NEA85" s="1">
        <v>39813</v>
      </c>
      <c r="NEB85" s="24">
        <v>2869</v>
      </c>
      <c r="NEC85" t="s">
        <v>185</v>
      </c>
      <c r="NED85" t="s">
        <v>186</v>
      </c>
      <c r="NEE85" s="1">
        <v>39813</v>
      </c>
      <c r="NEF85" s="24">
        <v>2869</v>
      </c>
      <c r="NEG85" t="s">
        <v>185</v>
      </c>
      <c r="NEH85" t="s">
        <v>186</v>
      </c>
      <c r="NEI85" s="1">
        <v>39813</v>
      </c>
      <c r="NEJ85" s="24">
        <v>2869</v>
      </c>
      <c r="NEK85" t="s">
        <v>185</v>
      </c>
      <c r="NEL85" t="s">
        <v>186</v>
      </c>
      <c r="NEM85" s="1">
        <v>39813</v>
      </c>
      <c r="NEN85" s="24">
        <v>2869</v>
      </c>
      <c r="NEO85" t="s">
        <v>185</v>
      </c>
      <c r="NEP85" t="s">
        <v>186</v>
      </c>
      <c r="NEQ85" s="1">
        <v>39813</v>
      </c>
      <c r="NER85" s="24">
        <v>2869</v>
      </c>
      <c r="NES85" t="s">
        <v>185</v>
      </c>
      <c r="NET85" t="s">
        <v>186</v>
      </c>
      <c r="NEU85" s="1">
        <v>39813</v>
      </c>
      <c r="NEV85" s="24">
        <v>2869</v>
      </c>
      <c r="NEW85" t="s">
        <v>185</v>
      </c>
      <c r="NEX85" t="s">
        <v>186</v>
      </c>
      <c r="NEY85" s="1">
        <v>39813</v>
      </c>
      <c r="NEZ85" s="24">
        <v>2869</v>
      </c>
      <c r="NFA85" t="s">
        <v>185</v>
      </c>
      <c r="NFB85" t="s">
        <v>186</v>
      </c>
      <c r="NFC85" s="1">
        <v>39813</v>
      </c>
      <c r="NFD85" s="24">
        <v>2869</v>
      </c>
      <c r="NFE85" t="s">
        <v>185</v>
      </c>
      <c r="NFF85" t="s">
        <v>186</v>
      </c>
      <c r="NFG85" s="1">
        <v>39813</v>
      </c>
      <c r="NFH85" s="24">
        <v>2869</v>
      </c>
      <c r="NFI85" t="s">
        <v>185</v>
      </c>
      <c r="NFJ85" t="s">
        <v>186</v>
      </c>
      <c r="NFK85" s="1">
        <v>39813</v>
      </c>
      <c r="NFL85" s="24">
        <v>2869</v>
      </c>
      <c r="NFM85" t="s">
        <v>185</v>
      </c>
      <c r="NFN85" t="s">
        <v>186</v>
      </c>
      <c r="NFO85" s="1">
        <v>39813</v>
      </c>
      <c r="NFP85" s="24">
        <v>2869</v>
      </c>
      <c r="NFQ85" t="s">
        <v>185</v>
      </c>
      <c r="NFR85" t="s">
        <v>186</v>
      </c>
      <c r="NFS85" s="1">
        <v>39813</v>
      </c>
      <c r="NFT85" s="24">
        <v>2869</v>
      </c>
      <c r="NFU85" t="s">
        <v>185</v>
      </c>
      <c r="NFV85" t="s">
        <v>186</v>
      </c>
      <c r="NFW85" s="1">
        <v>39813</v>
      </c>
      <c r="NFX85" s="24">
        <v>2869</v>
      </c>
      <c r="NFY85" t="s">
        <v>185</v>
      </c>
      <c r="NFZ85" t="s">
        <v>186</v>
      </c>
      <c r="NGA85" s="1">
        <v>39813</v>
      </c>
      <c r="NGB85" s="24">
        <v>2869</v>
      </c>
      <c r="NGC85" t="s">
        <v>185</v>
      </c>
      <c r="NGD85" t="s">
        <v>186</v>
      </c>
      <c r="NGE85" s="1">
        <v>39813</v>
      </c>
      <c r="NGF85" s="24">
        <v>2869</v>
      </c>
      <c r="NGG85" t="s">
        <v>185</v>
      </c>
      <c r="NGH85" t="s">
        <v>186</v>
      </c>
      <c r="NGI85" s="1">
        <v>39813</v>
      </c>
      <c r="NGJ85" s="24">
        <v>2869</v>
      </c>
      <c r="NGK85" t="s">
        <v>185</v>
      </c>
      <c r="NGL85" t="s">
        <v>186</v>
      </c>
      <c r="NGM85" s="1">
        <v>39813</v>
      </c>
      <c r="NGN85" s="24">
        <v>2869</v>
      </c>
      <c r="NGO85" t="s">
        <v>185</v>
      </c>
      <c r="NGP85" t="s">
        <v>186</v>
      </c>
      <c r="NGQ85" s="1">
        <v>39813</v>
      </c>
      <c r="NGR85" s="24">
        <v>2869</v>
      </c>
      <c r="NGS85" t="s">
        <v>185</v>
      </c>
      <c r="NGT85" t="s">
        <v>186</v>
      </c>
      <c r="NGU85" s="1">
        <v>39813</v>
      </c>
      <c r="NGV85" s="24">
        <v>2869</v>
      </c>
      <c r="NGW85" t="s">
        <v>185</v>
      </c>
      <c r="NGX85" t="s">
        <v>186</v>
      </c>
      <c r="NGY85" s="1">
        <v>39813</v>
      </c>
      <c r="NGZ85" s="24">
        <v>2869</v>
      </c>
      <c r="NHA85" t="s">
        <v>185</v>
      </c>
      <c r="NHB85" t="s">
        <v>186</v>
      </c>
      <c r="NHC85" s="1">
        <v>39813</v>
      </c>
      <c r="NHD85" s="24">
        <v>2869</v>
      </c>
      <c r="NHE85" t="s">
        <v>185</v>
      </c>
      <c r="NHF85" t="s">
        <v>186</v>
      </c>
      <c r="NHG85" s="1">
        <v>39813</v>
      </c>
      <c r="NHH85" s="24">
        <v>2869</v>
      </c>
      <c r="NHI85" t="s">
        <v>185</v>
      </c>
      <c r="NHJ85" t="s">
        <v>186</v>
      </c>
      <c r="NHK85" s="1">
        <v>39813</v>
      </c>
      <c r="NHL85" s="24">
        <v>2869</v>
      </c>
      <c r="NHM85" t="s">
        <v>185</v>
      </c>
      <c r="NHN85" t="s">
        <v>186</v>
      </c>
      <c r="NHO85" s="1">
        <v>39813</v>
      </c>
      <c r="NHP85" s="24">
        <v>2869</v>
      </c>
      <c r="NHQ85" t="s">
        <v>185</v>
      </c>
      <c r="NHR85" t="s">
        <v>186</v>
      </c>
      <c r="NHS85" s="1">
        <v>39813</v>
      </c>
      <c r="NHT85" s="24">
        <v>2869</v>
      </c>
      <c r="NHU85" t="s">
        <v>185</v>
      </c>
      <c r="NHV85" t="s">
        <v>186</v>
      </c>
      <c r="NHW85" s="1">
        <v>39813</v>
      </c>
      <c r="NHX85" s="24">
        <v>2869</v>
      </c>
      <c r="NHY85" t="s">
        <v>185</v>
      </c>
      <c r="NHZ85" t="s">
        <v>186</v>
      </c>
      <c r="NIA85" s="1">
        <v>39813</v>
      </c>
      <c r="NIB85" s="24">
        <v>2869</v>
      </c>
      <c r="NIC85" t="s">
        <v>185</v>
      </c>
      <c r="NID85" t="s">
        <v>186</v>
      </c>
      <c r="NIE85" s="1">
        <v>39813</v>
      </c>
      <c r="NIF85" s="24">
        <v>2869</v>
      </c>
      <c r="NIG85" t="s">
        <v>185</v>
      </c>
      <c r="NIH85" t="s">
        <v>186</v>
      </c>
      <c r="NII85" s="1">
        <v>39813</v>
      </c>
      <c r="NIJ85" s="24">
        <v>2869</v>
      </c>
      <c r="NIK85" t="s">
        <v>185</v>
      </c>
      <c r="NIL85" t="s">
        <v>186</v>
      </c>
      <c r="NIM85" s="1">
        <v>39813</v>
      </c>
      <c r="NIN85" s="24">
        <v>2869</v>
      </c>
      <c r="NIO85" t="s">
        <v>185</v>
      </c>
      <c r="NIP85" t="s">
        <v>186</v>
      </c>
      <c r="NIQ85" s="1">
        <v>39813</v>
      </c>
      <c r="NIR85" s="24">
        <v>2869</v>
      </c>
      <c r="NIS85" t="s">
        <v>185</v>
      </c>
      <c r="NIT85" t="s">
        <v>186</v>
      </c>
      <c r="NIU85" s="1">
        <v>39813</v>
      </c>
      <c r="NIV85" s="24">
        <v>2869</v>
      </c>
      <c r="NIW85" t="s">
        <v>185</v>
      </c>
      <c r="NIX85" t="s">
        <v>186</v>
      </c>
      <c r="NIY85" s="1">
        <v>39813</v>
      </c>
      <c r="NIZ85" s="24">
        <v>2869</v>
      </c>
      <c r="NJA85" t="s">
        <v>185</v>
      </c>
      <c r="NJB85" t="s">
        <v>186</v>
      </c>
      <c r="NJC85" s="1">
        <v>39813</v>
      </c>
      <c r="NJD85" s="24">
        <v>2869</v>
      </c>
      <c r="NJE85" t="s">
        <v>185</v>
      </c>
      <c r="NJF85" t="s">
        <v>186</v>
      </c>
      <c r="NJG85" s="1">
        <v>39813</v>
      </c>
      <c r="NJH85" s="24">
        <v>2869</v>
      </c>
      <c r="NJI85" t="s">
        <v>185</v>
      </c>
      <c r="NJJ85" t="s">
        <v>186</v>
      </c>
      <c r="NJK85" s="1">
        <v>39813</v>
      </c>
      <c r="NJL85" s="24">
        <v>2869</v>
      </c>
      <c r="NJM85" t="s">
        <v>185</v>
      </c>
      <c r="NJN85" t="s">
        <v>186</v>
      </c>
      <c r="NJO85" s="1">
        <v>39813</v>
      </c>
      <c r="NJP85" s="24">
        <v>2869</v>
      </c>
      <c r="NJQ85" t="s">
        <v>185</v>
      </c>
      <c r="NJR85" t="s">
        <v>186</v>
      </c>
      <c r="NJS85" s="1">
        <v>39813</v>
      </c>
      <c r="NJT85" s="24">
        <v>2869</v>
      </c>
      <c r="NJU85" t="s">
        <v>185</v>
      </c>
      <c r="NJV85" t="s">
        <v>186</v>
      </c>
      <c r="NJW85" s="1">
        <v>39813</v>
      </c>
      <c r="NJX85" s="24">
        <v>2869</v>
      </c>
      <c r="NJY85" t="s">
        <v>185</v>
      </c>
      <c r="NJZ85" t="s">
        <v>186</v>
      </c>
      <c r="NKA85" s="1">
        <v>39813</v>
      </c>
      <c r="NKB85" s="24">
        <v>2869</v>
      </c>
      <c r="NKC85" t="s">
        <v>185</v>
      </c>
      <c r="NKD85" t="s">
        <v>186</v>
      </c>
      <c r="NKE85" s="1">
        <v>39813</v>
      </c>
      <c r="NKF85" s="24">
        <v>2869</v>
      </c>
      <c r="NKG85" t="s">
        <v>185</v>
      </c>
      <c r="NKH85" t="s">
        <v>186</v>
      </c>
      <c r="NKI85" s="1">
        <v>39813</v>
      </c>
      <c r="NKJ85" s="24">
        <v>2869</v>
      </c>
      <c r="NKK85" t="s">
        <v>185</v>
      </c>
      <c r="NKL85" t="s">
        <v>186</v>
      </c>
      <c r="NKM85" s="1">
        <v>39813</v>
      </c>
      <c r="NKN85" s="24">
        <v>2869</v>
      </c>
      <c r="NKO85" t="s">
        <v>185</v>
      </c>
      <c r="NKP85" t="s">
        <v>186</v>
      </c>
      <c r="NKQ85" s="1">
        <v>39813</v>
      </c>
      <c r="NKR85" s="24">
        <v>2869</v>
      </c>
      <c r="NKS85" t="s">
        <v>185</v>
      </c>
      <c r="NKT85" t="s">
        <v>186</v>
      </c>
      <c r="NKU85" s="1">
        <v>39813</v>
      </c>
      <c r="NKV85" s="24">
        <v>2869</v>
      </c>
      <c r="NKW85" t="s">
        <v>185</v>
      </c>
      <c r="NKX85" t="s">
        <v>186</v>
      </c>
      <c r="NKY85" s="1">
        <v>39813</v>
      </c>
      <c r="NKZ85" s="24">
        <v>2869</v>
      </c>
      <c r="NLA85" t="s">
        <v>185</v>
      </c>
      <c r="NLB85" t="s">
        <v>186</v>
      </c>
      <c r="NLC85" s="1">
        <v>39813</v>
      </c>
      <c r="NLD85" s="24">
        <v>2869</v>
      </c>
      <c r="NLE85" t="s">
        <v>185</v>
      </c>
      <c r="NLF85" t="s">
        <v>186</v>
      </c>
      <c r="NLG85" s="1">
        <v>39813</v>
      </c>
      <c r="NLH85" s="24">
        <v>2869</v>
      </c>
      <c r="NLI85" t="s">
        <v>185</v>
      </c>
      <c r="NLJ85" t="s">
        <v>186</v>
      </c>
      <c r="NLK85" s="1">
        <v>39813</v>
      </c>
      <c r="NLL85" s="24">
        <v>2869</v>
      </c>
      <c r="NLM85" t="s">
        <v>185</v>
      </c>
      <c r="NLN85" t="s">
        <v>186</v>
      </c>
      <c r="NLO85" s="1">
        <v>39813</v>
      </c>
      <c r="NLP85" s="24">
        <v>2869</v>
      </c>
      <c r="NLQ85" t="s">
        <v>185</v>
      </c>
      <c r="NLR85" t="s">
        <v>186</v>
      </c>
      <c r="NLS85" s="1">
        <v>39813</v>
      </c>
      <c r="NLT85" s="24">
        <v>2869</v>
      </c>
      <c r="NLU85" t="s">
        <v>185</v>
      </c>
      <c r="NLV85" t="s">
        <v>186</v>
      </c>
      <c r="NLW85" s="1">
        <v>39813</v>
      </c>
      <c r="NLX85" s="24">
        <v>2869</v>
      </c>
      <c r="NLY85" t="s">
        <v>185</v>
      </c>
      <c r="NLZ85" t="s">
        <v>186</v>
      </c>
      <c r="NMA85" s="1">
        <v>39813</v>
      </c>
      <c r="NMB85" s="24">
        <v>2869</v>
      </c>
      <c r="NMC85" t="s">
        <v>185</v>
      </c>
      <c r="NMD85" t="s">
        <v>186</v>
      </c>
      <c r="NME85" s="1">
        <v>39813</v>
      </c>
      <c r="NMF85" s="24">
        <v>2869</v>
      </c>
      <c r="NMG85" t="s">
        <v>185</v>
      </c>
      <c r="NMH85" t="s">
        <v>186</v>
      </c>
      <c r="NMI85" s="1">
        <v>39813</v>
      </c>
      <c r="NMJ85" s="24">
        <v>2869</v>
      </c>
      <c r="NMK85" t="s">
        <v>185</v>
      </c>
      <c r="NML85" t="s">
        <v>186</v>
      </c>
      <c r="NMM85" s="1">
        <v>39813</v>
      </c>
      <c r="NMN85" s="24">
        <v>2869</v>
      </c>
      <c r="NMO85" t="s">
        <v>185</v>
      </c>
      <c r="NMP85" t="s">
        <v>186</v>
      </c>
      <c r="NMQ85" s="1">
        <v>39813</v>
      </c>
      <c r="NMR85" s="24">
        <v>2869</v>
      </c>
      <c r="NMS85" t="s">
        <v>185</v>
      </c>
      <c r="NMT85" t="s">
        <v>186</v>
      </c>
      <c r="NMU85" s="1">
        <v>39813</v>
      </c>
      <c r="NMV85" s="24">
        <v>2869</v>
      </c>
      <c r="NMW85" t="s">
        <v>185</v>
      </c>
      <c r="NMX85" t="s">
        <v>186</v>
      </c>
      <c r="NMY85" s="1">
        <v>39813</v>
      </c>
      <c r="NMZ85" s="24">
        <v>2869</v>
      </c>
      <c r="NNA85" t="s">
        <v>185</v>
      </c>
      <c r="NNB85" t="s">
        <v>186</v>
      </c>
      <c r="NNC85" s="1">
        <v>39813</v>
      </c>
      <c r="NND85" s="24">
        <v>2869</v>
      </c>
      <c r="NNE85" t="s">
        <v>185</v>
      </c>
      <c r="NNF85" t="s">
        <v>186</v>
      </c>
      <c r="NNG85" s="1">
        <v>39813</v>
      </c>
      <c r="NNH85" s="24">
        <v>2869</v>
      </c>
      <c r="NNI85" t="s">
        <v>185</v>
      </c>
      <c r="NNJ85" t="s">
        <v>186</v>
      </c>
      <c r="NNK85" s="1">
        <v>39813</v>
      </c>
      <c r="NNL85" s="24">
        <v>2869</v>
      </c>
      <c r="NNM85" t="s">
        <v>185</v>
      </c>
      <c r="NNN85" t="s">
        <v>186</v>
      </c>
      <c r="NNO85" s="1">
        <v>39813</v>
      </c>
      <c r="NNP85" s="24">
        <v>2869</v>
      </c>
      <c r="NNQ85" t="s">
        <v>185</v>
      </c>
      <c r="NNR85" t="s">
        <v>186</v>
      </c>
      <c r="NNS85" s="1">
        <v>39813</v>
      </c>
      <c r="NNT85" s="24">
        <v>2869</v>
      </c>
      <c r="NNU85" t="s">
        <v>185</v>
      </c>
      <c r="NNV85" t="s">
        <v>186</v>
      </c>
      <c r="NNW85" s="1">
        <v>39813</v>
      </c>
      <c r="NNX85" s="24">
        <v>2869</v>
      </c>
      <c r="NNY85" t="s">
        <v>185</v>
      </c>
      <c r="NNZ85" t="s">
        <v>186</v>
      </c>
      <c r="NOA85" s="1">
        <v>39813</v>
      </c>
      <c r="NOB85" s="24">
        <v>2869</v>
      </c>
      <c r="NOC85" t="s">
        <v>185</v>
      </c>
      <c r="NOD85" t="s">
        <v>186</v>
      </c>
      <c r="NOE85" s="1">
        <v>39813</v>
      </c>
      <c r="NOF85" s="24">
        <v>2869</v>
      </c>
      <c r="NOG85" t="s">
        <v>185</v>
      </c>
      <c r="NOH85" t="s">
        <v>186</v>
      </c>
      <c r="NOI85" s="1">
        <v>39813</v>
      </c>
      <c r="NOJ85" s="24">
        <v>2869</v>
      </c>
      <c r="NOK85" t="s">
        <v>185</v>
      </c>
      <c r="NOL85" t="s">
        <v>186</v>
      </c>
      <c r="NOM85" s="1">
        <v>39813</v>
      </c>
      <c r="NON85" s="24">
        <v>2869</v>
      </c>
      <c r="NOO85" t="s">
        <v>185</v>
      </c>
      <c r="NOP85" t="s">
        <v>186</v>
      </c>
      <c r="NOQ85" s="1">
        <v>39813</v>
      </c>
      <c r="NOR85" s="24">
        <v>2869</v>
      </c>
      <c r="NOS85" t="s">
        <v>185</v>
      </c>
      <c r="NOT85" t="s">
        <v>186</v>
      </c>
      <c r="NOU85" s="1">
        <v>39813</v>
      </c>
      <c r="NOV85" s="24">
        <v>2869</v>
      </c>
      <c r="NOW85" t="s">
        <v>185</v>
      </c>
      <c r="NOX85" t="s">
        <v>186</v>
      </c>
      <c r="NOY85" s="1">
        <v>39813</v>
      </c>
      <c r="NOZ85" s="24">
        <v>2869</v>
      </c>
      <c r="NPA85" t="s">
        <v>185</v>
      </c>
      <c r="NPB85" t="s">
        <v>186</v>
      </c>
      <c r="NPC85" s="1">
        <v>39813</v>
      </c>
      <c r="NPD85" s="24">
        <v>2869</v>
      </c>
      <c r="NPE85" t="s">
        <v>185</v>
      </c>
      <c r="NPF85" t="s">
        <v>186</v>
      </c>
      <c r="NPG85" s="1">
        <v>39813</v>
      </c>
      <c r="NPH85" s="24">
        <v>2869</v>
      </c>
      <c r="NPI85" t="s">
        <v>185</v>
      </c>
      <c r="NPJ85" t="s">
        <v>186</v>
      </c>
      <c r="NPK85" s="1">
        <v>39813</v>
      </c>
      <c r="NPL85" s="24">
        <v>2869</v>
      </c>
      <c r="NPM85" t="s">
        <v>185</v>
      </c>
      <c r="NPN85" t="s">
        <v>186</v>
      </c>
      <c r="NPO85" s="1">
        <v>39813</v>
      </c>
      <c r="NPP85" s="24">
        <v>2869</v>
      </c>
      <c r="NPQ85" t="s">
        <v>185</v>
      </c>
      <c r="NPR85" t="s">
        <v>186</v>
      </c>
      <c r="NPS85" s="1">
        <v>39813</v>
      </c>
      <c r="NPT85" s="24">
        <v>2869</v>
      </c>
      <c r="NPU85" t="s">
        <v>185</v>
      </c>
      <c r="NPV85" t="s">
        <v>186</v>
      </c>
      <c r="NPW85" s="1">
        <v>39813</v>
      </c>
      <c r="NPX85" s="24">
        <v>2869</v>
      </c>
      <c r="NPY85" t="s">
        <v>185</v>
      </c>
      <c r="NPZ85" t="s">
        <v>186</v>
      </c>
      <c r="NQA85" s="1">
        <v>39813</v>
      </c>
      <c r="NQB85" s="24">
        <v>2869</v>
      </c>
      <c r="NQC85" t="s">
        <v>185</v>
      </c>
      <c r="NQD85" t="s">
        <v>186</v>
      </c>
      <c r="NQE85" s="1">
        <v>39813</v>
      </c>
      <c r="NQF85" s="24">
        <v>2869</v>
      </c>
      <c r="NQG85" t="s">
        <v>185</v>
      </c>
      <c r="NQH85" t="s">
        <v>186</v>
      </c>
      <c r="NQI85" s="1">
        <v>39813</v>
      </c>
      <c r="NQJ85" s="24">
        <v>2869</v>
      </c>
      <c r="NQK85" t="s">
        <v>185</v>
      </c>
      <c r="NQL85" t="s">
        <v>186</v>
      </c>
      <c r="NQM85" s="1">
        <v>39813</v>
      </c>
      <c r="NQN85" s="24">
        <v>2869</v>
      </c>
      <c r="NQO85" t="s">
        <v>185</v>
      </c>
      <c r="NQP85" t="s">
        <v>186</v>
      </c>
      <c r="NQQ85" s="1">
        <v>39813</v>
      </c>
      <c r="NQR85" s="24">
        <v>2869</v>
      </c>
      <c r="NQS85" t="s">
        <v>185</v>
      </c>
      <c r="NQT85" t="s">
        <v>186</v>
      </c>
      <c r="NQU85" s="1">
        <v>39813</v>
      </c>
      <c r="NQV85" s="24">
        <v>2869</v>
      </c>
      <c r="NQW85" t="s">
        <v>185</v>
      </c>
      <c r="NQX85" t="s">
        <v>186</v>
      </c>
      <c r="NQY85" s="1">
        <v>39813</v>
      </c>
      <c r="NQZ85" s="24">
        <v>2869</v>
      </c>
      <c r="NRA85" t="s">
        <v>185</v>
      </c>
      <c r="NRB85" t="s">
        <v>186</v>
      </c>
      <c r="NRC85" s="1">
        <v>39813</v>
      </c>
      <c r="NRD85" s="24">
        <v>2869</v>
      </c>
      <c r="NRE85" t="s">
        <v>185</v>
      </c>
      <c r="NRF85" t="s">
        <v>186</v>
      </c>
      <c r="NRG85" s="1">
        <v>39813</v>
      </c>
      <c r="NRH85" s="24">
        <v>2869</v>
      </c>
      <c r="NRI85" t="s">
        <v>185</v>
      </c>
      <c r="NRJ85" t="s">
        <v>186</v>
      </c>
      <c r="NRK85" s="1">
        <v>39813</v>
      </c>
      <c r="NRL85" s="24">
        <v>2869</v>
      </c>
      <c r="NRM85" t="s">
        <v>185</v>
      </c>
      <c r="NRN85" t="s">
        <v>186</v>
      </c>
      <c r="NRO85" s="1">
        <v>39813</v>
      </c>
      <c r="NRP85" s="24">
        <v>2869</v>
      </c>
      <c r="NRQ85" t="s">
        <v>185</v>
      </c>
      <c r="NRR85" t="s">
        <v>186</v>
      </c>
      <c r="NRS85" s="1">
        <v>39813</v>
      </c>
      <c r="NRT85" s="24">
        <v>2869</v>
      </c>
      <c r="NRU85" t="s">
        <v>185</v>
      </c>
      <c r="NRV85" t="s">
        <v>186</v>
      </c>
      <c r="NRW85" s="1">
        <v>39813</v>
      </c>
      <c r="NRX85" s="24">
        <v>2869</v>
      </c>
      <c r="NRY85" t="s">
        <v>185</v>
      </c>
      <c r="NRZ85" t="s">
        <v>186</v>
      </c>
      <c r="NSA85" s="1">
        <v>39813</v>
      </c>
      <c r="NSB85" s="24">
        <v>2869</v>
      </c>
      <c r="NSC85" t="s">
        <v>185</v>
      </c>
      <c r="NSD85" t="s">
        <v>186</v>
      </c>
      <c r="NSE85" s="1">
        <v>39813</v>
      </c>
      <c r="NSF85" s="24">
        <v>2869</v>
      </c>
      <c r="NSG85" t="s">
        <v>185</v>
      </c>
      <c r="NSH85" t="s">
        <v>186</v>
      </c>
      <c r="NSI85" s="1">
        <v>39813</v>
      </c>
      <c r="NSJ85" s="24">
        <v>2869</v>
      </c>
      <c r="NSK85" t="s">
        <v>185</v>
      </c>
      <c r="NSL85" t="s">
        <v>186</v>
      </c>
      <c r="NSM85" s="1">
        <v>39813</v>
      </c>
      <c r="NSN85" s="24">
        <v>2869</v>
      </c>
      <c r="NSO85" t="s">
        <v>185</v>
      </c>
      <c r="NSP85" t="s">
        <v>186</v>
      </c>
      <c r="NSQ85" s="1">
        <v>39813</v>
      </c>
      <c r="NSR85" s="24">
        <v>2869</v>
      </c>
      <c r="NSS85" t="s">
        <v>185</v>
      </c>
      <c r="NST85" t="s">
        <v>186</v>
      </c>
      <c r="NSU85" s="1">
        <v>39813</v>
      </c>
      <c r="NSV85" s="24">
        <v>2869</v>
      </c>
      <c r="NSW85" t="s">
        <v>185</v>
      </c>
      <c r="NSX85" t="s">
        <v>186</v>
      </c>
      <c r="NSY85" s="1">
        <v>39813</v>
      </c>
      <c r="NSZ85" s="24">
        <v>2869</v>
      </c>
      <c r="NTA85" t="s">
        <v>185</v>
      </c>
      <c r="NTB85" t="s">
        <v>186</v>
      </c>
      <c r="NTC85" s="1">
        <v>39813</v>
      </c>
      <c r="NTD85" s="24">
        <v>2869</v>
      </c>
      <c r="NTE85" t="s">
        <v>185</v>
      </c>
      <c r="NTF85" t="s">
        <v>186</v>
      </c>
      <c r="NTG85" s="1">
        <v>39813</v>
      </c>
      <c r="NTH85" s="24">
        <v>2869</v>
      </c>
      <c r="NTI85" t="s">
        <v>185</v>
      </c>
      <c r="NTJ85" t="s">
        <v>186</v>
      </c>
      <c r="NTK85" s="1">
        <v>39813</v>
      </c>
      <c r="NTL85" s="24">
        <v>2869</v>
      </c>
      <c r="NTM85" t="s">
        <v>185</v>
      </c>
      <c r="NTN85" t="s">
        <v>186</v>
      </c>
      <c r="NTO85" s="1">
        <v>39813</v>
      </c>
      <c r="NTP85" s="24">
        <v>2869</v>
      </c>
      <c r="NTQ85" t="s">
        <v>185</v>
      </c>
      <c r="NTR85" t="s">
        <v>186</v>
      </c>
      <c r="NTS85" s="1">
        <v>39813</v>
      </c>
      <c r="NTT85" s="24">
        <v>2869</v>
      </c>
      <c r="NTU85" t="s">
        <v>185</v>
      </c>
      <c r="NTV85" t="s">
        <v>186</v>
      </c>
      <c r="NTW85" s="1">
        <v>39813</v>
      </c>
      <c r="NTX85" s="24">
        <v>2869</v>
      </c>
      <c r="NTY85" t="s">
        <v>185</v>
      </c>
      <c r="NTZ85" t="s">
        <v>186</v>
      </c>
      <c r="NUA85" s="1">
        <v>39813</v>
      </c>
      <c r="NUB85" s="24">
        <v>2869</v>
      </c>
      <c r="NUC85" t="s">
        <v>185</v>
      </c>
      <c r="NUD85" t="s">
        <v>186</v>
      </c>
      <c r="NUE85" s="1">
        <v>39813</v>
      </c>
      <c r="NUF85" s="24">
        <v>2869</v>
      </c>
      <c r="NUG85" t="s">
        <v>185</v>
      </c>
      <c r="NUH85" t="s">
        <v>186</v>
      </c>
      <c r="NUI85" s="1">
        <v>39813</v>
      </c>
      <c r="NUJ85" s="24">
        <v>2869</v>
      </c>
      <c r="NUK85" t="s">
        <v>185</v>
      </c>
      <c r="NUL85" t="s">
        <v>186</v>
      </c>
      <c r="NUM85" s="1">
        <v>39813</v>
      </c>
      <c r="NUN85" s="24">
        <v>2869</v>
      </c>
      <c r="NUO85" t="s">
        <v>185</v>
      </c>
      <c r="NUP85" t="s">
        <v>186</v>
      </c>
      <c r="NUQ85" s="1">
        <v>39813</v>
      </c>
      <c r="NUR85" s="24">
        <v>2869</v>
      </c>
      <c r="NUS85" t="s">
        <v>185</v>
      </c>
      <c r="NUT85" t="s">
        <v>186</v>
      </c>
      <c r="NUU85" s="1">
        <v>39813</v>
      </c>
      <c r="NUV85" s="24">
        <v>2869</v>
      </c>
      <c r="NUW85" t="s">
        <v>185</v>
      </c>
      <c r="NUX85" t="s">
        <v>186</v>
      </c>
      <c r="NUY85" s="1">
        <v>39813</v>
      </c>
      <c r="NUZ85" s="24">
        <v>2869</v>
      </c>
      <c r="NVA85" t="s">
        <v>185</v>
      </c>
      <c r="NVB85" t="s">
        <v>186</v>
      </c>
      <c r="NVC85" s="1">
        <v>39813</v>
      </c>
      <c r="NVD85" s="24">
        <v>2869</v>
      </c>
      <c r="NVE85" t="s">
        <v>185</v>
      </c>
      <c r="NVF85" t="s">
        <v>186</v>
      </c>
      <c r="NVG85" s="1">
        <v>39813</v>
      </c>
      <c r="NVH85" s="24">
        <v>2869</v>
      </c>
      <c r="NVI85" t="s">
        <v>185</v>
      </c>
      <c r="NVJ85" t="s">
        <v>186</v>
      </c>
      <c r="NVK85" s="1">
        <v>39813</v>
      </c>
      <c r="NVL85" s="24">
        <v>2869</v>
      </c>
      <c r="NVM85" t="s">
        <v>185</v>
      </c>
      <c r="NVN85" t="s">
        <v>186</v>
      </c>
      <c r="NVO85" s="1">
        <v>39813</v>
      </c>
      <c r="NVP85" s="24">
        <v>2869</v>
      </c>
      <c r="NVQ85" t="s">
        <v>185</v>
      </c>
      <c r="NVR85" t="s">
        <v>186</v>
      </c>
      <c r="NVS85" s="1">
        <v>39813</v>
      </c>
      <c r="NVT85" s="24">
        <v>2869</v>
      </c>
      <c r="NVU85" t="s">
        <v>185</v>
      </c>
      <c r="NVV85" t="s">
        <v>186</v>
      </c>
      <c r="NVW85" s="1">
        <v>39813</v>
      </c>
      <c r="NVX85" s="24">
        <v>2869</v>
      </c>
      <c r="NVY85" t="s">
        <v>185</v>
      </c>
      <c r="NVZ85" t="s">
        <v>186</v>
      </c>
      <c r="NWA85" s="1">
        <v>39813</v>
      </c>
      <c r="NWB85" s="24">
        <v>2869</v>
      </c>
      <c r="NWC85" t="s">
        <v>185</v>
      </c>
      <c r="NWD85" t="s">
        <v>186</v>
      </c>
      <c r="NWE85" s="1">
        <v>39813</v>
      </c>
      <c r="NWF85" s="24">
        <v>2869</v>
      </c>
      <c r="NWG85" t="s">
        <v>185</v>
      </c>
      <c r="NWH85" t="s">
        <v>186</v>
      </c>
      <c r="NWI85" s="1">
        <v>39813</v>
      </c>
      <c r="NWJ85" s="24">
        <v>2869</v>
      </c>
      <c r="NWK85" t="s">
        <v>185</v>
      </c>
      <c r="NWL85" t="s">
        <v>186</v>
      </c>
      <c r="NWM85" s="1">
        <v>39813</v>
      </c>
      <c r="NWN85" s="24">
        <v>2869</v>
      </c>
      <c r="NWO85" t="s">
        <v>185</v>
      </c>
      <c r="NWP85" t="s">
        <v>186</v>
      </c>
      <c r="NWQ85" s="1">
        <v>39813</v>
      </c>
      <c r="NWR85" s="24">
        <v>2869</v>
      </c>
      <c r="NWS85" t="s">
        <v>185</v>
      </c>
      <c r="NWT85" t="s">
        <v>186</v>
      </c>
      <c r="NWU85" s="1">
        <v>39813</v>
      </c>
      <c r="NWV85" s="24">
        <v>2869</v>
      </c>
      <c r="NWW85" t="s">
        <v>185</v>
      </c>
      <c r="NWX85" t="s">
        <v>186</v>
      </c>
      <c r="NWY85" s="1">
        <v>39813</v>
      </c>
      <c r="NWZ85" s="24">
        <v>2869</v>
      </c>
      <c r="NXA85" t="s">
        <v>185</v>
      </c>
      <c r="NXB85" t="s">
        <v>186</v>
      </c>
      <c r="NXC85" s="1">
        <v>39813</v>
      </c>
      <c r="NXD85" s="24">
        <v>2869</v>
      </c>
      <c r="NXE85" t="s">
        <v>185</v>
      </c>
      <c r="NXF85" t="s">
        <v>186</v>
      </c>
      <c r="NXG85" s="1">
        <v>39813</v>
      </c>
      <c r="NXH85" s="24">
        <v>2869</v>
      </c>
      <c r="NXI85" t="s">
        <v>185</v>
      </c>
      <c r="NXJ85" t="s">
        <v>186</v>
      </c>
      <c r="NXK85" s="1">
        <v>39813</v>
      </c>
      <c r="NXL85" s="24">
        <v>2869</v>
      </c>
      <c r="NXM85" t="s">
        <v>185</v>
      </c>
      <c r="NXN85" t="s">
        <v>186</v>
      </c>
      <c r="NXO85" s="1">
        <v>39813</v>
      </c>
      <c r="NXP85" s="24">
        <v>2869</v>
      </c>
      <c r="NXQ85" t="s">
        <v>185</v>
      </c>
      <c r="NXR85" t="s">
        <v>186</v>
      </c>
      <c r="NXS85" s="1">
        <v>39813</v>
      </c>
      <c r="NXT85" s="24">
        <v>2869</v>
      </c>
      <c r="NXU85" t="s">
        <v>185</v>
      </c>
      <c r="NXV85" t="s">
        <v>186</v>
      </c>
      <c r="NXW85" s="1">
        <v>39813</v>
      </c>
      <c r="NXX85" s="24">
        <v>2869</v>
      </c>
      <c r="NXY85" t="s">
        <v>185</v>
      </c>
      <c r="NXZ85" t="s">
        <v>186</v>
      </c>
      <c r="NYA85" s="1">
        <v>39813</v>
      </c>
      <c r="NYB85" s="24">
        <v>2869</v>
      </c>
      <c r="NYC85" t="s">
        <v>185</v>
      </c>
      <c r="NYD85" t="s">
        <v>186</v>
      </c>
      <c r="NYE85" s="1">
        <v>39813</v>
      </c>
      <c r="NYF85" s="24">
        <v>2869</v>
      </c>
      <c r="NYG85" t="s">
        <v>185</v>
      </c>
      <c r="NYH85" t="s">
        <v>186</v>
      </c>
      <c r="NYI85" s="1">
        <v>39813</v>
      </c>
      <c r="NYJ85" s="24">
        <v>2869</v>
      </c>
      <c r="NYK85" t="s">
        <v>185</v>
      </c>
      <c r="NYL85" t="s">
        <v>186</v>
      </c>
      <c r="NYM85" s="1">
        <v>39813</v>
      </c>
      <c r="NYN85" s="24">
        <v>2869</v>
      </c>
      <c r="NYO85" t="s">
        <v>185</v>
      </c>
      <c r="NYP85" t="s">
        <v>186</v>
      </c>
      <c r="NYQ85" s="1">
        <v>39813</v>
      </c>
      <c r="NYR85" s="24">
        <v>2869</v>
      </c>
      <c r="NYS85" t="s">
        <v>185</v>
      </c>
      <c r="NYT85" t="s">
        <v>186</v>
      </c>
      <c r="NYU85" s="1">
        <v>39813</v>
      </c>
      <c r="NYV85" s="24">
        <v>2869</v>
      </c>
      <c r="NYW85" t="s">
        <v>185</v>
      </c>
      <c r="NYX85" t="s">
        <v>186</v>
      </c>
      <c r="NYY85" s="1">
        <v>39813</v>
      </c>
      <c r="NYZ85" s="24">
        <v>2869</v>
      </c>
      <c r="NZA85" t="s">
        <v>185</v>
      </c>
      <c r="NZB85" t="s">
        <v>186</v>
      </c>
      <c r="NZC85" s="1">
        <v>39813</v>
      </c>
      <c r="NZD85" s="24">
        <v>2869</v>
      </c>
      <c r="NZE85" t="s">
        <v>185</v>
      </c>
      <c r="NZF85" t="s">
        <v>186</v>
      </c>
      <c r="NZG85" s="1">
        <v>39813</v>
      </c>
      <c r="NZH85" s="24">
        <v>2869</v>
      </c>
      <c r="NZI85" t="s">
        <v>185</v>
      </c>
      <c r="NZJ85" t="s">
        <v>186</v>
      </c>
      <c r="NZK85" s="1">
        <v>39813</v>
      </c>
      <c r="NZL85" s="24">
        <v>2869</v>
      </c>
      <c r="NZM85" t="s">
        <v>185</v>
      </c>
      <c r="NZN85" t="s">
        <v>186</v>
      </c>
      <c r="NZO85" s="1">
        <v>39813</v>
      </c>
      <c r="NZP85" s="24">
        <v>2869</v>
      </c>
      <c r="NZQ85" t="s">
        <v>185</v>
      </c>
      <c r="NZR85" t="s">
        <v>186</v>
      </c>
      <c r="NZS85" s="1">
        <v>39813</v>
      </c>
      <c r="NZT85" s="24">
        <v>2869</v>
      </c>
      <c r="NZU85" t="s">
        <v>185</v>
      </c>
      <c r="NZV85" t="s">
        <v>186</v>
      </c>
      <c r="NZW85" s="1">
        <v>39813</v>
      </c>
      <c r="NZX85" s="24">
        <v>2869</v>
      </c>
      <c r="NZY85" t="s">
        <v>185</v>
      </c>
      <c r="NZZ85" t="s">
        <v>186</v>
      </c>
      <c r="OAA85" s="1">
        <v>39813</v>
      </c>
      <c r="OAB85" s="24">
        <v>2869</v>
      </c>
      <c r="OAC85" t="s">
        <v>185</v>
      </c>
      <c r="OAD85" t="s">
        <v>186</v>
      </c>
      <c r="OAE85" s="1">
        <v>39813</v>
      </c>
      <c r="OAF85" s="24">
        <v>2869</v>
      </c>
      <c r="OAG85" t="s">
        <v>185</v>
      </c>
      <c r="OAH85" t="s">
        <v>186</v>
      </c>
      <c r="OAI85" s="1">
        <v>39813</v>
      </c>
      <c r="OAJ85" s="24">
        <v>2869</v>
      </c>
      <c r="OAK85" t="s">
        <v>185</v>
      </c>
      <c r="OAL85" t="s">
        <v>186</v>
      </c>
      <c r="OAM85" s="1">
        <v>39813</v>
      </c>
      <c r="OAN85" s="24">
        <v>2869</v>
      </c>
      <c r="OAO85" t="s">
        <v>185</v>
      </c>
      <c r="OAP85" t="s">
        <v>186</v>
      </c>
      <c r="OAQ85" s="1">
        <v>39813</v>
      </c>
      <c r="OAR85" s="24">
        <v>2869</v>
      </c>
      <c r="OAS85" t="s">
        <v>185</v>
      </c>
      <c r="OAT85" t="s">
        <v>186</v>
      </c>
      <c r="OAU85" s="1">
        <v>39813</v>
      </c>
      <c r="OAV85" s="24">
        <v>2869</v>
      </c>
      <c r="OAW85" t="s">
        <v>185</v>
      </c>
      <c r="OAX85" t="s">
        <v>186</v>
      </c>
      <c r="OAY85" s="1">
        <v>39813</v>
      </c>
      <c r="OAZ85" s="24">
        <v>2869</v>
      </c>
      <c r="OBA85" t="s">
        <v>185</v>
      </c>
      <c r="OBB85" t="s">
        <v>186</v>
      </c>
      <c r="OBC85" s="1">
        <v>39813</v>
      </c>
      <c r="OBD85" s="24">
        <v>2869</v>
      </c>
      <c r="OBE85" t="s">
        <v>185</v>
      </c>
      <c r="OBF85" t="s">
        <v>186</v>
      </c>
      <c r="OBG85" s="1">
        <v>39813</v>
      </c>
      <c r="OBH85" s="24">
        <v>2869</v>
      </c>
      <c r="OBI85" t="s">
        <v>185</v>
      </c>
      <c r="OBJ85" t="s">
        <v>186</v>
      </c>
      <c r="OBK85" s="1">
        <v>39813</v>
      </c>
      <c r="OBL85" s="24">
        <v>2869</v>
      </c>
      <c r="OBM85" t="s">
        <v>185</v>
      </c>
      <c r="OBN85" t="s">
        <v>186</v>
      </c>
      <c r="OBO85" s="1">
        <v>39813</v>
      </c>
      <c r="OBP85" s="24">
        <v>2869</v>
      </c>
      <c r="OBQ85" t="s">
        <v>185</v>
      </c>
      <c r="OBR85" t="s">
        <v>186</v>
      </c>
      <c r="OBS85" s="1">
        <v>39813</v>
      </c>
      <c r="OBT85" s="24">
        <v>2869</v>
      </c>
      <c r="OBU85" t="s">
        <v>185</v>
      </c>
      <c r="OBV85" t="s">
        <v>186</v>
      </c>
      <c r="OBW85" s="1">
        <v>39813</v>
      </c>
      <c r="OBX85" s="24">
        <v>2869</v>
      </c>
      <c r="OBY85" t="s">
        <v>185</v>
      </c>
      <c r="OBZ85" t="s">
        <v>186</v>
      </c>
      <c r="OCA85" s="1">
        <v>39813</v>
      </c>
      <c r="OCB85" s="24">
        <v>2869</v>
      </c>
      <c r="OCC85" t="s">
        <v>185</v>
      </c>
      <c r="OCD85" t="s">
        <v>186</v>
      </c>
      <c r="OCE85" s="1">
        <v>39813</v>
      </c>
      <c r="OCF85" s="24">
        <v>2869</v>
      </c>
      <c r="OCG85" t="s">
        <v>185</v>
      </c>
      <c r="OCH85" t="s">
        <v>186</v>
      </c>
      <c r="OCI85" s="1">
        <v>39813</v>
      </c>
      <c r="OCJ85" s="24">
        <v>2869</v>
      </c>
      <c r="OCK85" t="s">
        <v>185</v>
      </c>
      <c r="OCL85" t="s">
        <v>186</v>
      </c>
      <c r="OCM85" s="1">
        <v>39813</v>
      </c>
      <c r="OCN85" s="24">
        <v>2869</v>
      </c>
      <c r="OCO85" t="s">
        <v>185</v>
      </c>
      <c r="OCP85" t="s">
        <v>186</v>
      </c>
      <c r="OCQ85" s="1">
        <v>39813</v>
      </c>
      <c r="OCR85" s="24">
        <v>2869</v>
      </c>
      <c r="OCS85" t="s">
        <v>185</v>
      </c>
      <c r="OCT85" t="s">
        <v>186</v>
      </c>
      <c r="OCU85" s="1">
        <v>39813</v>
      </c>
      <c r="OCV85" s="24">
        <v>2869</v>
      </c>
      <c r="OCW85" t="s">
        <v>185</v>
      </c>
      <c r="OCX85" t="s">
        <v>186</v>
      </c>
      <c r="OCY85" s="1">
        <v>39813</v>
      </c>
      <c r="OCZ85" s="24">
        <v>2869</v>
      </c>
      <c r="ODA85" t="s">
        <v>185</v>
      </c>
      <c r="ODB85" t="s">
        <v>186</v>
      </c>
      <c r="ODC85" s="1">
        <v>39813</v>
      </c>
      <c r="ODD85" s="24">
        <v>2869</v>
      </c>
      <c r="ODE85" t="s">
        <v>185</v>
      </c>
      <c r="ODF85" t="s">
        <v>186</v>
      </c>
      <c r="ODG85" s="1">
        <v>39813</v>
      </c>
      <c r="ODH85" s="24">
        <v>2869</v>
      </c>
      <c r="ODI85" t="s">
        <v>185</v>
      </c>
      <c r="ODJ85" t="s">
        <v>186</v>
      </c>
      <c r="ODK85" s="1">
        <v>39813</v>
      </c>
      <c r="ODL85" s="24">
        <v>2869</v>
      </c>
      <c r="ODM85" t="s">
        <v>185</v>
      </c>
      <c r="ODN85" t="s">
        <v>186</v>
      </c>
      <c r="ODO85" s="1">
        <v>39813</v>
      </c>
      <c r="ODP85" s="24">
        <v>2869</v>
      </c>
      <c r="ODQ85" t="s">
        <v>185</v>
      </c>
      <c r="ODR85" t="s">
        <v>186</v>
      </c>
      <c r="ODS85" s="1">
        <v>39813</v>
      </c>
      <c r="ODT85" s="24">
        <v>2869</v>
      </c>
      <c r="ODU85" t="s">
        <v>185</v>
      </c>
      <c r="ODV85" t="s">
        <v>186</v>
      </c>
      <c r="ODW85" s="1">
        <v>39813</v>
      </c>
      <c r="ODX85" s="24">
        <v>2869</v>
      </c>
      <c r="ODY85" t="s">
        <v>185</v>
      </c>
      <c r="ODZ85" t="s">
        <v>186</v>
      </c>
      <c r="OEA85" s="1">
        <v>39813</v>
      </c>
      <c r="OEB85" s="24">
        <v>2869</v>
      </c>
      <c r="OEC85" t="s">
        <v>185</v>
      </c>
      <c r="OED85" t="s">
        <v>186</v>
      </c>
      <c r="OEE85" s="1">
        <v>39813</v>
      </c>
      <c r="OEF85" s="24">
        <v>2869</v>
      </c>
      <c r="OEG85" t="s">
        <v>185</v>
      </c>
      <c r="OEH85" t="s">
        <v>186</v>
      </c>
      <c r="OEI85" s="1">
        <v>39813</v>
      </c>
      <c r="OEJ85" s="24">
        <v>2869</v>
      </c>
      <c r="OEK85" t="s">
        <v>185</v>
      </c>
      <c r="OEL85" t="s">
        <v>186</v>
      </c>
      <c r="OEM85" s="1">
        <v>39813</v>
      </c>
      <c r="OEN85" s="24">
        <v>2869</v>
      </c>
      <c r="OEO85" t="s">
        <v>185</v>
      </c>
      <c r="OEP85" t="s">
        <v>186</v>
      </c>
      <c r="OEQ85" s="1">
        <v>39813</v>
      </c>
      <c r="OER85" s="24">
        <v>2869</v>
      </c>
      <c r="OES85" t="s">
        <v>185</v>
      </c>
      <c r="OET85" t="s">
        <v>186</v>
      </c>
      <c r="OEU85" s="1">
        <v>39813</v>
      </c>
      <c r="OEV85" s="24">
        <v>2869</v>
      </c>
      <c r="OEW85" t="s">
        <v>185</v>
      </c>
      <c r="OEX85" t="s">
        <v>186</v>
      </c>
      <c r="OEY85" s="1">
        <v>39813</v>
      </c>
      <c r="OEZ85" s="24">
        <v>2869</v>
      </c>
      <c r="OFA85" t="s">
        <v>185</v>
      </c>
      <c r="OFB85" t="s">
        <v>186</v>
      </c>
      <c r="OFC85" s="1">
        <v>39813</v>
      </c>
      <c r="OFD85" s="24">
        <v>2869</v>
      </c>
      <c r="OFE85" t="s">
        <v>185</v>
      </c>
      <c r="OFF85" t="s">
        <v>186</v>
      </c>
      <c r="OFG85" s="1">
        <v>39813</v>
      </c>
      <c r="OFH85" s="24">
        <v>2869</v>
      </c>
      <c r="OFI85" t="s">
        <v>185</v>
      </c>
      <c r="OFJ85" t="s">
        <v>186</v>
      </c>
      <c r="OFK85" s="1">
        <v>39813</v>
      </c>
      <c r="OFL85" s="24">
        <v>2869</v>
      </c>
      <c r="OFM85" t="s">
        <v>185</v>
      </c>
      <c r="OFN85" t="s">
        <v>186</v>
      </c>
      <c r="OFO85" s="1">
        <v>39813</v>
      </c>
      <c r="OFP85" s="24">
        <v>2869</v>
      </c>
      <c r="OFQ85" t="s">
        <v>185</v>
      </c>
      <c r="OFR85" t="s">
        <v>186</v>
      </c>
      <c r="OFS85" s="1">
        <v>39813</v>
      </c>
      <c r="OFT85" s="24">
        <v>2869</v>
      </c>
      <c r="OFU85" t="s">
        <v>185</v>
      </c>
      <c r="OFV85" t="s">
        <v>186</v>
      </c>
      <c r="OFW85" s="1">
        <v>39813</v>
      </c>
      <c r="OFX85" s="24">
        <v>2869</v>
      </c>
      <c r="OFY85" t="s">
        <v>185</v>
      </c>
      <c r="OFZ85" t="s">
        <v>186</v>
      </c>
      <c r="OGA85" s="1">
        <v>39813</v>
      </c>
      <c r="OGB85" s="24">
        <v>2869</v>
      </c>
      <c r="OGC85" t="s">
        <v>185</v>
      </c>
      <c r="OGD85" t="s">
        <v>186</v>
      </c>
      <c r="OGE85" s="1">
        <v>39813</v>
      </c>
      <c r="OGF85" s="24">
        <v>2869</v>
      </c>
      <c r="OGG85" t="s">
        <v>185</v>
      </c>
      <c r="OGH85" t="s">
        <v>186</v>
      </c>
      <c r="OGI85" s="1">
        <v>39813</v>
      </c>
      <c r="OGJ85" s="24">
        <v>2869</v>
      </c>
      <c r="OGK85" t="s">
        <v>185</v>
      </c>
      <c r="OGL85" t="s">
        <v>186</v>
      </c>
      <c r="OGM85" s="1">
        <v>39813</v>
      </c>
      <c r="OGN85" s="24">
        <v>2869</v>
      </c>
      <c r="OGO85" t="s">
        <v>185</v>
      </c>
      <c r="OGP85" t="s">
        <v>186</v>
      </c>
      <c r="OGQ85" s="1">
        <v>39813</v>
      </c>
      <c r="OGR85" s="24">
        <v>2869</v>
      </c>
      <c r="OGS85" t="s">
        <v>185</v>
      </c>
      <c r="OGT85" t="s">
        <v>186</v>
      </c>
      <c r="OGU85" s="1">
        <v>39813</v>
      </c>
      <c r="OGV85" s="24">
        <v>2869</v>
      </c>
      <c r="OGW85" t="s">
        <v>185</v>
      </c>
      <c r="OGX85" t="s">
        <v>186</v>
      </c>
      <c r="OGY85" s="1">
        <v>39813</v>
      </c>
      <c r="OGZ85" s="24">
        <v>2869</v>
      </c>
      <c r="OHA85" t="s">
        <v>185</v>
      </c>
      <c r="OHB85" t="s">
        <v>186</v>
      </c>
      <c r="OHC85" s="1">
        <v>39813</v>
      </c>
      <c r="OHD85" s="24">
        <v>2869</v>
      </c>
      <c r="OHE85" t="s">
        <v>185</v>
      </c>
      <c r="OHF85" t="s">
        <v>186</v>
      </c>
      <c r="OHG85" s="1">
        <v>39813</v>
      </c>
      <c r="OHH85" s="24">
        <v>2869</v>
      </c>
      <c r="OHI85" t="s">
        <v>185</v>
      </c>
      <c r="OHJ85" t="s">
        <v>186</v>
      </c>
      <c r="OHK85" s="1">
        <v>39813</v>
      </c>
      <c r="OHL85" s="24">
        <v>2869</v>
      </c>
      <c r="OHM85" t="s">
        <v>185</v>
      </c>
      <c r="OHN85" t="s">
        <v>186</v>
      </c>
      <c r="OHO85" s="1">
        <v>39813</v>
      </c>
      <c r="OHP85" s="24">
        <v>2869</v>
      </c>
      <c r="OHQ85" t="s">
        <v>185</v>
      </c>
      <c r="OHR85" t="s">
        <v>186</v>
      </c>
      <c r="OHS85" s="1">
        <v>39813</v>
      </c>
      <c r="OHT85" s="24">
        <v>2869</v>
      </c>
      <c r="OHU85" t="s">
        <v>185</v>
      </c>
      <c r="OHV85" t="s">
        <v>186</v>
      </c>
      <c r="OHW85" s="1">
        <v>39813</v>
      </c>
      <c r="OHX85" s="24">
        <v>2869</v>
      </c>
      <c r="OHY85" t="s">
        <v>185</v>
      </c>
      <c r="OHZ85" t="s">
        <v>186</v>
      </c>
      <c r="OIA85" s="1">
        <v>39813</v>
      </c>
      <c r="OIB85" s="24">
        <v>2869</v>
      </c>
      <c r="OIC85" t="s">
        <v>185</v>
      </c>
      <c r="OID85" t="s">
        <v>186</v>
      </c>
      <c r="OIE85" s="1">
        <v>39813</v>
      </c>
      <c r="OIF85" s="24">
        <v>2869</v>
      </c>
      <c r="OIG85" t="s">
        <v>185</v>
      </c>
      <c r="OIH85" t="s">
        <v>186</v>
      </c>
      <c r="OII85" s="1">
        <v>39813</v>
      </c>
      <c r="OIJ85" s="24">
        <v>2869</v>
      </c>
      <c r="OIK85" t="s">
        <v>185</v>
      </c>
      <c r="OIL85" t="s">
        <v>186</v>
      </c>
      <c r="OIM85" s="1">
        <v>39813</v>
      </c>
      <c r="OIN85" s="24">
        <v>2869</v>
      </c>
      <c r="OIO85" t="s">
        <v>185</v>
      </c>
      <c r="OIP85" t="s">
        <v>186</v>
      </c>
      <c r="OIQ85" s="1">
        <v>39813</v>
      </c>
      <c r="OIR85" s="24">
        <v>2869</v>
      </c>
      <c r="OIS85" t="s">
        <v>185</v>
      </c>
      <c r="OIT85" t="s">
        <v>186</v>
      </c>
      <c r="OIU85" s="1">
        <v>39813</v>
      </c>
      <c r="OIV85" s="24">
        <v>2869</v>
      </c>
      <c r="OIW85" t="s">
        <v>185</v>
      </c>
      <c r="OIX85" t="s">
        <v>186</v>
      </c>
      <c r="OIY85" s="1">
        <v>39813</v>
      </c>
      <c r="OIZ85" s="24">
        <v>2869</v>
      </c>
      <c r="OJA85" t="s">
        <v>185</v>
      </c>
      <c r="OJB85" t="s">
        <v>186</v>
      </c>
      <c r="OJC85" s="1">
        <v>39813</v>
      </c>
      <c r="OJD85" s="24">
        <v>2869</v>
      </c>
      <c r="OJE85" t="s">
        <v>185</v>
      </c>
      <c r="OJF85" t="s">
        <v>186</v>
      </c>
      <c r="OJG85" s="1">
        <v>39813</v>
      </c>
      <c r="OJH85" s="24">
        <v>2869</v>
      </c>
      <c r="OJI85" t="s">
        <v>185</v>
      </c>
      <c r="OJJ85" t="s">
        <v>186</v>
      </c>
      <c r="OJK85" s="1">
        <v>39813</v>
      </c>
      <c r="OJL85" s="24">
        <v>2869</v>
      </c>
      <c r="OJM85" t="s">
        <v>185</v>
      </c>
      <c r="OJN85" t="s">
        <v>186</v>
      </c>
      <c r="OJO85" s="1">
        <v>39813</v>
      </c>
      <c r="OJP85" s="24">
        <v>2869</v>
      </c>
      <c r="OJQ85" t="s">
        <v>185</v>
      </c>
      <c r="OJR85" t="s">
        <v>186</v>
      </c>
      <c r="OJS85" s="1">
        <v>39813</v>
      </c>
      <c r="OJT85" s="24">
        <v>2869</v>
      </c>
      <c r="OJU85" t="s">
        <v>185</v>
      </c>
      <c r="OJV85" t="s">
        <v>186</v>
      </c>
      <c r="OJW85" s="1">
        <v>39813</v>
      </c>
      <c r="OJX85" s="24">
        <v>2869</v>
      </c>
      <c r="OJY85" t="s">
        <v>185</v>
      </c>
      <c r="OJZ85" t="s">
        <v>186</v>
      </c>
      <c r="OKA85" s="1">
        <v>39813</v>
      </c>
      <c r="OKB85" s="24">
        <v>2869</v>
      </c>
      <c r="OKC85" t="s">
        <v>185</v>
      </c>
      <c r="OKD85" t="s">
        <v>186</v>
      </c>
      <c r="OKE85" s="1">
        <v>39813</v>
      </c>
      <c r="OKF85" s="24">
        <v>2869</v>
      </c>
      <c r="OKG85" t="s">
        <v>185</v>
      </c>
      <c r="OKH85" t="s">
        <v>186</v>
      </c>
      <c r="OKI85" s="1">
        <v>39813</v>
      </c>
      <c r="OKJ85" s="24">
        <v>2869</v>
      </c>
      <c r="OKK85" t="s">
        <v>185</v>
      </c>
      <c r="OKL85" t="s">
        <v>186</v>
      </c>
      <c r="OKM85" s="1">
        <v>39813</v>
      </c>
      <c r="OKN85" s="24">
        <v>2869</v>
      </c>
      <c r="OKO85" t="s">
        <v>185</v>
      </c>
      <c r="OKP85" t="s">
        <v>186</v>
      </c>
      <c r="OKQ85" s="1">
        <v>39813</v>
      </c>
      <c r="OKR85" s="24">
        <v>2869</v>
      </c>
      <c r="OKS85" t="s">
        <v>185</v>
      </c>
      <c r="OKT85" t="s">
        <v>186</v>
      </c>
      <c r="OKU85" s="1">
        <v>39813</v>
      </c>
      <c r="OKV85" s="24">
        <v>2869</v>
      </c>
      <c r="OKW85" t="s">
        <v>185</v>
      </c>
      <c r="OKX85" t="s">
        <v>186</v>
      </c>
      <c r="OKY85" s="1">
        <v>39813</v>
      </c>
      <c r="OKZ85" s="24">
        <v>2869</v>
      </c>
      <c r="OLA85" t="s">
        <v>185</v>
      </c>
      <c r="OLB85" t="s">
        <v>186</v>
      </c>
      <c r="OLC85" s="1">
        <v>39813</v>
      </c>
      <c r="OLD85" s="24">
        <v>2869</v>
      </c>
      <c r="OLE85" t="s">
        <v>185</v>
      </c>
      <c r="OLF85" t="s">
        <v>186</v>
      </c>
      <c r="OLG85" s="1">
        <v>39813</v>
      </c>
      <c r="OLH85" s="24">
        <v>2869</v>
      </c>
      <c r="OLI85" t="s">
        <v>185</v>
      </c>
      <c r="OLJ85" t="s">
        <v>186</v>
      </c>
      <c r="OLK85" s="1">
        <v>39813</v>
      </c>
      <c r="OLL85" s="24">
        <v>2869</v>
      </c>
      <c r="OLM85" t="s">
        <v>185</v>
      </c>
      <c r="OLN85" t="s">
        <v>186</v>
      </c>
      <c r="OLO85" s="1">
        <v>39813</v>
      </c>
      <c r="OLP85" s="24">
        <v>2869</v>
      </c>
      <c r="OLQ85" t="s">
        <v>185</v>
      </c>
      <c r="OLR85" t="s">
        <v>186</v>
      </c>
      <c r="OLS85" s="1">
        <v>39813</v>
      </c>
      <c r="OLT85" s="24">
        <v>2869</v>
      </c>
      <c r="OLU85" t="s">
        <v>185</v>
      </c>
      <c r="OLV85" t="s">
        <v>186</v>
      </c>
      <c r="OLW85" s="1">
        <v>39813</v>
      </c>
      <c r="OLX85" s="24">
        <v>2869</v>
      </c>
      <c r="OLY85" t="s">
        <v>185</v>
      </c>
      <c r="OLZ85" t="s">
        <v>186</v>
      </c>
      <c r="OMA85" s="1">
        <v>39813</v>
      </c>
      <c r="OMB85" s="24">
        <v>2869</v>
      </c>
      <c r="OMC85" t="s">
        <v>185</v>
      </c>
      <c r="OMD85" t="s">
        <v>186</v>
      </c>
      <c r="OME85" s="1">
        <v>39813</v>
      </c>
      <c r="OMF85" s="24">
        <v>2869</v>
      </c>
      <c r="OMG85" t="s">
        <v>185</v>
      </c>
      <c r="OMH85" t="s">
        <v>186</v>
      </c>
      <c r="OMI85" s="1">
        <v>39813</v>
      </c>
      <c r="OMJ85" s="24">
        <v>2869</v>
      </c>
      <c r="OMK85" t="s">
        <v>185</v>
      </c>
      <c r="OML85" t="s">
        <v>186</v>
      </c>
      <c r="OMM85" s="1">
        <v>39813</v>
      </c>
      <c r="OMN85" s="24">
        <v>2869</v>
      </c>
      <c r="OMO85" t="s">
        <v>185</v>
      </c>
      <c r="OMP85" t="s">
        <v>186</v>
      </c>
      <c r="OMQ85" s="1">
        <v>39813</v>
      </c>
      <c r="OMR85" s="24">
        <v>2869</v>
      </c>
      <c r="OMS85" t="s">
        <v>185</v>
      </c>
      <c r="OMT85" t="s">
        <v>186</v>
      </c>
      <c r="OMU85" s="1">
        <v>39813</v>
      </c>
      <c r="OMV85" s="24">
        <v>2869</v>
      </c>
      <c r="OMW85" t="s">
        <v>185</v>
      </c>
      <c r="OMX85" t="s">
        <v>186</v>
      </c>
      <c r="OMY85" s="1">
        <v>39813</v>
      </c>
      <c r="OMZ85" s="24">
        <v>2869</v>
      </c>
      <c r="ONA85" t="s">
        <v>185</v>
      </c>
      <c r="ONB85" t="s">
        <v>186</v>
      </c>
      <c r="ONC85" s="1">
        <v>39813</v>
      </c>
      <c r="OND85" s="24">
        <v>2869</v>
      </c>
      <c r="ONE85" t="s">
        <v>185</v>
      </c>
      <c r="ONF85" t="s">
        <v>186</v>
      </c>
      <c r="ONG85" s="1">
        <v>39813</v>
      </c>
      <c r="ONH85" s="24">
        <v>2869</v>
      </c>
      <c r="ONI85" t="s">
        <v>185</v>
      </c>
      <c r="ONJ85" t="s">
        <v>186</v>
      </c>
      <c r="ONK85" s="1">
        <v>39813</v>
      </c>
      <c r="ONL85" s="24">
        <v>2869</v>
      </c>
      <c r="ONM85" t="s">
        <v>185</v>
      </c>
      <c r="ONN85" t="s">
        <v>186</v>
      </c>
      <c r="ONO85" s="1">
        <v>39813</v>
      </c>
      <c r="ONP85" s="24">
        <v>2869</v>
      </c>
      <c r="ONQ85" t="s">
        <v>185</v>
      </c>
      <c r="ONR85" t="s">
        <v>186</v>
      </c>
      <c r="ONS85" s="1">
        <v>39813</v>
      </c>
      <c r="ONT85" s="24">
        <v>2869</v>
      </c>
      <c r="ONU85" t="s">
        <v>185</v>
      </c>
      <c r="ONV85" t="s">
        <v>186</v>
      </c>
      <c r="ONW85" s="1">
        <v>39813</v>
      </c>
      <c r="ONX85" s="24">
        <v>2869</v>
      </c>
      <c r="ONY85" t="s">
        <v>185</v>
      </c>
      <c r="ONZ85" t="s">
        <v>186</v>
      </c>
      <c r="OOA85" s="1">
        <v>39813</v>
      </c>
      <c r="OOB85" s="24">
        <v>2869</v>
      </c>
      <c r="OOC85" t="s">
        <v>185</v>
      </c>
      <c r="OOD85" t="s">
        <v>186</v>
      </c>
      <c r="OOE85" s="1">
        <v>39813</v>
      </c>
      <c r="OOF85" s="24">
        <v>2869</v>
      </c>
      <c r="OOG85" t="s">
        <v>185</v>
      </c>
      <c r="OOH85" t="s">
        <v>186</v>
      </c>
      <c r="OOI85" s="1">
        <v>39813</v>
      </c>
      <c r="OOJ85" s="24">
        <v>2869</v>
      </c>
      <c r="OOK85" t="s">
        <v>185</v>
      </c>
      <c r="OOL85" t="s">
        <v>186</v>
      </c>
      <c r="OOM85" s="1">
        <v>39813</v>
      </c>
      <c r="OON85" s="24">
        <v>2869</v>
      </c>
      <c r="OOO85" t="s">
        <v>185</v>
      </c>
      <c r="OOP85" t="s">
        <v>186</v>
      </c>
      <c r="OOQ85" s="1">
        <v>39813</v>
      </c>
      <c r="OOR85" s="24">
        <v>2869</v>
      </c>
      <c r="OOS85" t="s">
        <v>185</v>
      </c>
      <c r="OOT85" t="s">
        <v>186</v>
      </c>
      <c r="OOU85" s="1">
        <v>39813</v>
      </c>
      <c r="OOV85" s="24">
        <v>2869</v>
      </c>
      <c r="OOW85" t="s">
        <v>185</v>
      </c>
      <c r="OOX85" t="s">
        <v>186</v>
      </c>
      <c r="OOY85" s="1">
        <v>39813</v>
      </c>
      <c r="OOZ85" s="24">
        <v>2869</v>
      </c>
      <c r="OPA85" t="s">
        <v>185</v>
      </c>
      <c r="OPB85" t="s">
        <v>186</v>
      </c>
      <c r="OPC85" s="1">
        <v>39813</v>
      </c>
      <c r="OPD85" s="24">
        <v>2869</v>
      </c>
      <c r="OPE85" t="s">
        <v>185</v>
      </c>
      <c r="OPF85" t="s">
        <v>186</v>
      </c>
      <c r="OPG85" s="1">
        <v>39813</v>
      </c>
      <c r="OPH85" s="24">
        <v>2869</v>
      </c>
      <c r="OPI85" t="s">
        <v>185</v>
      </c>
      <c r="OPJ85" t="s">
        <v>186</v>
      </c>
      <c r="OPK85" s="1">
        <v>39813</v>
      </c>
      <c r="OPL85" s="24">
        <v>2869</v>
      </c>
      <c r="OPM85" t="s">
        <v>185</v>
      </c>
      <c r="OPN85" t="s">
        <v>186</v>
      </c>
      <c r="OPO85" s="1">
        <v>39813</v>
      </c>
      <c r="OPP85" s="24">
        <v>2869</v>
      </c>
      <c r="OPQ85" t="s">
        <v>185</v>
      </c>
      <c r="OPR85" t="s">
        <v>186</v>
      </c>
      <c r="OPS85" s="1">
        <v>39813</v>
      </c>
      <c r="OPT85" s="24">
        <v>2869</v>
      </c>
      <c r="OPU85" t="s">
        <v>185</v>
      </c>
      <c r="OPV85" t="s">
        <v>186</v>
      </c>
      <c r="OPW85" s="1">
        <v>39813</v>
      </c>
      <c r="OPX85" s="24">
        <v>2869</v>
      </c>
      <c r="OPY85" t="s">
        <v>185</v>
      </c>
      <c r="OPZ85" t="s">
        <v>186</v>
      </c>
      <c r="OQA85" s="1">
        <v>39813</v>
      </c>
      <c r="OQB85" s="24">
        <v>2869</v>
      </c>
      <c r="OQC85" t="s">
        <v>185</v>
      </c>
      <c r="OQD85" t="s">
        <v>186</v>
      </c>
      <c r="OQE85" s="1">
        <v>39813</v>
      </c>
      <c r="OQF85" s="24">
        <v>2869</v>
      </c>
      <c r="OQG85" t="s">
        <v>185</v>
      </c>
      <c r="OQH85" t="s">
        <v>186</v>
      </c>
      <c r="OQI85" s="1">
        <v>39813</v>
      </c>
      <c r="OQJ85" s="24">
        <v>2869</v>
      </c>
      <c r="OQK85" t="s">
        <v>185</v>
      </c>
      <c r="OQL85" t="s">
        <v>186</v>
      </c>
      <c r="OQM85" s="1">
        <v>39813</v>
      </c>
      <c r="OQN85" s="24">
        <v>2869</v>
      </c>
      <c r="OQO85" t="s">
        <v>185</v>
      </c>
      <c r="OQP85" t="s">
        <v>186</v>
      </c>
      <c r="OQQ85" s="1">
        <v>39813</v>
      </c>
      <c r="OQR85" s="24">
        <v>2869</v>
      </c>
      <c r="OQS85" t="s">
        <v>185</v>
      </c>
      <c r="OQT85" t="s">
        <v>186</v>
      </c>
      <c r="OQU85" s="1">
        <v>39813</v>
      </c>
      <c r="OQV85" s="24">
        <v>2869</v>
      </c>
      <c r="OQW85" t="s">
        <v>185</v>
      </c>
      <c r="OQX85" t="s">
        <v>186</v>
      </c>
      <c r="OQY85" s="1">
        <v>39813</v>
      </c>
      <c r="OQZ85" s="24">
        <v>2869</v>
      </c>
      <c r="ORA85" t="s">
        <v>185</v>
      </c>
      <c r="ORB85" t="s">
        <v>186</v>
      </c>
      <c r="ORC85" s="1">
        <v>39813</v>
      </c>
      <c r="ORD85" s="24">
        <v>2869</v>
      </c>
      <c r="ORE85" t="s">
        <v>185</v>
      </c>
      <c r="ORF85" t="s">
        <v>186</v>
      </c>
      <c r="ORG85" s="1">
        <v>39813</v>
      </c>
      <c r="ORH85" s="24">
        <v>2869</v>
      </c>
      <c r="ORI85" t="s">
        <v>185</v>
      </c>
      <c r="ORJ85" t="s">
        <v>186</v>
      </c>
      <c r="ORK85" s="1">
        <v>39813</v>
      </c>
      <c r="ORL85" s="24">
        <v>2869</v>
      </c>
      <c r="ORM85" t="s">
        <v>185</v>
      </c>
      <c r="ORN85" t="s">
        <v>186</v>
      </c>
      <c r="ORO85" s="1">
        <v>39813</v>
      </c>
      <c r="ORP85" s="24">
        <v>2869</v>
      </c>
      <c r="ORQ85" t="s">
        <v>185</v>
      </c>
      <c r="ORR85" t="s">
        <v>186</v>
      </c>
      <c r="ORS85" s="1">
        <v>39813</v>
      </c>
      <c r="ORT85" s="24">
        <v>2869</v>
      </c>
      <c r="ORU85" t="s">
        <v>185</v>
      </c>
      <c r="ORV85" t="s">
        <v>186</v>
      </c>
      <c r="ORW85" s="1">
        <v>39813</v>
      </c>
      <c r="ORX85" s="24">
        <v>2869</v>
      </c>
      <c r="ORY85" t="s">
        <v>185</v>
      </c>
      <c r="ORZ85" t="s">
        <v>186</v>
      </c>
      <c r="OSA85" s="1">
        <v>39813</v>
      </c>
      <c r="OSB85" s="24">
        <v>2869</v>
      </c>
      <c r="OSC85" t="s">
        <v>185</v>
      </c>
      <c r="OSD85" t="s">
        <v>186</v>
      </c>
      <c r="OSE85" s="1">
        <v>39813</v>
      </c>
      <c r="OSF85" s="24">
        <v>2869</v>
      </c>
      <c r="OSG85" t="s">
        <v>185</v>
      </c>
      <c r="OSH85" t="s">
        <v>186</v>
      </c>
      <c r="OSI85" s="1">
        <v>39813</v>
      </c>
      <c r="OSJ85" s="24">
        <v>2869</v>
      </c>
      <c r="OSK85" t="s">
        <v>185</v>
      </c>
      <c r="OSL85" t="s">
        <v>186</v>
      </c>
      <c r="OSM85" s="1">
        <v>39813</v>
      </c>
      <c r="OSN85" s="24">
        <v>2869</v>
      </c>
      <c r="OSO85" t="s">
        <v>185</v>
      </c>
      <c r="OSP85" t="s">
        <v>186</v>
      </c>
      <c r="OSQ85" s="1">
        <v>39813</v>
      </c>
      <c r="OSR85" s="24">
        <v>2869</v>
      </c>
      <c r="OSS85" t="s">
        <v>185</v>
      </c>
      <c r="OST85" t="s">
        <v>186</v>
      </c>
      <c r="OSU85" s="1">
        <v>39813</v>
      </c>
      <c r="OSV85" s="24">
        <v>2869</v>
      </c>
      <c r="OSW85" t="s">
        <v>185</v>
      </c>
      <c r="OSX85" t="s">
        <v>186</v>
      </c>
      <c r="OSY85" s="1">
        <v>39813</v>
      </c>
      <c r="OSZ85" s="24">
        <v>2869</v>
      </c>
      <c r="OTA85" t="s">
        <v>185</v>
      </c>
      <c r="OTB85" t="s">
        <v>186</v>
      </c>
      <c r="OTC85" s="1">
        <v>39813</v>
      </c>
      <c r="OTD85" s="24">
        <v>2869</v>
      </c>
      <c r="OTE85" t="s">
        <v>185</v>
      </c>
      <c r="OTF85" t="s">
        <v>186</v>
      </c>
      <c r="OTG85" s="1">
        <v>39813</v>
      </c>
      <c r="OTH85" s="24">
        <v>2869</v>
      </c>
      <c r="OTI85" t="s">
        <v>185</v>
      </c>
      <c r="OTJ85" t="s">
        <v>186</v>
      </c>
      <c r="OTK85" s="1">
        <v>39813</v>
      </c>
      <c r="OTL85" s="24">
        <v>2869</v>
      </c>
      <c r="OTM85" t="s">
        <v>185</v>
      </c>
      <c r="OTN85" t="s">
        <v>186</v>
      </c>
      <c r="OTO85" s="1">
        <v>39813</v>
      </c>
      <c r="OTP85" s="24">
        <v>2869</v>
      </c>
      <c r="OTQ85" t="s">
        <v>185</v>
      </c>
      <c r="OTR85" t="s">
        <v>186</v>
      </c>
      <c r="OTS85" s="1">
        <v>39813</v>
      </c>
      <c r="OTT85" s="24">
        <v>2869</v>
      </c>
      <c r="OTU85" t="s">
        <v>185</v>
      </c>
      <c r="OTV85" t="s">
        <v>186</v>
      </c>
      <c r="OTW85" s="1">
        <v>39813</v>
      </c>
      <c r="OTX85" s="24">
        <v>2869</v>
      </c>
      <c r="OTY85" t="s">
        <v>185</v>
      </c>
      <c r="OTZ85" t="s">
        <v>186</v>
      </c>
      <c r="OUA85" s="1">
        <v>39813</v>
      </c>
      <c r="OUB85" s="24">
        <v>2869</v>
      </c>
      <c r="OUC85" t="s">
        <v>185</v>
      </c>
      <c r="OUD85" t="s">
        <v>186</v>
      </c>
      <c r="OUE85" s="1">
        <v>39813</v>
      </c>
      <c r="OUF85" s="24">
        <v>2869</v>
      </c>
      <c r="OUG85" t="s">
        <v>185</v>
      </c>
      <c r="OUH85" t="s">
        <v>186</v>
      </c>
      <c r="OUI85" s="1">
        <v>39813</v>
      </c>
      <c r="OUJ85" s="24">
        <v>2869</v>
      </c>
      <c r="OUK85" t="s">
        <v>185</v>
      </c>
      <c r="OUL85" t="s">
        <v>186</v>
      </c>
      <c r="OUM85" s="1">
        <v>39813</v>
      </c>
      <c r="OUN85" s="24">
        <v>2869</v>
      </c>
      <c r="OUO85" t="s">
        <v>185</v>
      </c>
      <c r="OUP85" t="s">
        <v>186</v>
      </c>
      <c r="OUQ85" s="1">
        <v>39813</v>
      </c>
      <c r="OUR85" s="24">
        <v>2869</v>
      </c>
      <c r="OUS85" t="s">
        <v>185</v>
      </c>
      <c r="OUT85" t="s">
        <v>186</v>
      </c>
      <c r="OUU85" s="1">
        <v>39813</v>
      </c>
      <c r="OUV85" s="24">
        <v>2869</v>
      </c>
      <c r="OUW85" t="s">
        <v>185</v>
      </c>
      <c r="OUX85" t="s">
        <v>186</v>
      </c>
      <c r="OUY85" s="1">
        <v>39813</v>
      </c>
      <c r="OUZ85" s="24">
        <v>2869</v>
      </c>
      <c r="OVA85" t="s">
        <v>185</v>
      </c>
      <c r="OVB85" t="s">
        <v>186</v>
      </c>
      <c r="OVC85" s="1">
        <v>39813</v>
      </c>
      <c r="OVD85" s="24">
        <v>2869</v>
      </c>
      <c r="OVE85" t="s">
        <v>185</v>
      </c>
      <c r="OVF85" t="s">
        <v>186</v>
      </c>
      <c r="OVG85" s="1">
        <v>39813</v>
      </c>
      <c r="OVH85" s="24">
        <v>2869</v>
      </c>
      <c r="OVI85" t="s">
        <v>185</v>
      </c>
      <c r="OVJ85" t="s">
        <v>186</v>
      </c>
      <c r="OVK85" s="1">
        <v>39813</v>
      </c>
      <c r="OVL85" s="24">
        <v>2869</v>
      </c>
      <c r="OVM85" t="s">
        <v>185</v>
      </c>
      <c r="OVN85" t="s">
        <v>186</v>
      </c>
      <c r="OVO85" s="1">
        <v>39813</v>
      </c>
      <c r="OVP85" s="24">
        <v>2869</v>
      </c>
      <c r="OVQ85" t="s">
        <v>185</v>
      </c>
      <c r="OVR85" t="s">
        <v>186</v>
      </c>
      <c r="OVS85" s="1">
        <v>39813</v>
      </c>
      <c r="OVT85" s="24">
        <v>2869</v>
      </c>
      <c r="OVU85" t="s">
        <v>185</v>
      </c>
      <c r="OVV85" t="s">
        <v>186</v>
      </c>
      <c r="OVW85" s="1">
        <v>39813</v>
      </c>
      <c r="OVX85" s="24">
        <v>2869</v>
      </c>
      <c r="OVY85" t="s">
        <v>185</v>
      </c>
      <c r="OVZ85" t="s">
        <v>186</v>
      </c>
      <c r="OWA85" s="1">
        <v>39813</v>
      </c>
      <c r="OWB85" s="24">
        <v>2869</v>
      </c>
      <c r="OWC85" t="s">
        <v>185</v>
      </c>
      <c r="OWD85" t="s">
        <v>186</v>
      </c>
      <c r="OWE85" s="1">
        <v>39813</v>
      </c>
      <c r="OWF85" s="24">
        <v>2869</v>
      </c>
      <c r="OWG85" t="s">
        <v>185</v>
      </c>
      <c r="OWH85" t="s">
        <v>186</v>
      </c>
      <c r="OWI85" s="1">
        <v>39813</v>
      </c>
      <c r="OWJ85" s="24">
        <v>2869</v>
      </c>
      <c r="OWK85" t="s">
        <v>185</v>
      </c>
      <c r="OWL85" t="s">
        <v>186</v>
      </c>
      <c r="OWM85" s="1">
        <v>39813</v>
      </c>
      <c r="OWN85" s="24">
        <v>2869</v>
      </c>
      <c r="OWO85" t="s">
        <v>185</v>
      </c>
      <c r="OWP85" t="s">
        <v>186</v>
      </c>
      <c r="OWQ85" s="1">
        <v>39813</v>
      </c>
      <c r="OWR85" s="24">
        <v>2869</v>
      </c>
      <c r="OWS85" t="s">
        <v>185</v>
      </c>
      <c r="OWT85" t="s">
        <v>186</v>
      </c>
      <c r="OWU85" s="1">
        <v>39813</v>
      </c>
      <c r="OWV85" s="24">
        <v>2869</v>
      </c>
      <c r="OWW85" t="s">
        <v>185</v>
      </c>
      <c r="OWX85" t="s">
        <v>186</v>
      </c>
      <c r="OWY85" s="1">
        <v>39813</v>
      </c>
      <c r="OWZ85" s="24">
        <v>2869</v>
      </c>
      <c r="OXA85" t="s">
        <v>185</v>
      </c>
      <c r="OXB85" t="s">
        <v>186</v>
      </c>
      <c r="OXC85" s="1">
        <v>39813</v>
      </c>
      <c r="OXD85" s="24">
        <v>2869</v>
      </c>
      <c r="OXE85" t="s">
        <v>185</v>
      </c>
      <c r="OXF85" t="s">
        <v>186</v>
      </c>
      <c r="OXG85" s="1">
        <v>39813</v>
      </c>
      <c r="OXH85" s="24">
        <v>2869</v>
      </c>
      <c r="OXI85" t="s">
        <v>185</v>
      </c>
      <c r="OXJ85" t="s">
        <v>186</v>
      </c>
      <c r="OXK85" s="1">
        <v>39813</v>
      </c>
      <c r="OXL85" s="24">
        <v>2869</v>
      </c>
      <c r="OXM85" t="s">
        <v>185</v>
      </c>
      <c r="OXN85" t="s">
        <v>186</v>
      </c>
      <c r="OXO85" s="1">
        <v>39813</v>
      </c>
      <c r="OXP85" s="24">
        <v>2869</v>
      </c>
      <c r="OXQ85" t="s">
        <v>185</v>
      </c>
      <c r="OXR85" t="s">
        <v>186</v>
      </c>
      <c r="OXS85" s="1">
        <v>39813</v>
      </c>
      <c r="OXT85" s="24">
        <v>2869</v>
      </c>
      <c r="OXU85" t="s">
        <v>185</v>
      </c>
      <c r="OXV85" t="s">
        <v>186</v>
      </c>
      <c r="OXW85" s="1">
        <v>39813</v>
      </c>
      <c r="OXX85" s="24">
        <v>2869</v>
      </c>
      <c r="OXY85" t="s">
        <v>185</v>
      </c>
      <c r="OXZ85" t="s">
        <v>186</v>
      </c>
      <c r="OYA85" s="1">
        <v>39813</v>
      </c>
      <c r="OYB85" s="24">
        <v>2869</v>
      </c>
      <c r="OYC85" t="s">
        <v>185</v>
      </c>
      <c r="OYD85" t="s">
        <v>186</v>
      </c>
      <c r="OYE85" s="1">
        <v>39813</v>
      </c>
      <c r="OYF85" s="24">
        <v>2869</v>
      </c>
      <c r="OYG85" t="s">
        <v>185</v>
      </c>
      <c r="OYH85" t="s">
        <v>186</v>
      </c>
      <c r="OYI85" s="1">
        <v>39813</v>
      </c>
      <c r="OYJ85" s="24">
        <v>2869</v>
      </c>
      <c r="OYK85" t="s">
        <v>185</v>
      </c>
      <c r="OYL85" t="s">
        <v>186</v>
      </c>
      <c r="OYM85" s="1">
        <v>39813</v>
      </c>
      <c r="OYN85" s="24">
        <v>2869</v>
      </c>
      <c r="OYO85" t="s">
        <v>185</v>
      </c>
      <c r="OYP85" t="s">
        <v>186</v>
      </c>
      <c r="OYQ85" s="1">
        <v>39813</v>
      </c>
      <c r="OYR85" s="24">
        <v>2869</v>
      </c>
      <c r="OYS85" t="s">
        <v>185</v>
      </c>
      <c r="OYT85" t="s">
        <v>186</v>
      </c>
      <c r="OYU85" s="1">
        <v>39813</v>
      </c>
      <c r="OYV85" s="24">
        <v>2869</v>
      </c>
      <c r="OYW85" t="s">
        <v>185</v>
      </c>
      <c r="OYX85" t="s">
        <v>186</v>
      </c>
      <c r="OYY85" s="1">
        <v>39813</v>
      </c>
      <c r="OYZ85" s="24">
        <v>2869</v>
      </c>
      <c r="OZA85" t="s">
        <v>185</v>
      </c>
      <c r="OZB85" t="s">
        <v>186</v>
      </c>
      <c r="OZC85" s="1">
        <v>39813</v>
      </c>
      <c r="OZD85" s="24">
        <v>2869</v>
      </c>
      <c r="OZE85" t="s">
        <v>185</v>
      </c>
      <c r="OZF85" t="s">
        <v>186</v>
      </c>
      <c r="OZG85" s="1">
        <v>39813</v>
      </c>
      <c r="OZH85" s="24">
        <v>2869</v>
      </c>
      <c r="OZI85" t="s">
        <v>185</v>
      </c>
      <c r="OZJ85" t="s">
        <v>186</v>
      </c>
      <c r="OZK85" s="1">
        <v>39813</v>
      </c>
      <c r="OZL85" s="24">
        <v>2869</v>
      </c>
      <c r="OZM85" t="s">
        <v>185</v>
      </c>
      <c r="OZN85" t="s">
        <v>186</v>
      </c>
      <c r="OZO85" s="1">
        <v>39813</v>
      </c>
      <c r="OZP85" s="24">
        <v>2869</v>
      </c>
      <c r="OZQ85" t="s">
        <v>185</v>
      </c>
      <c r="OZR85" t="s">
        <v>186</v>
      </c>
      <c r="OZS85" s="1">
        <v>39813</v>
      </c>
      <c r="OZT85" s="24">
        <v>2869</v>
      </c>
      <c r="OZU85" t="s">
        <v>185</v>
      </c>
      <c r="OZV85" t="s">
        <v>186</v>
      </c>
      <c r="OZW85" s="1">
        <v>39813</v>
      </c>
      <c r="OZX85" s="24">
        <v>2869</v>
      </c>
      <c r="OZY85" t="s">
        <v>185</v>
      </c>
      <c r="OZZ85" t="s">
        <v>186</v>
      </c>
      <c r="PAA85" s="1">
        <v>39813</v>
      </c>
      <c r="PAB85" s="24">
        <v>2869</v>
      </c>
      <c r="PAC85" t="s">
        <v>185</v>
      </c>
      <c r="PAD85" t="s">
        <v>186</v>
      </c>
      <c r="PAE85" s="1">
        <v>39813</v>
      </c>
      <c r="PAF85" s="24">
        <v>2869</v>
      </c>
      <c r="PAG85" t="s">
        <v>185</v>
      </c>
      <c r="PAH85" t="s">
        <v>186</v>
      </c>
      <c r="PAI85" s="1">
        <v>39813</v>
      </c>
      <c r="PAJ85" s="24">
        <v>2869</v>
      </c>
      <c r="PAK85" t="s">
        <v>185</v>
      </c>
      <c r="PAL85" t="s">
        <v>186</v>
      </c>
      <c r="PAM85" s="1">
        <v>39813</v>
      </c>
      <c r="PAN85" s="24">
        <v>2869</v>
      </c>
      <c r="PAO85" t="s">
        <v>185</v>
      </c>
      <c r="PAP85" t="s">
        <v>186</v>
      </c>
      <c r="PAQ85" s="1">
        <v>39813</v>
      </c>
      <c r="PAR85" s="24">
        <v>2869</v>
      </c>
      <c r="PAS85" t="s">
        <v>185</v>
      </c>
      <c r="PAT85" t="s">
        <v>186</v>
      </c>
      <c r="PAU85" s="1">
        <v>39813</v>
      </c>
      <c r="PAV85" s="24">
        <v>2869</v>
      </c>
      <c r="PAW85" t="s">
        <v>185</v>
      </c>
      <c r="PAX85" t="s">
        <v>186</v>
      </c>
      <c r="PAY85" s="1">
        <v>39813</v>
      </c>
      <c r="PAZ85" s="24">
        <v>2869</v>
      </c>
      <c r="PBA85" t="s">
        <v>185</v>
      </c>
      <c r="PBB85" t="s">
        <v>186</v>
      </c>
      <c r="PBC85" s="1">
        <v>39813</v>
      </c>
      <c r="PBD85" s="24">
        <v>2869</v>
      </c>
      <c r="PBE85" t="s">
        <v>185</v>
      </c>
      <c r="PBF85" t="s">
        <v>186</v>
      </c>
      <c r="PBG85" s="1">
        <v>39813</v>
      </c>
      <c r="PBH85" s="24">
        <v>2869</v>
      </c>
      <c r="PBI85" t="s">
        <v>185</v>
      </c>
      <c r="PBJ85" t="s">
        <v>186</v>
      </c>
      <c r="PBK85" s="1">
        <v>39813</v>
      </c>
      <c r="PBL85" s="24">
        <v>2869</v>
      </c>
      <c r="PBM85" t="s">
        <v>185</v>
      </c>
      <c r="PBN85" t="s">
        <v>186</v>
      </c>
      <c r="PBO85" s="1">
        <v>39813</v>
      </c>
      <c r="PBP85" s="24">
        <v>2869</v>
      </c>
      <c r="PBQ85" t="s">
        <v>185</v>
      </c>
      <c r="PBR85" t="s">
        <v>186</v>
      </c>
      <c r="PBS85" s="1">
        <v>39813</v>
      </c>
      <c r="PBT85" s="24">
        <v>2869</v>
      </c>
      <c r="PBU85" t="s">
        <v>185</v>
      </c>
      <c r="PBV85" t="s">
        <v>186</v>
      </c>
      <c r="PBW85" s="1">
        <v>39813</v>
      </c>
      <c r="PBX85" s="24">
        <v>2869</v>
      </c>
      <c r="PBY85" t="s">
        <v>185</v>
      </c>
      <c r="PBZ85" t="s">
        <v>186</v>
      </c>
      <c r="PCA85" s="1">
        <v>39813</v>
      </c>
      <c r="PCB85" s="24">
        <v>2869</v>
      </c>
      <c r="PCC85" t="s">
        <v>185</v>
      </c>
      <c r="PCD85" t="s">
        <v>186</v>
      </c>
      <c r="PCE85" s="1">
        <v>39813</v>
      </c>
      <c r="PCF85" s="24">
        <v>2869</v>
      </c>
      <c r="PCG85" t="s">
        <v>185</v>
      </c>
      <c r="PCH85" t="s">
        <v>186</v>
      </c>
      <c r="PCI85" s="1">
        <v>39813</v>
      </c>
      <c r="PCJ85" s="24">
        <v>2869</v>
      </c>
      <c r="PCK85" t="s">
        <v>185</v>
      </c>
      <c r="PCL85" t="s">
        <v>186</v>
      </c>
      <c r="PCM85" s="1">
        <v>39813</v>
      </c>
      <c r="PCN85" s="24">
        <v>2869</v>
      </c>
      <c r="PCO85" t="s">
        <v>185</v>
      </c>
      <c r="PCP85" t="s">
        <v>186</v>
      </c>
      <c r="PCQ85" s="1">
        <v>39813</v>
      </c>
      <c r="PCR85" s="24">
        <v>2869</v>
      </c>
      <c r="PCS85" t="s">
        <v>185</v>
      </c>
      <c r="PCT85" t="s">
        <v>186</v>
      </c>
      <c r="PCU85" s="1">
        <v>39813</v>
      </c>
      <c r="PCV85" s="24">
        <v>2869</v>
      </c>
      <c r="PCW85" t="s">
        <v>185</v>
      </c>
      <c r="PCX85" t="s">
        <v>186</v>
      </c>
      <c r="PCY85" s="1">
        <v>39813</v>
      </c>
      <c r="PCZ85" s="24">
        <v>2869</v>
      </c>
      <c r="PDA85" t="s">
        <v>185</v>
      </c>
      <c r="PDB85" t="s">
        <v>186</v>
      </c>
      <c r="PDC85" s="1">
        <v>39813</v>
      </c>
      <c r="PDD85" s="24">
        <v>2869</v>
      </c>
      <c r="PDE85" t="s">
        <v>185</v>
      </c>
      <c r="PDF85" t="s">
        <v>186</v>
      </c>
      <c r="PDG85" s="1">
        <v>39813</v>
      </c>
      <c r="PDH85" s="24">
        <v>2869</v>
      </c>
      <c r="PDI85" t="s">
        <v>185</v>
      </c>
      <c r="PDJ85" t="s">
        <v>186</v>
      </c>
      <c r="PDK85" s="1">
        <v>39813</v>
      </c>
      <c r="PDL85" s="24">
        <v>2869</v>
      </c>
      <c r="PDM85" t="s">
        <v>185</v>
      </c>
      <c r="PDN85" t="s">
        <v>186</v>
      </c>
      <c r="PDO85" s="1">
        <v>39813</v>
      </c>
      <c r="PDP85" s="24">
        <v>2869</v>
      </c>
      <c r="PDQ85" t="s">
        <v>185</v>
      </c>
      <c r="PDR85" t="s">
        <v>186</v>
      </c>
      <c r="PDS85" s="1">
        <v>39813</v>
      </c>
      <c r="PDT85" s="24">
        <v>2869</v>
      </c>
      <c r="PDU85" t="s">
        <v>185</v>
      </c>
      <c r="PDV85" t="s">
        <v>186</v>
      </c>
      <c r="PDW85" s="1">
        <v>39813</v>
      </c>
      <c r="PDX85" s="24">
        <v>2869</v>
      </c>
      <c r="PDY85" t="s">
        <v>185</v>
      </c>
      <c r="PDZ85" t="s">
        <v>186</v>
      </c>
      <c r="PEA85" s="1">
        <v>39813</v>
      </c>
      <c r="PEB85" s="24">
        <v>2869</v>
      </c>
      <c r="PEC85" t="s">
        <v>185</v>
      </c>
      <c r="PED85" t="s">
        <v>186</v>
      </c>
      <c r="PEE85" s="1">
        <v>39813</v>
      </c>
      <c r="PEF85" s="24">
        <v>2869</v>
      </c>
      <c r="PEG85" t="s">
        <v>185</v>
      </c>
      <c r="PEH85" t="s">
        <v>186</v>
      </c>
      <c r="PEI85" s="1">
        <v>39813</v>
      </c>
      <c r="PEJ85" s="24">
        <v>2869</v>
      </c>
      <c r="PEK85" t="s">
        <v>185</v>
      </c>
      <c r="PEL85" t="s">
        <v>186</v>
      </c>
      <c r="PEM85" s="1">
        <v>39813</v>
      </c>
      <c r="PEN85" s="24">
        <v>2869</v>
      </c>
      <c r="PEO85" t="s">
        <v>185</v>
      </c>
      <c r="PEP85" t="s">
        <v>186</v>
      </c>
      <c r="PEQ85" s="1">
        <v>39813</v>
      </c>
      <c r="PER85" s="24">
        <v>2869</v>
      </c>
      <c r="PES85" t="s">
        <v>185</v>
      </c>
      <c r="PET85" t="s">
        <v>186</v>
      </c>
      <c r="PEU85" s="1">
        <v>39813</v>
      </c>
      <c r="PEV85" s="24">
        <v>2869</v>
      </c>
      <c r="PEW85" t="s">
        <v>185</v>
      </c>
      <c r="PEX85" t="s">
        <v>186</v>
      </c>
      <c r="PEY85" s="1">
        <v>39813</v>
      </c>
      <c r="PEZ85" s="24">
        <v>2869</v>
      </c>
      <c r="PFA85" t="s">
        <v>185</v>
      </c>
      <c r="PFB85" t="s">
        <v>186</v>
      </c>
      <c r="PFC85" s="1">
        <v>39813</v>
      </c>
      <c r="PFD85" s="24">
        <v>2869</v>
      </c>
      <c r="PFE85" t="s">
        <v>185</v>
      </c>
      <c r="PFF85" t="s">
        <v>186</v>
      </c>
      <c r="PFG85" s="1">
        <v>39813</v>
      </c>
      <c r="PFH85" s="24">
        <v>2869</v>
      </c>
      <c r="PFI85" t="s">
        <v>185</v>
      </c>
      <c r="PFJ85" t="s">
        <v>186</v>
      </c>
      <c r="PFK85" s="1">
        <v>39813</v>
      </c>
      <c r="PFL85" s="24">
        <v>2869</v>
      </c>
      <c r="PFM85" t="s">
        <v>185</v>
      </c>
      <c r="PFN85" t="s">
        <v>186</v>
      </c>
      <c r="PFO85" s="1">
        <v>39813</v>
      </c>
      <c r="PFP85" s="24">
        <v>2869</v>
      </c>
      <c r="PFQ85" t="s">
        <v>185</v>
      </c>
      <c r="PFR85" t="s">
        <v>186</v>
      </c>
      <c r="PFS85" s="1">
        <v>39813</v>
      </c>
      <c r="PFT85" s="24">
        <v>2869</v>
      </c>
      <c r="PFU85" t="s">
        <v>185</v>
      </c>
      <c r="PFV85" t="s">
        <v>186</v>
      </c>
      <c r="PFW85" s="1">
        <v>39813</v>
      </c>
      <c r="PFX85" s="24">
        <v>2869</v>
      </c>
      <c r="PFY85" t="s">
        <v>185</v>
      </c>
      <c r="PFZ85" t="s">
        <v>186</v>
      </c>
      <c r="PGA85" s="1">
        <v>39813</v>
      </c>
      <c r="PGB85" s="24">
        <v>2869</v>
      </c>
      <c r="PGC85" t="s">
        <v>185</v>
      </c>
      <c r="PGD85" t="s">
        <v>186</v>
      </c>
      <c r="PGE85" s="1">
        <v>39813</v>
      </c>
      <c r="PGF85" s="24">
        <v>2869</v>
      </c>
      <c r="PGG85" t="s">
        <v>185</v>
      </c>
      <c r="PGH85" t="s">
        <v>186</v>
      </c>
      <c r="PGI85" s="1">
        <v>39813</v>
      </c>
      <c r="PGJ85" s="24">
        <v>2869</v>
      </c>
      <c r="PGK85" t="s">
        <v>185</v>
      </c>
      <c r="PGL85" t="s">
        <v>186</v>
      </c>
      <c r="PGM85" s="1">
        <v>39813</v>
      </c>
      <c r="PGN85" s="24">
        <v>2869</v>
      </c>
      <c r="PGO85" t="s">
        <v>185</v>
      </c>
      <c r="PGP85" t="s">
        <v>186</v>
      </c>
      <c r="PGQ85" s="1">
        <v>39813</v>
      </c>
      <c r="PGR85" s="24">
        <v>2869</v>
      </c>
      <c r="PGS85" t="s">
        <v>185</v>
      </c>
      <c r="PGT85" t="s">
        <v>186</v>
      </c>
      <c r="PGU85" s="1">
        <v>39813</v>
      </c>
      <c r="PGV85" s="24">
        <v>2869</v>
      </c>
      <c r="PGW85" t="s">
        <v>185</v>
      </c>
      <c r="PGX85" t="s">
        <v>186</v>
      </c>
      <c r="PGY85" s="1">
        <v>39813</v>
      </c>
      <c r="PGZ85" s="24">
        <v>2869</v>
      </c>
      <c r="PHA85" t="s">
        <v>185</v>
      </c>
      <c r="PHB85" t="s">
        <v>186</v>
      </c>
      <c r="PHC85" s="1">
        <v>39813</v>
      </c>
      <c r="PHD85" s="24">
        <v>2869</v>
      </c>
      <c r="PHE85" t="s">
        <v>185</v>
      </c>
      <c r="PHF85" t="s">
        <v>186</v>
      </c>
      <c r="PHG85" s="1">
        <v>39813</v>
      </c>
      <c r="PHH85" s="24">
        <v>2869</v>
      </c>
      <c r="PHI85" t="s">
        <v>185</v>
      </c>
      <c r="PHJ85" t="s">
        <v>186</v>
      </c>
      <c r="PHK85" s="1">
        <v>39813</v>
      </c>
      <c r="PHL85" s="24">
        <v>2869</v>
      </c>
      <c r="PHM85" t="s">
        <v>185</v>
      </c>
      <c r="PHN85" t="s">
        <v>186</v>
      </c>
      <c r="PHO85" s="1">
        <v>39813</v>
      </c>
      <c r="PHP85" s="24">
        <v>2869</v>
      </c>
      <c r="PHQ85" t="s">
        <v>185</v>
      </c>
      <c r="PHR85" t="s">
        <v>186</v>
      </c>
      <c r="PHS85" s="1">
        <v>39813</v>
      </c>
      <c r="PHT85" s="24">
        <v>2869</v>
      </c>
      <c r="PHU85" t="s">
        <v>185</v>
      </c>
      <c r="PHV85" t="s">
        <v>186</v>
      </c>
      <c r="PHW85" s="1">
        <v>39813</v>
      </c>
      <c r="PHX85" s="24">
        <v>2869</v>
      </c>
      <c r="PHY85" t="s">
        <v>185</v>
      </c>
      <c r="PHZ85" t="s">
        <v>186</v>
      </c>
      <c r="PIA85" s="1">
        <v>39813</v>
      </c>
      <c r="PIB85" s="24">
        <v>2869</v>
      </c>
      <c r="PIC85" t="s">
        <v>185</v>
      </c>
      <c r="PID85" t="s">
        <v>186</v>
      </c>
      <c r="PIE85" s="1">
        <v>39813</v>
      </c>
      <c r="PIF85" s="24">
        <v>2869</v>
      </c>
      <c r="PIG85" t="s">
        <v>185</v>
      </c>
      <c r="PIH85" t="s">
        <v>186</v>
      </c>
      <c r="PII85" s="1">
        <v>39813</v>
      </c>
      <c r="PIJ85" s="24">
        <v>2869</v>
      </c>
      <c r="PIK85" t="s">
        <v>185</v>
      </c>
      <c r="PIL85" t="s">
        <v>186</v>
      </c>
      <c r="PIM85" s="1">
        <v>39813</v>
      </c>
      <c r="PIN85" s="24">
        <v>2869</v>
      </c>
      <c r="PIO85" t="s">
        <v>185</v>
      </c>
      <c r="PIP85" t="s">
        <v>186</v>
      </c>
      <c r="PIQ85" s="1">
        <v>39813</v>
      </c>
      <c r="PIR85" s="24">
        <v>2869</v>
      </c>
      <c r="PIS85" t="s">
        <v>185</v>
      </c>
      <c r="PIT85" t="s">
        <v>186</v>
      </c>
      <c r="PIU85" s="1">
        <v>39813</v>
      </c>
      <c r="PIV85" s="24">
        <v>2869</v>
      </c>
      <c r="PIW85" t="s">
        <v>185</v>
      </c>
      <c r="PIX85" t="s">
        <v>186</v>
      </c>
      <c r="PIY85" s="1">
        <v>39813</v>
      </c>
      <c r="PIZ85" s="24">
        <v>2869</v>
      </c>
      <c r="PJA85" t="s">
        <v>185</v>
      </c>
      <c r="PJB85" t="s">
        <v>186</v>
      </c>
      <c r="PJC85" s="1">
        <v>39813</v>
      </c>
      <c r="PJD85" s="24">
        <v>2869</v>
      </c>
      <c r="PJE85" t="s">
        <v>185</v>
      </c>
      <c r="PJF85" t="s">
        <v>186</v>
      </c>
      <c r="PJG85" s="1">
        <v>39813</v>
      </c>
      <c r="PJH85" s="24">
        <v>2869</v>
      </c>
      <c r="PJI85" t="s">
        <v>185</v>
      </c>
      <c r="PJJ85" t="s">
        <v>186</v>
      </c>
      <c r="PJK85" s="1">
        <v>39813</v>
      </c>
      <c r="PJL85" s="24">
        <v>2869</v>
      </c>
      <c r="PJM85" t="s">
        <v>185</v>
      </c>
      <c r="PJN85" t="s">
        <v>186</v>
      </c>
      <c r="PJO85" s="1">
        <v>39813</v>
      </c>
      <c r="PJP85" s="24">
        <v>2869</v>
      </c>
      <c r="PJQ85" t="s">
        <v>185</v>
      </c>
      <c r="PJR85" t="s">
        <v>186</v>
      </c>
      <c r="PJS85" s="1">
        <v>39813</v>
      </c>
      <c r="PJT85" s="24">
        <v>2869</v>
      </c>
      <c r="PJU85" t="s">
        <v>185</v>
      </c>
      <c r="PJV85" t="s">
        <v>186</v>
      </c>
      <c r="PJW85" s="1">
        <v>39813</v>
      </c>
      <c r="PJX85" s="24">
        <v>2869</v>
      </c>
      <c r="PJY85" t="s">
        <v>185</v>
      </c>
      <c r="PJZ85" t="s">
        <v>186</v>
      </c>
      <c r="PKA85" s="1">
        <v>39813</v>
      </c>
      <c r="PKB85" s="24">
        <v>2869</v>
      </c>
      <c r="PKC85" t="s">
        <v>185</v>
      </c>
      <c r="PKD85" t="s">
        <v>186</v>
      </c>
      <c r="PKE85" s="1">
        <v>39813</v>
      </c>
      <c r="PKF85" s="24">
        <v>2869</v>
      </c>
      <c r="PKG85" t="s">
        <v>185</v>
      </c>
      <c r="PKH85" t="s">
        <v>186</v>
      </c>
      <c r="PKI85" s="1">
        <v>39813</v>
      </c>
      <c r="PKJ85" s="24">
        <v>2869</v>
      </c>
      <c r="PKK85" t="s">
        <v>185</v>
      </c>
      <c r="PKL85" t="s">
        <v>186</v>
      </c>
      <c r="PKM85" s="1">
        <v>39813</v>
      </c>
      <c r="PKN85" s="24">
        <v>2869</v>
      </c>
      <c r="PKO85" t="s">
        <v>185</v>
      </c>
      <c r="PKP85" t="s">
        <v>186</v>
      </c>
      <c r="PKQ85" s="1">
        <v>39813</v>
      </c>
      <c r="PKR85" s="24">
        <v>2869</v>
      </c>
      <c r="PKS85" t="s">
        <v>185</v>
      </c>
      <c r="PKT85" t="s">
        <v>186</v>
      </c>
      <c r="PKU85" s="1">
        <v>39813</v>
      </c>
      <c r="PKV85" s="24">
        <v>2869</v>
      </c>
      <c r="PKW85" t="s">
        <v>185</v>
      </c>
      <c r="PKX85" t="s">
        <v>186</v>
      </c>
      <c r="PKY85" s="1">
        <v>39813</v>
      </c>
      <c r="PKZ85" s="24">
        <v>2869</v>
      </c>
      <c r="PLA85" t="s">
        <v>185</v>
      </c>
      <c r="PLB85" t="s">
        <v>186</v>
      </c>
      <c r="PLC85" s="1">
        <v>39813</v>
      </c>
      <c r="PLD85" s="24">
        <v>2869</v>
      </c>
      <c r="PLE85" t="s">
        <v>185</v>
      </c>
      <c r="PLF85" t="s">
        <v>186</v>
      </c>
      <c r="PLG85" s="1">
        <v>39813</v>
      </c>
      <c r="PLH85" s="24">
        <v>2869</v>
      </c>
      <c r="PLI85" t="s">
        <v>185</v>
      </c>
      <c r="PLJ85" t="s">
        <v>186</v>
      </c>
      <c r="PLK85" s="1">
        <v>39813</v>
      </c>
      <c r="PLL85" s="24">
        <v>2869</v>
      </c>
      <c r="PLM85" t="s">
        <v>185</v>
      </c>
      <c r="PLN85" t="s">
        <v>186</v>
      </c>
      <c r="PLO85" s="1">
        <v>39813</v>
      </c>
      <c r="PLP85" s="24">
        <v>2869</v>
      </c>
      <c r="PLQ85" t="s">
        <v>185</v>
      </c>
      <c r="PLR85" t="s">
        <v>186</v>
      </c>
      <c r="PLS85" s="1">
        <v>39813</v>
      </c>
      <c r="PLT85" s="24">
        <v>2869</v>
      </c>
      <c r="PLU85" t="s">
        <v>185</v>
      </c>
      <c r="PLV85" t="s">
        <v>186</v>
      </c>
      <c r="PLW85" s="1">
        <v>39813</v>
      </c>
      <c r="PLX85" s="24">
        <v>2869</v>
      </c>
      <c r="PLY85" t="s">
        <v>185</v>
      </c>
      <c r="PLZ85" t="s">
        <v>186</v>
      </c>
      <c r="PMA85" s="1">
        <v>39813</v>
      </c>
      <c r="PMB85" s="24">
        <v>2869</v>
      </c>
      <c r="PMC85" t="s">
        <v>185</v>
      </c>
      <c r="PMD85" t="s">
        <v>186</v>
      </c>
      <c r="PME85" s="1">
        <v>39813</v>
      </c>
      <c r="PMF85" s="24">
        <v>2869</v>
      </c>
      <c r="PMG85" t="s">
        <v>185</v>
      </c>
      <c r="PMH85" t="s">
        <v>186</v>
      </c>
      <c r="PMI85" s="1">
        <v>39813</v>
      </c>
      <c r="PMJ85" s="24">
        <v>2869</v>
      </c>
      <c r="PMK85" t="s">
        <v>185</v>
      </c>
      <c r="PML85" t="s">
        <v>186</v>
      </c>
      <c r="PMM85" s="1">
        <v>39813</v>
      </c>
      <c r="PMN85" s="24">
        <v>2869</v>
      </c>
      <c r="PMO85" t="s">
        <v>185</v>
      </c>
      <c r="PMP85" t="s">
        <v>186</v>
      </c>
      <c r="PMQ85" s="1">
        <v>39813</v>
      </c>
      <c r="PMR85" s="24">
        <v>2869</v>
      </c>
      <c r="PMS85" t="s">
        <v>185</v>
      </c>
      <c r="PMT85" t="s">
        <v>186</v>
      </c>
      <c r="PMU85" s="1">
        <v>39813</v>
      </c>
      <c r="PMV85" s="24">
        <v>2869</v>
      </c>
      <c r="PMW85" t="s">
        <v>185</v>
      </c>
      <c r="PMX85" t="s">
        <v>186</v>
      </c>
      <c r="PMY85" s="1">
        <v>39813</v>
      </c>
      <c r="PMZ85" s="24">
        <v>2869</v>
      </c>
      <c r="PNA85" t="s">
        <v>185</v>
      </c>
      <c r="PNB85" t="s">
        <v>186</v>
      </c>
      <c r="PNC85" s="1">
        <v>39813</v>
      </c>
      <c r="PND85" s="24">
        <v>2869</v>
      </c>
      <c r="PNE85" t="s">
        <v>185</v>
      </c>
      <c r="PNF85" t="s">
        <v>186</v>
      </c>
      <c r="PNG85" s="1">
        <v>39813</v>
      </c>
      <c r="PNH85" s="24">
        <v>2869</v>
      </c>
      <c r="PNI85" t="s">
        <v>185</v>
      </c>
      <c r="PNJ85" t="s">
        <v>186</v>
      </c>
      <c r="PNK85" s="1">
        <v>39813</v>
      </c>
      <c r="PNL85" s="24">
        <v>2869</v>
      </c>
      <c r="PNM85" t="s">
        <v>185</v>
      </c>
      <c r="PNN85" t="s">
        <v>186</v>
      </c>
      <c r="PNO85" s="1">
        <v>39813</v>
      </c>
      <c r="PNP85" s="24">
        <v>2869</v>
      </c>
      <c r="PNQ85" t="s">
        <v>185</v>
      </c>
      <c r="PNR85" t="s">
        <v>186</v>
      </c>
      <c r="PNS85" s="1">
        <v>39813</v>
      </c>
      <c r="PNT85" s="24">
        <v>2869</v>
      </c>
      <c r="PNU85" t="s">
        <v>185</v>
      </c>
      <c r="PNV85" t="s">
        <v>186</v>
      </c>
      <c r="PNW85" s="1">
        <v>39813</v>
      </c>
      <c r="PNX85" s="24">
        <v>2869</v>
      </c>
      <c r="PNY85" t="s">
        <v>185</v>
      </c>
      <c r="PNZ85" t="s">
        <v>186</v>
      </c>
      <c r="POA85" s="1">
        <v>39813</v>
      </c>
      <c r="POB85" s="24">
        <v>2869</v>
      </c>
      <c r="POC85" t="s">
        <v>185</v>
      </c>
      <c r="POD85" t="s">
        <v>186</v>
      </c>
      <c r="POE85" s="1">
        <v>39813</v>
      </c>
      <c r="POF85" s="24">
        <v>2869</v>
      </c>
      <c r="POG85" t="s">
        <v>185</v>
      </c>
      <c r="POH85" t="s">
        <v>186</v>
      </c>
      <c r="POI85" s="1">
        <v>39813</v>
      </c>
      <c r="POJ85" s="24">
        <v>2869</v>
      </c>
      <c r="POK85" t="s">
        <v>185</v>
      </c>
      <c r="POL85" t="s">
        <v>186</v>
      </c>
      <c r="POM85" s="1">
        <v>39813</v>
      </c>
      <c r="PON85" s="24">
        <v>2869</v>
      </c>
      <c r="POO85" t="s">
        <v>185</v>
      </c>
      <c r="POP85" t="s">
        <v>186</v>
      </c>
      <c r="POQ85" s="1">
        <v>39813</v>
      </c>
      <c r="POR85" s="24">
        <v>2869</v>
      </c>
      <c r="POS85" t="s">
        <v>185</v>
      </c>
      <c r="POT85" t="s">
        <v>186</v>
      </c>
      <c r="POU85" s="1">
        <v>39813</v>
      </c>
      <c r="POV85" s="24">
        <v>2869</v>
      </c>
      <c r="POW85" t="s">
        <v>185</v>
      </c>
      <c r="POX85" t="s">
        <v>186</v>
      </c>
      <c r="POY85" s="1">
        <v>39813</v>
      </c>
      <c r="POZ85" s="24">
        <v>2869</v>
      </c>
      <c r="PPA85" t="s">
        <v>185</v>
      </c>
      <c r="PPB85" t="s">
        <v>186</v>
      </c>
      <c r="PPC85" s="1">
        <v>39813</v>
      </c>
      <c r="PPD85" s="24">
        <v>2869</v>
      </c>
      <c r="PPE85" t="s">
        <v>185</v>
      </c>
      <c r="PPF85" t="s">
        <v>186</v>
      </c>
      <c r="PPG85" s="1">
        <v>39813</v>
      </c>
      <c r="PPH85" s="24">
        <v>2869</v>
      </c>
      <c r="PPI85" t="s">
        <v>185</v>
      </c>
      <c r="PPJ85" t="s">
        <v>186</v>
      </c>
      <c r="PPK85" s="1">
        <v>39813</v>
      </c>
      <c r="PPL85" s="24">
        <v>2869</v>
      </c>
      <c r="PPM85" t="s">
        <v>185</v>
      </c>
      <c r="PPN85" t="s">
        <v>186</v>
      </c>
      <c r="PPO85" s="1">
        <v>39813</v>
      </c>
      <c r="PPP85" s="24">
        <v>2869</v>
      </c>
      <c r="PPQ85" t="s">
        <v>185</v>
      </c>
      <c r="PPR85" t="s">
        <v>186</v>
      </c>
      <c r="PPS85" s="1">
        <v>39813</v>
      </c>
      <c r="PPT85" s="24">
        <v>2869</v>
      </c>
      <c r="PPU85" t="s">
        <v>185</v>
      </c>
      <c r="PPV85" t="s">
        <v>186</v>
      </c>
      <c r="PPW85" s="1">
        <v>39813</v>
      </c>
      <c r="PPX85" s="24">
        <v>2869</v>
      </c>
      <c r="PPY85" t="s">
        <v>185</v>
      </c>
      <c r="PPZ85" t="s">
        <v>186</v>
      </c>
      <c r="PQA85" s="1">
        <v>39813</v>
      </c>
      <c r="PQB85" s="24">
        <v>2869</v>
      </c>
      <c r="PQC85" t="s">
        <v>185</v>
      </c>
      <c r="PQD85" t="s">
        <v>186</v>
      </c>
      <c r="PQE85" s="1">
        <v>39813</v>
      </c>
      <c r="PQF85" s="24">
        <v>2869</v>
      </c>
      <c r="PQG85" t="s">
        <v>185</v>
      </c>
      <c r="PQH85" t="s">
        <v>186</v>
      </c>
      <c r="PQI85" s="1">
        <v>39813</v>
      </c>
      <c r="PQJ85" s="24">
        <v>2869</v>
      </c>
      <c r="PQK85" t="s">
        <v>185</v>
      </c>
      <c r="PQL85" t="s">
        <v>186</v>
      </c>
      <c r="PQM85" s="1">
        <v>39813</v>
      </c>
      <c r="PQN85" s="24">
        <v>2869</v>
      </c>
      <c r="PQO85" t="s">
        <v>185</v>
      </c>
      <c r="PQP85" t="s">
        <v>186</v>
      </c>
      <c r="PQQ85" s="1">
        <v>39813</v>
      </c>
      <c r="PQR85" s="24">
        <v>2869</v>
      </c>
      <c r="PQS85" t="s">
        <v>185</v>
      </c>
      <c r="PQT85" t="s">
        <v>186</v>
      </c>
      <c r="PQU85" s="1">
        <v>39813</v>
      </c>
      <c r="PQV85" s="24">
        <v>2869</v>
      </c>
      <c r="PQW85" t="s">
        <v>185</v>
      </c>
      <c r="PQX85" t="s">
        <v>186</v>
      </c>
      <c r="PQY85" s="1">
        <v>39813</v>
      </c>
      <c r="PQZ85" s="24">
        <v>2869</v>
      </c>
      <c r="PRA85" t="s">
        <v>185</v>
      </c>
      <c r="PRB85" t="s">
        <v>186</v>
      </c>
      <c r="PRC85" s="1">
        <v>39813</v>
      </c>
      <c r="PRD85" s="24">
        <v>2869</v>
      </c>
      <c r="PRE85" t="s">
        <v>185</v>
      </c>
      <c r="PRF85" t="s">
        <v>186</v>
      </c>
      <c r="PRG85" s="1">
        <v>39813</v>
      </c>
      <c r="PRH85" s="24">
        <v>2869</v>
      </c>
      <c r="PRI85" t="s">
        <v>185</v>
      </c>
      <c r="PRJ85" t="s">
        <v>186</v>
      </c>
      <c r="PRK85" s="1">
        <v>39813</v>
      </c>
      <c r="PRL85" s="24">
        <v>2869</v>
      </c>
      <c r="PRM85" t="s">
        <v>185</v>
      </c>
      <c r="PRN85" t="s">
        <v>186</v>
      </c>
      <c r="PRO85" s="1">
        <v>39813</v>
      </c>
      <c r="PRP85" s="24">
        <v>2869</v>
      </c>
      <c r="PRQ85" t="s">
        <v>185</v>
      </c>
      <c r="PRR85" t="s">
        <v>186</v>
      </c>
      <c r="PRS85" s="1">
        <v>39813</v>
      </c>
      <c r="PRT85" s="24">
        <v>2869</v>
      </c>
      <c r="PRU85" t="s">
        <v>185</v>
      </c>
      <c r="PRV85" t="s">
        <v>186</v>
      </c>
      <c r="PRW85" s="1">
        <v>39813</v>
      </c>
      <c r="PRX85" s="24">
        <v>2869</v>
      </c>
      <c r="PRY85" t="s">
        <v>185</v>
      </c>
      <c r="PRZ85" t="s">
        <v>186</v>
      </c>
      <c r="PSA85" s="1">
        <v>39813</v>
      </c>
      <c r="PSB85" s="24">
        <v>2869</v>
      </c>
      <c r="PSC85" t="s">
        <v>185</v>
      </c>
      <c r="PSD85" t="s">
        <v>186</v>
      </c>
      <c r="PSE85" s="1">
        <v>39813</v>
      </c>
      <c r="PSF85" s="24">
        <v>2869</v>
      </c>
      <c r="PSG85" t="s">
        <v>185</v>
      </c>
      <c r="PSH85" t="s">
        <v>186</v>
      </c>
      <c r="PSI85" s="1">
        <v>39813</v>
      </c>
      <c r="PSJ85" s="24">
        <v>2869</v>
      </c>
      <c r="PSK85" t="s">
        <v>185</v>
      </c>
      <c r="PSL85" t="s">
        <v>186</v>
      </c>
      <c r="PSM85" s="1">
        <v>39813</v>
      </c>
      <c r="PSN85" s="24">
        <v>2869</v>
      </c>
      <c r="PSO85" t="s">
        <v>185</v>
      </c>
      <c r="PSP85" t="s">
        <v>186</v>
      </c>
      <c r="PSQ85" s="1">
        <v>39813</v>
      </c>
      <c r="PSR85" s="24">
        <v>2869</v>
      </c>
      <c r="PSS85" t="s">
        <v>185</v>
      </c>
      <c r="PST85" t="s">
        <v>186</v>
      </c>
      <c r="PSU85" s="1">
        <v>39813</v>
      </c>
      <c r="PSV85" s="24">
        <v>2869</v>
      </c>
      <c r="PSW85" t="s">
        <v>185</v>
      </c>
      <c r="PSX85" t="s">
        <v>186</v>
      </c>
      <c r="PSY85" s="1">
        <v>39813</v>
      </c>
      <c r="PSZ85" s="24">
        <v>2869</v>
      </c>
      <c r="PTA85" t="s">
        <v>185</v>
      </c>
      <c r="PTB85" t="s">
        <v>186</v>
      </c>
      <c r="PTC85" s="1">
        <v>39813</v>
      </c>
      <c r="PTD85" s="24">
        <v>2869</v>
      </c>
      <c r="PTE85" t="s">
        <v>185</v>
      </c>
      <c r="PTF85" t="s">
        <v>186</v>
      </c>
      <c r="PTG85" s="1">
        <v>39813</v>
      </c>
      <c r="PTH85" s="24">
        <v>2869</v>
      </c>
      <c r="PTI85" t="s">
        <v>185</v>
      </c>
      <c r="PTJ85" t="s">
        <v>186</v>
      </c>
      <c r="PTK85" s="1">
        <v>39813</v>
      </c>
      <c r="PTL85" s="24">
        <v>2869</v>
      </c>
      <c r="PTM85" t="s">
        <v>185</v>
      </c>
      <c r="PTN85" t="s">
        <v>186</v>
      </c>
      <c r="PTO85" s="1">
        <v>39813</v>
      </c>
      <c r="PTP85" s="24">
        <v>2869</v>
      </c>
      <c r="PTQ85" t="s">
        <v>185</v>
      </c>
      <c r="PTR85" t="s">
        <v>186</v>
      </c>
      <c r="PTS85" s="1">
        <v>39813</v>
      </c>
      <c r="PTT85" s="24">
        <v>2869</v>
      </c>
      <c r="PTU85" t="s">
        <v>185</v>
      </c>
      <c r="PTV85" t="s">
        <v>186</v>
      </c>
      <c r="PTW85" s="1">
        <v>39813</v>
      </c>
      <c r="PTX85" s="24">
        <v>2869</v>
      </c>
      <c r="PTY85" t="s">
        <v>185</v>
      </c>
      <c r="PTZ85" t="s">
        <v>186</v>
      </c>
      <c r="PUA85" s="1">
        <v>39813</v>
      </c>
      <c r="PUB85" s="24">
        <v>2869</v>
      </c>
      <c r="PUC85" t="s">
        <v>185</v>
      </c>
      <c r="PUD85" t="s">
        <v>186</v>
      </c>
      <c r="PUE85" s="1">
        <v>39813</v>
      </c>
      <c r="PUF85" s="24">
        <v>2869</v>
      </c>
      <c r="PUG85" t="s">
        <v>185</v>
      </c>
      <c r="PUH85" t="s">
        <v>186</v>
      </c>
      <c r="PUI85" s="1">
        <v>39813</v>
      </c>
      <c r="PUJ85" s="24">
        <v>2869</v>
      </c>
      <c r="PUK85" t="s">
        <v>185</v>
      </c>
      <c r="PUL85" t="s">
        <v>186</v>
      </c>
      <c r="PUM85" s="1">
        <v>39813</v>
      </c>
      <c r="PUN85" s="24">
        <v>2869</v>
      </c>
      <c r="PUO85" t="s">
        <v>185</v>
      </c>
      <c r="PUP85" t="s">
        <v>186</v>
      </c>
      <c r="PUQ85" s="1">
        <v>39813</v>
      </c>
      <c r="PUR85" s="24">
        <v>2869</v>
      </c>
      <c r="PUS85" t="s">
        <v>185</v>
      </c>
      <c r="PUT85" t="s">
        <v>186</v>
      </c>
      <c r="PUU85" s="1">
        <v>39813</v>
      </c>
      <c r="PUV85" s="24">
        <v>2869</v>
      </c>
      <c r="PUW85" t="s">
        <v>185</v>
      </c>
      <c r="PUX85" t="s">
        <v>186</v>
      </c>
      <c r="PUY85" s="1">
        <v>39813</v>
      </c>
      <c r="PUZ85" s="24">
        <v>2869</v>
      </c>
      <c r="PVA85" t="s">
        <v>185</v>
      </c>
      <c r="PVB85" t="s">
        <v>186</v>
      </c>
      <c r="PVC85" s="1">
        <v>39813</v>
      </c>
      <c r="PVD85" s="24">
        <v>2869</v>
      </c>
      <c r="PVE85" t="s">
        <v>185</v>
      </c>
      <c r="PVF85" t="s">
        <v>186</v>
      </c>
      <c r="PVG85" s="1">
        <v>39813</v>
      </c>
      <c r="PVH85" s="24">
        <v>2869</v>
      </c>
      <c r="PVI85" t="s">
        <v>185</v>
      </c>
      <c r="PVJ85" t="s">
        <v>186</v>
      </c>
      <c r="PVK85" s="1">
        <v>39813</v>
      </c>
      <c r="PVL85" s="24">
        <v>2869</v>
      </c>
      <c r="PVM85" t="s">
        <v>185</v>
      </c>
      <c r="PVN85" t="s">
        <v>186</v>
      </c>
      <c r="PVO85" s="1">
        <v>39813</v>
      </c>
      <c r="PVP85" s="24">
        <v>2869</v>
      </c>
      <c r="PVQ85" t="s">
        <v>185</v>
      </c>
      <c r="PVR85" t="s">
        <v>186</v>
      </c>
      <c r="PVS85" s="1">
        <v>39813</v>
      </c>
      <c r="PVT85" s="24">
        <v>2869</v>
      </c>
      <c r="PVU85" t="s">
        <v>185</v>
      </c>
      <c r="PVV85" t="s">
        <v>186</v>
      </c>
      <c r="PVW85" s="1">
        <v>39813</v>
      </c>
      <c r="PVX85" s="24">
        <v>2869</v>
      </c>
      <c r="PVY85" t="s">
        <v>185</v>
      </c>
      <c r="PVZ85" t="s">
        <v>186</v>
      </c>
      <c r="PWA85" s="1">
        <v>39813</v>
      </c>
      <c r="PWB85" s="24">
        <v>2869</v>
      </c>
      <c r="PWC85" t="s">
        <v>185</v>
      </c>
      <c r="PWD85" t="s">
        <v>186</v>
      </c>
      <c r="PWE85" s="1">
        <v>39813</v>
      </c>
      <c r="PWF85" s="24">
        <v>2869</v>
      </c>
      <c r="PWG85" t="s">
        <v>185</v>
      </c>
      <c r="PWH85" t="s">
        <v>186</v>
      </c>
      <c r="PWI85" s="1">
        <v>39813</v>
      </c>
      <c r="PWJ85" s="24">
        <v>2869</v>
      </c>
      <c r="PWK85" t="s">
        <v>185</v>
      </c>
      <c r="PWL85" t="s">
        <v>186</v>
      </c>
      <c r="PWM85" s="1">
        <v>39813</v>
      </c>
      <c r="PWN85" s="24">
        <v>2869</v>
      </c>
      <c r="PWO85" t="s">
        <v>185</v>
      </c>
      <c r="PWP85" t="s">
        <v>186</v>
      </c>
      <c r="PWQ85" s="1">
        <v>39813</v>
      </c>
      <c r="PWR85" s="24">
        <v>2869</v>
      </c>
      <c r="PWS85" t="s">
        <v>185</v>
      </c>
      <c r="PWT85" t="s">
        <v>186</v>
      </c>
      <c r="PWU85" s="1">
        <v>39813</v>
      </c>
      <c r="PWV85" s="24">
        <v>2869</v>
      </c>
      <c r="PWW85" t="s">
        <v>185</v>
      </c>
      <c r="PWX85" t="s">
        <v>186</v>
      </c>
      <c r="PWY85" s="1">
        <v>39813</v>
      </c>
      <c r="PWZ85" s="24">
        <v>2869</v>
      </c>
      <c r="PXA85" t="s">
        <v>185</v>
      </c>
      <c r="PXB85" t="s">
        <v>186</v>
      </c>
      <c r="PXC85" s="1">
        <v>39813</v>
      </c>
      <c r="PXD85" s="24">
        <v>2869</v>
      </c>
      <c r="PXE85" t="s">
        <v>185</v>
      </c>
      <c r="PXF85" t="s">
        <v>186</v>
      </c>
      <c r="PXG85" s="1">
        <v>39813</v>
      </c>
      <c r="PXH85" s="24">
        <v>2869</v>
      </c>
      <c r="PXI85" t="s">
        <v>185</v>
      </c>
      <c r="PXJ85" t="s">
        <v>186</v>
      </c>
      <c r="PXK85" s="1">
        <v>39813</v>
      </c>
      <c r="PXL85" s="24">
        <v>2869</v>
      </c>
      <c r="PXM85" t="s">
        <v>185</v>
      </c>
      <c r="PXN85" t="s">
        <v>186</v>
      </c>
      <c r="PXO85" s="1">
        <v>39813</v>
      </c>
      <c r="PXP85" s="24">
        <v>2869</v>
      </c>
      <c r="PXQ85" t="s">
        <v>185</v>
      </c>
      <c r="PXR85" t="s">
        <v>186</v>
      </c>
      <c r="PXS85" s="1">
        <v>39813</v>
      </c>
      <c r="PXT85" s="24">
        <v>2869</v>
      </c>
      <c r="PXU85" t="s">
        <v>185</v>
      </c>
      <c r="PXV85" t="s">
        <v>186</v>
      </c>
      <c r="PXW85" s="1">
        <v>39813</v>
      </c>
      <c r="PXX85" s="24">
        <v>2869</v>
      </c>
      <c r="PXY85" t="s">
        <v>185</v>
      </c>
      <c r="PXZ85" t="s">
        <v>186</v>
      </c>
      <c r="PYA85" s="1">
        <v>39813</v>
      </c>
      <c r="PYB85" s="24">
        <v>2869</v>
      </c>
      <c r="PYC85" t="s">
        <v>185</v>
      </c>
      <c r="PYD85" t="s">
        <v>186</v>
      </c>
      <c r="PYE85" s="1">
        <v>39813</v>
      </c>
      <c r="PYF85" s="24">
        <v>2869</v>
      </c>
      <c r="PYG85" t="s">
        <v>185</v>
      </c>
      <c r="PYH85" t="s">
        <v>186</v>
      </c>
      <c r="PYI85" s="1">
        <v>39813</v>
      </c>
      <c r="PYJ85" s="24">
        <v>2869</v>
      </c>
      <c r="PYK85" t="s">
        <v>185</v>
      </c>
      <c r="PYL85" t="s">
        <v>186</v>
      </c>
      <c r="PYM85" s="1">
        <v>39813</v>
      </c>
      <c r="PYN85" s="24">
        <v>2869</v>
      </c>
      <c r="PYO85" t="s">
        <v>185</v>
      </c>
      <c r="PYP85" t="s">
        <v>186</v>
      </c>
      <c r="PYQ85" s="1">
        <v>39813</v>
      </c>
      <c r="PYR85" s="24">
        <v>2869</v>
      </c>
      <c r="PYS85" t="s">
        <v>185</v>
      </c>
      <c r="PYT85" t="s">
        <v>186</v>
      </c>
      <c r="PYU85" s="1">
        <v>39813</v>
      </c>
      <c r="PYV85" s="24">
        <v>2869</v>
      </c>
      <c r="PYW85" t="s">
        <v>185</v>
      </c>
      <c r="PYX85" t="s">
        <v>186</v>
      </c>
      <c r="PYY85" s="1">
        <v>39813</v>
      </c>
      <c r="PYZ85" s="24">
        <v>2869</v>
      </c>
      <c r="PZA85" t="s">
        <v>185</v>
      </c>
      <c r="PZB85" t="s">
        <v>186</v>
      </c>
      <c r="PZC85" s="1">
        <v>39813</v>
      </c>
      <c r="PZD85" s="24">
        <v>2869</v>
      </c>
      <c r="PZE85" t="s">
        <v>185</v>
      </c>
      <c r="PZF85" t="s">
        <v>186</v>
      </c>
      <c r="PZG85" s="1">
        <v>39813</v>
      </c>
      <c r="PZH85" s="24">
        <v>2869</v>
      </c>
      <c r="PZI85" t="s">
        <v>185</v>
      </c>
      <c r="PZJ85" t="s">
        <v>186</v>
      </c>
      <c r="PZK85" s="1">
        <v>39813</v>
      </c>
      <c r="PZL85" s="24">
        <v>2869</v>
      </c>
      <c r="PZM85" t="s">
        <v>185</v>
      </c>
      <c r="PZN85" t="s">
        <v>186</v>
      </c>
      <c r="PZO85" s="1">
        <v>39813</v>
      </c>
      <c r="PZP85" s="24">
        <v>2869</v>
      </c>
      <c r="PZQ85" t="s">
        <v>185</v>
      </c>
      <c r="PZR85" t="s">
        <v>186</v>
      </c>
      <c r="PZS85" s="1">
        <v>39813</v>
      </c>
      <c r="PZT85" s="24">
        <v>2869</v>
      </c>
      <c r="PZU85" t="s">
        <v>185</v>
      </c>
      <c r="PZV85" t="s">
        <v>186</v>
      </c>
      <c r="PZW85" s="1">
        <v>39813</v>
      </c>
      <c r="PZX85" s="24">
        <v>2869</v>
      </c>
      <c r="PZY85" t="s">
        <v>185</v>
      </c>
      <c r="PZZ85" t="s">
        <v>186</v>
      </c>
      <c r="QAA85" s="1">
        <v>39813</v>
      </c>
      <c r="QAB85" s="24">
        <v>2869</v>
      </c>
      <c r="QAC85" t="s">
        <v>185</v>
      </c>
      <c r="QAD85" t="s">
        <v>186</v>
      </c>
      <c r="QAE85" s="1">
        <v>39813</v>
      </c>
      <c r="QAF85" s="24">
        <v>2869</v>
      </c>
      <c r="QAG85" t="s">
        <v>185</v>
      </c>
      <c r="QAH85" t="s">
        <v>186</v>
      </c>
      <c r="QAI85" s="1">
        <v>39813</v>
      </c>
      <c r="QAJ85" s="24">
        <v>2869</v>
      </c>
      <c r="QAK85" t="s">
        <v>185</v>
      </c>
      <c r="QAL85" t="s">
        <v>186</v>
      </c>
      <c r="QAM85" s="1">
        <v>39813</v>
      </c>
      <c r="QAN85" s="24">
        <v>2869</v>
      </c>
      <c r="QAO85" t="s">
        <v>185</v>
      </c>
      <c r="QAP85" t="s">
        <v>186</v>
      </c>
      <c r="QAQ85" s="1">
        <v>39813</v>
      </c>
      <c r="QAR85" s="24">
        <v>2869</v>
      </c>
      <c r="QAS85" t="s">
        <v>185</v>
      </c>
      <c r="QAT85" t="s">
        <v>186</v>
      </c>
      <c r="QAU85" s="1">
        <v>39813</v>
      </c>
      <c r="QAV85" s="24">
        <v>2869</v>
      </c>
      <c r="QAW85" t="s">
        <v>185</v>
      </c>
      <c r="QAX85" t="s">
        <v>186</v>
      </c>
      <c r="QAY85" s="1">
        <v>39813</v>
      </c>
      <c r="QAZ85" s="24">
        <v>2869</v>
      </c>
      <c r="QBA85" t="s">
        <v>185</v>
      </c>
      <c r="QBB85" t="s">
        <v>186</v>
      </c>
      <c r="QBC85" s="1">
        <v>39813</v>
      </c>
      <c r="QBD85" s="24">
        <v>2869</v>
      </c>
      <c r="QBE85" t="s">
        <v>185</v>
      </c>
      <c r="QBF85" t="s">
        <v>186</v>
      </c>
      <c r="QBG85" s="1">
        <v>39813</v>
      </c>
      <c r="QBH85" s="24">
        <v>2869</v>
      </c>
      <c r="QBI85" t="s">
        <v>185</v>
      </c>
      <c r="QBJ85" t="s">
        <v>186</v>
      </c>
      <c r="QBK85" s="1">
        <v>39813</v>
      </c>
      <c r="QBL85" s="24">
        <v>2869</v>
      </c>
      <c r="QBM85" t="s">
        <v>185</v>
      </c>
      <c r="QBN85" t="s">
        <v>186</v>
      </c>
      <c r="QBO85" s="1">
        <v>39813</v>
      </c>
      <c r="QBP85" s="24">
        <v>2869</v>
      </c>
      <c r="QBQ85" t="s">
        <v>185</v>
      </c>
      <c r="QBR85" t="s">
        <v>186</v>
      </c>
      <c r="QBS85" s="1">
        <v>39813</v>
      </c>
      <c r="QBT85" s="24">
        <v>2869</v>
      </c>
      <c r="QBU85" t="s">
        <v>185</v>
      </c>
      <c r="QBV85" t="s">
        <v>186</v>
      </c>
      <c r="QBW85" s="1">
        <v>39813</v>
      </c>
      <c r="QBX85" s="24">
        <v>2869</v>
      </c>
      <c r="QBY85" t="s">
        <v>185</v>
      </c>
      <c r="QBZ85" t="s">
        <v>186</v>
      </c>
      <c r="QCA85" s="1">
        <v>39813</v>
      </c>
      <c r="QCB85" s="24">
        <v>2869</v>
      </c>
      <c r="QCC85" t="s">
        <v>185</v>
      </c>
      <c r="QCD85" t="s">
        <v>186</v>
      </c>
      <c r="QCE85" s="1">
        <v>39813</v>
      </c>
      <c r="QCF85" s="24">
        <v>2869</v>
      </c>
      <c r="QCG85" t="s">
        <v>185</v>
      </c>
      <c r="QCH85" t="s">
        <v>186</v>
      </c>
      <c r="QCI85" s="1">
        <v>39813</v>
      </c>
      <c r="QCJ85" s="24">
        <v>2869</v>
      </c>
      <c r="QCK85" t="s">
        <v>185</v>
      </c>
      <c r="QCL85" t="s">
        <v>186</v>
      </c>
      <c r="QCM85" s="1">
        <v>39813</v>
      </c>
      <c r="QCN85" s="24">
        <v>2869</v>
      </c>
      <c r="QCO85" t="s">
        <v>185</v>
      </c>
      <c r="QCP85" t="s">
        <v>186</v>
      </c>
      <c r="QCQ85" s="1">
        <v>39813</v>
      </c>
      <c r="QCR85" s="24">
        <v>2869</v>
      </c>
      <c r="QCS85" t="s">
        <v>185</v>
      </c>
      <c r="QCT85" t="s">
        <v>186</v>
      </c>
      <c r="QCU85" s="1">
        <v>39813</v>
      </c>
      <c r="QCV85" s="24">
        <v>2869</v>
      </c>
      <c r="QCW85" t="s">
        <v>185</v>
      </c>
      <c r="QCX85" t="s">
        <v>186</v>
      </c>
      <c r="QCY85" s="1">
        <v>39813</v>
      </c>
      <c r="QCZ85" s="24">
        <v>2869</v>
      </c>
      <c r="QDA85" t="s">
        <v>185</v>
      </c>
      <c r="QDB85" t="s">
        <v>186</v>
      </c>
      <c r="QDC85" s="1">
        <v>39813</v>
      </c>
      <c r="QDD85" s="24">
        <v>2869</v>
      </c>
      <c r="QDE85" t="s">
        <v>185</v>
      </c>
      <c r="QDF85" t="s">
        <v>186</v>
      </c>
      <c r="QDG85" s="1">
        <v>39813</v>
      </c>
      <c r="QDH85" s="24">
        <v>2869</v>
      </c>
      <c r="QDI85" t="s">
        <v>185</v>
      </c>
      <c r="QDJ85" t="s">
        <v>186</v>
      </c>
      <c r="QDK85" s="1">
        <v>39813</v>
      </c>
      <c r="QDL85" s="24">
        <v>2869</v>
      </c>
      <c r="QDM85" t="s">
        <v>185</v>
      </c>
      <c r="QDN85" t="s">
        <v>186</v>
      </c>
      <c r="QDO85" s="1">
        <v>39813</v>
      </c>
      <c r="QDP85" s="24">
        <v>2869</v>
      </c>
      <c r="QDQ85" t="s">
        <v>185</v>
      </c>
      <c r="QDR85" t="s">
        <v>186</v>
      </c>
      <c r="QDS85" s="1">
        <v>39813</v>
      </c>
      <c r="QDT85" s="24">
        <v>2869</v>
      </c>
      <c r="QDU85" t="s">
        <v>185</v>
      </c>
      <c r="QDV85" t="s">
        <v>186</v>
      </c>
      <c r="QDW85" s="1">
        <v>39813</v>
      </c>
      <c r="QDX85" s="24">
        <v>2869</v>
      </c>
      <c r="QDY85" t="s">
        <v>185</v>
      </c>
      <c r="QDZ85" t="s">
        <v>186</v>
      </c>
      <c r="QEA85" s="1">
        <v>39813</v>
      </c>
      <c r="QEB85" s="24">
        <v>2869</v>
      </c>
      <c r="QEC85" t="s">
        <v>185</v>
      </c>
      <c r="QED85" t="s">
        <v>186</v>
      </c>
      <c r="QEE85" s="1">
        <v>39813</v>
      </c>
      <c r="QEF85" s="24">
        <v>2869</v>
      </c>
      <c r="QEG85" t="s">
        <v>185</v>
      </c>
      <c r="QEH85" t="s">
        <v>186</v>
      </c>
      <c r="QEI85" s="1">
        <v>39813</v>
      </c>
      <c r="QEJ85" s="24">
        <v>2869</v>
      </c>
      <c r="QEK85" t="s">
        <v>185</v>
      </c>
      <c r="QEL85" t="s">
        <v>186</v>
      </c>
      <c r="QEM85" s="1">
        <v>39813</v>
      </c>
      <c r="QEN85" s="24">
        <v>2869</v>
      </c>
      <c r="QEO85" t="s">
        <v>185</v>
      </c>
      <c r="QEP85" t="s">
        <v>186</v>
      </c>
      <c r="QEQ85" s="1">
        <v>39813</v>
      </c>
      <c r="QER85" s="24">
        <v>2869</v>
      </c>
      <c r="QES85" t="s">
        <v>185</v>
      </c>
      <c r="QET85" t="s">
        <v>186</v>
      </c>
      <c r="QEU85" s="1">
        <v>39813</v>
      </c>
      <c r="QEV85" s="24">
        <v>2869</v>
      </c>
      <c r="QEW85" t="s">
        <v>185</v>
      </c>
      <c r="QEX85" t="s">
        <v>186</v>
      </c>
      <c r="QEY85" s="1">
        <v>39813</v>
      </c>
      <c r="QEZ85" s="24">
        <v>2869</v>
      </c>
      <c r="QFA85" t="s">
        <v>185</v>
      </c>
      <c r="QFB85" t="s">
        <v>186</v>
      </c>
      <c r="QFC85" s="1">
        <v>39813</v>
      </c>
      <c r="QFD85" s="24">
        <v>2869</v>
      </c>
      <c r="QFE85" t="s">
        <v>185</v>
      </c>
      <c r="QFF85" t="s">
        <v>186</v>
      </c>
      <c r="QFG85" s="1">
        <v>39813</v>
      </c>
      <c r="QFH85" s="24">
        <v>2869</v>
      </c>
      <c r="QFI85" t="s">
        <v>185</v>
      </c>
      <c r="QFJ85" t="s">
        <v>186</v>
      </c>
      <c r="QFK85" s="1">
        <v>39813</v>
      </c>
      <c r="QFL85" s="24">
        <v>2869</v>
      </c>
      <c r="QFM85" t="s">
        <v>185</v>
      </c>
      <c r="QFN85" t="s">
        <v>186</v>
      </c>
      <c r="QFO85" s="1">
        <v>39813</v>
      </c>
      <c r="QFP85" s="24">
        <v>2869</v>
      </c>
      <c r="QFQ85" t="s">
        <v>185</v>
      </c>
      <c r="QFR85" t="s">
        <v>186</v>
      </c>
      <c r="QFS85" s="1">
        <v>39813</v>
      </c>
      <c r="QFT85" s="24">
        <v>2869</v>
      </c>
      <c r="QFU85" t="s">
        <v>185</v>
      </c>
      <c r="QFV85" t="s">
        <v>186</v>
      </c>
      <c r="QFW85" s="1">
        <v>39813</v>
      </c>
      <c r="QFX85" s="24">
        <v>2869</v>
      </c>
      <c r="QFY85" t="s">
        <v>185</v>
      </c>
      <c r="QFZ85" t="s">
        <v>186</v>
      </c>
      <c r="QGA85" s="1">
        <v>39813</v>
      </c>
      <c r="QGB85" s="24">
        <v>2869</v>
      </c>
      <c r="QGC85" t="s">
        <v>185</v>
      </c>
      <c r="QGD85" t="s">
        <v>186</v>
      </c>
      <c r="QGE85" s="1">
        <v>39813</v>
      </c>
      <c r="QGF85" s="24">
        <v>2869</v>
      </c>
      <c r="QGG85" t="s">
        <v>185</v>
      </c>
      <c r="QGH85" t="s">
        <v>186</v>
      </c>
      <c r="QGI85" s="1">
        <v>39813</v>
      </c>
      <c r="QGJ85" s="24">
        <v>2869</v>
      </c>
      <c r="QGK85" t="s">
        <v>185</v>
      </c>
      <c r="QGL85" t="s">
        <v>186</v>
      </c>
      <c r="QGM85" s="1">
        <v>39813</v>
      </c>
      <c r="QGN85" s="24">
        <v>2869</v>
      </c>
      <c r="QGO85" t="s">
        <v>185</v>
      </c>
      <c r="QGP85" t="s">
        <v>186</v>
      </c>
      <c r="QGQ85" s="1">
        <v>39813</v>
      </c>
      <c r="QGR85" s="24">
        <v>2869</v>
      </c>
      <c r="QGS85" t="s">
        <v>185</v>
      </c>
      <c r="QGT85" t="s">
        <v>186</v>
      </c>
      <c r="QGU85" s="1">
        <v>39813</v>
      </c>
      <c r="QGV85" s="24">
        <v>2869</v>
      </c>
      <c r="QGW85" t="s">
        <v>185</v>
      </c>
      <c r="QGX85" t="s">
        <v>186</v>
      </c>
      <c r="QGY85" s="1">
        <v>39813</v>
      </c>
      <c r="QGZ85" s="24">
        <v>2869</v>
      </c>
      <c r="QHA85" t="s">
        <v>185</v>
      </c>
      <c r="QHB85" t="s">
        <v>186</v>
      </c>
      <c r="QHC85" s="1">
        <v>39813</v>
      </c>
      <c r="QHD85" s="24">
        <v>2869</v>
      </c>
      <c r="QHE85" t="s">
        <v>185</v>
      </c>
      <c r="QHF85" t="s">
        <v>186</v>
      </c>
      <c r="QHG85" s="1">
        <v>39813</v>
      </c>
      <c r="QHH85" s="24">
        <v>2869</v>
      </c>
      <c r="QHI85" t="s">
        <v>185</v>
      </c>
      <c r="QHJ85" t="s">
        <v>186</v>
      </c>
      <c r="QHK85" s="1">
        <v>39813</v>
      </c>
      <c r="QHL85" s="24">
        <v>2869</v>
      </c>
      <c r="QHM85" t="s">
        <v>185</v>
      </c>
      <c r="QHN85" t="s">
        <v>186</v>
      </c>
      <c r="QHO85" s="1">
        <v>39813</v>
      </c>
      <c r="QHP85" s="24">
        <v>2869</v>
      </c>
      <c r="QHQ85" t="s">
        <v>185</v>
      </c>
      <c r="QHR85" t="s">
        <v>186</v>
      </c>
      <c r="QHS85" s="1">
        <v>39813</v>
      </c>
      <c r="QHT85" s="24">
        <v>2869</v>
      </c>
      <c r="QHU85" t="s">
        <v>185</v>
      </c>
      <c r="QHV85" t="s">
        <v>186</v>
      </c>
      <c r="QHW85" s="1">
        <v>39813</v>
      </c>
      <c r="QHX85" s="24">
        <v>2869</v>
      </c>
      <c r="QHY85" t="s">
        <v>185</v>
      </c>
      <c r="QHZ85" t="s">
        <v>186</v>
      </c>
      <c r="QIA85" s="1">
        <v>39813</v>
      </c>
      <c r="QIB85" s="24">
        <v>2869</v>
      </c>
      <c r="QIC85" t="s">
        <v>185</v>
      </c>
      <c r="QID85" t="s">
        <v>186</v>
      </c>
      <c r="QIE85" s="1">
        <v>39813</v>
      </c>
      <c r="QIF85" s="24">
        <v>2869</v>
      </c>
      <c r="QIG85" t="s">
        <v>185</v>
      </c>
      <c r="QIH85" t="s">
        <v>186</v>
      </c>
      <c r="QII85" s="1">
        <v>39813</v>
      </c>
      <c r="QIJ85" s="24">
        <v>2869</v>
      </c>
      <c r="QIK85" t="s">
        <v>185</v>
      </c>
      <c r="QIL85" t="s">
        <v>186</v>
      </c>
      <c r="QIM85" s="1">
        <v>39813</v>
      </c>
      <c r="QIN85" s="24">
        <v>2869</v>
      </c>
      <c r="QIO85" t="s">
        <v>185</v>
      </c>
      <c r="QIP85" t="s">
        <v>186</v>
      </c>
      <c r="QIQ85" s="1">
        <v>39813</v>
      </c>
      <c r="QIR85" s="24">
        <v>2869</v>
      </c>
      <c r="QIS85" t="s">
        <v>185</v>
      </c>
      <c r="QIT85" t="s">
        <v>186</v>
      </c>
      <c r="QIU85" s="1">
        <v>39813</v>
      </c>
      <c r="QIV85" s="24">
        <v>2869</v>
      </c>
      <c r="QIW85" t="s">
        <v>185</v>
      </c>
      <c r="QIX85" t="s">
        <v>186</v>
      </c>
      <c r="QIY85" s="1">
        <v>39813</v>
      </c>
      <c r="QIZ85" s="24">
        <v>2869</v>
      </c>
      <c r="QJA85" t="s">
        <v>185</v>
      </c>
      <c r="QJB85" t="s">
        <v>186</v>
      </c>
      <c r="QJC85" s="1">
        <v>39813</v>
      </c>
      <c r="QJD85" s="24">
        <v>2869</v>
      </c>
      <c r="QJE85" t="s">
        <v>185</v>
      </c>
      <c r="QJF85" t="s">
        <v>186</v>
      </c>
      <c r="QJG85" s="1">
        <v>39813</v>
      </c>
      <c r="QJH85" s="24">
        <v>2869</v>
      </c>
      <c r="QJI85" t="s">
        <v>185</v>
      </c>
      <c r="QJJ85" t="s">
        <v>186</v>
      </c>
      <c r="QJK85" s="1">
        <v>39813</v>
      </c>
      <c r="QJL85" s="24">
        <v>2869</v>
      </c>
      <c r="QJM85" t="s">
        <v>185</v>
      </c>
      <c r="QJN85" t="s">
        <v>186</v>
      </c>
      <c r="QJO85" s="1">
        <v>39813</v>
      </c>
      <c r="QJP85" s="24">
        <v>2869</v>
      </c>
      <c r="QJQ85" t="s">
        <v>185</v>
      </c>
      <c r="QJR85" t="s">
        <v>186</v>
      </c>
      <c r="QJS85" s="1">
        <v>39813</v>
      </c>
      <c r="QJT85" s="24">
        <v>2869</v>
      </c>
      <c r="QJU85" t="s">
        <v>185</v>
      </c>
      <c r="QJV85" t="s">
        <v>186</v>
      </c>
      <c r="QJW85" s="1">
        <v>39813</v>
      </c>
      <c r="QJX85" s="24">
        <v>2869</v>
      </c>
      <c r="QJY85" t="s">
        <v>185</v>
      </c>
      <c r="QJZ85" t="s">
        <v>186</v>
      </c>
      <c r="QKA85" s="1">
        <v>39813</v>
      </c>
      <c r="QKB85" s="24">
        <v>2869</v>
      </c>
      <c r="QKC85" t="s">
        <v>185</v>
      </c>
      <c r="QKD85" t="s">
        <v>186</v>
      </c>
      <c r="QKE85" s="1">
        <v>39813</v>
      </c>
      <c r="QKF85" s="24">
        <v>2869</v>
      </c>
      <c r="QKG85" t="s">
        <v>185</v>
      </c>
      <c r="QKH85" t="s">
        <v>186</v>
      </c>
      <c r="QKI85" s="1">
        <v>39813</v>
      </c>
      <c r="QKJ85" s="24">
        <v>2869</v>
      </c>
      <c r="QKK85" t="s">
        <v>185</v>
      </c>
      <c r="QKL85" t="s">
        <v>186</v>
      </c>
      <c r="QKM85" s="1">
        <v>39813</v>
      </c>
      <c r="QKN85" s="24">
        <v>2869</v>
      </c>
      <c r="QKO85" t="s">
        <v>185</v>
      </c>
      <c r="QKP85" t="s">
        <v>186</v>
      </c>
      <c r="QKQ85" s="1">
        <v>39813</v>
      </c>
      <c r="QKR85" s="24">
        <v>2869</v>
      </c>
      <c r="QKS85" t="s">
        <v>185</v>
      </c>
      <c r="QKT85" t="s">
        <v>186</v>
      </c>
      <c r="QKU85" s="1">
        <v>39813</v>
      </c>
      <c r="QKV85" s="24">
        <v>2869</v>
      </c>
      <c r="QKW85" t="s">
        <v>185</v>
      </c>
      <c r="QKX85" t="s">
        <v>186</v>
      </c>
      <c r="QKY85" s="1">
        <v>39813</v>
      </c>
      <c r="QKZ85" s="24">
        <v>2869</v>
      </c>
      <c r="QLA85" t="s">
        <v>185</v>
      </c>
      <c r="QLB85" t="s">
        <v>186</v>
      </c>
      <c r="QLC85" s="1">
        <v>39813</v>
      </c>
      <c r="QLD85" s="24">
        <v>2869</v>
      </c>
      <c r="QLE85" t="s">
        <v>185</v>
      </c>
      <c r="QLF85" t="s">
        <v>186</v>
      </c>
      <c r="QLG85" s="1">
        <v>39813</v>
      </c>
      <c r="QLH85" s="24">
        <v>2869</v>
      </c>
      <c r="QLI85" t="s">
        <v>185</v>
      </c>
      <c r="QLJ85" t="s">
        <v>186</v>
      </c>
      <c r="QLK85" s="1">
        <v>39813</v>
      </c>
      <c r="QLL85" s="24">
        <v>2869</v>
      </c>
      <c r="QLM85" t="s">
        <v>185</v>
      </c>
      <c r="QLN85" t="s">
        <v>186</v>
      </c>
      <c r="QLO85" s="1">
        <v>39813</v>
      </c>
      <c r="QLP85" s="24">
        <v>2869</v>
      </c>
      <c r="QLQ85" t="s">
        <v>185</v>
      </c>
      <c r="QLR85" t="s">
        <v>186</v>
      </c>
      <c r="QLS85" s="1">
        <v>39813</v>
      </c>
      <c r="QLT85" s="24">
        <v>2869</v>
      </c>
      <c r="QLU85" t="s">
        <v>185</v>
      </c>
      <c r="QLV85" t="s">
        <v>186</v>
      </c>
      <c r="QLW85" s="1">
        <v>39813</v>
      </c>
      <c r="QLX85" s="24">
        <v>2869</v>
      </c>
      <c r="QLY85" t="s">
        <v>185</v>
      </c>
      <c r="QLZ85" t="s">
        <v>186</v>
      </c>
      <c r="QMA85" s="1">
        <v>39813</v>
      </c>
      <c r="QMB85" s="24">
        <v>2869</v>
      </c>
      <c r="QMC85" t="s">
        <v>185</v>
      </c>
      <c r="QMD85" t="s">
        <v>186</v>
      </c>
      <c r="QME85" s="1">
        <v>39813</v>
      </c>
      <c r="QMF85" s="24">
        <v>2869</v>
      </c>
      <c r="QMG85" t="s">
        <v>185</v>
      </c>
      <c r="QMH85" t="s">
        <v>186</v>
      </c>
      <c r="QMI85" s="1">
        <v>39813</v>
      </c>
      <c r="QMJ85" s="24">
        <v>2869</v>
      </c>
      <c r="QMK85" t="s">
        <v>185</v>
      </c>
      <c r="QML85" t="s">
        <v>186</v>
      </c>
      <c r="QMM85" s="1">
        <v>39813</v>
      </c>
      <c r="QMN85" s="24">
        <v>2869</v>
      </c>
      <c r="QMO85" t="s">
        <v>185</v>
      </c>
      <c r="QMP85" t="s">
        <v>186</v>
      </c>
      <c r="QMQ85" s="1">
        <v>39813</v>
      </c>
      <c r="QMR85" s="24">
        <v>2869</v>
      </c>
      <c r="QMS85" t="s">
        <v>185</v>
      </c>
      <c r="QMT85" t="s">
        <v>186</v>
      </c>
      <c r="QMU85" s="1">
        <v>39813</v>
      </c>
      <c r="QMV85" s="24">
        <v>2869</v>
      </c>
      <c r="QMW85" t="s">
        <v>185</v>
      </c>
      <c r="QMX85" t="s">
        <v>186</v>
      </c>
      <c r="QMY85" s="1">
        <v>39813</v>
      </c>
      <c r="QMZ85" s="24">
        <v>2869</v>
      </c>
      <c r="QNA85" t="s">
        <v>185</v>
      </c>
      <c r="QNB85" t="s">
        <v>186</v>
      </c>
      <c r="QNC85" s="1">
        <v>39813</v>
      </c>
      <c r="QND85" s="24">
        <v>2869</v>
      </c>
      <c r="QNE85" t="s">
        <v>185</v>
      </c>
      <c r="QNF85" t="s">
        <v>186</v>
      </c>
      <c r="QNG85" s="1">
        <v>39813</v>
      </c>
      <c r="QNH85" s="24">
        <v>2869</v>
      </c>
      <c r="QNI85" t="s">
        <v>185</v>
      </c>
      <c r="QNJ85" t="s">
        <v>186</v>
      </c>
      <c r="QNK85" s="1">
        <v>39813</v>
      </c>
      <c r="QNL85" s="24">
        <v>2869</v>
      </c>
      <c r="QNM85" t="s">
        <v>185</v>
      </c>
      <c r="QNN85" t="s">
        <v>186</v>
      </c>
      <c r="QNO85" s="1">
        <v>39813</v>
      </c>
      <c r="QNP85" s="24">
        <v>2869</v>
      </c>
      <c r="QNQ85" t="s">
        <v>185</v>
      </c>
      <c r="QNR85" t="s">
        <v>186</v>
      </c>
      <c r="QNS85" s="1">
        <v>39813</v>
      </c>
      <c r="QNT85" s="24">
        <v>2869</v>
      </c>
      <c r="QNU85" t="s">
        <v>185</v>
      </c>
      <c r="QNV85" t="s">
        <v>186</v>
      </c>
      <c r="QNW85" s="1">
        <v>39813</v>
      </c>
      <c r="QNX85" s="24">
        <v>2869</v>
      </c>
      <c r="QNY85" t="s">
        <v>185</v>
      </c>
      <c r="QNZ85" t="s">
        <v>186</v>
      </c>
      <c r="QOA85" s="1">
        <v>39813</v>
      </c>
      <c r="QOB85" s="24">
        <v>2869</v>
      </c>
      <c r="QOC85" t="s">
        <v>185</v>
      </c>
      <c r="QOD85" t="s">
        <v>186</v>
      </c>
      <c r="QOE85" s="1">
        <v>39813</v>
      </c>
      <c r="QOF85" s="24">
        <v>2869</v>
      </c>
      <c r="QOG85" t="s">
        <v>185</v>
      </c>
      <c r="QOH85" t="s">
        <v>186</v>
      </c>
      <c r="QOI85" s="1">
        <v>39813</v>
      </c>
      <c r="QOJ85" s="24">
        <v>2869</v>
      </c>
      <c r="QOK85" t="s">
        <v>185</v>
      </c>
      <c r="QOL85" t="s">
        <v>186</v>
      </c>
      <c r="QOM85" s="1">
        <v>39813</v>
      </c>
      <c r="QON85" s="24">
        <v>2869</v>
      </c>
      <c r="QOO85" t="s">
        <v>185</v>
      </c>
      <c r="QOP85" t="s">
        <v>186</v>
      </c>
      <c r="QOQ85" s="1">
        <v>39813</v>
      </c>
      <c r="QOR85" s="24">
        <v>2869</v>
      </c>
      <c r="QOS85" t="s">
        <v>185</v>
      </c>
      <c r="QOT85" t="s">
        <v>186</v>
      </c>
      <c r="QOU85" s="1">
        <v>39813</v>
      </c>
      <c r="QOV85" s="24">
        <v>2869</v>
      </c>
      <c r="QOW85" t="s">
        <v>185</v>
      </c>
      <c r="QOX85" t="s">
        <v>186</v>
      </c>
      <c r="QOY85" s="1">
        <v>39813</v>
      </c>
      <c r="QOZ85" s="24">
        <v>2869</v>
      </c>
      <c r="QPA85" t="s">
        <v>185</v>
      </c>
      <c r="QPB85" t="s">
        <v>186</v>
      </c>
      <c r="QPC85" s="1">
        <v>39813</v>
      </c>
      <c r="QPD85" s="24">
        <v>2869</v>
      </c>
      <c r="QPE85" t="s">
        <v>185</v>
      </c>
      <c r="QPF85" t="s">
        <v>186</v>
      </c>
      <c r="QPG85" s="1">
        <v>39813</v>
      </c>
      <c r="QPH85" s="24">
        <v>2869</v>
      </c>
      <c r="QPI85" t="s">
        <v>185</v>
      </c>
      <c r="QPJ85" t="s">
        <v>186</v>
      </c>
      <c r="QPK85" s="1">
        <v>39813</v>
      </c>
      <c r="QPL85" s="24">
        <v>2869</v>
      </c>
      <c r="QPM85" t="s">
        <v>185</v>
      </c>
      <c r="QPN85" t="s">
        <v>186</v>
      </c>
      <c r="QPO85" s="1">
        <v>39813</v>
      </c>
      <c r="QPP85" s="24">
        <v>2869</v>
      </c>
      <c r="QPQ85" t="s">
        <v>185</v>
      </c>
      <c r="QPR85" t="s">
        <v>186</v>
      </c>
      <c r="QPS85" s="1">
        <v>39813</v>
      </c>
      <c r="QPT85" s="24">
        <v>2869</v>
      </c>
      <c r="QPU85" t="s">
        <v>185</v>
      </c>
      <c r="QPV85" t="s">
        <v>186</v>
      </c>
      <c r="QPW85" s="1">
        <v>39813</v>
      </c>
      <c r="QPX85" s="24">
        <v>2869</v>
      </c>
      <c r="QPY85" t="s">
        <v>185</v>
      </c>
      <c r="QPZ85" t="s">
        <v>186</v>
      </c>
      <c r="QQA85" s="1">
        <v>39813</v>
      </c>
      <c r="QQB85" s="24">
        <v>2869</v>
      </c>
      <c r="QQC85" t="s">
        <v>185</v>
      </c>
      <c r="QQD85" t="s">
        <v>186</v>
      </c>
      <c r="QQE85" s="1">
        <v>39813</v>
      </c>
      <c r="QQF85" s="24">
        <v>2869</v>
      </c>
      <c r="QQG85" t="s">
        <v>185</v>
      </c>
      <c r="QQH85" t="s">
        <v>186</v>
      </c>
      <c r="QQI85" s="1">
        <v>39813</v>
      </c>
      <c r="QQJ85" s="24">
        <v>2869</v>
      </c>
      <c r="QQK85" t="s">
        <v>185</v>
      </c>
      <c r="QQL85" t="s">
        <v>186</v>
      </c>
      <c r="QQM85" s="1">
        <v>39813</v>
      </c>
      <c r="QQN85" s="24">
        <v>2869</v>
      </c>
      <c r="QQO85" t="s">
        <v>185</v>
      </c>
      <c r="QQP85" t="s">
        <v>186</v>
      </c>
      <c r="QQQ85" s="1">
        <v>39813</v>
      </c>
      <c r="QQR85" s="24">
        <v>2869</v>
      </c>
      <c r="QQS85" t="s">
        <v>185</v>
      </c>
      <c r="QQT85" t="s">
        <v>186</v>
      </c>
      <c r="QQU85" s="1">
        <v>39813</v>
      </c>
      <c r="QQV85" s="24">
        <v>2869</v>
      </c>
      <c r="QQW85" t="s">
        <v>185</v>
      </c>
      <c r="QQX85" t="s">
        <v>186</v>
      </c>
      <c r="QQY85" s="1">
        <v>39813</v>
      </c>
      <c r="QQZ85" s="24">
        <v>2869</v>
      </c>
      <c r="QRA85" t="s">
        <v>185</v>
      </c>
      <c r="QRB85" t="s">
        <v>186</v>
      </c>
      <c r="QRC85" s="1">
        <v>39813</v>
      </c>
      <c r="QRD85" s="24">
        <v>2869</v>
      </c>
      <c r="QRE85" t="s">
        <v>185</v>
      </c>
      <c r="QRF85" t="s">
        <v>186</v>
      </c>
      <c r="QRG85" s="1">
        <v>39813</v>
      </c>
      <c r="QRH85" s="24">
        <v>2869</v>
      </c>
      <c r="QRI85" t="s">
        <v>185</v>
      </c>
      <c r="QRJ85" t="s">
        <v>186</v>
      </c>
      <c r="QRK85" s="1">
        <v>39813</v>
      </c>
      <c r="QRL85" s="24">
        <v>2869</v>
      </c>
      <c r="QRM85" t="s">
        <v>185</v>
      </c>
      <c r="QRN85" t="s">
        <v>186</v>
      </c>
      <c r="QRO85" s="1">
        <v>39813</v>
      </c>
      <c r="QRP85" s="24">
        <v>2869</v>
      </c>
      <c r="QRQ85" t="s">
        <v>185</v>
      </c>
      <c r="QRR85" t="s">
        <v>186</v>
      </c>
      <c r="QRS85" s="1">
        <v>39813</v>
      </c>
      <c r="QRT85" s="24">
        <v>2869</v>
      </c>
      <c r="QRU85" t="s">
        <v>185</v>
      </c>
      <c r="QRV85" t="s">
        <v>186</v>
      </c>
      <c r="QRW85" s="1">
        <v>39813</v>
      </c>
      <c r="QRX85" s="24">
        <v>2869</v>
      </c>
      <c r="QRY85" t="s">
        <v>185</v>
      </c>
      <c r="QRZ85" t="s">
        <v>186</v>
      </c>
      <c r="QSA85" s="1">
        <v>39813</v>
      </c>
      <c r="QSB85" s="24">
        <v>2869</v>
      </c>
      <c r="QSC85" t="s">
        <v>185</v>
      </c>
      <c r="QSD85" t="s">
        <v>186</v>
      </c>
      <c r="QSE85" s="1">
        <v>39813</v>
      </c>
      <c r="QSF85" s="24">
        <v>2869</v>
      </c>
      <c r="QSG85" t="s">
        <v>185</v>
      </c>
      <c r="QSH85" t="s">
        <v>186</v>
      </c>
      <c r="QSI85" s="1">
        <v>39813</v>
      </c>
      <c r="QSJ85" s="24">
        <v>2869</v>
      </c>
      <c r="QSK85" t="s">
        <v>185</v>
      </c>
      <c r="QSL85" t="s">
        <v>186</v>
      </c>
      <c r="QSM85" s="1">
        <v>39813</v>
      </c>
      <c r="QSN85" s="24">
        <v>2869</v>
      </c>
      <c r="QSO85" t="s">
        <v>185</v>
      </c>
      <c r="QSP85" t="s">
        <v>186</v>
      </c>
      <c r="QSQ85" s="1">
        <v>39813</v>
      </c>
      <c r="QSR85" s="24">
        <v>2869</v>
      </c>
      <c r="QSS85" t="s">
        <v>185</v>
      </c>
      <c r="QST85" t="s">
        <v>186</v>
      </c>
      <c r="QSU85" s="1">
        <v>39813</v>
      </c>
      <c r="QSV85" s="24">
        <v>2869</v>
      </c>
      <c r="QSW85" t="s">
        <v>185</v>
      </c>
      <c r="QSX85" t="s">
        <v>186</v>
      </c>
      <c r="QSY85" s="1">
        <v>39813</v>
      </c>
      <c r="QSZ85" s="24">
        <v>2869</v>
      </c>
      <c r="QTA85" t="s">
        <v>185</v>
      </c>
      <c r="QTB85" t="s">
        <v>186</v>
      </c>
      <c r="QTC85" s="1">
        <v>39813</v>
      </c>
      <c r="QTD85" s="24">
        <v>2869</v>
      </c>
      <c r="QTE85" t="s">
        <v>185</v>
      </c>
      <c r="QTF85" t="s">
        <v>186</v>
      </c>
      <c r="QTG85" s="1">
        <v>39813</v>
      </c>
      <c r="QTH85" s="24">
        <v>2869</v>
      </c>
      <c r="QTI85" t="s">
        <v>185</v>
      </c>
      <c r="QTJ85" t="s">
        <v>186</v>
      </c>
      <c r="QTK85" s="1">
        <v>39813</v>
      </c>
      <c r="QTL85" s="24">
        <v>2869</v>
      </c>
      <c r="QTM85" t="s">
        <v>185</v>
      </c>
      <c r="QTN85" t="s">
        <v>186</v>
      </c>
      <c r="QTO85" s="1">
        <v>39813</v>
      </c>
      <c r="QTP85" s="24">
        <v>2869</v>
      </c>
      <c r="QTQ85" t="s">
        <v>185</v>
      </c>
      <c r="QTR85" t="s">
        <v>186</v>
      </c>
      <c r="QTS85" s="1">
        <v>39813</v>
      </c>
      <c r="QTT85" s="24">
        <v>2869</v>
      </c>
      <c r="QTU85" t="s">
        <v>185</v>
      </c>
      <c r="QTV85" t="s">
        <v>186</v>
      </c>
      <c r="QTW85" s="1">
        <v>39813</v>
      </c>
      <c r="QTX85" s="24">
        <v>2869</v>
      </c>
      <c r="QTY85" t="s">
        <v>185</v>
      </c>
      <c r="QTZ85" t="s">
        <v>186</v>
      </c>
      <c r="QUA85" s="1">
        <v>39813</v>
      </c>
      <c r="QUB85" s="24">
        <v>2869</v>
      </c>
      <c r="QUC85" t="s">
        <v>185</v>
      </c>
      <c r="QUD85" t="s">
        <v>186</v>
      </c>
      <c r="QUE85" s="1">
        <v>39813</v>
      </c>
      <c r="QUF85" s="24">
        <v>2869</v>
      </c>
      <c r="QUG85" t="s">
        <v>185</v>
      </c>
      <c r="QUH85" t="s">
        <v>186</v>
      </c>
      <c r="QUI85" s="1">
        <v>39813</v>
      </c>
      <c r="QUJ85" s="24">
        <v>2869</v>
      </c>
      <c r="QUK85" t="s">
        <v>185</v>
      </c>
      <c r="QUL85" t="s">
        <v>186</v>
      </c>
      <c r="QUM85" s="1">
        <v>39813</v>
      </c>
      <c r="QUN85" s="24">
        <v>2869</v>
      </c>
      <c r="QUO85" t="s">
        <v>185</v>
      </c>
      <c r="QUP85" t="s">
        <v>186</v>
      </c>
      <c r="QUQ85" s="1">
        <v>39813</v>
      </c>
      <c r="QUR85" s="24">
        <v>2869</v>
      </c>
      <c r="QUS85" t="s">
        <v>185</v>
      </c>
      <c r="QUT85" t="s">
        <v>186</v>
      </c>
      <c r="QUU85" s="1">
        <v>39813</v>
      </c>
      <c r="QUV85" s="24">
        <v>2869</v>
      </c>
      <c r="QUW85" t="s">
        <v>185</v>
      </c>
      <c r="QUX85" t="s">
        <v>186</v>
      </c>
      <c r="QUY85" s="1">
        <v>39813</v>
      </c>
      <c r="QUZ85" s="24">
        <v>2869</v>
      </c>
      <c r="QVA85" t="s">
        <v>185</v>
      </c>
      <c r="QVB85" t="s">
        <v>186</v>
      </c>
      <c r="QVC85" s="1">
        <v>39813</v>
      </c>
      <c r="QVD85" s="24">
        <v>2869</v>
      </c>
      <c r="QVE85" t="s">
        <v>185</v>
      </c>
      <c r="QVF85" t="s">
        <v>186</v>
      </c>
      <c r="QVG85" s="1">
        <v>39813</v>
      </c>
      <c r="QVH85" s="24">
        <v>2869</v>
      </c>
      <c r="QVI85" t="s">
        <v>185</v>
      </c>
      <c r="QVJ85" t="s">
        <v>186</v>
      </c>
      <c r="QVK85" s="1">
        <v>39813</v>
      </c>
      <c r="QVL85" s="24">
        <v>2869</v>
      </c>
      <c r="QVM85" t="s">
        <v>185</v>
      </c>
      <c r="QVN85" t="s">
        <v>186</v>
      </c>
      <c r="QVO85" s="1">
        <v>39813</v>
      </c>
      <c r="QVP85" s="24">
        <v>2869</v>
      </c>
      <c r="QVQ85" t="s">
        <v>185</v>
      </c>
      <c r="QVR85" t="s">
        <v>186</v>
      </c>
      <c r="QVS85" s="1">
        <v>39813</v>
      </c>
      <c r="QVT85" s="24">
        <v>2869</v>
      </c>
      <c r="QVU85" t="s">
        <v>185</v>
      </c>
      <c r="QVV85" t="s">
        <v>186</v>
      </c>
      <c r="QVW85" s="1">
        <v>39813</v>
      </c>
      <c r="QVX85" s="24">
        <v>2869</v>
      </c>
      <c r="QVY85" t="s">
        <v>185</v>
      </c>
      <c r="QVZ85" t="s">
        <v>186</v>
      </c>
      <c r="QWA85" s="1">
        <v>39813</v>
      </c>
      <c r="QWB85" s="24">
        <v>2869</v>
      </c>
      <c r="QWC85" t="s">
        <v>185</v>
      </c>
      <c r="QWD85" t="s">
        <v>186</v>
      </c>
      <c r="QWE85" s="1">
        <v>39813</v>
      </c>
      <c r="QWF85" s="24">
        <v>2869</v>
      </c>
      <c r="QWG85" t="s">
        <v>185</v>
      </c>
      <c r="QWH85" t="s">
        <v>186</v>
      </c>
      <c r="QWI85" s="1">
        <v>39813</v>
      </c>
      <c r="QWJ85" s="24">
        <v>2869</v>
      </c>
      <c r="QWK85" t="s">
        <v>185</v>
      </c>
      <c r="QWL85" t="s">
        <v>186</v>
      </c>
      <c r="QWM85" s="1">
        <v>39813</v>
      </c>
      <c r="QWN85" s="24">
        <v>2869</v>
      </c>
      <c r="QWO85" t="s">
        <v>185</v>
      </c>
      <c r="QWP85" t="s">
        <v>186</v>
      </c>
      <c r="QWQ85" s="1">
        <v>39813</v>
      </c>
      <c r="QWR85" s="24">
        <v>2869</v>
      </c>
      <c r="QWS85" t="s">
        <v>185</v>
      </c>
      <c r="QWT85" t="s">
        <v>186</v>
      </c>
      <c r="QWU85" s="1">
        <v>39813</v>
      </c>
      <c r="QWV85" s="24">
        <v>2869</v>
      </c>
      <c r="QWW85" t="s">
        <v>185</v>
      </c>
      <c r="QWX85" t="s">
        <v>186</v>
      </c>
      <c r="QWY85" s="1">
        <v>39813</v>
      </c>
      <c r="QWZ85" s="24">
        <v>2869</v>
      </c>
      <c r="QXA85" t="s">
        <v>185</v>
      </c>
      <c r="QXB85" t="s">
        <v>186</v>
      </c>
      <c r="QXC85" s="1">
        <v>39813</v>
      </c>
      <c r="QXD85" s="24">
        <v>2869</v>
      </c>
      <c r="QXE85" t="s">
        <v>185</v>
      </c>
      <c r="QXF85" t="s">
        <v>186</v>
      </c>
      <c r="QXG85" s="1">
        <v>39813</v>
      </c>
      <c r="QXH85" s="24">
        <v>2869</v>
      </c>
      <c r="QXI85" t="s">
        <v>185</v>
      </c>
      <c r="QXJ85" t="s">
        <v>186</v>
      </c>
      <c r="QXK85" s="1">
        <v>39813</v>
      </c>
      <c r="QXL85" s="24">
        <v>2869</v>
      </c>
      <c r="QXM85" t="s">
        <v>185</v>
      </c>
      <c r="QXN85" t="s">
        <v>186</v>
      </c>
      <c r="QXO85" s="1">
        <v>39813</v>
      </c>
      <c r="QXP85" s="24">
        <v>2869</v>
      </c>
      <c r="QXQ85" t="s">
        <v>185</v>
      </c>
      <c r="QXR85" t="s">
        <v>186</v>
      </c>
      <c r="QXS85" s="1">
        <v>39813</v>
      </c>
      <c r="QXT85" s="24">
        <v>2869</v>
      </c>
      <c r="QXU85" t="s">
        <v>185</v>
      </c>
      <c r="QXV85" t="s">
        <v>186</v>
      </c>
      <c r="QXW85" s="1">
        <v>39813</v>
      </c>
      <c r="QXX85" s="24">
        <v>2869</v>
      </c>
      <c r="QXY85" t="s">
        <v>185</v>
      </c>
      <c r="QXZ85" t="s">
        <v>186</v>
      </c>
      <c r="QYA85" s="1">
        <v>39813</v>
      </c>
      <c r="QYB85" s="24">
        <v>2869</v>
      </c>
      <c r="QYC85" t="s">
        <v>185</v>
      </c>
      <c r="QYD85" t="s">
        <v>186</v>
      </c>
      <c r="QYE85" s="1">
        <v>39813</v>
      </c>
      <c r="QYF85" s="24">
        <v>2869</v>
      </c>
      <c r="QYG85" t="s">
        <v>185</v>
      </c>
      <c r="QYH85" t="s">
        <v>186</v>
      </c>
      <c r="QYI85" s="1">
        <v>39813</v>
      </c>
      <c r="QYJ85" s="24">
        <v>2869</v>
      </c>
      <c r="QYK85" t="s">
        <v>185</v>
      </c>
      <c r="QYL85" t="s">
        <v>186</v>
      </c>
      <c r="QYM85" s="1">
        <v>39813</v>
      </c>
      <c r="QYN85" s="24">
        <v>2869</v>
      </c>
      <c r="QYO85" t="s">
        <v>185</v>
      </c>
      <c r="QYP85" t="s">
        <v>186</v>
      </c>
      <c r="QYQ85" s="1">
        <v>39813</v>
      </c>
      <c r="QYR85" s="24">
        <v>2869</v>
      </c>
      <c r="QYS85" t="s">
        <v>185</v>
      </c>
      <c r="QYT85" t="s">
        <v>186</v>
      </c>
      <c r="QYU85" s="1">
        <v>39813</v>
      </c>
      <c r="QYV85" s="24">
        <v>2869</v>
      </c>
      <c r="QYW85" t="s">
        <v>185</v>
      </c>
      <c r="QYX85" t="s">
        <v>186</v>
      </c>
      <c r="QYY85" s="1">
        <v>39813</v>
      </c>
      <c r="QYZ85" s="24">
        <v>2869</v>
      </c>
      <c r="QZA85" t="s">
        <v>185</v>
      </c>
      <c r="QZB85" t="s">
        <v>186</v>
      </c>
      <c r="QZC85" s="1">
        <v>39813</v>
      </c>
      <c r="QZD85" s="24">
        <v>2869</v>
      </c>
      <c r="QZE85" t="s">
        <v>185</v>
      </c>
      <c r="QZF85" t="s">
        <v>186</v>
      </c>
      <c r="QZG85" s="1">
        <v>39813</v>
      </c>
      <c r="QZH85" s="24">
        <v>2869</v>
      </c>
      <c r="QZI85" t="s">
        <v>185</v>
      </c>
      <c r="QZJ85" t="s">
        <v>186</v>
      </c>
      <c r="QZK85" s="1">
        <v>39813</v>
      </c>
      <c r="QZL85" s="24">
        <v>2869</v>
      </c>
      <c r="QZM85" t="s">
        <v>185</v>
      </c>
      <c r="QZN85" t="s">
        <v>186</v>
      </c>
      <c r="QZO85" s="1">
        <v>39813</v>
      </c>
      <c r="QZP85" s="24">
        <v>2869</v>
      </c>
      <c r="QZQ85" t="s">
        <v>185</v>
      </c>
      <c r="QZR85" t="s">
        <v>186</v>
      </c>
      <c r="QZS85" s="1">
        <v>39813</v>
      </c>
      <c r="QZT85" s="24">
        <v>2869</v>
      </c>
      <c r="QZU85" t="s">
        <v>185</v>
      </c>
      <c r="QZV85" t="s">
        <v>186</v>
      </c>
      <c r="QZW85" s="1">
        <v>39813</v>
      </c>
      <c r="QZX85" s="24">
        <v>2869</v>
      </c>
      <c r="QZY85" t="s">
        <v>185</v>
      </c>
      <c r="QZZ85" t="s">
        <v>186</v>
      </c>
      <c r="RAA85" s="1">
        <v>39813</v>
      </c>
      <c r="RAB85" s="24">
        <v>2869</v>
      </c>
      <c r="RAC85" t="s">
        <v>185</v>
      </c>
      <c r="RAD85" t="s">
        <v>186</v>
      </c>
      <c r="RAE85" s="1">
        <v>39813</v>
      </c>
      <c r="RAF85" s="24">
        <v>2869</v>
      </c>
      <c r="RAG85" t="s">
        <v>185</v>
      </c>
      <c r="RAH85" t="s">
        <v>186</v>
      </c>
      <c r="RAI85" s="1">
        <v>39813</v>
      </c>
      <c r="RAJ85" s="24">
        <v>2869</v>
      </c>
      <c r="RAK85" t="s">
        <v>185</v>
      </c>
      <c r="RAL85" t="s">
        <v>186</v>
      </c>
      <c r="RAM85" s="1">
        <v>39813</v>
      </c>
      <c r="RAN85" s="24">
        <v>2869</v>
      </c>
      <c r="RAO85" t="s">
        <v>185</v>
      </c>
      <c r="RAP85" t="s">
        <v>186</v>
      </c>
      <c r="RAQ85" s="1">
        <v>39813</v>
      </c>
      <c r="RAR85" s="24">
        <v>2869</v>
      </c>
      <c r="RAS85" t="s">
        <v>185</v>
      </c>
      <c r="RAT85" t="s">
        <v>186</v>
      </c>
      <c r="RAU85" s="1">
        <v>39813</v>
      </c>
      <c r="RAV85" s="24">
        <v>2869</v>
      </c>
      <c r="RAW85" t="s">
        <v>185</v>
      </c>
      <c r="RAX85" t="s">
        <v>186</v>
      </c>
      <c r="RAY85" s="1">
        <v>39813</v>
      </c>
      <c r="RAZ85" s="24">
        <v>2869</v>
      </c>
      <c r="RBA85" t="s">
        <v>185</v>
      </c>
      <c r="RBB85" t="s">
        <v>186</v>
      </c>
      <c r="RBC85" s="1">
        <v>39813</v>
      </c>
      <c r="RBD85" s="24">
        <v>2869</v>
      </c>
      <c r="RBE85" t="s">
        <v>185</v>
      </c>
      <c r="RBF85" t="s">
        <v>186</v>
      </c>
      <c r="RBG85" s="1">
        <v>39813</v>
      </c>
      <c r="RBH85" s="24">
        <v>2869</v>
      </c>
      <c r="RBI85" t="s">
        <v>185</v>
      </c>
      <c r="RBJ85" t="s">
        <v>186</v>
      </c>
      <c r="RBK85" s="1">
        <v>39813</v>
      </c>
      <c r="RBL85" s="24">
        <v>2869</v>
      </c>
      <c r="RBM85" t="s">
        <v>185</v>
      </c>
      <c r="RBN85" t="s">
        <v>186</v>
      </c>
      <c r="RBO85" s="1">
        <v>39813</v>
      </c>
      <c r="RBP85" s="24">
        <v>2869</v>
      </c>
      <c r="RBQ85" t="s">
        <v>185</v>
      </c>
      <c r="RBR85" t="s">
        <v>186</v>
      </c>
      <c r="RBS85" s="1">
        <v>39813</v>
      </c>
      <c r="RBT85" s="24">
        <v>2869</v>
      </c>
      <c r="RBU85" t="s">
        <v>185</v>
      </c>
      <c r="RBV85" t="s">
        <v>186</v>
      </c>
      <c r="RBW85" s="1">
        <v>39813</v>
      </c>
      <c r="RBX85" s="24">
        <v>2869</v>
      </c>
      <c r="RBY85" t="s">
        <v>185</v>
      </c>
      <c r="RBZ85" t="s">
        <v>186</v>
      </c>
      <c r="RCA85" s="1">
        <v>39813</v>
      </c>
      <c r="RCB85" s="24">
        <v>2869</v>
      </c>
      <c r="RCC85" t="s">
        <v>185</v>
      </c>
      <c r="RCD85" t="s">
        <v>186</v>
      </c>
      <c r="RCE85" s="1">
        <v>39813</v>
      </c>
      <c r="RCF85" s="24">
        <v>2869</v>
      </c>
      <c r="RCG85" t="s">
        <v>185</v>
      </c>
      <c r="RCH85" t="s">
        <v>186</v>
      </c>
      <c r="RCI85" s="1">
        <v>39813</v>
      </c>
      <c r="RCJ85" s="24">
        <v>2869</v>
      </c>
      <c r="RCK85" t="s">
        <v>185</v>
      </c>
      <c r="RCL85" t="s">
        <v>186</v>
      </c>
      <c r="RCM85" s="1">
        <v>39813</v>
      </c>
      <c r="RCN85" s="24">
        <v>2869</v>
      </c>
      <c r="RCO85" t="s">
        <v>185</v>
      </c>
      <c r="RCP85" t="s">
        <v>186</v>
      </c>
      <c r="RCQ85" s="1">
        <v>39813</v>
      </c>
      <c r="RCR85" s="24">
        <v>2869</v>
      </c>
      <c r="RCS85" t="s">
        <v>185</v>
      </c>
      <c r="RCT85" t="s">
        <v>186</v>
      </c>
      <c r="RCU85" s="1">
        <v>39813</v>
      </c>
      <c r="RCV85" s="24">
        <v>2869</v>
      </c>
      <c r="RCW85" t="s">
        <v>185</v>
      </c>
      <c r="RCX85" t="s">
        <v>186</v>
      </c>
      <c r="RCY85" s="1">
        <v>39813</v>
      </c>
      <c r="RCZ85" s="24">
        <v>2869</v>
      </c>
      <c r="RDA85" t="s">
        <v>185</v>
      </c>
      <c r="RDB85" t="s">
        <v>186</v>
      </c>
      <c r="RDC85" s="1">
        <v>39813</v>
      </c>
      <c r="RDD85" s="24">
        <v>2869</v>
      </c>
      <c r="RDE85" t="s">
        <v>185</v>
      </c>
      <c r="RDF85" t="s">
        <v>186</v>
      </c>
      <c r="RDG85" s="1">
        <v>39813</v>
      </c>
      <c r="RDH85" s="24">
        <v>2869</v>
      </c>
      <c r="RDI85" t="s">
        <v>185</v>
      </c>
      <c r="RDJ85" t="s">
        <v>186</v>
      </c>
      <c r="RDK85" s="1">
        <v>39813</v>
      </c>
      <c r="RDL85" s="24">
        <v>2869</v>
      </c>
      <c r="RDM85" t="s">
        <v>185</v>
      </c>
      <c r="RDN85" t="s">
        <v>186</v>
      </c>
      <c r="RDO85" s="1">
        <v>39813</v>
      </c>
      <c r="RDP85" s="24">
        <v>2869</v>
      </c>
      <c r="RDQ85" t="s">
        <v>185</v>
      </c>
      <c r="RDR85" t="s">
        <v>186</v>
      </c>
      <c r="RDS85" s="1">
        <v>39813</v>
      </c>
      <c r="RDT85" s="24">
        <v>2869</v>
      </c>
      <c r="RDU85" t="s">
        <v>185</v>
      </c>
      <c r="RDV85" t="s">
        <v>186</v>
      </c>
      <c r="RDW85" s="1">
        <v>39813</v>
      </c>
      <c r="RDX85" s="24">
        <v>2869</v>
      </c>
      <c r="RDY85" t="s">
        <v>185</v>
      </c>
      <c r="RDZ85" t="s">
        <v>186</v>
      </c>
      <c r="REA85" s="1">
        <v>39813</v>
      </c>
      <c r="REB85" s="24">
        <v>2869</v>
      </c>
      <c r="REC85" t="s">
        <v>185</v>
      </c>
      <c r="RED85" t="s">
        <v>186</v>
      </c>
      <c r="REE85" s="1">
        <v>39813</v>
      </c>
      <c r="REF85" s="24">
        <v>2869</v>
      </c>
      <c r="REG85" t="s">
        <v>185</v>
      </c>
      <c r="REH85" t="s">
        <v>186</v>
      </c>
      <c r="REI85" s="1">
        <v>39813</v>
      </c>
      <c r="REJ85" s="24">
        <v>2869</v>
      </c>
      <c r="REK85" t="s">
        <v>185</v>
      </c>
      <c r="REL85" t="s">
        <v>186</v>
      </c>
      <c r="REM85" s="1">
        <v>39813</v>
      </c>
      <c r="REN85" s="24">
        <v>2869</v>
      </c>
      <c r="REO85" t="s">
        <v>185</v>
      </c>
      <c r="REP85" t="s">
        <v>186</v>
      </c>
      <c r="REQ85" s="1">
        <v>39813</v>
      </c>
      <c r="RER85" s="24">
        <v>2869</v>
      </c>
      <c r="RES85" t="s">
        <v>185</v>
      </c>
      <c r="RET85" t="s">
        <v>186</v>
      </c>
      <c r="REU85" s="1">
        <v>39813</v>
      </c>
      <c r="REV85" s="24">
        <v>2869</v>
      </c>
      <c r="REW85" t="s">
        <v>185</v>
      </c>
      <c r="REX85" t="s">
        <v>186</v>
      </c>
      <c r="REY85" s="1">
        <v>39813</v>
      </c>
      <c r="REZ85" s="24">
        <v>2869</v>
      </c>
      <c r="RFA85" t="s">
        <v>185</v>
      </c>
      <c r="RFB85" t="s">
        <v>186</v>
      </c>
      <c r="RFC85" s="1">
        <v>39813</v>
      </c>
      <c r="RFD85" s="24">
        <v>2869</v>
      </c>
      <c r="RFE85" t="s">
        <v>185</v>
      </c>
      <c r="RFF85" t="s">
        <v>186</v>
      </c>
      <c r="RFG85" s="1">
        <v>39813</v>
      </c>
      <c r="RFH85" s="24">
        <v>2869</v>
      </c>
      <c r="RFI85" t="s">
        <v>185</v>
      </c>
      <c r="RFJ85" t="s">
        <v>186</v>
      </c>
      <c r="RFK85" s="1">
        <v>39813</v>
      </c>
      <c r="RFL85" s="24">
        <v>2869</v>
      </c>
      <c r="RFM85" t="s">
        <v>185</v>
      </c>
      <c r="RFN85" t="s">
        <v>186</v>
      </c>
      <c r="RFO85" s="1">
        <v>39813</v>
      </c>
      <c r="RFP85" s="24">
        <v>2869</v>
      </c>
      <c r="RFQ85" t="s">
        <v>185</v>
      </c>
      <c r="RFR85" t="s">
        <v>186</v>
      </c>
      <c r="RFS85" s="1">
        <v>39813</v>
      </c>
      <c r="RFT85" s="24">
        <v>2869</v>
      </c>
      <c r="RFU85" t="s">
        <v>185</v>
      </c>
      <c r="RFV85" t="s">
        <v>186</v>
      </c>
      <c r="RFW85" s="1">
        <v>39813</v>
      </c>
      <c r="RFX85" s="24">
        <v>2869</v>
      </c>
      <c r="RFY85" t="s">
        <v>185</v>
      </c>
      <c r="RFZ85" t="s">
        <v>186</v>
      </c>
      <c r="RGA85" s="1">
        <v>39813</v>
      </c>
      <c r="RGB85" s="24">
        <v>2869</v>
      </c>
      <c r="RGC85" t="s">
        <v>185</v>
      </c>
      <c r="RGD85" t="s">
        <v>186</v>
      </c>
      <c r="RGE85" s="1">
        <v>39813</v>
      </c>
      <c r="RGF85" s="24">
        <v>2869</v>
      </c>
      <c r="RGG85" t="s">
        <v>185</v>
      </c>
      <c r="RGH85" t="s">
        <v>186</v>
      </c>
      <c r="RGI85" s="1">
        <v>39813</v>
      </c>
      <c r="RGJ85" s="24">
        <v>2869</v>
      </c>
      <c r="RGK85" t="s">
        <v>185</v>
      </c>
      <c r="RGL85" t="s">
        <v>186</v>
      </c>
      <c r="RGM85" s="1">
        <v>39813</v>
      </c>
      <c r="RGN85" s="24">
        <v>2869</v>
      </c>
      <c r="RGO85" t="s">
        <v>185</v>
      </c>
      <c r="RGP85" t="s">
        <v>186</v>
      </c>
      <c r="RGQ85" s="1">
        <v>39813</v>
      </c>
      <c r="RGR85" s="24">
        <v>2869</v>
      </c>
      <c r="RGS85" t="s">
        <v>185</v>
      </c>
      <c r="RGT85" t="s">
        <v>186</v>
      </c>
      <c r="RGU85" s="1">
        <v>39813</v>
      </c>
      <c r="RGV85" s="24">
        <v>2869</v>
      </c>
      <c r="RGW85" t="s">
        <v>185</v>
      </c>
      <c r="RGX85" t="s">
        <v>186</v>
      </c>
      <c r="RGY85" s="1">
        <v>39813</v>
      </c>
      <c r="RGZ85" s="24">
        <v>2869</v>
      </c>
      <c r="RHA85" t="s">
        <v>185</v>
      </c>
      <c r="RHB85" t="s">
        <v>186</v>
      </c>
      <c r="RHC85" s="1">
        <v>39813</v>
      </c>
      <c r="RHD85" s="24">
        <v>2869</v>
      </c>
      <c r="RHE85" t="s">
        <v>185</v>
      </c>
      <c r="RHF85" t="s">
        <v>186</v>
      </c>
      <c r="RHG85" s="1">
        <v>39813</v>
      </c>
      <c r="RHH85" s="24">
        <v>2869</v>
      </c>
      <c r="RHI85" t="s">
        <v>185</v>
      </c>
      <c r="RHJ85" t="s">
        <v>186</v>
      </c>
      <c r="RHK85" s="1">
        <v>39813</v>
      </c>
      <c r="RHL85" s="24">
        <v>2869</v>
      </c>
      <c r="RHM85" t="s">
        <v>185</v>
      </c>
      <c r="RHN85" t="s">
        <v>186</v>
      </c>
      <c r="RHO85" s="1">
        <v>39813</v>
      </c>
      <c r="RHP85" s="24">
        <v>2869</v>
      </c>
      <c r="RHQ85" t="s">
        <v>185</v>
      </c>
      <c r="RHR85" t="s">
        <v>186</v>
      </c>
      <c r="RHS85" s="1">
        <v>39813</v>
      </c>
      <c r="RHT85" s="24">
        <v>2869</v>
      </c>
      <c r="RHU85" t="s">
        <v>185</v>
      </c>
      <c r="RHV85" t="s">
        <v>186</v>
      </c>
      <c r="RHW85" s="1">
        <v>39813</v>
      </c>
      <c r="RHX85" s="24">
        <v>2869</v>
      </c>
      <c r="RHY85" t="s">
        <v>185</v>
      </c>
      <c r="RHZ85" t="s">
        <v>186</v>
      </c>
      <c r="RIA85" s="1">
        <v>39813</v>
      </c>
      <c r="RIB85" s="24">
        <v>2869</v>
      </c>
      <c r="RIC85" t="s">
        <v>185</v>
      </c>
      <c r="RID85" t="s">
        <v>186</v>
      </c>
      <c r="RIE85" s="1">
        <v>39813</v>
      </c>
      <c r="RIF85" s="24">
        <v>2869</v>
      </c>
      <c r="RIG85" t="s">
        <v>185</v>
      </c>
      <c r="RIH85" t="s">
        <v>186</v>
      </c>
      <c r="RII85" s="1">
        <v>39813</v>
      </c>
      <c r="RIJ85" s="24">
        <v>2869</v>
      </c>
      <c r="RIK85" t="s">
        <v>185</v>
      </c>
      <c r="RIL85" t="s">
        <v>186</v>
      </c>
      <c r="RIM85" s="1">
        <v>39813</v>
      </c>
      <c r="RIN85" s="24">
        <v>2869</v>
      </c>
      <c r="RIO85" t="s">
        <v>185</v>
      </c>
      <c r="RIP85" t="s">
        <v>186</v>
      </c>
      <c r="RIQ85" s="1">
        <v>39813</v>
      </c>
      <c r="RIR85" s="24">
        <v>2869</v>
      </c>
      <c r="RIS85" t="s">
        <v>185</v>
      </c>
      <c r="RIT85" t="s">
        <v>186</v>
      </c>
      <c r="RIU85" s="1">
        <v>39813</v>
      </c>
      <c r="RIV85" s="24">
        <v>2869</v>
      </c>
      <c r="RIW85" t="s">
        <v>185</v>
      </c>
      <c r="RIX85" t="s">
        <v>186</v>
      </c>
      <c r="RIY85" s="1">
        <v>39813</v>
      </c>
      <c r="RIZ85" s="24">
        <v>2869</v>
      </c>
      <c r="RJA85" t="s">
        <v>185</v>
      </c>
      <c r="RJB85" t="s">
        <v>186</v>
      </c>
      <c r="RJC85" s="1">
        <v>39813</v>
      </c>
      <c r="RJD85" s="24">
        <v>2869</v>
      </c>
      <c r="RJE85" t="s">
        <v>185</v>
      </c>
      <c r="RJF85" t="s">
        <v>186</v>
      </c>
      <c r="RJG85" s="1">
        <v>39813</v>
      </c>
      <c r="RJH85" s="24">
        <v>2869</v>
      </c>
      <c r="RJI85" t="s">
        <v>185</v>
      </c>
      <c r="RJJ85" t="s">
        <v>186</v>
      </c>
      <c r="RJK85" s="1">
        <v>39813</v>
      </c>
      <c r="RJL85" s="24">
        <v>2869</v>
      </c>
      <c r="RJM85" t="s">
        <v>185</v>
      </c>
      <c r="RJN85" t="s">
        <v>186</v>
      </c>
      <c r="RJO85" s="1">
        <v>39813</v>
      </c>
      <c r="RJP85" s="24">
        <v>2869</v>
      </c>
      <c r="RJQ85" t="s">
        <v>185</v>
      </c>
      <c r="RJR85" t="s">
        <v>186</v>
      </c>
      <c r="RJS85" s="1">
        <v>39813</v>
      </c>
      <c r="RJT85" s="24">
        <v>2869</v>
      </c>
      <c r="RJU85" t="s">
        <v>185</v>
      </c>
      <c r="RJV85" t="s">
        <v>186</v>
      </c>
      <c r="RJW85" s="1">
        <v>39813</v>
      </c>
      <c r="RJX85" s="24">
        <v>2869</v>
      </c>
      <c r="RJY85" t="s">
        <v>185</v>
      </c>
      <c r="RJZ85" t="s">
        <v>186</v>
      </c>
      <c r="RKA85" s="1">
        <v>39813</v>
      </c>
      <c r="RKB85" s="24">
        <v>2869</v>
      </c>
      <c r="RKC85" t="s">
        <v>185</v>
      </c>
      <c r="RKD85" t="s">
        <v>186</v>
      </c>
      <c r="RKE85" s="1">
        <v>39813</v>
      </c>
      <c r="RKF85" s="24">
        <v>2869</v>
      </c>
      <c r="RKG85" t="s">
        <v>185</v>
      </c>
      <c r="RKH85" t="s">
        <v>186</v>
      </c>
      <c r="RKI85" s="1">
        <v>39813</v>
      </c>
      <c r="RKJ85" s="24">
        <v>2869</v>
      </c>
      <c r="RKK85" t="s">
        <v>185</v>
      </c>
      <c r="RKL85" t="s">
        <v>186</v>
      </c>
      <c r="RKM85" s="1">
        <v>39813</v>
      </c>
      <c r="RKN85" s="24">
        <v>2869</v>
      </c>
      <c r="RKO85" t="s">
        <v>185</v>
      </c>
      <c r="RKP85" t="s">
        <v>186</v>
      </c>
      <c r="RKQ85" s="1">
        <v>39813</v>
      </c>
      <c r="RKR85" s="24">
        <v>2869</v>
      </c>
      <c r="RKS85" t="s">
        <v>185</v>
      </c>
      <c r="RKT85" t="s">
        <v>186</v>
      </c>
      <c r="RKU85" s="1">
        <v>39813</v>
      </c>
      <c r="RKV85" s="24">
        <v>2869</v>
      </c>
      <c r="RKW85" t="s">
        <v>185</v>
      </c>
      <c r="RKX85" t="s">
        <v>186</v>
      </c>
      <c r="RKY85" s="1">
        <v>39813</v>
      </c>
      <c r="RKZ85" s="24">
        <v>2869</v>
      </c>
      <c r="RLA85" t="s">
        <v>185</v>
      </c>
      <c r="RLB85" t="s">
        <v>186</v>
      </c>
      <c r="RLC85" s="1">
        <v>39813</v>
      </c>
      <c r="RLD85" s="24">
        <v>2869</v>
      </c>
      <c r="RLE85" t="s">
        <v>185</v>
      </c>
      <c r="RLF85" t="s">
        <v>186</v>
      </c>
      <c r="RLG85" s="1">
        <v>39813</v>
      </c>
      <c r="RLH85" s="24">
        <v>2869</v>
      </c>
      <c r="RLI85" t="s">
        <v>185</v>
      </c>
      <c r="RLJ85" t="s">
        <v>186</v>
      </c>
      <c r="RLK85" s="1">
        <v>39813</v>
      </c>
      <c r="RLL85" s="24">
        <v>2869</v>
      </c>
      <c r="RLM85" t="s">
        <v>185</v>
      </c>
      <c r="RLN85" t="s">
        <v>186</v>
      </c>
      <c r="RLO85" s="1">
        <v>39813</v>
      </c>
      <c r="RLP85" s="24">
        <v>2869</v>
      </c>
      <c r="RLQ85" t="s">
        <v>185</v>
      </c>
      <c r="RLR85" t="s">
        <v>186</v>
      </c>
      <c r="RLS85" s="1">
        <v>39813</v>
      </c>
      <c r="RLT85" s="24">
        <v>2869</v>
      </c>
      <c r="RLU85" t="s">
        <v>185</v>
      </c>
      <c r="RLV85" t="s">
        <v>186</v>
      </c>
      <c r="RLW85" s="1">
        <v>39813</v>
      </c>
      <c r="RLX85" s="24">
        <v>2869</v>
      </c>
      <c r="RLY85" t="s">
        <v>185</v>
      </c>
      <c r="RLZ85" t="s">
        <v>186</v>
      </c>
      <c r="RMA85" s="1">
        <v>39813</v>
      </c>
      <c r="RMB85" s="24">
        <v>2869</v>
      </c>
      <c r="RMC85" t="s">
        <v>185</v>
      </c>
      <c r="RMD85" t="s">
        <v>186</v>
      </c>
      <c r="RME85" s="1">
        <v>39813</v>
      </c>
      <c r="RMF85" s="24">
        <v>2869</v>
      </c>
      <c r="RMG85" t="s">
        <v>185</v>
      </c>
      <c r="RMH85" t="s">
        <v>186</v>
      </c>
      <c r="RMI85" s="1">
        <v>39813</v>
      </c>
      <c r="RMJ85" s="24">
        <v>2869</v>
      </c>
      <c r="RMK85" t="s">
        <v>185</v>
      </c>
      <c r="RML85" t="s">
        <v>186</v>
      </c>
      <c r="RMM85" s="1">
        <v>39813</v>
      </c>
      <c r="RMN85" s="24">
        <v>2869</v>
      </c>
      <c r="RMO85" t="s">
        <v>185</v>
      </c>
      <c r="RMP85" t="s">
        <v>186</v>
      </c>
      <c r="RMQ85" s="1">
        <v>39813</v>
      </c>
      <c r="RMR85" s="24">
        <v>2869</v>
      </c>
      <c r="RMS85" t="s">
        <v>185</v>
      </c>
      <c r="RMT85" t="s">
        <v>186</v>
      </c>
      <c r="RMU85" s="1">
        <v>39813</v>
      </c>
      <c r="RMV85" s="24">
        <v>2869</v>
      </c>
      <c r="RMW85" t="s">
        <v>185</v>
      </c>
      <c r="RMX85" t="s">
        <v>186</v>
      </c>
      <c r="RMY85" s="1">
        <v>39813</v>
      </c>
      <c r="RMZ85" s="24">
        <v>2869</v>
      </c>
      <c r="RNA85" t="s">
        <v>185</v>
      </c>
      <c r="RNB85" t="s">
        <v>186</v>
      </c>
      <c r="RNC85" s="1">
        <v>39813</v>
      </c>
      <c r="RND85" s="24">
        <v>2869</v>
      </c>
      <c r="RNE85" t="s">
        <v>185</v>
      </c>
      <c r="RNF85" t="s">
        <v>186</v>
      </c>
      <c r="RNG85" s="1">
        <v>39813</v>
      </c>
      <c r="RNH85" s="24">
        <v>2869</v>
      </c>
      <c r="RNI85" t="s">
        <v>185</v>
      </c>
      <c r="RNJ85" t="s">
        <v>186</v>
      </c>
      <c r="RNK85" s="1">
        <v>39813</v>
      </c>
      <c r="RNL85" s="24">
        <v>2869</v>
      </c>
      <c r="RNM85" t="s">
        <v>185</v>
      </c>
      <c r="RNN85" t="s">
        <v>186</v>
      </c>
      <c r="RNO85" s="1">
        <v>39813</v>
      </c>
      <c r="RNP85" s="24">
        <v>2869</v>
      </c>
      <c r="RNQ85" t="s">
        <v>185</v>
      </c>
      <c r="RNR85" t="s">
        <v>186</v>
      </c>
      <c r="RNS85" s="1">
        <v>39813</v>
      </c>
      <c r="RNT85" s="24">
        <v>2869</v>
      </c>
      <c r="RNU85" t="s">
        <v>185</v>
      </c>
      <c r="RNV85" t="s">
        <v>186</v>
      </c>
      <c r="RNW85" s="1">
        <v>39813</v>
      </c>
      <c r="RNX85" s="24">
        <v>2869</v>
      </c>
      <c r="RNY85" t="s">
        <v>185</v>
      </c>
      <c r="RNZ85" t="s">
        <v>186</v>
      </c>
      <c r="ROA85" s="1">
        <v>39813</v>
      </c>
      <c r="ROB85" s="24">
        <v>2869</v>
      </c>
      <c r="ROC85" t="s">
        <v>185</v>
      </c>
      <c r="ROD85" t="s">
        <v>186</v>
      </c>
      <c r="ROE85" s="1">
        <v>39813</v>
      </c>
      <c r="ROF85" s="24">
        <v>2869</v>
      </c>
      <c r="ROG85" t="s">
        <v>185</v>
      </c>
      <c r="ROH85" t="s">
        <v>186</v>
      </c>
      <c r="ROI85" s="1">
        <v>39813</v>
      </c>
      <c r="ROJ85" s="24">
        <v>2869</v>
      </c>
      <c r="ROK85" t="s">
        <v>185</v>
      </c>
      <c r="ROL85" t="s">
        <v>186</v>
      </c>
      <c r="ROM85" s="1">
        <v>39813</v>
      </c>
      <c r="RON85" s="24">
        <v>2869</v>
      </c>
      <c r="ROO85" t="s">
        <v>185</v>
      </c>
      <c r="ROP85" t="s">
        <v>186</v>
      </c>
      <c r="ROQ85" s="1">
        <v>39813</v>
      </c>
      <c r="ROR85" s="24">
        <v>2869</v>
      </c>
      <c r="ROS85" t="s">
        <v>185</v>
      </c>
      <c r="ROT85" t="s">
        <v>186</v>
      </c>
      <c r="ROU85" s="1">
        <v>39813</v>
      </c>
      <c r="ROV85" s="24">
        <v>2869</v>
      </c>
      <c r="ROW85" t="s">
        <v>185</v>
      </c>
      <c r="ROX85" t="s">
        <v>186</v>
      </c>
      <c r="ROY85" s="1">
        <v>39813</v>
      </c>
      <c r="ROZ85" s="24">
        <v>2869</v>
      </c>
      <c r="RPA85" t="s">
        <v>185</v>
      </c>
      <c r="RPB85" t="s">
        <v>186</v>
      </c>
      <c r="RPC85" s="1">
        <v>39813</v>
      </c>
      <c r="RPD85" s="24">
        <v>2869</v>
      </c>
      <c r="RPE85" t="s">
        <v>185</v>
      </c>
      <c r="RPF85" t="s">
        <v>186</v>
      </c>
      <c r="RPG85" s="1">
        <v>39813</v>
      </c>
      <c r="RPH85" s="24">
        <v>2869</v>
      </c>
      <c r="RPI85" t="s">
        <v>185</v>
      </c>
      <c r="RPJ85" t="s">
        <v>186</v>
      </c>
      <c r="RPK85" s="1">
        <v>39813</v>
      </c>
      <c r="RPL85" s="24">
        <v>2869</v>
      </c>
      <c r="RPM85" t="s">
        <v>185</v>
      </c>
      <c r="RPN85" t="s">
        <v>186</v>
      </c>
      <c r="RPO85" s="1">
        <v>39813</v>
      </c>
      <c r="RPP85" s="24">
        <v>2869</v>
      </c>
      <c r="RPQ85" t="s">
        <v>185</v>
      </c>
      <c r="RPR85" t="s">
        <v>186</v>
      </c>
      <c r="RPS85" s="1">
        <v>39813</v>
      </c>
      <c r="RPT85" s="24">
        <v>2869</v>
      </c>
      <c r="RPU85" t="s">
        <v>185</v>
      </c>
      <c r="RPV85" t="s">
        <v>186</v>
      </c>
      <c r="RPW85" s="1">
        <v>39813</v>
      </c>
      <c r="RPX85" s="24">
        <v>2869</v>
      </c>
      <c r="RPY85" t="s">
        <v>185</v>
      </c>
      <c r="RPZ85" t="s">
        <v>186</v>
      </c>
      <c r="RQA85" s="1">
        <v>39813</v>
      </c>
      <c r="RQB85" s="24">
        <v>2869</v>
      </c>
      <c r="RQC85" t="s">
        <v>185</v>
      </c>
      <c r="RQD85" t="s">
        <v>186</v>
      </c>
      <c r="RQE85" s="1">
        <v>39813</v>
      </c>
      <c r="RQF85" s="24">
        <v>2869</v>
      </c>
      <c r="RQG85" t="s">
        <v>185</v>
      </c>
      <c r="RQH85" t="s">
        <v>186</v>
      </c>
      <c r="RQI85" s="1">
        <v>39813</v>
      </c>
      <c r="RQJ85" s="24">
        <v>2869</v>
      </c>
      <c r="RQK85" t="s">
        <v>185</v>
      </c>
      <c r="RQL85" t="s">
        <v>186</v>
      </c>
      <c r="RQM85" s="1">
        <v>39813</v>
      </c>
      <c r="RQN85" s="24">
        <v>2869</v>
      </c>
      <c r="RQO85" t="s">
        <v>185</v>
      </c>
      <c r="RQP85" t="s">
        <v>186</v>
      </c>
      <c r="RQQ85" s="1">
        <v>39813</v>
      </c>
      <c r="RQR85" s="24">
        <v>2869</v>
      </c>
      <c r="RQS85" t="s">
        <v>185</v>
      </c>
      <c r="RQT85" t="s">
        <v>186</v>
      </c>
      <c r="RQU85" s="1">
        <v>39813</v>
      </c>
      <c r="RQV85" s="24">
        <v>2869</v>
      </c>
      <c r="RQW85" t="s">
        <v>185</v>
      </c>
      <c r="RQX85" t="s">
        <v>186</v>
      </c>
      <c r="RQY85" s="1">
        <v>39813</v>
      </c>
      <c r="RQZ85" s="24">
        <v>2869</v>
      </c>
      <c r="RRA85" t="s">
        <v>185</v>
      </c>
      <c r="RRB85" t="s">
        <v>186</v>
      </c>
      <c r="RRC85" s="1">
        <v>39813</v>
      </c>
      <c r="RRD85" s="24">
        <v>2869</v>
      </c>
      <c r="RRE85" t="s">
        <v>185</v>
      </c>
      <c r="RRF85" t="s">
        <v>186</v>
      </c>
      <c r="RRG85" s="1">
        <v>39813</v>
      </c>
      <c r="RRH85" s="24">
        <v>2869</v>
      </c>
      <c r="RRI85" t="s">
        <v>185</v>
      </c>
      <c r="RRJ85" t="s">
        <v>186</v>
      </c>
      <c r="RRK85" s="1">
        <v>39813</v>
      </c>
      <c r="RRL85" s="24">
        <v>2869</v>
      </c>
      <c r="RRM85" t="s">
        <v>185</v>
      </c>
      <c r="RRN85" t="s">
        <v>186</v>
      </c>
      <c r="RRO85" s="1">
        <v>39813</v>
      </c>
      <c r="RRP85" s="24">
        <v>2869</v>
      </c>
      <c r="RRQ85" t="s">
        <v>185</v>
      </c>
      <c r="RRR85" t="s">
        <v>186</v>
      </c>
      <c r="RRS85" s="1">
        <v>39813</v>
      </c>
      <c r="RRT85" s="24">
        <v>2869</v>
      </c>
      <c r="RRU85" t="s">
        <v>185</v>
      </c>
      <c r="RRV85" t="s">
        <v>186</v>
      </c>
      <c r="RRW85" s="1">
        <v>39813</v>
      </c>
      <c r="RRX85" s="24">
        <v>2869</v>
      </c>
      <c r="RRY85" t="s">
        <v>185</v>
      </c>
      <c r="RRZ85" t="s">
        <v>186</v>
      </c>
      <c r="RSA85" s="1">
        <v>39813</v>
      </c>
      <c r="RSB85" s="24">
        <v>2869</v>
      </c>
      <c r="RSC85" t="s">
        <v>185</v>
      </c>
      <c r="RSD85" t="s">
        <v>186</v>
      </c>
      <c r="RSE85" s="1">
        <v>39813</v>
      </c>
      <c r="RSF85" s="24">
        <v>2869</v>
      </c>
      <c r="RSG85" t="s">
        <v>185</v>
      </c>
      <c r="RSH85" t="s">
        <v>186</v>
      </c>
      <c r="RSI85" s="1">
        <v>39813</v>
      </c>
      <c r="RSJ85" s="24">
        <v>2869</v>
      </c>
      <c r="RSK85" t="s">
        <v>185</v>
      </c>
      <c r="RSL85" t="s">
        <v>186</v>
      </c>
      <c r="RSM85" s="1">
        <v>39813</v>
      </c>
      <c r="RSN85" s="24">
        <v>2869</v>
      </c>
      <c r="RSO85" t="s">
        <v>185</v>
      </c>
      <c r="RSP85" t="s">
        <v>186</v>
      </c>
      <c r="RSQ85" s="1">
        <v>39813</v>
      </c>
      <c r="RSR85" s="24">
        <v>2869</v>
      </c>
      <c r="RSS85" t="s">
        <v>185</v>
      </c>
      <c r="RST85" t="s">
        <v>186</v>
      </c>
      <c r="RSU85" s="1">
        <v>39813</v>
      </c>
      <c r="RSV85" s="24">
        <v>2869</v>
      </c>
      <c r="RSW85" t="s">
        <v>185</v>
      </c>
      <c r="RSX85" t="s">
        <v>186</v>
      </c>
      <c r="RSY85" s="1">
        <v>39813</v>
      </c>
      <c r="RSZ85" s="24">
        <v>2869</v>
      </c>
      <c r="RTA85" t="s">
        <v>185</v>
      </c>
      <c r="RTB85" t="s">
        <v>186</v>
      </c>
      <c r="RTC85" s="1">
        <v>39813</v>
      </c>
      <c r="RTD85" s="24">
        <v>2869</v>
      </c>
      <c r="RTE85" t="s">
        <v>185</v>
      </c>
      <c r="RTF85" t="s">
        <v>186</v>
      </c>
      <c r="RTG85" s="1">
        <v>39813</v>
      </c>
      <c r="RTH85" s="24">
        <v>2869</v>
      </c>
      <c r="RTI85" t="s">
        <v>185</v>
      </c>
      <c r="RTJ85" t="s">
        <v>186</v>
      </c>
      <c r="RTK85" s="1">
        <v>39813</v>
      </c>
      <c r="RTL85" s="24">
        <v>2869</v>
      </c>
      <c r="RTM85" t="s">
        <v>185</v>
      </c>
      <c r="RTN85" t="s">
        <v>186</v>
      </c>
      <c r="RTO85" s="1">
        <v>39813</v>
      </c>
      <c r="RTP85" s="24">
        <v>2869</v>
      </c>
      <c r="RTQ85" t="s">
        <v>185</v>
      </c>
      <c r="RTR85" t="s">
        <v>186</v>
      </c>
      <c r="RTS85" s="1">
        <v>39813</v>
      </c>
      <c r="RTT85" s="24">
        <v>2869</v>
      </c>
      <c r="RTU85" t="s">
        <v>185</v>
      </c>
      <c r="RTV85" t="s">
        <v>186</v>
      </c>
      <c r="RTW85" s="1">
        <v>39813</v>
      </c>
      <c r="RTX85" s="24">
        <v>2869</v>
      </c>
      <c r="RTY85" t="s">
        <v>185</v>
      </c>
      <c r="RTZ85" t="s">
        <v>186</v>
      </c>
      <c r="RUA85" s="1">
        <v>39813</v>
      </c>
      <c r="RUB85" s="24">
        <v>2869</v>
      </c>
      <c r="RUC85" t="s">
        <v>185</v>
      </c>
      <c r="RUD85" t="s">
        <v>186</v>
      </c>
      <c r="RUE85" s="1">
        <v>39813</v>
      </c>
      <c r="RUF85" s="24">
        <v>2869</v>
      </c>
      <c r="RUG85" t="s">
        <v>185</v>
      </c>
      <c r="RUH85" t="s">
        <v>186</v>
      </c>
      <c r="RUI85" s="1">
        <v>39813</v>
      </c>
      <c r="RUJ85" s="24">
        <v>2869</v>
      </c>
      <c r="RUK85" t="s">
        <v>185</v>
      </c>
      <c r="RUL85" t="s">
        <v>186</v>
      </c>
      <c r="RUM85" s="1">
        <v>39813</v>
      </c>
      <c r="RUN85" s="24">
        <v>2869</v>
      </c>
      <c r="RUO85" t="s">
        <v>185</v>
      </c>
      <c r="RUP85" t="s">
        <v>186</v>
      </c>
      <c r="RUQ85" s="1">
        <v>39813</v>
      </c>
      <c r="RUR85" s="24">
        <v>2869</v>
      </c>
      <c r="RUS85" t="s">
        <v>185</v>
      </c>
      <c r="RUT85" t="s">
        <v>186</v>
      </c>
      <c r="RUU85" s="1">
        <v>39813</v>
      </c>
      <c r="RUV85" s="24">
        <v>2869</v>
      </c>
      <c r="RUW85" t="s">
        <v>185</v>
      </c>
      <c r="RUX85" t="s">
        <v>186</v>
      </c>
      <c r="RUY85" s="1">
        <v>39813</v>
      </c>
      <c r="RUZ85" s="24">
        <v>2869</v>
      </c>
      <c r="RVA85" t="s">
        <v>185</v>
      </c>
      <c r="RVB85" t="s">
        <v>186</v>
      </c>
      <c r="RVC85" s="1">
        <v>39813</v>
      </c>
      <c r="RVD85" s="24">
        <v>2869</v>
      </c>
      <c r="RVE85" t="s">
        <v>185</v>
      </c>
      <c r="RVF85" t="s">
        <v>186</v>
      </c>
      <c r="RVG85" s="1">
        <v>39813</v>
      </c>
      <c r="RVH85" s="24">
        <v>2869</v>
      </c>
      <c r="RVI85" t="s">
        <v>185</v>
      </c>
      <c r="RVJ85" t="s">
        <v>186</v>
      </c>
      <c r="RVK85" s="1">
        <v>39813</v>
      </c>
      <c r="RVL85" s="24">
        <v>2869</v>
      </c>
      <c r="RVM85" t="s">
        <v>185</v>
      </c>
      <c r="RVN85" t="s">
        <v>186</v>
      </c>
      <c r="RVO85" s="1">
        <v>39813</v>
      </c>
      <c r="RVP85" s="24">
        <v>2869</v>
      </c>
      <c r="RVQ85" t="s">
        <v>185</v>
      </c>
      <c r="RVR85" t="s">
        <v>186</v>
      </c>
      <c r="RVS85" s="1">
        <v>39813</v>
      </c>
      <c r="RVT85" s="24">
        <v>2869</v>
      </c>
      <c r="RVU85" t="s">
        <v>185</v>
      </c>
      <c r="RVV85" t="s">
        <v>186</v>
      </c>
      <c r="RVW85" s="1">
        <v>39813</v>
      </c>
      <c r="RVX85" s="24">
        <v>2869</v>
      </c>
      <c r="RVY85" t="s">
        <v>185</v>
      </c>
      <c r="RVZ85" t="s">
        <v>186</v>
      </c>
      <c r="RWA85" s="1">
        <v>39813</v>
      </c>
      <c r="RWB85" s="24">
        <v>2869</v>
      </c>
      <c r="RWC85" t="s">
        <v>185</v>
      </c>
      <c r="RWD85" t="s">
        <v>186</v>
      </c>
      <c r="RWE85" s="1">
        <v>39813</v>
      </c>
      <c r="RWF85" s="24">
        <v>2869</v>
      </c>
      <c r="RWG85" t="s">
        <v>185</v>
      </c>
      <c r="RWH85" t="s">
        <v>186</v>
      </c>
      <c r="RWI85" s="1">
        <v>39813</v>
      </c>
      <c r="RWJ85" s="24">
        <v>2869</v>
      </c>
      <c r="RWK85" t="s">
        <v>185</v>
      </c>
      <c r="RWL85" t="s">
        <v>186</v>
      </c>
      <c r="RWM85" s="1">
        <v>39813</v>
      </c>
      <c r="RWN85" s="24">
        <v>2869</v>
      </c>
      <c r="RWO85" t="s">
        <v>185</v>
      </c>
      <c r="RWP85" t="s">
        <v>186</v>
      </c>
      <c r="RWQ85" s="1">
        <v>39813</v>
      </c>
      <c r="RWR85" s="24">
        <v>2869</v>
      </c>
      <c r="RWS85" t="s">
        <v>185</v>
      </c>
      <c r="RWT85" t="s">
        <v>186</v>
      </c>
      <c r="RWU85" s="1">
        <v>39813</v>
      </c>
      <c r="RWV85" s="24">
        <v>2869</v>
      </c>
      <c r="RWW85" t="s">
        <v>185</v>
      </c>
      <c r="RWX85" t="s">
        <v>186</v>
      </c>
      <c r="RWY85" s="1">
        <v>39813</v>
      </c>
      <c r="RWZ85" s="24">
        <v>2869</v>
      </c>
      <c r="RXA85" t="s">
        <v>185</v>
      </c>
      <c r="RXB85" t="s">
        <v>186</v>
      </c>
      <c r="RXC85" s="1">
        <v>39813</v>
      </c>
      <c r="RXD85" s="24">
        <v>2869</v>
      </c>
      <c r="RXE85" t="s">
        <v>185</v>
      </c>
      <c r="RXF85" t="s">
        <v>186</v>
      </c>
      <c r="RXG85" s="1">
        <v>39813</v>
      </c>
      <c r="RXH85" s="24">
        <v>2869</v>
      </c>
      <c r="RXI85" t="s">
        <v>185</v>
      </c>
      <c r="RXJ85" t="s">
        <v>186</v>
      </c>
      <c r="RXK85" s="1">
        <v>39813</v>
      </c>
      <c r="RXL85" s="24">
        <v>2869</v>
      </c>
      <c r="RXM85" t="s">
        <v>185</v>
      </c>
      <c r="RXN85" t="s">
        <v>186</v>
      </c>
      <c r="RXO85" s="1">
        <v>39813</v>
      </c>
      <c r="RXP85" s="24">
        <v>2869</v>
      </c>
      <c r="RXQ85" t="s">
        <v>185</v>
      </c>
      <c r="RXR85" t="s">
        <v>186</v>
      </c>
      <c r="RXS85" s="1">
        <v>39813</v>
      </c>
      <c r="RXT85" s="24">
        <v>2869</v>
      </c>
      <c r="RXU85" t="s">
        <v>185</v>
      </c>
      <c r="RXV85" t="s">
        <v>186</v>
      </c>
      <c r="RXW85" s="1">
        <v>39813</v>
      </c>
      <c r="RXX85" s="24">
        <v>2869</v>
      </c>
      <c r="RXY85" t="s">
        <v>185</v>
      </c>
      <c r="RXZ85" t="s">
        <v>186</v>
      </c>
      <c r="RYA85" s="1">
        <v>39813</v>
      </c>
      <c r="RYB85" s="24">
        <v>2869</v>
      </c>
      <c r="RYC85" t="s">
        <v>185</v>
      </c>
      <c r="RYD85" t="s">
        <v>186</v>
      </c>
      <c r="RYE85" s="1">
        <v>39813</v>
      </c>
      <c r="RYF85" s="24">
        <v>2869</v>
      </c>
      <c r="RYG85" t="s">
        <v>185</v>
      </c>
      <c r="RYH85" t="s">
        <v>186</v>
      </c>
      <c r="RYI85" s="1">
        <v>39813</v>
      </c>
      <c r="RYJ85" s="24">
        <v>2869</v>
      </c>
      <c r="RYK85" t="s">
        <v>185</v>
      </c>
      <c r="RYL85" t="s">
        <v>186</v>
      </c>
      <c r="RYM85" s="1">
        <v>39813</v>
      </c>
      <c r="RYN85" s="24">
        <v>2869</v>
      </c>
      <c r="RYO85" t="s">
        <v>185</v>
      </c>
      <c r="RYP85" t="s">
        <v>186</v>
      </c>
      <c r="RYQ85" s="1">
        <v>39813</v>
      </c>
      <c r="RYR85" s="24">
        <v>2869</v>
      </c>
      <c r="RYS85" t="s">
        <v>185</v>
      </c>
      <c r="RYT85" t="s">
        <v>186</v>
      </c>
      <c r="RYU85" s="1">
        <v>39813</v>
      </c>
      <c r="RYV85" s="24">
        <v>2869</v>
      </c>
      <c r="RYW85" t="s">
        <v>185</v>
      </c>
      <c r="RYX85" t="s">
        <v>186</v>
      </c>
      <c r="RYY85" s="1">
        <v>39813</v>
      </c>
      <c r="RYZ85" s="24">
        <v>2869</v>
      </c>
      <c r="RZA85" t="s">
        <v>185</v>
      </c>
      <c r="RZB85" t="s">
        <v>186</v>
      </c>
      <c r="RZC85" s="1">
        <v>39813</v>
      </c>
      <c r="RZD85" s="24">
        <v>2869</v>
      </c>
      <c r="RZE85" t="s">
        <v>185</v>
      </c>
      <c r="RZF85" t="s">
        <v>186</v>
      </c>
      <c r="RZG85" s="1">
        <v>39813</v>
      </c>
      <c r="RZH85" s="24">
        <v>2869</v>
      </c>
      <c r="RZI85" t="s">
        <v>185</v>
      </c>
      <c r="RZJ85" t="s">
        <v>186</v>
      </c>
      <c r="RZK85" s="1">
        <v>39813</v>
      </c>
      <c r="RZL85" s="24">
        <v>2869</v>
      </c>
      <c r="RZM85" t="s">
        <v>185</v>
      </c>
      <c r="RZN85" t="s">
        <v>186</v>
      </c>
      <c r="RZO85" s="1">
        <v>39813</v>
      </c>
      <c r="RZP85" s="24">
        <v>2869</v>
      </c>
      <c r="RZQ85" t="s">
        <v>185</v>
      </c>
      <c r="RZR85" t="s">
        <v>186</v>
      </c>
      <c r="RZS85" s="1">
        <v>39813</v>
      </c>
      <c r="RZT85" s="24">
        <v>2869</v>
      </c>
      <c r="RZU85" t="s">
        <v>185</v>
      </c>
      <c r="RZV85" t="s">
        <v>186</v>
      </c>
      <c r="RZW85" s="1">
        <v>39813</v>
      </c>
      <c r="RZX85" s="24">
        <v>2869</v>
      </c>
      <c r="RZY85" t="s">
        <v>185</v>
      </c>
      <c r="RZZ85" t="s">
        <v>186</v>
      </c>
      <c r="SAA85" s="1">
        <v>39813</v>
      </c>
      <c r="SAB85" s="24">
        <v>2869</v>
      </c>
      <c r="SAC85" t="s">
        <v>185</v>
      </c>
      <c r="SAD85" t="s">
        <v>186</v>
      </c>
      <c r="SAE85" s="1">
        <v>39813</v>
      </c>
      <c r="SAF85" s="24">
        <v>2869</v>
      </c>
      <c r="SAG85" t="s">
        <v>185</v>
      </c>
      <c r="SAH85" t="s">
        <v>186</v>
      </c>
      <c r="SAI85" s="1">
        <v>39813</v>
      </c>
      <c r="SAJ85" s="24">
        <v>2869</v>
      </c>
      <c r="SAK85" t="s">
        <v>185</v>
      </c>
      <c r="SAL85" t="s">
        <v>186</v>
      </c>
      <c r="SAM85" s="1">
        <v>39813</v>
      </c>
      <c r="SAN85" s="24">
        <v>2869</v>
      </c>
      <c r="SAO85" t="s">
        <v>185</v>
      </c>
      <c r="SAP85" t="s">
        <v>186</v>
      </c>
      <c r="SAQ85" s="1">
        <v>39813</v>
      </c>
      <c r="SAR85" s="24">
        <v>2869</v>
      </c>
      <c r="SAS85" t="s">
        <v>185</v>
      </c>
      <c r="SAT85" t="s">
        <v>186</v>
      </c>
      <c r="SAU85" s="1">
        <v>39813</v>
      </c>
      <c r="SAV85" s="24">
        <v>2869</v>
      </c>
      <c r="SAW85" t="s">
        <v>185</v>
      </c>
      <c r="SAX85" t="s">
        <v>186</v>
      </c>
      <c r="SAY85" s="1">
        <v>39813</v>
      </c>
      <c r="SAZ85" s="24">
        <v>2869</v>
      </c>
      <c r="SBA85" t="s">
        <v>185</v>
      </c>
      <c r="SBB85" t="s">
        <v>186</v>
      </c>
      <c r="SBC85" s="1">
        <v>39813</v>
      </c>
      <c r="SBD85" s="24">
        <v>2869</v>
      </c>
      <c r="SBE85" t="s">
        <v>185</v>
      </c>
      <c r="SBF85" t="s">
        <v>186</v>
      </c>
      <c r="SBG85" s="1">
        <v>39813</v>
      </c>
      <c r="SBH85" s="24">
        <v>2869</v>
      </c>
      <c r="SBI85" t="s">
        <v>185</v>
      </c>
      <c r="SBJ85" t="s">
        <v>186</v>
      </c>
      <c r="SBK85" s="1">
        <v>39813</v>
      </c>
      <c r="SBL85" s="24">
        <v>2869</v>
      </c>
      <c r="SBM85" t="s">
        <v>185</v>
      </c>
      <c r="SBN85" t="s">
        <v>186</v>
      </c>
      <c r="SBO85" s="1">
        <v>39813</v>
      </c>
      <c r="SBP85" s="24">
        <v>2869</v>
      </c>
      <c r="SBQ85" t="s">
        <v>185</v>
      </c>
      <c r="SBR85" t="s">
        <v>186</v>
      </c>
      <c r="SBS85" s="1">
        <v>39813</v>
      </c>
      <c r="SBT85" s="24">
        <v>2869</v>
      </c>
      <c r="SBU85" t="s">
        <v>185</v>
      </c>
      <c r="SBV85" t="s">
        <v>186</v>
      </c>
      <c r="SBW85" s="1">
        <v>39813</v>
      </c>
      <c r="SBX85" s="24">
        <v>2869</v>
      </c>
      <c r="SBY85" t="s">
        <v>185</v>
      </c>
      <c r="SBZ85" t="s">
        <v>186</v>
      </c>
      <c r="SCA85" s="1">
        <v>39813</v>
      </c>
      <c r="SCB85" s="24">
        <v>2869</v>
      </c>
      <c r="SCC85" t="s">
        <v>185</v>
      </c>
      <c r="SCD85" t="s">
        <v>186</v>
      </c>
      <c r="SCE85" s="1">
        <v>39813</v>
      </c>
      <c r="SCF85" s="24">
        <v>2869</v>
      </c>
      <c r="SCG85" t="s">
        <v>185</v>
      </c>
      <c r="SCH85" t="s">
        <v>186</v>
      </c>
      <c r="SCI85" s="1">
        <v>39813</v>
      </c>
      <c r="SCJ85" s="24">
        <v>2869</v>
      </c>
      <c r="SCK85" t="s">
        <v>185</v>
      </c>
      <c r="SCL85" t="s">
        <v>186</v>
      </c>
      <c r="SCM85" s="1">
        <v>39813</v>
      </c>
      <c r="SCN85" s="24">
        <v>2869</v>
      </c>
      <c r="SCO85" t="s">
        <v>185</v>
      </c>
      <c r="SCP85" t="s">
        <v>186</v>
      </c>
      <c r="SCQ85" s="1">
        <v>39813</v>
      </c>
      <c r="SCR85" s="24">
        <v>2869</v>
      </c>
      <c r="SCS85" t="s">
        <v>185</v>
      </c>
      <c r="SCT85" t="s">
        <v>186</v>
      </c>
      <c r="SCU85" s="1">
        <v>39813</v>
      </c>
      <c r="SCV85" s="24">
        <v>2869</v>
      </c>
      <c r="SCW85" t="s">
        <v>185</v>
      </c>
      <c r="SCX85" t="s">
        <v>186</v>
      </c>
      <c r="SCY85" s="1">
        <v>39813</v>
      </c>
      <c r="SCZ85" s="24">
        <v>2869</v>
      </c>
      <c r="SDA85" t="s">
        <v>185</v>
      </c>
      <c r="SDB85" t="s">
        <v>186</v>
      </c>
      <c r="SDC85" s="1">
        <v>39813</v>
      </c>
      <c r="SDD85" s="24">
        <v>2869</v>
      </c>
      <c r="SDE85" t="s">
        <v>185</v>
      </c>
      <c r="SDF85" t="s">
        <v>186</v>
      </c>
      <c r="SDG85" s="1">
        <v>39813</v>
      </c>
      <c r="SDH85" s="24">
        <v>2869</v>
      </c>
      <c r="SDI85" t="s">
        <v>185</v>
      </c>
      <c r="SDJ85" t="s">
        <v>186</v>
      </c>
      <c r="SDK85" s="1">
        <v>39813</v>
      </c>
      <c r="SDL85" s="24">
        <v>2869</v>
      </c>
      <c r="SDM85" t="s">
        <v>185</v>
      </c>
      <c r="SDN85" t="s">
        <v>186</v>
      </c>
      <c r="SDO85" s="1">
        <v>39813</v>
      </c>
      <c r="SDP85" s="24">
        <v>2869</v>
      </c>
      <c r="SDQ85" t="s">
        <v>185</v>
      </c>
      <c r="SDR85" t="s">
        <v>186</v>
      </c>
      <c r="SDS85" s="1">
        <v>39813</v>
      </c>
      <c r="SDT85" s="24">
        <v>2869</v>
      </c>
      <c r="SDU85" t="s">
        <v>185</v>
      </c>
      <c r="SDV85" t="s">
        <v>186</v>
      </c>
      <c r="SDW85" s="1">
        <v>39813</v>
      </c>
      <c r="SDX85" s="24">
        <v>2869</v>
      </c>
      <c r="SDY85" t="s">
        <v>185</v>
      </c>
      <c r="SDZ85" t="s">
        <v>186</v>
      </c>
      <c r="SEA85" s="1">
        <v>39813</v>
      </c>
      <c r="SEB85" s="24">
        <v>2869</v>
      </c>
      <c r="SEC85" t="s">
        <v>185</v>
      </c>
      <c r="SED85" t="s">
        <v>186</v>
      </c>
      <c r="SEE85" s="1">
        <v>39813</v>
      </c>
      <c r="SEF85" s="24">
        <v>2869</v>
      </c>
      <c r="SEG85" t="s">
        <v>185</v>
      </c>
      <c r="SEH85" t="s">
        <v>186</v>
      </c>
      <c r="SEI85" s="1">
        <v>39813</v>
      </c>
      <c r="SEJ85" s="24">
        <v>2869</v>
      </c>
      <c r="SEK85" t="s">
        <v>185</v>
      </c>
      <c r="SEL85" t="s">
        <v>186</v>
      </c>
      <c r="SEM85" s="1">
        <v>39813</v>
      </c>
      <c r="SEN85" s="24">
        <v>2869</v>
      </c>
      <c r="SEO85" t="s">
        <v>185</v>
      </c>
      <c r="SEP85" t="s">
        <v>186</v>
      </c>
      <c r="SEQ85" s="1">
        <v>39813</v>
      </c>
      <c r="SER85" s="24">
        <v>2869</v>
      </c>
      <c r="SES85" t="s">
        <v>185</v>
      </c>
      <c r="SET85" t="s">
        <v>186</v>
      </c>
      <c r="SEU85" s="1">
        <v>39813</v>
      </c>
      <c r="SEV85" s="24">
        <v>2869</v>
      </c>
      <c r="SEW85" t="s">
        <v>185</v>
      </c>
      <c r="SEX85" t="s">
        <v>186</v>
      </c>
      <c r="SEY85" s="1">
        <v>39813</v>
      </c>
      <c r="SEZ85" s="24">
        <v>2869</v>
      </c>
      <c r="SFA85" t="s">
        <v>185</v>
      </c>
      <c r="SFB85" t="s">
        <v>186</v>
      </c>
      <c r="SFC85" s="1">
        <v>39813</v>
      </c>
      <c r="SFD85" s="24">
        <v>2869</v>
      </c>
      <c r="SFE85" t="s">
        <v>185</v>
      </c>
      <c r="SFF85" t="s">
        <v>186</v>
      </c>
      <c r="SFG85" s="1">
        <v>39813</v>
      </c>
      <c r="SFH85" s="24">
        <v>2869</v>
      </c>
      <c r="SFI85" t="s">
        <v>185</v>
      </c>
      <c r="SFJ85" t="s">
        <v>186</v>
      </c>
      <c r="SFK85" s="1">
        <v>39813</v>
      </c>
      <c r="SFL85" s="24">
        <v>2869</v>
      </c>
      <c r="SFM85" t="s">
        <v>185</v>
      </c>
      <c r="SFN85" t="s">
        <v>186</v>
      </c>
      <c r="SFO85" s="1">
        <v>39813</v>
      </c>
      <c r="SFP85" s="24">
        <v>2869</v>
      </c>
      <c r="SFQ85" t="s">
        <v>185</v>
      </c>
      <c r="SFR85" t="s">
        <v>186</v>
      </c>
      <c r="SFS85" s="1">
        <v>39813</v>
      </c>
      <c r="SFT85" s="24">
        <v>2869</v>
      </c>
      <c r="SFU85" t="s">
        <v>185</v>
      </c>
      <c r="SFV85" t="s">
        <v>186</v>
      </c>
      <c r="SFW85" s="1">
        <v>39813</v>
      </c>
      <c r="SFX85" s="24">
        <v>2869</v>
      </c>
      <c r="SFY85" t="s">
        <v>185</v>
      </c>
      <c r="SFZ85" t="s">
        <v>186</v>
      </c>
      <c r="SGA85" s="1">
        <v>39813</v>
      </c>
      <c r="SGB85" s="24">
        <v>2869</v>
      </c>
      <c r="SGC85" t="s">
        <v>185</v>
      </c>
      <c r="SGD85" t="s">
        <v>186</v>
      </c>
      <c r="SGE85" s="1">
        <v>39813</v>
      </c>
      <c r="SGF85" s="24">
        <v>2869</v>
      </c>
      <c r="SGG85" t="s">
        <v>185</v>
      </c>
      <c r="SGH85" t="s">
        <v>186</v>
      </c>
      <c r="SGI85" s="1">
        <v>39813</v>
      </c>
      <c r="SGJ85" s="24">
        <v>2869</v>
      </c>
      <c r="SGK85" t="s">
        <v>185</v>
      </c>
      <c r="SGL85" t="s">
        <v>186</v>
      </c>
      <c r="SGM85" s="1">
        <v>39813</v>
      </c>
      <c r="SGN85" s="24">
        <v>2869</v>
      </c>
      <c r="SGO85" t="s">
        <v>185</v>
      </c>
      <c r="SGP85" t="s">
        <v>186</v>
      </c>
      <c r="SGQ85" s="1">
        <v>39813</v>
      </c>
      <c r="SGR85" s="24">
        <v>2869</v>
      </c>
      <c r="SGS85" t="s">
        <v>185</v>
      </c>
      <c r="SGT85" t="s">
        <v>186</v>
      </c>
      <c r="SGU85" s="1">
        <v>39813</v>
      </c>
      <c r="SGV85" s="24">
        <v>2869</v>
      </c>
      <c r="SGW85" t="s">
        <v>185</v>
      </c>
      <c r="SGX85" t="s">
        <v>186</v>
      </c>
      <c r="SGY85" s="1">
        <v>39813</v>
      </c>
      <c r="SGZ85" s="24">
        <v>2869</v>
      </c>
      <c r="SHA85" t="s">
        <v>185</v>
      </c>
      <c r="SHB85" t="s">
        <v>186</v>
      </c>
      <c r="SHC85" s="1">
        <v>39813</v>
      </c>
      <c r="SHD85" s="24">
        <v>2869</v>
      </c>
      <c r="SHE85" t="s">
        <v>185</v>
      </c>
      <c r="SHF85" t="s">
        <v>186</v>
      </c>
      <c r="SHG85" s="1">
        <v>39813</v>
      </c>
      <c r="SHH85" s="24">
        <v>2869</v>
      </c>
      <c r="SHI85" t="s">
        <v>185</v>
      </c>
      <c r="SHJ85" t="s">
        <v>186</v>
      </c>
      <c r="SHK85" s="1">
        <v>39813</v>
      </c>
      <c r="SHL85" s="24">
        <v>2869</v>
      </c>
      <c r="SHM85" t="s">
        <v>185</v>
      </c>
      <c r="SHN85" t="s">
        <v>186</v>
      </c>
      <c r="SHO85" s="1">
        <v>39813</v>
      </c>
      <c r="SHP85" s="24">
        <v>2869</v>
      </c>
      <c r="SHQ85" t="s">
        <v>185</v>
      </c>
      <c r="SHR85" t="s">
        <v>186</v>
      </c>
      <c r="SHS85" s="1">
        <v>39813</v>
      </c>
      <c r="SHT85" s="24">
        <v>2869</v>
      </c>
      <c r="SHU85" t="s">
        <v>185</v>
      </c>
      <c r="SHV85" t="s">
        <v>186</v>
      </c>
      <c r="SHW85" s="1">
        <v>39813</v>
      </c>
      <c r="SHX85" s="24">
        <v>2869</v>
      </c>
      <c r="SHY85" t="s">
        <v>185</v>
      </c>
      <c r="SHZ85" t="s">
        <v>186</v>
      </c>
      <c r="SIA85" s="1">
        <v>39813</v>
      </c>
      <c r="SIB85" s="24">
        <v>2869</v>
      </c>
      <c r="SIC85" t="s">
        <v>185</v>
      </c>
      <c r="SID85" t="s">
        <v>186</v>
      </c>
      <c r="SIE85" s="1">
        <v>39813</v>
      </c>
      <c r="SIF85" s="24">
        <v>2869</v>
      </c>
      <c r="SIG85" t="s">
        <v>185</v>
      </c>
      <c r="SIH85" t="s">
        <v>186</v>
      </c>
      <c r="SII85" s="1">
        <v>39813</v>
      </c>
      <c r="SIJ85" s="24">
        <v>2869</v>
      </c>
      <c r="SIK85" t="s">
        <v>185</v>
      </c>
      <c r="SIL85" t="s">
        <v>186</v>
      </c>
      <c r="SIM85" s="1">
        <v>39813</v>
      </c>
      <c r="SIN85" s="24">
        <v>2869</v>
      </c>
      <c r="SIO85" t="s">
        <v>185</v>
      </c>
      <c r="SIP85" t="s">
        <v>186</v>
      </c>
      <c r="SIQ85" s="1">
        <v>39813</v>
      </c>
      <c r="SIR85" s="24">
        <v>2869</v>
      </c>
      <c r="SIS85" t="s">
        <v>185</v>
      </c>
      <c r="SIT85" t="s">
        <v>186</v>
      </c>
      <c r="SIU85" s="1">
        <v>39813</v>
      </c>
      <c r="SIV85" s="24">
        <v>2869</v>
      </c>
      <c r="SIW85" t="s">
        <v>185</v>
      </c>
      <c r="SIX85" t="s">
        <v>186</v>
      </c>
      <c r="SIY85" s="1">
        <v>39813</v>
      </c>
      <c r="SIZ85" s="24">
        <v>2869</v>
      </c>
      <c r="SJA85" t="s">
        <v>185</v>
      </c>
      <c r="SJB85" t="s">
        <v>186</v>
      </c>
      <c r="SJC85" s="1">
        <v>39813</v>
      </c>
      <c r="SJD85" s="24">
        <v>2869</v>
      </c>
      <c r="SJE85" t="s">
        <v>185</v>
      </c>
      <c r="SJF85" t="s">
        <v>186</v>
      </c>
      <c r="SJG85" s="1">
        <v>39813</v>
      </c>
      <c r="SJH85" s="24">
        <v>2869</v>
      </c>
      <c r="SJI85" t="s">
        <v>185</v>
      </c>
      <c r="SJJ85" t="s">
        <v>186</v>
      </c>
      <c r="SJK85" s="1">
        <v>39813</v>
      </c>
      <c r="SJL85" s="24">
        <v>2869</v>
      </c>
      <c r="SJM85" t="s">
        <v>185</v>
      </c>
      <c r="SJN85" t="s">
        <v>186</v>
      </c>
      <c r="SJO85" s="1">
        <v>39813</v>
      </c>
      <c r="SJP85" s="24">
        <v>2869</v>
      </c>
      <c r="SJQ85" t="s">
        <v>185</v>
      </c>
      <c r="SJR85" t="s">
        <v>186</v>
      </c>
      <c r="SJS85" s="1">
        <v>39813</v>
      </c>
      <c r="SJT85" s="24">
        <v>2869</v>
      </c>
      <c r="SJU85" t="s">
        <v>185</v>
      </c>
      <c r="SJV85" t="s">
        <v>186</v>
      </c>
      <c r="SJW85" s="1">
        <v>39813</v>
      </c>
      <c r="SJX85" s="24">
        <v>2869</v>
      </c>
      <c r="SJY85" t="s">
        <v>185</v>
      </c>
      <c r="SJZ85" t="s">
        <v>186</v>
      </c>
      <c r="SKA85" s="1">
        <v>39813</v>
      </c>
      <c r="SKB85" s="24">
        <v>2869</v>
      </c>
      <c r="SKC85" t="s">
        <v>185</v>
      </c>
      <c r="SKD85" t="s">
        <v>186</v>
      </c>
      <c r="SKE85" s="1">
        <v>39813</v>
      </c>
      <c r="SKF85" s="24">
        <v>2869</v>
      </c>
      <c r="SKG85" t="s">
        <v>185</v>
      </c>
      <c r="SKH85" t="s">
        <v>186</v>
      </c>
      <c r="SKI85" s="1">
        <v>39813</v>
      </c>
      <c r="SKJ85" s="24">
        <v>2869</v>
      </c>
      <c r="SKK85" t="s">
        <v>185</v>
      </c>
      <c r="SKL85" t="s">
        <v>186</v>
      </c>
      <c r="SKM85" s="1">
        <v>39813</v>
      </c>
      <c r="SKN85" s="24">
        <v>2869</v>
      </c>
      <c r="SKO85" t="s">
        <v>185</v>
      </c>
      <c r="SKP85" t="s">
        <v>186</v>
      </c>
      <c r="SKQ85" s="1">
        <v>39813</v>
      </c>
      <c r="SKR85" s="24">
        <v>2869</v>
      </c>
      <c r="SKS85" t="s">
        <v>185</v>
      </c>
      <c r="SKT85" t="s">
        <v>186</v>
      </c>
      <c r="SKU85" s="1">
        <v>39813</v>
      </c>
      <c r="SKV85" s="24">
        <v>2869</v>
      </c>
      <c r="SKW85" t="s">
        <v>185</v>
      </c>
      <c r="SKX85" t="s">
        <v>186</v>
      </c>
      <c r="SKY85" s="1">
        <v>39813</v>
      </c>
      <c r="SKZ85" s="24">
        <v>2869</v>
      </c>
      <c r="SLA85" t="s">
        <v>185</v>
      </c>
      <c r="SLB85" t="s">
        <v>186</v>
      </c>
      <c r="SLC85" s="1">
        <v>39813</v>
      </c>
      <c r="SLD85" s="24">
        <v>2869</v>
      </c>
      <c r="SLE85" t="s">
        <v>185</v>
      </c>
      <c r="SLF85" t="s">
        <v>186</v>
      </c>
      <c r="SLG85" s="1">
        <v>39813</v>
      </c>
      <c r="SLH85" s="24">
        <v>2869</v>
      </c>
      <c r="SLI85" t="s">
        <v>185</v>
      </c>
      <c r="SLJ85" t="s">
        <v>186</v>
      </c>
      <c r="SLK85" s="1">
        <v>39813</v>
      </c>
      <c r="SLL85" s="24">
        <v>2869</v>
      </c>
      <c r="SLM85" t="s">
        <v>185</v>
      </c>
      <c r="SLN85" t="s">
        <v>186</v>
      </c>
      <c r="SLO85" s="1">
        <v>39813</v>
      </c>
      <c r="SLP85" s="24">
        <v>2869</v>
      </c>
      <c r="SLQ85" t="s">
        <v>185</v>
      </c>
      <c r="SLR85" t="s">
        <v>186</v>
      </c>
      <c r="SLS85" s="1">
        <v>39813</v>
      </c>
      <c r="SLT85" s="24">
        <v>2869</v>
      </c>
      <c r="SLU85" t="s">
        <v>185</v>
      </c>
      <c r="SLV85" t="s">
        <v>186</v>
      </c>
      <c r="SLW85" s="1">
        <v>39813</v>
      </c>
      <c r="SLX85" s="24">
        <v>2869</v>
      </c>
      <c r="SLY85" t="s">
        <v>185</v>
      </c>
      <c r="SLZ85" t="s">
        <v>186</v>
      </c>
      <c r="SMA85" s="1">
        <v>39813</v>
      </c>
      <c r="SMB85" s="24">
        <v>2869</v>
      </c>
      <c r="SMC85" t="s">
        <v>185</v>
      </c>
      <c r="SMD85" t="s">
        <v>186</v>
      </c>
      <c r="SME85" s="1">
        <v>39813</v>
      </c>
      <c r="SMF85" s="24">
        <v>2869</v>
      </c>
      <c r="SMG85" t="s">
        <v>185</v>
      </c>
      <c r="SMH85" t="s">
        <v>186</v>
      </c>
      <c r="SMI85" s="1">
        <v>39813</v>
      </c>
      <c r="SMJ85" s="24">
        <v>2869</v>
      </c>
      <c r="SMK85" t="s">
        <v>185</v>
      </c>
      <c r="SML85" t="s">
        <v>186</v>
      </c>
      <c r="SMM85" s="1">
        <v>39813</v>
      </c>
      <c r="SMN85" s="24">
        <v>2869</v>
      </c>
      <c r="SMO85" t="s">
        <v>185</v>
      </c>
      <c r="SMP85" t="s">
        <v>186</v>
      </c>
      <c r="SMQ85" s="1">
        <v>39813</v>
      </c>
      <c r="SMR85" s="24">
        <v>2869</v>
      </c>
      <c r="SMS85" t="s">
        <v>185</v>
      </c>
      <c r="SMT85" t="s">
        <v>186</v>
      </c>
      <c r="SMU85" s="1">
        <v>39813</v>
      </c>
      <c r="SMV85" s="24">
        <v>2869</v>
      </c>
      <c r="SMW85" t="s">
        <v>185</v>
      </c>
      <c r="SMX85" t="s">
        <v>186</v>
      </c>
      <c r="SMY85" s="1">
        <v>39813</v>
      </c>
      <c r="SMZ85" s="24">
        <v>2869</v>
      </c>
      <c r="SNA85" t="s">
        <v>185</v>
      </c>
      <c r="SNB85" t="s">
        <v>186</v>
      </c>
      <c r="SNC85" s="1">
        <v>39813</v>
      </c>
      <c r="SND85" s="24">
        <v>2869</v>
      </c>
      <c r="SNE85" t="s">
        <v>185</v>
      </c>
      <c r="SNF85" t="s">
        <v>186</v>
      </c>
      <c r="SNG85" s="1">
        <v>39813</v>
      </c>
      <c r="SNH85" s="24">
        <v>2869</v>
      </c>
      <c r="SNI85" t="s">
        <v>185</v>
      </c>
      <c r="SNJ85" t="s">
        <v>186</v>
      </c>
      <c r="SNK85" s="1">
        <v>39813</v>
      </c>
      <c r="SNL85" s="24">
        <v>2869</v>
      </c>
      <c r="SNM85" t="s">
        <v>185</v>
      </c>
      <c r="SNN85" t="s">
        <v>186</v>
      </c>
      <c r="SNO85" s="1">
        <v>39813</v>
      </c>
      <c r="SNP85" s="24">
        <v>2869</v>
      </c>
      <c r="SNQ85" t="s">
        <v>185</v>
      </c>
      <c r="SNR85" t="s">
        <v>186</v>
      </c>
      <c r="SNS85" s="1">
        <v>39813</v>
      </c>
      <c r="SNT85" s="24">
        <v>2869</v>
      </c>
      <c r="SNU85" t="s">
        <v>185</v>
      </c>
      <c r="SNV85" t="s">
        <v>186</v>
      </c>
      <c r="SNW85" s="1">
        <v>39813</v>
      </c>
      <c r="SNX85" s="24">
        <v>2869</v>
      </c>
      <c r="SNY85" t="s">
        <v>185</v>
      </c>
      <c r="SNZ85" t="s">
        <v>186</v>
      </c>
      <c r="SOA85" s="1">
        <v>39813</v>
      </c>
      <c r="SOB85" s="24">
        <v>2869</v>
      </c>
      <c r="SOC85" t="s">
        <v>185</v>
      </c>
      <c r="SOD85" t="s">
        <v>186</v>
      </c>
      <c r="SOE85" s="1">
        <v>39813</v>
      </c>
      <c r="SOF85" s="24">
        <v>2869</v>
      </c>
      <c r="SOG85" t="s">
        <v>185</v>
      </c>
      <c r="SOH85" t="s">
        <v>186</v>
      </c>
      <c r="SOI85" s="1">
        <v>39813</v>
      </c>
      <c r="SOJ85" s="24">
        <v>2869</v>
      </c>
      <c r="SOK85" t="s">
        <v>185</v>
      </c>
      <c r="SOL85" t="s">
        <v>186</v>
      </c>
      <c r="SOM85" s="1">
        <v>39813</v>
      </c>
      <c r="SON85" s="24">
        <v>2869</v>
      </c>
      <c r="SOO85" t="s">
        <v>185</v>
      </c>
      <c r="SOP85" t="s">
        <v>186</v>
      </c>
      <c r="SOQ85" s="1">
        <v>39813</v>
      </c>
      <c r="SOR85" s="24">
        <v>2869</v>
      </c>
      <c r="SOS85" t="s">
        <v>185</v>
      </c>
      <c r="SOT85" t="s">
        <v>186</v>
      </c>
      <c r="SOU85" s="1">
        <v>39813</v>
      </c>
      <c r="SOV85" s="24">
        <v>2869</v>
      </c>
      <c r="SOW85" t="s">
        <v>185</v>
      </c>
      <c r="SOX85" t="s">
        <v>186</v>
      </c>
      <c r="SOY85" s="1">
        <v>39813</v>
      </c>
      <c r="SOZ85" s="24">
        <v>2869</v>
      </c>
      <c r="SPA85" t="s">
        <v>185</v>
      </c>
      <c r="SPB85" t="s">
        <v>186</v>
      </c>
      <c r="SPC85" s="1">
        <v>39813</v>
      </c>
      <c r="SPD85" s="24">
        <v>2869</v>
      </c>
      <c r="SPE85" t="s">
        <v>185</v>
      </c>
      <c r="SPF85" t="s">
        <v>186</v>
      </c>
      <c r="SPG85" s="1">
        <v>39813</v>
      </c>
      <c r="SPH85" s="24">
        <v>2869</v>
      </c>
      <c r="SPI85" t="s">
        <v>185</v>
      </c>
      <c r="SPJ85" t="s">
        <v>186</v>
      </c>
      <c r="SPK85" s="1">
        <v>39813</v>
      </c>
      <c r="SPL85" s="24">
        <v>2869</v>
      </c>
      <c r="SPM85" t="s">
        <v>185</v>
      </c>
      <c r="SPN85" t="s">
        <v>186</v>
      </c>
      <c r="SPO85" s="1">
        <v>39813</v>
      </c>
      <c r="SPP85" s="24">
        <v>2869</v>
      </c>
      <c r="SPQ85" t="s">
        <v>185</v>
      </c>
      <c r="SPR85" t="s">
        <v>186</v>
      </c>
      <c r="SPS85" s="1">
        <v>39813</v>
      </c>
      <c r="SPT85" s="24">
        <v>2869</v>
      </c>
      <c r="SPU85" t="s">
        <v>185</v>
      </c>
      <c r="SPV85" t="s">
        <v>186</v>
      </c>
      <c r="SPW85" s="1">
        <v>39813</v>
      </c>
      <c r="SPX85" s="24">
        <v>2869</v>
      </c>
      <c r="SPY85" t="s">
        <v>185</v>
      </c>
      <c r="SPZ85" t="s">
        <v>186</v>
      </c>
      <c r="SQA85" s="1">
        <v>39813</v>
      </c>
      <c r="SQB85" s="24">
        <v>2869</v>
      </c>
      <c r="SQC85" t="s">
        <v>185</v>
      </c>
      <c r="SQD85" t="s">
        <v>186</v>
      </c>
      <c r="SQE85" s="1">
        <v>39813</v>
      </c>
      <c r="SQF85" s="24">
        <v>2869</v>
      </c>
      <c r="SQG85" t="s">
        <v>185</v>
      </c>
      <c r="SQH85" t="s">
        <v>186</v>
      </c>
      <c r="SQI85" s="1">
        <v>39813</v>
      </c>
      <c r="SQJ85" s="24">
        <v>2869</v>
      </c>
      <c r="SQK85" t="s">
        <v>185</v>
      </c>
      <c r="SQL85" t="s">
        <v>186</v>
      </c>
      <c r="SQM85" s="1">
        <v>39813</v>
      </c>
      <c r="SQN85" s="24">
        <v>2869</v>
      </c>
      <c r="SQO85" t="s">
        <v>185</v>
      </c>
      <c r="SQP85" t="s">
        <v>186</v>
      </c>
      <c r="SQQ85" s="1">
        <v>39813</v>
      </c>
      <c r="SQR85" s="24">
        <v>2869</v>
      </c>
      <c r="SQS85" t="s">
        <v>185</v>
      </c>
      <c r="SQT85" t="s">
        <v>186</v>
      </c>
      <c r="SQU85" s="1">
        <v>39813</v>
      </c>
      <c r="SQV85" s="24">
        <v>2869</v>
      </c>
      <c r="SQW85" t="s">
        <v>185</v>
      </c>
      <c r="SQX85" t="s">
        <v>186</v>
      </c>
      <c r="SQY85" s="1">
        <v>39813</v>
      </c>
      <c r="SQZ85" s="24">
        <v>2869</v>
      </c>
      <c r="SRA85" t="s">
        <v>185</v>
      </c>
      <c r="SRB85" t="s">
        <v>186</v>
      </c>
      <c r="SRC85" s="1">
        <v>39813</v>
      </c>
      <c r="SRD85" s="24">
        <v>2869</v>
      </c>
      <c r="SRE85" t="s">
        <v>185</v>
      </c>
      <c r="SRF85" t="s">
        <v>186</v>
      </c>
      <c r="SRG85" s="1">
        <v>39813</v>
      </c>
      <c r="SRH85" s="24">
        <v>2869</v>
      </c>
      <c r="SRI85" t="s">
        <v>185</v>
      </c>
      <c r="SRJ85" t="s">
        <v>186</v>
      </c>
      <c r="SRK85" s="1">
        <v>39813</v>
      </c>
      <c r="SRL85" s="24">
        <v>2869</v>
      </c>
      <c r="SRM85" t="s">
        <v>185</v>
      </c>
      <c r="SRN85" t="s">
        <v>186</v>
      </c>
      <c r="SRO85" s="1">
        <v>39813</v>
      </c>
      <c r="SRP85" s="24">
        <v>2869</v>
      </c>
      <c r="SRQ85" t="s">
        <v>185</v>
      </c>
      <c r="SRR85" t="s">
        <v>186</v>
      </c>
      <c r="SRS85" s="1">
        <v>39813</v>
      </c>
      <c r="SRT85" s="24">
        <v>2869</v>
      </c>
      <c r="SRU85" t="s">
        <v>185</v>
      </c>
      <c r="SRV85" t="s">
        <v>186</v>
      </c>
      <c r="SRW85" s="1">
        <v>39813</v>
      </c>
      <c r="SRX85" s="24">
        <v>2869</v>
      </c>
      <c r="SRY85" t="s">
        <v>185</v>
      </c>
      <c r="SRZ85" t="s">
        <v>186</v>
      </c>
      <c r="SSA85" s="1">
        <v>39813</v>
      </c>
      <c r="SSB85" s="24">
        <v>2869</v>
      </c>
      <c r="SSC85" t="s">
        <v>185</v>
      </c>
      <c r="SSD85" t="s">
        <v>186</v>
      </c>
      <c r="SSE85" s="1">
        <v>39813</v>
      </c>
      <c r="SSF85" s="24">
        <v>2869</v>
      </c>
      <c r="SSG85" t="s">
        <v>185</v>
      </c>
      <c r="SSH85" t="s">
        <v>186</v>
      </c>
      <c r="SSI85" s="1">
        <v>39813</v>
      </c>
      <c r="SSJ85" s="24">
        <v>2869</v>
      </c>
      <c r="SSK85" t="s">
        <v>185</v>
      </c>
      <c r="SSL85" t="s">
        <v>186</v>
      </c>
      <c r="SSM85" s="1">
        <v>39813</v>
      </c>
      <c r="SSN85" s="24">
        <v>2869</v>
      </c>
      <c r="SSO85" t="s">
        <v>185</v>
      </c>
      <c r="SSP85" t="s">
        <v>186</v>
      </c>
      <c r="SSQ85" s="1">
        <v>39813</v>
      </c>
      <c r="SSR85" s="24">
        <v>2869</v>
      </c>
      <c r="SSS85" t="s">
        <v>185</v>
      </c>
      <c r="SST85" t="s">
        <v>186</v>
      </c>
      <c r="SSU85" s="1">
        <v>39813</v>
      </c>
      <c r="SSV85" s="24">
        <v>2869</v>
      </c>
      <c r="SSW85" t="s">
        <v>185</v>
      </c>
      <c r="SSX85" t="s">
        <v>186</v>
      </c>
      <c r="SSY85" s="1">
        <v>39813</v>
      </c>
      <c r="SSZ85" s="24">
        <v>2869</v>
      </c>
      <c r="STA85" t="s">
        <v>185</v>
      </c>
      <c r="STB85" t="s">
        <v>186</v>
      </c>
      <c r="STC85" s="1">
        <v>39813</v>
      </c>
      <c r="STD85" s="24">
        <v>2869</v>
      </c>
      <c r="STE85" t="s">
        <v>185</v>
      </c>
      <c r="STF85" t="s">
        <v>186</v>
      </c>
      <c r="STG85" s="1">
        <v>39813</v>
      </c>
      <c r="STH85" s="24">
        <v>2869</v>
      </c>
      <c r="STI85" t="s">
        <v>185</v>
      </c>
      <c r="STJ85" t="s">
        <v>186</v>
      </c>
      <c r="STK85" s="1">
        <v>39813</v>
      </c>
      <c r="STL85" s="24">
        <v>2869</v>
      </c>
      <c r="STM85" t="s">
        <v>185</v>
      </c>
      <c r="STN85" t="s">
        <v>186</v>
      </c>
      <c r="STO85" s="1">
        <v>39813</v>
      </c>
      <c r="STP85" s="24">
        <v>2869</v>
      </c>
      <c r="STQ85" t="s">
        <v>185</v>
      </c>
      <c r="STR85" t="s">
        <v>186</v>
      </c>
      <c r="STS85" s="1">
        <v>39813</v>
      </c>
      <c r="STT85" s="24">
        <v>2869</v>
      </c>
      <c r="STU85" t="s">
        <v>185</v>
      </c>
      <c r="STV85" t="s">
        <v>186</v>
      </c>
      <c r="STW85" s="1">
        <v>39813</v>
      </c>
      <c r="STX85" s="24">
        <v>2869</v>
      </c>
      <c r="STY85" t="s">
        <v>185</v>
      </c>
      <c r="STZ85" t="s">
        <v>186</v>
      </c>
      <c r="SUA85" s="1">
        <v>39813</v>
      </c>
      <c r="SUB85" s="24">
        <v>2869</v>
      </c>
      <c r="SUC85" t="s">
        <v>185</v>
      </c>
      <c r="SUD85" t="s">
        <v>186</v>
      </c>
      <c r="SUE85" s="1">
        <v>39813</v>
      </c>
      <c r="SUF85" s="24">
        <v>2869</v>
      </c>
      <c r="SUG85" t="s">
        <v>185</v>
      </c>
      <c r="SUH85" t="s">
        <v>186</v>
      </c>
      <c r="SUI85" s="1">
        <v>39813</v>
      </c>
      <c r="SUJ85" s="24">
        <v>2869</v>
      </c>
      <c r="SUK85" t="s">
        <v>185</v>
      </c>
      <c r="SUL85" t="s">
        <v>186</v>
      </c>
      <c r="SUM85" s="1">
        <v>39813</v>
      </c>
      <c r="SUN85" s="24">
        <v>2869</v>
      </c>
      <c r="SUO85" t="s">
        <v>185</v>
      </c>
      <c r="SUP85" t="s">
        <v>186</v>
      </c>
      <c r="SUQ85" s="1">
        <v>39813</v>
      </c>
      <c r="SUR85" s="24">
        <v>2869</v>
      </c>
      <c r="SUS85" t="s">
        <v>185</v>
      </c>
      <c r="SUT85" t="s">
        <v>186</v>
      </c>
      <c r="SUU85" s="1">
        <v>39813</v>
      </c>
      <c r="SUV85" s="24">
        <v>2869</v>
      </c>
      <c r="SUW85" t="s">
        <v>185</v>
      </c>
      <c r="SUX85" t="s">
        <v>186</v>
      </c>
      <c r="SUY85" s="1">
        <v>39813</v>
      </c>
      <c r="SUZ85" s="24">
        <v>2869</v>
      </c>
      <c r="SVA85" t="s">
        <v>185</v>
      </c>
      <c r="SVB85" t="s">
        <v>186</v>
      </c>
      <c r="SVC85" s="1">
        <v>39813</v>
      </c>
      <c r="SVD85" s="24">
        <v>2869</v>
      </c>
      <c r="SVE85" t="s">
        <v>185</v>
      </c>
      <c r="SVF85" t="s">
        <v>186</v>
      </c>
      <c r="SVG85" s="1">
        <v>39813</v>
      </c>
      <c r="SVH85" s="24">
        <v>2869</v>
      </c>
      <c r="SVI85" t="s">
        <v>185</v>
      </c>
      <c r="SVJ85" t="s">
        <v>186</v>
      </c>
      <c r="SVK85" s="1">
        <v>39813</v>
      </c>
      <c r="SVL85" s="24">
        <v>2869</v>
      </c>
      <c r="SVM85" t="s">
        <v>185</v>
      </c>
      <c r="SVN85" t="s">
        <v>186</v>
      </c>
      <c r="SVO85" s="1">
        <v>39813</v>
      </c>
      <c r="SVP85" s="24">
        <v>2869</v>
      </c>
      <c r="SVQ85" t="s">
        <v>185</v>
      </c>
      <c r="SVR85" t="s">
        <v>186</v>
      </c>
      <c r="SVS85" s="1">
        <v>39813</v>
      </c>
      <c r="SVT85" s="24">
        <v>2869</v>
      </c>
      <c r="SVU85" t="s">
        <v>185</v>
      </c>
      <c r="SVV85" t="s">
        <v>186</v>
      </c>
      <c r="SVW85" s="1">
        <v>39813</v>
      </c>
      <c r="SVX85" s="24">
        <v>2869</v>
      </c>
      <c r="SVY85" t="s">
        <v>185</v>
      </c>
      <c r="SVZ85" t="s">
        <v>186</v>
      </c>
      <c r="SWA85" s="1">
        <v>39813</v>
      </c>
      <c r="SWB85" s="24">
        <v>2869</v>
      </c>
      <c r="SWC85" t="s">
        <v>185</v>
      </c>
      <c r="SWD85" t="s">
        <v>186</v>
      </c>
      <c r="SWE85" s="1">
        <v>39813</v>
      </c>
      <c r="SWF85" s="24">
        <v>2869</v>
      </c>
      <c r="SWG85" t="s">
        <v>185</v>
      </c>
      <c r="SWH85" t="s">
        <v>186</v>
      </c>
      <c r="SWI85" s="1">
        <v>39813</v>
      </c>
      <c r="SWJ85" s="24">
        <v>2869</v>
      </c>
      <c r="SWK85" t="s">
        <v>185</v>
      </c>
      <c r="SWL85" t="s">
        <v>186</v>
      </c>
      <c r="SWM85" s="1">
        <v>39813</v>
      </c>
      <c r="SWN85" s="24">
        <v>2869</v>
      </c>
      <c r="SWO85" t="s">
        <v>185</v>
      </c>
      <c r="SWP85" t="s">
        <v>186</v>
      </c>
      <c r="SWQ85" s="1">
        <v>39813</v>
      </c>
      <c r="SWR85" s="24">
        <v>2869</v>
      </c>
      <c r="SWS85" t="s">
        <v>185</v>
      </c>
      <c r="SWT85" t="s">
        <v>186</v>
      </c>
      <c r="SWU85" s="1">
        <v>39813</v>
      </c>
      <c r="SWV85" s="24">
        <v>2869</v>
      </c>
      <c r="SWW85" t="s">
        <v>185</v>
      </c>
      <c r="SWX85" t="s">
        <v>186</v>
      </c>
      <c r="SWY85" s="1">
        <v>39813</v>
      </c>
      <c r="SWZ85" s="24">
        <v>2869</v>
      </c>
      <c r="SXA85" t="s">
        <v>185</v>
      </c>
      <c r="SXB85" t="s">
        <v>186</v>
      </c>
      <c r="SXC85" s="1">
        <v>39813</v>
      </c>
      <c r="SXD85" s="24">
        <v>2869</v>
      </c>
      <c r="SXE85" t="s">
        <v>185</v>
      </c>
      <c r="SXF85" t="s">
        <v>186</v>
      </c>
      <c r="SXG85" s="1">
        <v>39813</v>
      </c>
      <c r="SXH85" s="24">
        <v>2869</v>
      </c>
      <c r="SXI85" t="s">
        <v>185</v>
      </c>
      <c r="SXJ85" t="s">
        <v>186</v>
      </c>
      <c r="SXK85" s="1">
        <v>39813</v>
      </c>
      <c r="SXL85" s="24">
        <v>2869</v>
      </c>
      <c r="SXM85" t="s">
        <v>185</v>
      </c>
      <c r="SXN85" t="s">
        <v>186</v>
      </c>
      <c r="SXO85" s="1">
        <v>39813</v>
      </c>
      <c r="SXP85" s="24">
        <v>2869</v>
      </c>
      <c r="SXQ85" t="s">
        <v>185</v>
      </c>
      <c r="SXR85" t="s">
        <v>186</v>
      </c>
      <c r="SXS85" s="1">
        <v>39813</v>
      </c>
      <c r="SXT85" s="24">
        <v>2869</v>
      </c>
      <c r="SXU85" t="s">
        <v>185</v>
      </c>
      <c r="SXV85" t="s">
        <v>186</v>
      </c>
      <c r="SXW85" s="1">
        <v>39813</v>
      </c>
      <c r="SXX85" s="24">
        <v>2869</v>
      </c>
      <c r="SXY85" t="s">
        <v>185</v>
      </c>
      <c r="SXZ85" t="s">
        <v>186</v>
      </c>
      <c r="SYA85" s="1">
        <v>39813</v>
      </c>
      <c r="SYB85" s="24">
        <v>2869</v>
      </c>
      <c r="SYC85" t="s">
        <v>185</v>
      </c>
      <c r="SYD85" t="s">
        <v>186</v>
      </c>
      <c r="SYE85" s="1">
        <v>39813</v>
      </c>
      <c r="SYF85" s="24">
        <v>2869</v>
      </c>
      <c r="SYG85" t="s">
        <v>185</v>
      </c>
      <c r="SYH85" t="s">
        <v>186</v>
      </c>
      <c r="SYI85" s="1">
        <v>39813</v>
      </c>
      <c r="SYJ85" s="24">
        <v>2869</v>
      </c>
      <c r="SYK85" t="s">
        <v>185</v>
      </c>
      <c r="SYL85" t="s">
        <v>186</v>
      </c>
      <c r="SYM85" s="1">
        <v>39813</v>
      </c>
      <c r="SYN85" s="24">
        <v>2869</v>
      </c>
      <c r="SYO85" t="s">
        <v>185</v>
      </c>
      <c r="SYP85" t="s">
        <v>186</v>
      </c>
      <c r="SYQ85" s="1">
        <v>39813</v>
      </c>
      <c r="SYR85" s="24">
        <v>2869</v>
      </c>
      <c r="SYS85" t="s">
        <v>185</v>
      </c>
      <c r="SYT85" t="s">
        <v>186</v>
      </c>
      <c r="SYU85" s="1">
        <v>39813</v>
      </c>
      <c r="SYV85" s="24">
        <v>2869</v>
      </c>
      <c r="SYW85" t="s">
        <v>185</v>
      </c>
      <c r="SYX85" t="s">
        <v>186</v>
      </c>
      <c r="SYY85" s="1">
        <v>39813</v>
      </c>
      <c r="SYZ85" s="24">
        <v>2869</v>
      </c>
      <c r="SZA85" t="s">
        <v>185</v>
      </c>
      <c r="SZB85" t="s">
        <v>186</v>
      </c>
      <c r="SZC85" s="1">
        <v>39813</v>
      </c>
      <c r="SZD85" s="24">
        <v>2869</v>
      </c>
      <c r="SZE85" t="s">
        <v>185</v>
      </c>
      <c r="SZF85" t="s">
        <v>186</v>
      </c>
      <c r="SZG85" s="1">
        <v>39813</v>
      </c>
      <c r="SZH85" s="24">
        <v>2869</v>
      </c>
      <c r="SZI85" t="s">
        <v>185</v>
      </c>
      <c r="SZJ85" t="s">
        <v>186</v>
      </c>
      <c r="SZK85" s="1">
        <v>39813</v>
      </c>
      <c r="SZL85" s="24">
        <v>2869</v>
      </c>
      <c r="SZM85" t="s">
        <v>185</v>
      </c>
      <c r="SZN85" t="s">
        <v>186</v>
      </c>
      <c r="SZO85" s="1">
        <v>39813</v>
      </c>
      <c r="SZP85" s="24">
        <v>2869</v>
      </c>
      <c r="SZQ85" t="s">
        <v>185</v>
      </c>
      <c r="SZR85" t="s">
        <v>186</v>
      </c>
      <c r="SZS85" s="1">
        <v>39813</v>
      </c>
      <c r="SZT85" s="24">
        <v>2869</v>
      </c>
      <c r="SZU85" t="s">
        <v>185</v>
      </c>
      <c r="SZV85" t="s">
        <v>186</v>
      </c>
      <c r="SZW85" s="1">
        <v>39813</v>
      </c>
      <c r="SZX85" s="24">
        <v>2869</v>
      </c>
      <c r="SZY85" t="s">
        <v>185</v>
      </c>
      <c r="SZZ85" t="s">
        <v>186</v>
      </c>
      <c r="TAA85" s="1">
        <v>39813</v>
      </c>
      <c r="TAB85" s="24">
        <v>2869</v>
      </c>
      <c r="TAC85" t="s">
        <v>185</v>
      </c>
      <c r="TAD85" t="s">
        <v>186</v>
      </c>
      <c r="TAE85" s="1">
        <v>39813</v>
      </c>
      <c r="TAF85" s="24">
        <v>2869</v>
      </c>
      <c r="TAG85" t="s">
        <v>185</v>
      </c>
      <c r="TAH85" t="s">
        <v>186</v>
      </c>
      <c r="TAI85" s="1">
        <v>39813</v>
      </c>
      <c r="TAJ85" s="24">
        <v>2869</v>
      </c>
      <c r="TAK85" t="s">
        <v>185</v>
      </c>
      <c r="TAL85" t="s">
        <v>186</v>
      </c>
      <c r="TAM85" s="1">
        <v>39813</v>
      </c>
      <c r="TAN85" s="24">
        <v>2869</v>
      </c>
      <c r="TAO85" t="s">
        <v>185</v>
      </c>
      <c r="TAP85" t="s">
        <v>186</v>
      </c>
      <c r="TAQ85" s="1">
        <v>39813</v>
      </c>
      <c r="TAR85" s="24">
        <v>2869</v>
      </c>
      <c r="TAS85" t="s">
        <v>185</v>
      </c>
      <c r="TAT85" t="s">
        <v>186</v>
      </c>
      <c r="TAU85" s="1">
        <v>39813</v>
      </c>
      <c r="TAV85" s="24">
        <v>2869</v>
      </c>
      <c r="TAW85" t="s">
        <v>185</v>
      </c>
      <c r="TAX85" t="s">
        <v>186</v>
      </c>
      <c r="TAY85" s="1">
        <v>39813</v>
      </c>
      <c r="TAZ85" s="24">
        <v>2869</v>
      </c>
      <c r="TBA85" t="s">
        <v>185</v>
      </c>
      <c r="TBB85" t="s">
        <v>186</v>
      </c>
      <c r="TBC85" s="1">
        <v>39813</v>
      </c>
      <c r="TBD85" s="24">
        <v>2869</v>
      </c>
      <c r="TBE85" t="s">
        <v>185</v>
      </c>
      <c r="TBF85" t="s">
        <v>186</v>
      </c>
      <c r="TBG85" s="1">
        <v>39813</v>
      </c>
      <c r="TBH85" s="24">
        <v>2869</v>
      </c>
      <c r="TBI85" t="s">
        <v>185</v>
      </c>
      <c r="TBJ85" t="s">
        <v>186</v>
      </c>
      <c r="TBK85" s="1">
        <v>39813</v>
      </c>
      <c r="TBL85" s="24">
        <v>2869</v>
      </c>
      <c r="TBM85" t="s">
        <v>185</v>
      </c>
      <c r="TBN85" t="s">
        <v>186</v>
      </c>
      <c r="TBO85" s="1">
        <v>39813</v>
      </c>
      <c r="TBP85" s="24">
        <v>2869</v>
      </c>
      <c r="TBQ85" t="s">
        <v>185</v>
      </c>
      <c r="TBR85" t="s">
        <v>186</v>
      </c>
      <c r="TBS85" s="1">
        <v>39813</v>
      </c>
      <c r="TBT85" s="24">
        <v>2869</v>
      </c>
      <c r="TBU85" t="s">
        <v>185</v>
      </c>
      <c r="TBV85" t="s">
        <v>186</v>
      </c>
      <c r="TBW85" s="1">
        <v>39813</v>
      </c>
      <c r="TBX85" s="24">
        <v>2869</v>
      </c>
      <c r="TBY85" t="s">
        <v>185</v>
      </c>
      <c r="TBZ85" t="s">
        <v>186</v>
      </c>
      <c r="TCA85" s="1">
        <v>39813</v>
      </c>
      <c r="TCB85" s="24">
        <v>2869</v>
      </c>
      <c r="TCC85" t="s">
        <v>185</v>
      </c>
      <c r="TCD85" t="s">
        <v>186</v>
      </c>
      <c r="TCE85" s="1">
        <v>39813</v>
      </c>
      <c r="TCF85" s="24">
        <v>2869</v>
      </c>
      <c r="TCG85" t="s">
        <v>185</v>
      </c>
      <c r="TCH85" t="s">
        <v>186</v>
      </c>
      <c r="TCI85" s="1">
        <v>39813</v>
      </c>
      <c r="TCJ85" s="24">
        <v>2869</v>
      </c>
      <c r="TCK85" t="s">
        <v>185</v>
      </c>
      <c r="TCL85" t="s">
        <v>186</v>
      </c>
      <c r="TCM85" s="1">
        <v>39813</v>
      </c>
      <c r="TCN85" s="24">
        <v>2869</v>
      </c>
      <c r="TCO85" t="s">
        <v>185</v>
      </c>
      <c r="TCP85" t="s">
        <v>186</v>
      </c>
      <c r="TCQ85" s="1">
        <v>39813</v>
      </c>
      <c r="TCR85" s="24">
        <v>2869</v>
      </c>
      <c r="TCS85" t="s">
        <v>185</v>
      </c>
      <c r="TCT85" t="s">
        <v>186</v>
      </c>
      <c r="TCU85" s="1">
        <v>39813</v>
      </c>
      <c r="TCV85" s="24">
        <v>2869</v>
      </c>
      <c r="TCW85" t="s">
        <v>185</v>
      </c>
      <c r="TCX85" t="s">
        <v>186</v>
      </c>
      <c r="TCY85" s="1">
        <v>39813</v>
      </c>
      <c r="TCZ85" s="24">
        <v>2869</v>
      </c>
      <c r="TDA85" t="s">
        <v>185</v>
      </c>
      <c r="TDB85" t="s">
        <v>186</v>
      </c>
      <c r="TDC85" s="1">
        <v>39813</v>
      </c>
      <c r="TDD85" s="24">
        <v>2869</v>
      </c>
      <c r="TDE85" t="s">
        <v>185</v>
      </c>
      <c r="TDF85" t="s">
        <v>186</v>
      </c>
      <c r="TDG85" s="1">
        <v>39813</v>
      </c>
      <c r="TDH85" s="24">
        <v>2869</v>
      </c>
      <c r="TDI85" t="s">
        <v>185</v>
      </c>
      <c r="TDJ85" t="s">
        <v>186</v>
      </c>
      <c r="TDK85" s="1">
        <v>39813</v>
      </c>
      <c r="TDL85" s="24">
        <v>2869</v>
      </c>
      <c r="TDM85" t="s">
        <v>185</v>
      </c>
      <c r="TDN85" t="s">
        <v>186</v>
      </c>
      <c r="TDO85" s="1">
        <v>39813</v>
      </c>
      <c r="TDP85" s="24">
        <v>2869</v>
      </c>
      <c r="TDQ85" t="s">
        <v>185</v>
      </c>
      <c r="TDR85" t="s">
        <v>186</v>
      </c>
      <c r="TDS85" s="1">
        <v>39813</v>
      </c>
      <c r="TDT85" s="24">
        <v>2869</v>
      </c>
      <c r="TDU85" t="s">
        <v>185</v>
      </c>
      <c r="TDV85" t="s">
        <v>186</v>
      </c>
      <c r="TDW85" s="1">
        <v>39813</v>
      </c>
      <c r="TDX85" s="24">
        <v>2869</v>
      </c>
      <c r="TDY85" t="s">
        <v>185</v>
      </c>
      <c r="TDZ85" t="s">
        <v>186</v>
      </c>
      <c r="TEA85" s="1">
        <v>39813</v>
      </c>
      <c r="TEB85" s="24">
        <v>2869</v>
      </c>
      <c r="TEC85" t="s">
        <v>185</v>
      </c>
      <c r="TED85" t="s">
        <v>186</v>
      </c>
      <c r="TEE85" s="1">
        <v>39813</v>
      </c>
      <c r="TEF85" s="24">
        <v>2869</v>
      </c>
      <c r="TEG85" t="s">
        <v>185</v>
      </c>
      <c r="TEH85" t="s">
        <v>186</v>
      </c>
      <c r="TEI85" s="1">
        <v>39813</v>
      </c>
      <c r="TEJ85" s="24">
        <v>2869</v>
      </c>
      <c r="TEK85" t="s">
        <v>185</v>
      </c>
      <c r="TEL85" t="s">
        <v>186</v>
      </c>
      <c r="TEM85" s="1">
        <v>39813</v>
      </c>
      <c r="TEN85" s="24">
        <v>2869</v>
      </c>
      <c r="TEO85" t="s">
        <v>185</v>
      </c>
      <c r="TEP85" t="s">
        <v>186</v>
      </c>
      <c r="TEQ85" s="1">
        <v>39813</v>
      </c>
      <c r="TER85" s="24">
        <v>2869</v>
      </c>
      <c r="TES85" t="s">
        <v>185</v>
      </c>
      <c r="TET85" t="s">
        <v>186</v>
      </c>
      <c r="TEU85" s="1">
        <v>39813</v>
      </c>
      <c r="TEV85" s="24">
        <v>2869</v>
      </c>
      <c r="TEW85" t="s">
        <v>185</v>
      </c>
      <c r="TEX85" t="s">
        <v>186</v>
      </c>
      <c r="TEY85" s="1">
        <v>39813</v>
      </c>
      <c r="TEZ85" s="24">
        <v>2869</v>
      </c>
      <c r="TFA85" t="s">
        <v>185</v>
      </c>
      <c r="TFB85" t="s">
        <v>186</v>
      </c>
      <c r="TFC85" s="1">
        <v>39813</v>
      </c>
      <c r="TFD85" s="24">
        <v>2869</v>
      </c>
      <c r="TFE85" t="s">
        <v>185</v>
      </c>
      <c r="TFF85" t="s">
        <v>186</v>
      </c>
      <c r="TFG85" s="1">
        <v>39813</v>
      </c>
      <c r="TFH85" s="24">
        <v>2869</v>
      </c>
      <c r="TFI85" t="s">
        <v>185</v>
      </c>
      <c r="TFJ85" t="s">
        <v>186</v>
      </c>
      <c r="TFK85" s="1">
        <v>39813</v>
      </c>
      <c r="TFL85" s="24">
        <v>2869</v>
      </c>
      <c r="TFM85" t="s">
        <v>185</v>
      </c>
      <c r="TFN85" t="s">
        <v>186</v>
      </c>
      <c r="TFO85" s="1">
        <v>39813</v>
      </c>
      <c r="TFP85" s="24">
        <v>2869</v>
      </c>
      <c r="TFQ85" t="s">
        <v>185</v>
      </c>
      <c r="TFR85" t="s">
        <v>186</v>
      </c>
      <c r="TFS85" s="1">
        <v>39813</v>
      </c>
      <c r="TFT85" s="24">
        <v>2869</v>
      </c>
      <c r="TFU85" t="s">
        <v>185</v>
      </c>
      <c r="TFV85" t="s">
        <v>186</v>
      </c>
      <c r="TFW85" s="1">
        <v>39813</v>
      </c>
      <c r="TFX85" s="24">
        <v>2869</v>
      </c>
      <c r="TFY85" t="s">
        <v>185</v>
      </c>
      <c r="TFZ85" t="s">
        <v>186</v>
      </c>
      <c r="TGA85" s="1">
        <v>39813</v>
      </c>
      <c r="TGB85" s="24">
        <v>2869</v>
      </c>
      <c r="TGC85" t="s">
        <v>185</v>
      </c>
      <c r="TGD85" t="s">
        <v>186</v>
      </c>
      <c r="TGE85" s="1">
        <v>39813</v>
      </c>
      <c r="TGF85" s="24">
        <v>2869</v>
      </c>
      <c r="TGG85" t="s">
        <v>185</v>
      </c>
      <c r="TGH85" t="s">
        <v>186</v>
      </c>
      <c r="TGI85" s="1">
        <v>39813</v>
      </c>
      <c r="TGJ85" s="24">
        <v>2869</v>
      </c>
      <c r="TGK85" t="s">
        <v>185</v>
      </c>
      <c r="TGL85" t="s">
        <v>186</v>
      </c>
      <c r="TGM85" s="1">
        <v>39813</v>
      </c>
      <c r="TGN85" s="24">
        <v>2869</v>
      </c>
      <c r="TGO85" t="s">
        <v>185</v>
      </c>
      <c r="TGP85" t="s">
        <v>186</v>
      </c>
      <c r="TGQ85" s="1">
        <v>39813</v>
      </c>
      <c r="TGR85" s="24">
        <v>2869</v>
      </c>
      <c r="TGS85" t="s">
        <v>185</v>
      </c>
      <c r="TGT85" t="s">
        <v>186</v>
      </c>
      <c r="TGU85" s="1">
        <v>39813</v>
      </c>
      <c r="TGV85" s="24">
        <v>2869</v>
      </c>
      <c r="TGW85" t="s">
        <v>185</v>
      </c>
      <c r="TGX85" t="s">
        <v>186</v>
      </c>
      <c r="TGY85" s="1">
        <v>39813</v>
      </c>
      <c r="TGZ85" s="24">
        <v>2869</v>
      </c>
      <c r="THA85" t="s">
        <v>185</v>
      </c>
      <c r="THB85" t="s">
        <v>186</v>
      </c>
      <c r="THC85" s="1">
        <v>39813</v>
      </c>
      <c r="THD85" s="24">
        <v>2869</v>
      </c>
      <c r="THE85" t="s">
        <v>185</v>
      </c>
      <c r="THF85" t="s">
        <v>186</v>
      </c>
      <c r="THG85" s="1">
        <v>39813</v>
      </c>
      <c r="THH85" s="24">
        <v>2869</v>
      </c>
      <c r="THI85" t="s">
        <v>185</v>
      </c>
      <c r="THJ85" t="s">
        <v>186</v>
      </c>
      <c r="THK85" s="1">
        <v>39813</v>
      </c>
      <c r="THL85" s="24">
        <v>2869</v>
      </c>
      <c r="THM85" t="s">
        <v>185</v>
      </c>
      <c r="THN85" t="s">
        <v>186</v>
      </c>
      <c r="THO85" s="1">
        <v>39813</v>
      </c>
      <c r="THP85" s="24">
        <v>2869</v>
      </c>
      <c r="THQ85" t="s">
        <v>185</v>
      </c>
      <c r="THR85" t="s">
        <v>186</v>
      </c>
      <c r="THS85" s="1">
        <v>39813</v>
      </c>
      <c r="THT85" s="24">
        <v>2869</v>
      </c>
      <c r="THU85" t="s">
        <v>185</v>
      </c>
      <c r="THV85" t="s">
        <v>186</v>
      </c>
      <c r="THW85" s="1">
        <v>39813</v>
      </c>
      <c r="THX85" s="24">
        <v>2869</v>
      </c>
      <c r="THY85" t="s">
        <v>185</v>
      </c>
      <c r="THZ85" t="s">
        <v>186</v>
      </c>
      <c r="TIA85" s="1">
        <v>39813</v>
      </c>
      <c r="TIB85" s="24">
        <v>2869</v>
      </c>
      <c r="TIC85" t="s">
        <v>185</v>
      </c>
      <c r="TID85" t="s">
        <v>186</v>
      </c>
      <c r="TIE85" s="1">
        <v>39813</v>
      </c>
      <c r="TIF85" s="24">
        <v>2869</v>
      </c>
      <c r="TIG85" t="s">
        <v>185</v>
      </c>
      <c r="TIH85" t="s">
        <v>186</v>
      </c>
      <c r="TII85" s="1">
        <v>39813</v>
      </c>
      <c r="TIJ85" s="24">
        <v>2869</v>
      </c>
      <c r="TIK85" t="s">
        <v>185</v>
      </c>
      <c r="TIL85" t="s">
        <v>186</v>
      </c>
      <c r="TIM85" s="1">
        <v>39813</v>
      </c>
      <c r="TIN85" s="24">
        <v>2869</v>
      </c>
      <c r="TIO85" t="s">
        <v>185</v>
      </c>
      <c r="TIP85" t="s">
        <v>186</v>
      </c>
      <c r="TIQ85" s="1">
        <v>39813</v>
      </c>
      <c r="TIR85" s="24">
        <v>2869</v>
      </c>
      <c r="TIS85" t="s">
        <v>185</v>
      </c>
      <c r="TIT85" t="s">
        <v>186</v>
      </c>
      <c r="TIU85" s="1">
        <v>39813</v>
      </c>
      <c r="TIV85" s="24">
        <v>2869</v>
      </c>
      <c r="TIW85" t="s">
        <v>185</v>
      </c>
      <c r="TIX85" t="s">
        <v>186</v>
      </c>
      <c r="TIY85" s="1">
        <v>39813</v>
      </c>
      <c r="TIZ85" s="24">
        <v>2869</v>
      </c>
      <c r="TJA85" t="s">
        <v>185</v>
      </c>
      <c r="TJB85" t="s">
        <v>186</v>
      </c>
      <c r="TJC85" s="1">
        <v>39813</v>
      </c>
      <c r="TJD85" s="24">
        <v>2869</v>
      </c>
      <c r="TJE85" t="s">
        <v>185</v>
      </c>
      <c r="TJF85" t="s">
        <v>186</v>
      </c>
      <c r="TJG85" s="1">
        <v>39813</v>
      </c>
      <c r="TJH85" s="24">
        <v>2869</v>
      </c>
      <c r="TJI85" t="s">
        <v>185</v>
      </c>
      <c r="TJJ85" t="s">
        <v>186</v>
      </c>
      <c r="TJK85" s="1">
        <v>39813</v>
      </c>
      <c r="TJL85" s="24">
        <v>2869</v>
      </c>
      <c r="TJM85" t="s">
        <v>185</v>
      </c>
      <c r="TJN85" t="s">
        <v>186</v>
      </c>
      <c r="TJO85" s="1">
        <v>39813</v>
      </c>
      <c r="TJP85" s="24">
        <v>2869</v>
      </c>
      <c r="TJQ85" t="s">
        <v>185</v>
      </c>
      <c r="TJR85" t="s">
        <v>186</v>
      </c>
      <c r="TJS85" s="1">
        <v>39813</v>
      </c>
      <c r="TJT85" s="24">
        <v>2869</v>
      </c>
      <c r="TJU85" t="s">
        <v>185</v>
      </c>
      <c r="TJV85" t="s">
        <v>186</v>
      </c>
      <c r="TJW85" s="1">
        <v>39813</v>
      </c>
      <c r="TJX85" s="24">
        <v>2869</v>
      </c>
      <c r="TJY85" t="s">
        <v>185</v>
      </c>
      <c r="TJZ85" t="s">
        <v>186</v>
      </c>
      <c r="TKA85" s="1">
        <v>39813</v>
      </c>
      <c r="TKB85" s="24">
        <v>2869</v>
      </c>
      <c r="TKC85" t="s">
        <v>185</v>
      </c>
      <c r="TKD85" t="s">
        <v>186</v>
      </c>
      <c r="TKE85" s="1">
        <v>39813</v>
      </c>
      <c r="TKF85" s="24">
        <v>2869</v>
      </c>
      <c r="TKG85" t="s">
        <v>185</v>
      </c>
      <c r="TKH85" t="s">
        <v>186</v>
      </c>
      <c r="TKI85" s="1">
        <v>39813</v>
      </c>
      <c r="TKJ85" s="24">
        <v>2869</v>
      </c>
      <c r="TKK85" t="s">
        <v>185</v>
      </c>
      <c r="TKL85" t="s">
        <v>186</v>
      </c>
      <c r="TKM85" s="1">
        <v>39813</v>
      </c>
      <c r="TKN85" s="24">
        <v>2869</v>
      </c>
      <c r="TKO85" t="s">
        <v>185</v>
      </c>
      <c r="TKP85" t="s">
        <v>186</v>
      </c>
      <c r="TKQ85" s="1">
        <v>39813</v>
      </c>
      <c r="TKR85" s="24">
        <v>2869</v>
      </c>
      <c r="TKS85" t="s">
        <v>185</v>
      </c>
      <c r="TKT85" t="s">
        <v>186</v>
      </c>
      <c r="TKU85" s="1">
        <v>39813</v>
      </c>
      <c r="TKV85" s="24">
        <v>2869</v>
      </c>
      <c r="TKW85" t="s">
        <v>185</v>
      </c>
      <c r="TKX85" t="s">
        <v>186</v>
      </c>
      <c r="TKY85" s="1">
        <v>39813</v>
      </c>
      <c r="TKZ85" s="24">
        <v>2869</v>
      </c>
      <c r="TLA85" t="s">
        <v>185</v>
      </c>
      <c r="TLB85" t="s">
        <v>186</v>
      </c>
      <c r="TLC85" s="1">
        <v>39813</v>
      </c>
      <c r="TLD85" s="24">
        <v>2869</v>
      </c>
      <c r="TLE85" t="s">
        <v>185</v>
      </c>
      <c r="TLF85" t="s">
        <v>186</v>
      </c>
      <c r="TLG85" s="1">
        <v>39813</v>
      </c>
      <c r="TLH85" s="24">
        <v>2869</v>
      </c>
      <c r="TLI85" t="s">
        <v>185</v>
      </c>
      <c r="TLJ85" t="s">
        <v>186</v>
      </c>
      <c r="TLK85" s="1">
        <v>39813</v>
      </c>
      <c r="TLL85" s="24">
        <v>2869</v>
      </c>
      <c r="TLM85" t="s">
        <v>185</v>
      </c>
      <c r="TLN85" t="s">
        <v>186</v>
      </c>
      <c r="TLO85" s="1">
        <v>39813</v>
      </c>
      <c r="TLP85" s="24">
        <v>2869</v>
      </c>
      <c r="TLQ85" t="s">
        <v>185</v>
      </c>
      <c r="TLR85" t="s">
        <v>186</v>
      </c>
      <c r="TLS85" s="1">
        <v>39813</v>
      </c>
      <c r="TLT85" s="24">
        <v>2869</v>
      </c>
      <c r="TLU85" t="s">
        <v>185</v>
      </c>
      <c r="TLV85" t="s">
        <v>186</v>
      </c>
      <c r="TLW85" s="1">
        <v>39813</v>
      </c>
      <c r="TLX85" s="24">
        <v>2869</v>
      </c>
      <c r="TLY85" t="s">
        <v>185</v>
      </c>
      <c r="TLZ85" t="s">
        <v>186</v>
      </c>
      <c r="TMA85" s="1">
        <v>39813</v>
      </c>
      <c r="TMB85" s="24">
        <v>2869</v>
      </c>
      <c r="TMC85" t="s">
        <v>185</v>
      </c>
      <c r="TMD85" t="s">
        <v>186</v>
      </c>
      <c r="TME85" s="1">
        <v>39813</v>
      </c>
      <c r="TMF85" s="24">
        <v>2869</v>
      </c>
      <c r="TMG85" t="s">
        <v>185</v>
      </c>
      <c r="TMH85" t="s">
        <v>186</v>
      </c>
      <c r="TMI85" s="1">
        <v>39813</v>
      </c>
      <c r="TMJ85" s="24">
        <v>2869</v>
      </c>
      <c r="TMK85" t="s">
        <v>185</v>
      </c>
      <c r="TML85" t="s">
        <v>186</v>
      </c>
      <c r="TMM85" s="1">
        <v>39813</v>
      </c>
      <c r="TMN85" s="24">
        <v>2869</v>
      </c>
      <c r="TMO85" t="s">
        <v>185</v>
      </c>
      <c r="TMP85" t="s">
        <v>186</v>
      </c>
      <c r="TMQ85" s="1">
        <v>39813</v>
      </c>
      <c r="TMR85" s="24">
        <v>2869</v>
      </c>
      <c r="TMS85" t="s">
        <v>185</v>
      </c>
      <c r="TMT85" t="s">
        <v>186</v>
      </c>
      <c r="TMU85" s="1">
        <v>39813</v>
      </c>
      <c r="TMV85" s="24">
        <v>2869</v>
      </c>
      <c r="TMW85" t="s">
        <v>185</v>
      </c>
      <c r="TMX85" t="s">
        <v>186</v>
      </c>
      <c r="TMY85" s="1">
        <v>39813</v>
      </c>
      <c r="TMZ85" s="24">
        <v>2869</v>
      </c>
      <c r="TNA85" t="s">
        <v>185</v>
      </c>
      <c r="TNB85" t="s">
        <v>186</v>
      </c>
      <c r="TNC85" s="1">
        <v>39813</v>
      </c>
      <c r="TND85" s="24">
        <v>2869</v>
      </c>
      <c r="TNE85" t="s">
        <v>185</v>
      </c>
      <c r="TNF85" t="s">
        <v>186</v>
      </c>
      <c r="TNG85" s="1">
        <v>39813</v>
      </c>
      <c r="TNH85" s="24">
        <v>2869</v>
      </c>
      <c r="TNI85" t="s">
        <v>185</v>
      </c>
      <c r="TNJ85" t="s">
        <v>186</v>
      </c>
      <c r="TNK85" s="1">
        <v>39813</v>
      </c>
      <c r="TNL85" s="24">
        <v>2869</v>
      </c>
      <c r="TNM85" t="s">
        <v>185</v>
      </c>
      <c r="TNN85" t="s">
        <v>186</v>
      </c>
      <c r="TNO85" s="1">
        <v>39813</v>
      </c>
      <c r="TNP85" s="24">
        <v>2869</v>
      </c>
      <c r="TNQ85" t="s">
        <v>185</v>
      </c>
      <c r="TNR85" t="s">
        <v>186</v>
      </c>
      <c r="TNS85" s="1">
        <v>39813</v>
      </c>
      <c r="TNT85" s="24">
        <v>2869</v>
      </c>
      <c r="TNU85" t="s">
        <v>185</v>
      </c>
      <c r="TNV85" t="s">
        <v>186</v>
      </c>
      <c r="TNW85" s="1">
        <v>39813</v>
      </c>
      <c r="TNX85" s="24">
        <v>2869</v>
      </c>
      <c r="TNY85" t="s">
        <v>185</v>
      </c>
      <c r="TNZ85" t="s">
        <v>186</v>
      </c>
      <c r="TOA85" s="1">
        <v>39813</v>
      </c>
      <c r="TOB85" s="24">
        <v>2869</v>
      </c>
      <c r="TOC85" t="s">
        <v>185</v>
      </c>
      <c r="TOD85" t="s">
        <v>186</v>
      </c>
      <c r="TOE85" s="1">
        <v>39813</v>
      </c>
      <c r="TOF85" s="24">
        <v>2869</v>
      </c>
      <c r="TOG85" t="s">
        <v>185</v>
      </c>
      <c r="TOH85" t="s">
        <v>186</v>
      </c>
      <c r="TOI85" s="1">
        <v>39813</v>
      </c>
      <c r="TOJ85" s="24">
        <v>2869</v>
      </c>
      <c r="TOK85" t="s">
        <v>185</v>
      </c>
      <c r="TOL85" t="s">
        <v>186</v>
      </c>
      <c r="TOM85" s="1">
        <v>39813</v>
      </c>
      <c r="TON85" s="24">
        <v>2869</v>
      </c>
      <c r="TOO85" t="s">
        <v>185</v>
      </c>
      <c r="TOP85" t="s">
        <v>186</v>
      </c>
      <c r="TOQ85" s="1">
        <v>39813</v>
      </c>
      <c r="TOR85" s="24">
        <v>2869</v>
      </c>
      <c r="TOS85" t="s">
        <v>185</v>
      </c>
      <c r="TOT85" t="s">
        <v>186</v>
      </c>
      <c r="TOU85" s="1">
        <v>39813</v>
      </c>
      <c r="TOV85" s="24">
        <v>2869</v>
      </c>
      <c r="TOW85" t="s">
        <v>185</v>
      </c>
      <c r="TOX85" t="s">
        <v>186</v>
      </c>
      <c r="TOY85" s="1">
        <v>39813</v>
      </c>
      <c r="TOZ85" s="24">
        <v>2869</v>
      </c>
      <c r="TPA85" t="s">
        <v>185</v>
      </c>
      <c r="TPB85" t="s">
        <v>186</v>
      </c>
      <c r="TPC85" s="1">
        <v>39813</v>
      </c>
      <c r="TPD85" s="24">
        <v>2869</v>
      </c>
      <c r="TPE85" t="s">
        <v>185</v>
      </c>
      <c r="TPF85" t="s">
        <v>186</v>
      </c>
      <c r="TPG85" s="1">
        <v>39813</v>
      </c>
      <c r="TPH85" s="24">
        <v>2869</v>
      </c>
      <c r="TPI85" t="s">
        <v>185</v>
      </c>
      <c r="TPJ85" t="s">
        <v>186</v>
      </c>
      <c r="TPK85" s="1">
        <v>39813</v>
      </c>
      <c r="TPL85" s="24">
        <v>2869</v>
      </c>
      <c r="TPM85" t="s">
        <v>185</v>
      </c>
      <c r="TPN85" t="s">
        <v>186</v>
      </c>
      <c r="TPO85" s="1">
        <v>39813</v>
      </c>
      <c r="TPP85" s="24">
        <v>2869</v>
      </c>
      <c r="TPQ85" t="s">
        <v>185</v>
      </c>
      <c r="TPR85" t="s">
        <v>186</v>
      </c>
      <c r="TPS85" s="1">
        <v>39813</v>
      </c>
      <c r="TPT85" s="24">
        <v>2869</v>
      </c>
      <c r="TPU85" t="s">
        <v>185</v>
      </c>
      <c r="TPV85" t="s">
        <v>186</v>
      </c>
      <c r="TPW85" s="1">
        <v>39813</v>
      </c>
      <c r="TPX85" s="24">
        <v>2869</v>
      </c>
      <c r="TPY85" t="s">
        <v>185</v>
      </c>
      <c r="TPZ85" t="s">
        <v>186</v>
      </c>
      <c r="TQA85" s="1">
        <v>39813</v>
      </c>
      <c r="TQB85" s="24">
        <v>2869</v>
      </c>
      <c r="TQC85" t="s">
        <v>185</v>
      </c>
      <c r="TQD85" t="s">
        <v>186</v>
      </c>
      <c r="TQE85" s="1">
        <v>39813</v>
      </c>
      <c r="TQF85" s="24">
        <v>2869</v>
      </c>
      <c r="TQG85" t="s">
        <v>185</v>
      </c>
      <c r="TQH85" t="s">
        <v>186</v>
      </c>
      <c r="TQI85" s="1">
        <v>39813</v>
      </c>
      <c r="TQJ85" s="24">
        <v>2869</v>
      </c>
      <c r="TQK85" t="s">
        <v>185</v>
      </c>
      <c r="TQL85" t="s">
        <v>186</v>
      </c>
      <c r="TQM85" s="1">
        <v>39813</v>
      </c>
      <c r="TQN85" s="24">
        <v>2869</v>
      </c>
      <c r="TQO85" t="s">
        <v>185</v>
      </c>
      <c r="TQP85" t="s">
        <v>186</v>
      </c>
      <c r="TQQ85" s="1">
        <v>39813</v>
      </c>
      <c r="TQR85" s="24">
        <v>2869</v>
      </c>
      <c r="TQS85" t="s">
        <v>185</v>
      </c>
      <c r="TQT85" t="s">
        <v>186</v>
      </c>
      <c r="TQU85" s="1">
        <v>39813</v>
      </c>
      <c r="TQV85" s="24">
        <v>2869</v>
      </c>
      <c r="TQW85" t="s">
        <v>185</v>
      </c>
      <c r="TQX85" t="s">
        <v>186</v>
      </c>
      <c r="TQY85" s="1">
        <v>39813</v>
      </c>
      <c r="TQZ85" s="24">
        <v>2869</v>
      </c>
      <c r="TRA85" t="s">
        <v>185</v>
      </c>
      <c r="TRB85" t="s">
        <v>186</v>
      </c>
      <c r="TRC85" s="1">
        <v>39813</v>
      </c>
      <c r="TRD85" s="24">
        <v>2869</v>
      </c>
      <c r="TRE85" t="s">
        <v>185</v>
      </c>
      <c r="TRF85" t="s">
        <v>186</v>
      </c>
      <c r="TRG85" s="1">
        <v>39813</v>
      </c>
      <c r="TRH85" s="24">
        <v>2869</v>
      </c>
      <c r="TRI85" t="s">
        <v>185</v>
      </c>
      <c r="TRJ85" t="s">
        <v>186</v>
      </c>
      <c r="TRK85" s="1">
        <v>39813</v>
      </c>
      <c r="TRL85" s="24">
        <v>2869</v>
      </c>
      <c r="TRM85" t="s">
        <v>185</v>
      </c>
      <c r="TRN85" t="s">
        <v>186</v>
      </c>
      <c r="TRO85" s="1">
        <v>39813</v>
      </c>
      <c r="TRP85" s="24">
        <v>2869</v>
      </c>
      <c r="TRQ85" t="s">
        <v>185</v>
      </c>
      <c r="TRR85" t="s">
        <v>186</v>
      </c>
      <c r="TRS85" s="1">
        <v>39813</v>
      </c>
      <c r="TRT85" s="24">
        <v>2869</v>
      </c>
      <c r="TRU85" t="s">
        <v>185</v>
      </c>
      <c r="TRV85" t="s">
        <v>186</v>
      </c>
      <c r="TRW85" s="1">
        <v>39813</v>
      </c>
      <c r="TRX85" s="24">
        <v>2869</v>
      </c>
      <c r="TRY85" t="s">
        <v>185</v>
      </c>
      <c r="TRZ85" t="s">
        <v>186</v>
      </c>
      <c r="TSA85" s="1">
        <v>39813</v>
      </c>
      <c r="TSB85" s="24">
        <v>2869</v>
      </c>
      <c r="TSC85" t="s">
        <v>185</v>
      </c>
      <c r="TSD85" t="s">
        <v>186</v>
      </c>
      <c r="TSE85" s="1">
        <v>39813</v>
      </c>
      <c r="TSF85" s="24">
        <v>2869</v>
      </c>
      <c r="TSG85" t="s">
        <v>185</v>
      </c>
      <c r="TSH85" t="s">
        <v>186</v>
      </c>
      <c r="TSI85" s="1">
        <v>39813</v>
      </c>
      <c r="TSJ85" s="24">
        <v>2869</v>
      </c>
      <c r="TSK85" t="s">
        <v>185</v>
      </c>
      <c r="TSL85" t="s">
        <v>186</v>
      </c>
      <c r="TSM85" s="1">
        <v>39813</v>
      </c>
      <c r="TSN85" s="24">
        <v>2869</v>
      </c>
      <c r="TSO85" t="s">
        <v>185</v>
      </c>
      <c r="TSP85" t="s">
        <v>186</v>
      </c>
      <c r="TSQ85" s="1">
        <v>39813</v>
      </c>
      <c r="TSR85" s="24">
        <v>2869</v>
      </c>
      <c r="TSS85" t="s">
        <v>185</v>
      </c>
      <c r="TST85" t="s">
        <v>186</v>
      </c>
      <c r="TSU85" s="1">
        <v>39813</v>
      </c>
      <c r="TSV85" s="24">
        <v>2869</v>
      </c>
      <c r="TSW85" t="s">
        <v>185</v>
      </c>
      <c r="TSX85" t="s">
        <v>186</v>
      </c>
      <c r="TSY85" s="1">
        <v>39813</v>
      </c>
      <c r="TSZ85" s="24">
        <v>2869</v>
      </c>
      <c r="TTA85" t="s">
        <v>185</v>
      </c>
      <c r="TTB85" t="s">
        <v>186</v>
      </c>
      <c r="TTC85" s="1">
        <v>39813</v>
      </c>
      <c r="TTD85" s="24">
        <v>2869</v>
      </c>
      <c r="TTE85" t="s">
        <v>185</v>
      </c>
      <c r="TTF85" t="s">
        <v>186</v>
      </c>
      <c r="TTG85" s="1">
        <v>39813</v>
      </c>
      <c r="TTH85" s="24">
        <v>2869</v>
      </c>
      <c r="TTI85" t="s">
        <v>185</v>
      </c>
      <c r="TTJ85" t="s">
        <v>186</v>
      </c>
      <c r="TTK85" s="1">
        <v>39813</v>
      </c>
      <c r="TTL85" s="24">
        <v>2869</v>
      </c>
      <c r="TTM85" t="s">
        <v>185</v>
      </c>
      <c r="TTN85" t="s">
        <v>186</v>
      </c>
      <c r="TTO85" s="1">
        <v>39813</v>
      </c>
      <c r="TTP85" s="24">
        <v>2869</v>
      </c>
      <c r="TTQ85" t="s">
        <v>185</v>
      </c>
      <c r="TTR85" t="s">
        <v>186</v>
      </c>
      <c r="TTS85" s="1">
        <v>39813</v>
      </c>
      <c r="TTT85" s="24">
        <v>2869</v>
      </c>
      <c r="TTU85" t="s">
        <v>185</v>
      </c>
      <c r="TTV85" t="s">
        <v>186</v>
      </c>
      <c r="TTW85" s="1">
        <v>39813</v>
      </c>
      <c r="TTX85" s="24">
        <v>2869</v>
      </c>
      <c r="TTY85" t="s">
        <v>185</v>
      </c>
      <c r="TTZ85" t="s">
        <v>186</v>
      </c>
      <c r="TUA85" s="1">
        <v>39813</v>
      </c>
      <c r="TUB85" s="24">
        <v>2869</v>
      </c>
      <c r="TUC85" t="s">
        <v>185</v>
      </c>
      <c r="TUD85" t="s">
        <v>186</v>
      </c>
      <c r="TUE85" s="1">
        <v>39813</v>
      </c>
      <c r="TUF85" s="24">
        <v>2869</v>
      </c>
      <c r="TUG85" t="s">
        <v>185</v>
      </c>
      <c r="TUH85" t="s">
        <v>186</v>
      </c>
      <c r="TUI85" s="1">
        <v>39813</v>
      </c>
      <c r="TUJ85" s="24">
        <v>2869</v>
      </c>
      <c r="TUK85" t="s">
        <v>185</v>
      </c>
      <c r="TUL85" t="s">
        <v>186</v>
      </c>
      <c r="TUM85" s="1">
        <v>39813</v>
      </c>
      <c r="TUN85" s="24">
        <v>2869</v>
      </c>
      <c r="TUO85" t="s">
        <v>185</v>
      </c>
      <c r="TUP85" t="s">
        <v>186</v>
      </c>
      <c r="TUQ85" s="1">
        <v>39813</v>
      </c>
      <c r="TUR85" s="24">
        <v>2869</v>
      </c>
      <c r="TUS85" t="s">
        <v>185</v>
      </c>
      <c r="TUT85" t="s">
        <v>186</v>
      </c>
      <c r="TUU85" s="1">
        <v>39813</v>
      </c>
      <c r="TUV85" s="24">
        <v>2869</v>
      </c>
      <c r="TUW85" t="s">
        <v>185</v>
      </c>
      <c r="TUX85" t="s">
        <v>186</v>
      </c>
      <c r="TUY85" s="1">
        <v>39813</v>
      </c>
      <c r="TUZ85" s="24">
        <v>2869</v>
      </c>
      <c r="TVA85" t="s">
        <v>185</v>
      </c>
      <c r="TVB85" t="s">
        <v>186</v>
      </c>
      <c r="TVC85" s="1">
        <v>39813</v>
      </c>
      <c r="TVD85" s="24">
        <v>2869</v>
      </c>
      <c r="TVE85" t="s">
        <v>185</v>
      </c>
      <c r="TVF85" t="s">
        <v>186</v>
      </c>
      <c r="TVG85" s="1">
        <v>39813</v>
      </c>
      <c r="TVH85" s="24">
        <v>2869</v>
      </c>
      <c r="TVI85" t="s">
        <v>185</v>
      </c>
      <c r="TVJ85" t="s">
        <v>186</v>
      </c>
      <c r="TVK85" s="1">
        <v>39813</v>
      </c>
      <c r="TVL85" s="24">
        <v>2869</v>
      </c>
      <c r="TVM85" t="s">
        <v>185</v>
      </c>
      <c r="TVN85" t="s">
        <v>186</v>
      </c>
      <c r="TVO85" s="1">
        <v>39813</v>
      </c>
      <c r="TVP85" s="24">
        <v>2869</v>
      </c>
      <c r="TVQ85" t="s">
        <v>185</v>
      </c>
      <c r="TVR85" t="s">
        <v>186</v>
      </c>
      <c r="TVS85" s="1">
        <v>39813</v>
      </c>
      <c r="TVT85" s="24">
        <v>2869</v>
      </c>
      <c r="TVU85" t="s">
        <v>185</v>
      </c>
      <c r="TVV85" t="s">
        <v>186</v>
      </c>
      <c r="TVW85" s="1">
        <v>39813</v>
      </c>
      <c r="TVX85" s="24">
        <v>2869</v>
      </c>
      <c r="TVY85" t="s">
        <v>185</v>
      </c>
      <c r="TVZ85" t="s">
        <v>186</v>
      </c>
      <c r="TWA85" s="1">
        <v>39813</v>
      </c>
      <c r="TWB85" s="24">
        <v>2869</v>
      </c>
      <c r="TWC85" t="s">
        <v>185</v>
      </c>
      <c r="TWD85" t="s">
        <v>186</v>
      </c>
      <c r="TWE85" s="1">
        <v>39813</v>
      </c>
      <c r="TWF85" s="24">
        <v>2869</v>
      </c>
      <c r="TWG85" t="s">
        <v>185</v>
      </c>
      <c r="TWH85" t="s">
        <v>186</v>
      </c>
      <c r="TWI85" s="1">
        <v>39813</v>
      </c>
      <c r="TWJ85" s="24">
        <v>2869</v>
      </c>
      <c r="TWK85" t="s">
        <v>185</v>
      </c>
      <c r="TWL85" t="s">
        <v>186</v>
      </c>
      <c r="TWM85" s="1">
        <v>39813</v>
      </c>
      <c r="TWN85" s="24">
        <v>2869</v>
      </c>
      <c r="TWO85" t="s">
        <v>185</v>
      </c>
      <c r="TWP85" t="s">
        <v>186</v>
      </c>
      <c r="TWQ85" s="1">
        <v>39813</v>
      </c>
      <c r="TWR85" s="24">
        <v>2869</v>
      </c>
      <c r="TWS85" t="s">
        <v>185</v>
      </c>
      <c r="TWT85" t="s">
        <v>186</v>
      </c>
      <c r="TWU85" s="1">
        <v>39813</v>
      </c>
      <c r="TWV85" s="24">
        <v>2869</v>
      </c>
      <c r="TWW85" t="s">
        <v>185</v>
      </c>
      <c r="TWX85" t="s">
        <v>186</v>
      </c>
      <c r="TWY85" s="1">
        <v>39813</v>
      </c>
      <c r="TWZ85" s="24">
        <v>2869</v>
      </c>
      <c r="TXA85" t="s">
        <v>185</v>
      </c>
      <c r="TXB85" t="s">
        <v>186</v>
      </c>
      <c r="TXC85" s="1">
        <v>39813</v>
      </c>
      <c r="TXD85" s="24">
        <v>2869</v>
      </c>
      <c r="TXE85" t="s">
        <v>185</v>
      </c>
      <c r="TXF85" t="s">
        <v>186</v>
      </c>
      <c r="TXG85" s="1">
        <v>39813</v>
      </c>
      <c r="TXH85" s="24">
        <v>2869</v>
      </c>
      <c r="TXI85" t="s">
        <v>185</v>
      </c>
      <c r="TXJ85" t="s">
        <v>186</v>
      </c>
      <c r="TXK85" s="1">
        <v>39813</v>
      </c>
      <c r="TXL85" s="24">
        <v>2869</v>
      </c>
      <c r="TXM85" t="s">
        <v>185</v>
      </c>
      <c r="TXN85" t="s">
        <v>186</v>
      </c>
      <c r="TXO85" s="1">
        <v>39813</v>
      </c>
      <c r="TXP85" s="24">
        <v>2869</v>
      </c>
      <c r="TXQ85" t="s">
        <v>185</v>
      </c>
      <c r="TXR85" t="s">
        <v>186</v>
      </c>
      <c r="TXS85" s="1">
        <v>39813</v>
      </c>
      <c r="TXT85" s="24">
        <v>2869</v>
      </c>
      <c r="TXU85" t="s">
        <v>185</v>
      </c>
      <c r="TXV85" t="s">
        <v>186</v>
      </c>
      <c r="TXW85" s="1">
        <v>39813</v>
      </c>
      <c r="TXX85" s="24">
        <v>2869</v>
      </c>
      <c r="TXY85" t="s">
        <v>185</v>
      </c>
      <c r="TXZ85" t="s">
        <v>186</v>
      </c>
      <c r="TYA85" s="1">
        <v>39813</v>
      </c>
      <c r="TYB85" s="24">
        <v>2869</v>
      </c>
      <c r="TYC85" t="s">
        <v>185</v>
      </c>
      <c r="TYD85" t="s">
        <v>186</v>
      </c>
      <c r="TYE85" s="1">
        <v>39813</v>
      </c>
      <c r="TYF85" s="24">
        <v>2869</v>
      </c>
      <c r="TYG85" t="s">
        <v>185</v>
      </c>
      <c r="TYH85" t="s">
        <v>186</v>
      </c>
      <c r="TYI85" s="1">
        <v>39813</v>
      </c>
      <c r="TYJ85" s="24">
        <v>2869</v>
      </c>
      <c r="TYK85" t="s">
        <v>185</v>
      </c>
      <c r="TYL85" t="s">
        <v>186</v>
      </c>
      <c r="TYM85" s="1">
        <v>39813</v>
      </c>
      <c r="TYN85" s="24">
        <v>2869</v>
      </c>
      <c r="TYO85" t="s">
        <v>185</v>
      </c>
      <c r="TYP85" t="s">
        <v>186</v>
      </c>
      <c r="TYQ85" s="1">
        <v>39813</v>
      </c>
      <c r="TYR85" s="24">
        <v>2869</v>
      </c>
      <c r="TYS85" t="s">
        <v>185</v>
      </c>
      <c r="TYT85" t="s">
        <v>186</v>
      </c>
      <c r="TYU85" s="1">
        <v>39813</v>
      </c>
      <c r="TYV85" s="24">
        <v>2869</v>
      </c>
      <c r="TYW85" t="s">
        <v>185</v>
      </c>
      <c r="TYX85" t="s">
        <v>186</v>
      </c>
      <c r="TYY85" s="1">
        <v>39813</v>
      </c>
      <c r="TYZ85" s="24">
        <v>2869</v>
      </c>
      <c r="TZA85" t="s">
        <v>185</v>
      </c>
      <c r="TZB85" t="s">
        <v>186</v>
      </c>
      <c r="TZC85" s="1">
        <v>39813</v>
      </c>
      <c r="TZD85" s="24">
        <v>2869</v>
      </c>
      <c r="TZE85" t="s">
        <v>185</v>
      </c>
      <c r="TZF85" t="s">
        <v>186</v>
      </c>
      <c r="TZG85" s="1">
        <v>39813</v>
      </c>
      <c r="TZH85" s="24">
        <v>2869</v>
      </c>
      <c r="TZI85" t="s">
        <v>185</v>
      </c>
      <c r="TZJ85" t="s">
        <v>186</v>
      </c>
      <c r="TZK85" s="1">
        <v>39813</v>
      </c>
      <c r="TZL85" s="24">
        <v>2869</v>
      </c>
      <c r="TZM85" t="s">
        <v>185</v>
      </c>
      <c r="TZN85" t="s">
        <v>186</v>
      </c>
      <c r="TZO85" s="1">
        <v>39813</v>
      </c>
      <c r="TZP85" s="24">
        <v>2869</v>
      </c>
      <c r="TZQ85" t="s">
        <v>185</v>
      </c>
      <c r="TZR85" t="s">
        <v>186</v>
      </c>
      <c r="TZS85" s="1">
        <v>39813</v>
      </c>
      <c r="TZT85" s="24">
        <v>2869</v>
      </c>
      <c r="TZU85" t="s">
        <v>185</v>
      </c>
      <c r="TZV85" t="s">
        <v>186</v>
      </c>
      <c r="TZW85" s="1">
        <v>39813</v>
      </c>
      <c r="TZX85" s="24">
        <v>2869</v>
      </c>
      <c r="TZY85" t="s">
        <v>185</v>
      </c>
      <c r="TZZ85" t="s">
        <v>186</v>
      </c>
      <c r="UAA85" s="1">
        <v>39813</v>
      </c>
      <c r="UAB85" s="24">
        <v>2869</v>
      </c>
      <c r="UAC85" t="s">
        <v>185</v>
      </c>
      <c r="UAD85" t="s">
        <v>186</v>
      </c>
      <c r="UAE85" s="1">
        <v>39813</v>
      </c>
      <c r="UAF85" s="24">
        <v>2869</v>
      </c>
      <c r="UAG85" t="s">
        <v>185</v>
      </c>
      <c r="UAH85" t="s">
        <v>186</v>
      </c>
      <c r="UAI85" s="1">
        <v>39813</v>
      </c>
      <c r="UAJ85" s="24">
        <v>2869</v>
      </c>
      <c r="UAK85" t="s">
        <v>185</v>
      </c>
      <c r="UAL85" t="s">
        <v>186</v>
      </c>
      <c r="UAM85" s="1">
        <v>39813</v>
      </c>
      <c r="UAN85" s="24">
        <v>2869</v>
      </c>
      <c r="UAO85" t="s">
        <v>185</v>
      </c>
      <c r="UAP85" t="s">
        <v>186</v>
      </c>
      <c r="UAQ85" s="1">
        <v>39813</v>
      </c>
      <c r="UAR85" s="24">
        <v>2869</v>
      </c>
      <c r="UAS85" t="s">
        <v>185</v>
      </c>
      <c r="UAT85" t="s">
        <v>186</v>
      </c>
      <c r="UAU85" s="1">
        <v>39813</v>
      </c>
      <c r="UAV85" s="24">
        <v>2869</v>
      </c>
      <c r="UAW85" t="s">
        <v>185</v>
      </c>
      <c r="UAX85" t="s">
        <v>186</v>
      </c>
      <c r="UAY85" s="1">
        <v>39813</v>
      </c>
      <c r="UAZ85" s="24">
        <v>2869</v>
      </c>
      <c r="UBA85" t="s">
        <v>185</v>
      </c>
      <c r="UBB85" t="s">
        <v>186</v>
      </c>
      <c r="UBC85" s="1">
        <v>39813</v>
      </c>
      <c r="UBD85" s="24">
        <v>2869</v>
      </c>
      <c r="UBE85" t="s">
        <v>185</v>
      </c>
      <c r="UBF85" t="s">
        <v>186</v>
      </c>
      <c r="UBG85" s="1">
        <v>39813</v>
      </c>
      <c r="UBH85" s="24">
        <v>2869</v>
      </c>
      <c r="UBI85" t="s">
        <v>185</v>
      </c>
      <c r="UBJ85" t="s">
        <v>186</v>
      </c>
      <c r="UBK85" s="1">
        <v>39813</v>
      </c>
      <c r="UBL85" s="24">
        <v>2869</v>
      </c>
      <c r="UBM85" t="s">
        <v>185</v>
      </c>
      <c r="UBN85" t="s">
        <v>186</v>
      </c>
      <c r="UBO85" s="1">
        <v>39813</v>
      </c>
      <c r="UBP85" s="24">
        <v>2869</v>
      </c>
      <c r="UBQ85" t="s">
        <v>185</v>
      </c>
      <c r="UBR85" t="s">
        <v>186</v>
      </c>
      <c r="UBS85" s="1">
        <v>39813</v>
      </c>
      <c r="UBT85" s="24">
        <v>2869</v>
      </c>
      <c r="UBU85" t="s">
        <v>185</v>
      </c>
      <c r="UBV85" t="s">
        <v>186</v>
      </c>
      <c r="UBW85" s="1">
        <v>39813</v>
      </c>
      <c r="UBX85" s="24">
        <v>2869</v>
      </c>
      <c r="UBY85" t="s">
        <v>185</v>
      </c>
      <c r="UBZ85" t="s">
        <v>186</v>
      </c>
      <c r="UCA85" s="1">
        <v>39813</v>
      </c>
      <c r="UCB85" s="24">
        <v>2869</v>
      </c>
      <c r="UCC85" t="s">
        <v>185</v>
      </c>
      <c r="UCD85" t="s">
        <v>186</v>
      </c>
      <c r="UCE85" s="1">
        <v>39813</v>
      </c>
      <c r="UCF85" s="24">
        <v>2869</v>
      </c>
      <c r="UCG85" t="s">
        <v>185</v>
      </c>
      <c r="UCH85" t="s">
        <v>186</v>
      </c>
      <c r="UCI85" s="1">
        <v>39813</v>
      </c>
      <c r="UCJ85" s="24">
        <v>2869</v>
      </c>
      <c r="UCK85" t="s">
        <v>185</v>
      </c>
      <c r="UCL85" t="s">
        <v>186</v>
      </c>
      <c r="UCM85" s="1">
        <v>39813</v>
      </c>
      <c r="UCN85" s="24">
        <v>2869</v>
      </c>
      <c r="UCO85" t="s">
        <v>185</v>
      </c>
      <c r="UCP85" t="s">
        <v>186</v>
      </c>
      <c r="UCQ85" s="1">
        <v>39813</v>
      </c>
      <c r="UCR85" s="24">
        <v>2869</v>
      </c>
      <c r="UCS85" t="s">
        <v>185</v>
      </c>
      <c r="UCT85" t="s">
        <v>186</v>
      </c>
      <c r="UCU85" s="1">
        <v>39813</v>
      </c>
      <c r="UCV85" s="24">
        <v>2869</v>
      </c>
      <c r="UCW85" t="s">
        <v>185</v>
      </c>
      <c r="UCX85" t="s">
        <v>186</v>
      </c>
      <c r="UCY85" s="1">
        <v>39813</v>
      </c>
      <c r="UCZ85" s="24">
        <v>2869</v>
      </c>
      <c r="UDA85" t="s">
        <v>185</v>
      </c>
      <c r="UDB85" t="s">
        <v>186</v>
      </c>
      <c r="UDC85" s="1">
        <v>39813</v>
      </c>
      <c r="UDD85" s="24">
        <v>2869</v>
      </c>
      <c r="UDE85" t="s">
        <v>185</v>
      </c>
      <c r="UDF85" t="s">
        <v>186</v>
      </c>
      <c r="UDG85" s="1">
        <v>39813</v>
      </c>
      <c r="UDH85" s="24">
        <v>2869</v>
      </c>
      <c r="UDI85" t="s">
        <v>185</v>
      </c>
      <c r="UDJ85" t="s">
        <v>186</v>
      </c>
      <c r="UDK85" s="1">
        <v>39813</v>
      </c>
      <c r="UDL85" s="24">
        <v>2869</v>
      </c>
      <c r="UDM85" t="s">
        <v>185</v>
      </c>
      <c r="UDN85" t="s">
        <v>186</v>
      </c>
      <c r="UDO85" s="1">
        <v>39813</v>
      </c>
      <c r="UDP85" s="24">
        <v>2869</v>
      </c>
      <c r="UDQ85" t="s">
        <v>185</v>
      </c>
      <c r="UDR85" t="s">
        <v>186</v>
      </c>
      <c r="UDS85" s="1">
        <v>39813</v>
      </c>
      <c r="UDT85" s="24">
        <v>2869</v>
      </c>
      <c r="UDU85" t="s">
        <v>185</v>
      </c>
      <c r="UDV85" t="s">
        <v>186</v>
      </c>
      <c r="UDW85" s="1">
        <v>39813</v>
      </c>
      <c r="UDX85" s="24">
        <v>2869</v>
      </c>
      <c r="UDY85" t="s">
        <v>185</v>
      </c>
      <c r="UDZ85" t="s">
        <v>186</v>
      </c>
      <c r="UEA85" s="1">
        <v>39813</v>
      </c>
      <c r="UEB85" s="24">
        <v>2869</v>
      </c>
      <c r="UEC85" t="s">
        <v>185</v>
      </c>
      <c r="UED85" t="s">
        <v>186</v>
      </c>
      <c r="UEE85" s="1">
        <v>39813</v>
      </c>
      <c r="UEF85" s="24">
        <v>2869</v>
      </c>
      <c r="UEG85" t="s">
        <v>185</v>
      </c>
      <c r="UEH85" t="s">
        <v>186</v>
      </c>
      <c r="UEI85" s="1">
        <v>39813</v>
      </c>
      <c r="UEJ85" s="24">
        <v>2869</v>
      </c>
      <c r="UEK85" t="s">
        <v>185</v>
      </c>
      <c r="UEL85" t="s">
        <v>186</v>
      </c>
      <c r="UEM85" s="1">
        <v>39813</v>
      </c>
      <c r="UEN85" s="24">
        <v>2869</v>
      </c>
      <c r="UEO85" t="s">
        <v>185</v>
      </c>
      <c r="UEP85" t="s">
        <v>186</v>
      </c>
      <c r="UEQ85" s="1">
        <v>39813</v>
      </c>
      <c r="UER85" s="24">
        <v>2869</v>
      </c>
      <c r="UES85" t="s">
        <v>185</v>
      </c>
      <c r="UET85" t="s">
        <v>186</v>
      </c>
      <c r="UEU85" s="1">
        <v>39813</v>
      </c>
      <c r="UEV85" s="24">
        <v>2869</v>
      </c>
      <c r="UEW85" t="s">
        <v>185</v>
      </c>
      <c r="UEX85" t="s">
        <v>186</v>
      </c>
      <c r="UEY85" s="1">
        <v>39813</v>
      </c>
      <c r="UEZ85" s="24">
        <v>2869</v>
      </c>
      <c r="UFA85" t="s">
        <v>185</v>
      </c>
      <c r="UFB85" t="s">
        <v>186</v>
      </c>
      <c r="UFC85" s="1">
        <v>39813</v>
      </c>
      <c r="UFD85" s="24">
        <v>2869</v>
      </c>
      <c r="UFE85" t="s">
        <v>185</v>
      </c>
      <c r="UFF85" t="s">
        <v>186</v>
      </c>
      <c r="UFG85" s="1">
        <v>39813</v>
      </c>
      <c r="UFH85" s="24">
        <v>2869</v>
      </c>
      <c r="UFI85" t="s">
        <v>185</v>
      </c>
      <c r="UFJ85" t="s">
        <v>186</v>
      </c>
      <c r="UFK85" s="1">
        <v>39813</v>
      </c>
      <c r="UFL85" s="24">
        <v>2869</v>
      </c>
      <c r="UFM85" t="s">
        <v>185</v>
      </c>
      <c r="UFN85" t="s">
        <v>186</v>
      </c>
      <c r="UFO85" s="1">
        <v>39813</v>
      </c>
      <c r="UFP85" s="24">
        <v>2869</v>
      </c>
      <c r="UFQ85" t="s">
        <v>185</v>
      </c>
      <c r="UFR85" t="s">
        <v>186</v>
      </c>
      <c r="UFS85" s="1">
        <v>39813</v>
      </c>
      <c r="UFT85" s="24">
        <v>2869</v>
      </c>
      <c r="UFU85" t="s">
        <v>185</v>
      </c>
      <c r="UFV85" t="s">
        <v>186</v>
      </c>
      <c r="UFW85" s="1">
        <v>39813</v>
      </c>
      <c r="UFX85" s="24">
        <v>2869</v>
      </c>
      <c r="UFY85" t="s">
        <v>185</v>
      </c>
      <c r="UFZ85" t="s">
        <v>186</v>
      </c>
      <c r="UGA85" s="1">
        <v>39813</v>
      </c>
      <c r="UGB85" s="24">
        <v>2869</v>
      </c>
      <c r="UGC85" t="s">
        <v>185</v>
      </c>
      <c r="UGD85" t="s">
        <v>186</v>
      </c>
      <c r="UGE85" s="1">
        <v>39813</v>
      </c>
      <c r="UGF85" s="24">
        <v>2869</v>
      </c>
      <c r="UGG85" t="s">
        <v>185</v>
      </c>
      <c r="UGH85" t="s">
        <v>186</v>
      </c>
      <c r="UGI85" s="1">
        <v>39813</v>
      </c>
      <c r="UGJ85" s="24">
        <v>2869</v>
      </c>
      <c r="UGK85" t="s">
        <v>185</v>
      </c>
      <c r="UGL85" t="s">
        <v>186</v>
      </c>
      <c r="UGM85" s="1">
        <v>39813</v>
      </c>
      <c r="UGN85" s="24">
        <v>2869</v>
      </c>
      <c r="UGO85" t="s">
        <v>185</v>
      </c>
      <c r="UGP85" t="s">
        <v>186</v>
      </c>
      <c r="UGQ85" s="1">
        <v>39813</v>
      </c>
      <c r="UGR85" s="24">
        <v>2869</v>
      </c>
      <c r="UGS85" t="s">
        <v>185</v>
      </c>
      <c r="UGT85" t="s">
        <v>186</v>
      </c>
      <c r="UGU85" s="1">
        <v>39813</v>
      </c>
      <c r="UGV85" s="24">
        <v>2869</v>
      </c>
      <c r="UGW85" t="s">
        <v>185</v>
      </c>
      <c r="UGX85" t="s">
        <v>186</v>
      </c>
      <c r="UGY85" s="1">
        <v>39813</v>
      </c>
      <c r="UGZ85" s="24">
        <v>2869</v>
      </c>
      <c r="UHA85" t="s">
        <v>185</v>
      </c>
      <c r="UHB85" t="s">
        <v>186</v>
      </c>
      <c r="UHC85" s="1">
        <v>39813</v>
      </c>
      <c r="UHD85" s="24">
        <v>2869</v>
      </c>
      <c r="UHE85" t="s">
        <v>185</v>
      </c>
      <c r="UHF85" t="s">
        <v>186</v>
      </c>
      <c r="UHG85" s="1">
        <v>39813</v>
      </c>
      <c r="UHH85" s="24">
        <v>2869</v>
      </c>
      <c r="UHI85" t="s">
        <v>185</v>
      </c>
      <c r="UHJ85" t="s">
        <v>186</v>
      </c>
      <c r="UHK85" s="1">
        <v>39813</v>
      </c>
      <c r="UHL85" s="24">
        <v>2869</v>
      </c>
      <c r="UHM85" t="s">
        <v>185</v>
      </c>
      <c r="UHN85" t="s">
        <v>186</v>
      </c>
      <c r="UHO85" s="1">
        <v>39813</v>
      </c>
      <c r="UHP85" s="24">
        <v>2869</v>
      </c>
      <c r="UHQ85" t="s">
        <v>185</v>
      </c>
      <c r="UHR85" t="s">
        <v>186</v>
      </c>
      <c r="UHS85" s="1">
        <v>39813</v>
      </c>
      <c r="UHT85" s="24">
        <v>2869</v>
      </c>
      <c r="UHU85" t="s">
        <v>185</v>
      </c>
      <c r="UHV85" t="s">
        <v>186</v>
      </c>
      <c r="UHW85" s="1">
        <v>39813</v>
      </c>
      <c r="UHX85" s="24">
        <v>2869</v>
      </c>
      <c r="UHY85" t="s">
        <v>185</v>
      </c>
      <c r="UHZ85" t="s">
        <v>186</v>
      </c>
      <c r="UIA85" s="1">
        <v>39813</v>
      </c>
      <c r="UIB85" s="24">
        <v>2869</v>
      </c>
      <c r="UIC85" t="s">
        <v>185</v>
      </c>
      <c r="UID85" t="s">
        <v>186</v>
      </c>
      <c r="UIE85" s="1">
        <v>39813</v>
      </c>
      <c r="UIF85" s="24">
        <v>2869</v>
      </c>
      <c r="UIG85" t="s">
        <v>185</v>
      </c>
      <c r="UIH85" t="s">
        <v>186</v>
      </c>
      <c r="UII85" s="1">
        <v>39813</v>
      </c>
      <c r="UIJ85" s="24">
        <v>2869</v>
      </c>
      <c r="UIK85" t="s">
        <v>185</v>
      </c>
      <c r="UIL85" t="s">
        <v>186</v>
      </c>
      <c r="UIM85" s="1">
        <v>39813</v>
      </c>
      <c r="UIN85" s="24">
        <v>2869</v>
      </c>
      <c r="UIO85" t="s">
        <v>185</v>
      </c>
      <c r="UIP85" t="s">
        <v>186</v>
      </c>
      <c r="UIQ85" s="1">
        <v>39813</v>
      </c>
      <c r="UIR85" s="24">
        <v>2869</v>
      </c>
      <c r="UIS85" t="s">
        <v>185</v>
      </c>
      <c r="UIT85" t="s">
        <v>186</v>
      </c>
      <c r="UIU85" s="1">
        <v>39813</v>
      </c>
      <c r="UIV85" s="24">
        <v>2869</v>
      </c>
      <c r="UIW85" t="s">
        <v>185</v>
      </c>
      <c r="UIX85" t="s">
        <v>186</v>
      </c>
      <c r="UIY85" s="1">
        <v>39813</v>
      </c>
      <c r="UIZ85" s="24">
        <v>2869</v>
      </c>
      <c r="UJA85" t="s">
        <v>185</v>
      </c>
      <c r="UJB85" t="s">
        <v>186</v>
      </c>
      <c r="UJC85" s="1">
        <v>39813</v>
      </c>
      <c r="UJD85" s="24">
        <v>2869</v>
      </c>
      <c r="UJE85" t="s">
        <v>185</v>
      </c>
      <c r="UJF85" t="s">
        <v>186</v>
      </c>
      <c r="UJG85" s="1">
        <v>39813</v>
      </c>
      <c r="UJH85" s="24">
        <v>2869</v>
      </c>
      <c r="UJI85" t="s">
        <v>185</v>
      </c>
      <c r="UJJ85" t="s">
        <v>186</v>
      </c>
      <c r="UJK85" s="1">
        <v>39813</v>
      </c>
      <c r="UJL85" s="24">
        <v>2869</v>
      </c>
      <c r="UJM85" t="s">
        <v>185</v>
      </c>
      <c r="UJN85" t="s">
        <v>186</v>
      </c>
      <c r="UJO85" s="1">
        <v>39813</v>
      </c>
      <c r="UJP85" s="24">
        <v>2869</v>
      </c>
      <c r="UJQ85" t="s">
        <v>185</v>
      </c>
      <c r="UJR85" t="s">
        <v>186</v>
      </c>
      <c r="UJS85" s="1">
        <v>39813</v>
      </c>
      <c r="UJT85" s="24">
        <v>2869</v>
      </c>
      <c r="UJU85" t="s">
        <v>185</v>
      </c>
      <c r="UJV85" t="s">
        <v>186</v>
      </c>
      <c r="UJW85" s="1">
        <v>39813</v>
      </c>
      <c r="UJX85" s="24">
        <v>2869</v>
      </c>
      <c r="UJY85" t="s">
        <v>185</v>
      </c>
      <c r="UJZ85" t="s">
        <v>186</v>
      </c>
      <c r="UKA85" s="1">
        <v>39813</v>
      </c>
      <c r="UKB85" s="24">
        <v>2869</v>
      </c>
      <c r="UKC85" t="s">
        <v>185</v>
      </c>
      <c r="UKD85" t="s">
        <v>186</v>
      </c>
      <c r="UKE85" s="1">
        <v>39813</v>
      </c>
      <c r="UKF85" s="24">
        <v>2869</v>
      </c>
      <c r="UKG85" t="s">
        <v>185</v>
      </c>
      <c r="UKH85" t="s">
        <v>186</v>
      </c>
      <c r="UKI85" s="1">
        <v>39813</v>
      </c>
      <c r="UKJ85" s="24">
        <v>2869</v>
      </c>
      <c r="UKK85" t="s">
        <v>185</v>
      </c>
      <c r="UKL85" t="s">
        <v>186</v>
      </c>
      <c r="UKM85" s="1">
        <v>39813</v>
      </c>
      <c r="UKN85" s="24">
        <v>2869</v>
      </c>
      <c r="UKO85" t="s">
        <v>185</v>
      </c>
      <c r="UKP85" t="s">
        <v>186</v>
      </c>
      <c r="UKQ85" s="1">
        <v>39813</v>
      </c>
      <c r="UKR85" s="24">
        <v>2869</v>
      </c>
      <c r="UKS85" t="s">
        <v>185</v>
      </c>
      <c r="UKT85" t="s">
        <v>186</v>
      </c>
      <c r="UKU85" s="1">
        <v>39813</v>
      </c>
      <c r="UKV85" s="24">
        <v>2869</v>
      </c>
      <c r="UKW85" t="s">
        <v>185</v>
      </c>
      <c r="UKX85" t="s">
        <v>186</v>
      </c>
      <c r="UKY85" s="1">
        <v>39813</v>
      </c>
      <c r="UKZ85" s="24">
        <v>2869</v>
      </c>
      <c r="ULA85" t="s">
        <v>185</v>
      </c>
      <c r="ULB85" t="s">
        <v>186</v>
      </c>
      <c r="ULC85" s="1">
        <v>39813</v>
      </c>
      <c r="ULD85" s="24">
        <v>2869</v>
      </c>
      <c r="ULE85" t="s">
        <v>185</v>
      </c>
      <c r="ULF85" t="s">
        <v>186</v>
      </c>
      <c r="ULG85" s="1">
        <v>39813</v>
      </c>
      <c r="ULH85" s="24">
        <v>2869</v>
      </c>
      <c r="ULI85" t="s">
        <v>185</v>
      </c>
      <c r="ULJ85" t="s">
        <v>186</v>
      </c>
      <c r="ULK85" s="1">
        <v>39813</v>
      </c>
      <c r="ULL85" s="24">
        <v>2869</v>
      </c>
      <c r="ULM85" t="s">
        <v>185</v>
      </c>
      <c r="ULN85" t="s">
        <v>186</v>
      </c>
      <c r="ULO85" s="1">
        <v>39813</v>
      </c>
      <c r="ULP85" s="24">
        <v>2869</v>
      </c>
      <c r="ULQ85" t="s">
        <v>185</v>
      </c>
      <c r="ULR85" t="s">
        <v>186</v>
      </c>
      <c r="ULS85" s="1">
        <v>39813</v>
      </c>
      <c r="ULT85" s="24">
        <v>2869</v>
      </c>
      <c r="ULU85" t="s">
        <v>185</v>
      </c>
      <c r="ULV85" t="s">
        <v>186</v>
      </c>
      <c r="ULW85" s="1">
        <v>39813</v>
      </c>
      <c r="ULX85" s="24">
        <v>2869</v>
      </c>
      <c r="ULY85" t="s">
        <v>185</v>
      </c>
      <c r="ULZ85" t="s">
        <v>186</v>
      </c>
      <c r="UMA85" s="1">
        <v>39813</v>
      </c>
      <c r="UMB85" s="24">
        <v>2869</v>
      </c>
      <c r="UMC85" t="s">
        <v>185</v>
      </c>
      <c r="UMD85" t="s">
        <v>186</v>
      </c>
      <c r="UME85" s="1">
        <v>39813</v>
      </c>
      <c r="UMF85" s="24">
        <v>2869</v>
      </c>
      <c r="UMG85" t="s">
        <v>185</v>
      </c>
      <c r="UMH85" t="s">
        <v>186</v>
      </c>
      <c r="UMI85" s="1">
        <v>39813</v>
      </c>
      <c r="UMJ85" s="24">
        <v>2869</v>
      </c>
      <c r="UMK85" t="s">
        <v>185</v>
      </c>
      <c r="UML85" t="s">
        <v>186</v>
      </c>
      <c r="UMM85" s="1">
        <v>39813</v>
      </c>
      <c r="UMN85" s="24">
        <v>2869</v>
      </c>
      <c r="UMO85" t="s">
        <v>185</v>
      </c>
      <c r="UMP85" t="s">
        <v>186</v>
      </c>
      <c r="UMQ85" s="1">
        <v>39813</v>
      </c>
      <c r="UMR85" s="24">
        <v>2869</v>
      </c>
      <c r="UMS85" t="s">
        <v>185</v>
      </c>
      <c r="UMT85" t="s">
        <v>186</v>
      </c>
      <c r="UMU85" s="1">
        <v>39813</v>
      </c>
      <c r="UMV85" s="24">
        <v>2869</v>
      </c>
      <c r="UMW85" t="s">
        <v>185</v>
      </c>
      <c r="UMX85" t="s">
        <v>186</v>
      </c>
      <c r="UMY85" s="1">
        <v>39813</v>
      </c>
      <c r="UMZ85" s="24">
        <v>2869</v>
      </c>
      <c r="UNA85" t="s">
        <v>185</v>
      </c>
      <c r="UNB85" t="s">
        <v>186</v>
      </c>
      <c r="UNC85" s="1">
        <v>39813</v>
      </c>
      <c r="UND85" s="24">
        <v>2869</v>
      </c>
      <c r="UNE85" t="s">
        <v>185</v>
      </c>
      <c r="UNF85" t="s">
        <v>186</v>
      </c>
      <c r="UNG85" s="1">
        <v>39813</v>
      </c>
      <c r="UNH85" s="24">
        <v>2869</v>
      </c>
      <c r="UNI85" t="s">
        <v>185</v>
      </c>
      <c r="UNJ85" t="s">
        <v>186</v>
      </c>
      <c r="UNK85" s="1">
        <v>39813</v>
      </c>
      <c r="UNL85" s="24">
        <v>2869</v>
      </c>
      <c r="UNM85" t="s">
        <v>185</v>
      </c>
      <c r="UNN85" t="s">
        <v>186</v>
      </c>
      <c r="UNO85" s="1">
        <v>39813</v>
      </c>
      <c r="UNP85" s="24">
        <v>2869</v>
      </c>
      <c r="UNQ85" t="s">
        <v>185</v>
      </c>
      <c r="UNR85" t="s">
        <v>186</v>
      </c>
      <c r="UNS85" s="1">
        <v>39813</v>
      </c>
      <c r="UNT85" s="24">
        <v>2869</v>
      </c>
      <c r="UNU85" t="s">
        <v>185</v>
      </c>
      <c r="UNV85" t="s">
        <v>186</v>
      </c>
      <c r="UNW85" s="1">
        <v>39813</v>
      </c>
      <c r="UNX85" s="24">
        <v>2869</v>
      </c>
      <c r="UNY85" t="s">
        <v>185</v>
      </c>
      <c r="UNZ85" t="s">
        <v>186</v>
      </c>
      <c r="UOA85" s="1">
        <v>39813</v>
      </c>
      <c r="UOB85" s="24">
        <v>2869</v>
      </c>
      <c r="UOC85" t="s">
        <v>185</v>
      </c>
      <c r="UOD85" t="s">
        <v>186</v>
      </c>
      <c r="UOE85" s="1">
        <v>39813</v>
      </c>
      <c r="UOF85" s="24">
        <v>2869</v>
      </c>
      <c r="UOG85" t="s">
        <v>185</v>
      </c>
      <c r="UOH85" t="s">
        <v>186</v>
      </c>
      <c r="UOI85" s="1">
        <v>39813</v>
      </c>
      <c r="UOJ85" s="24">
        <v>2869</v>
      </c>
      <c r="UOK85" t="s">
        <v>185</v>
      </c>
      <c r="UOL85" t="s">
        <v>186</v>
      </c>
      <c r="UOM85" s="1">
        <v>39813</v>
      </c>
      <c r="UON85" s="24">
        <v>2869</v>
      </c>
      <c r="UOO85" t="s">
        <v>185</v>
      </c>
      <c r="UOP85" t="s">
        <v>186</v>
      </c>
      <c r="UOQ85" s="1">
        <v>39813</v>
      </c>
      <c r="UOR85" s="24">
        <v>2869</v>
      </c>
      <c r="UOS85" t="s">
        <v>185</v>
      </c>
      <c r="UOT85" t="s">
        <v>186</v>
      </c>
      <c r="UOU85" s="1">
        <v>39813</v>
      </c>
      <c r="UOV85" s="24">
        <v>2869</v>
      </c>
      <c r="UOW85" t="s">
        <v>185</v>
      </c>
      <c r="UOX85" t="s">
        <v>186</v>
      </c>
      <c r="UOY85" s="1">
        <v>39813</v>
      </c>
      <c r="UOZ85" s="24">
        <v>2869</v>
      </c>
      <c r="UPA85" t="s">
        <v>185</v>
      </c>
      <c r="UPB85" t="s">
        <v>186</v>
      </c>
      <c r="UPC85" s="1">
        <v>39813</v>
      </c>
      <c r="UPD85" s="24">
        <v>2869</v>
      </c>
      <c r="UPE85" t="s">
        <v>185</v>
      </c>
      <c r="UPF85" t="s">
        <v>186</v>
      </c>
      <c r="UPG85" s="1">
        <v>39813</v>
      </c>
      <c r="UPH85" s="24">
        <v>2869</v>
      </c>
      <c r="UPI85" t="s">
        <v>185</v>
      </c>
      <c r="UPJ85" t="s">
        <v>186</v>
      </c>
      <c r="UPK85" s="1">
        <v>39813</v>
      </c>
      <c r="UPL85" s="24">
        <v>2869</v>
      </c>
      <c r="UPM85" t="s">
        <v>185</v>
      </c>
      <c r="UPN85" t="s">
        <v>186</v>
      </c>
      <c r="UPO85" s="1">
        <v>39813</v>
      </c>
      <c r="UPP85" s="24">
        <v>2869</v>
      </c>
      <c r="UPQ85" t="s">
        <v>185</v>
      </c>
      <c r="UPR85" t="s">
        <v>186</v>
      </c>
      <c r="UPS85" s="1">
        <v>39813</v>
      </c>
      <c r="UPT85" s="24">
        <v>2869</v>
      </c>
      <c r="UPU85" t="s">
        <v>185</v>
      </c>
      <c r="UPV85" t="s">
        <v>186</v>
      </c>
      <c r="UPW85" s="1">
        <v>39813</v>
      </c>
      <c r="UPX85" s="24">
        <v>2869</v>
      </c>
      <c r="UPY85" t="s">
        <v>185</v>
      </c>
      <c r="UPZ85" t="s">
        <v>186</v>
      </c>
      <c r="UQA85" s="1">
        <v>39813</v>
      </c>
      <c r="UQB85" s="24">
        <v>2869</v>
      </c>
      <c r="UQC85" t="s">
        <v>185</v>
      </c>
      <c r="UQD85" t="s">
        <v>186</v>
      </c>
      <c r="UQE85" s="1">
        <v>39813</v>
      </c>
      <c r="UQF85" s="24">
        <v>2869</v>
      </c>
      <c r="UQG85" t="s">
        <v>185</v>
      </c>
      <c r="UQH85" t="s">
        <v>186</v>
      </c>
      <c r="UQI85" s="1">
        <v>39813</v>
      </c>
      <c r="UQJ85" s="24">
        <v>2869</v>
      </c>
      <c r="UQK85" t="s">
        <v>185</v>
      </c>
      <c r="UQL85" t="s">
        <v>186</v>
      </c>
      <c r="UQM85" s="1">
        <v>39813</v>
      </c>
      <c r="UQN85" s="24">
        <v>2869</v>
      </c>
      <c r="UQO85" t="s">
        <v>185</v>
      </c>
      <c r="UQP85" t="s">
        <v>186</v>
      </c>
      <c r="UQQ85" s="1">
        <v>39813</v>
      </c>
      <c r="UQR85" s="24">
        <v>2869</v>
      </c>
      <c r="UQS85" t="s">
        <v>185</v>
      </c>
      <c r="UQT85" t="s">
        <v>186</v>
      </c>
      <c r="UQU85" s="1">
        <v>39813</v>
      </c>
      <c r="UQV85" s="24">
        <v>2869</v>
      </c>
      <c r="UQW85" t="s">
        <v>185</v>
      </c>
      <c r="UQX85" t="s">
        <v>186</v>
      </c>
      <c r="UQY85" s="1">
        <v>39813</v>
      </c>
      <c r="UQZ85" s="24">
        <v>2869</v>
      </c>
      <c r="URA85" t="s">
        <v>185</v>
      </c>
      <c r="URB85" t="s">
        <v>186</v>
      </c>
      <c r="URC85" s="1">
        <v>39813</v>
      </c>
      <c r="URD85" s="24">
        <v>2869</v>
      </c>
      <c r="URE85" t="s">
        <v>185</v>
      </c>
      <c r="URF85" t="s">
        <v>186</v>
      </c>
      <c r="URG85" s="1">
        <v>39813</v>
      </c>
      <c r="URH85" s="24">
        <v>2869</v>
      </c>
      <c r="URI85" t="s">
        <v>185</v>
      </c>
      <c r="URJ85" t="s">
        <v>186</v>
      </c>
      <c r="URK85" s="1">
        <v>39813</v>
      </c>
      <c r="URL85" s="24">
        <v>2869</v>
      </c>
      <c r="URM85" t="s">
        <v>185</v>
      </c>
      <c r="URN85" t="s">
        <v>186</v>
      </c>
      <c r="URO85" s="1">
        <v>39813</v>
      </c>
      <c r="URP85" s="24">
        <v>2869</v>
      </c>
      <c r="URQ85" t="s">
        <v>185</v>
      </c>
      <c r="URR85" t="s">
        <v>186</v>
      </c>
      <c r="URS85" s="1">
        <v>39813</v>
      </c>
      <c r="URT85" s="24">
        <v>2869</v>
      </c>
      <c r="URU85" t="s">
        <v>185</v>
      </c>
      <c r="URV85" t="s">
        <v>186</v>
      </c>
      <c r="URW85" s="1">
        <v>39813</v>
      </c>
      <c r="URX85" s="24">
        <v>2869</v>
      </c>
      <c r="URY85" t="s">
        <v>185</v>
      </c>
      <c r="URZ85" t="s">
        <v>186</v>
      </c>
      <c r="USA85" s="1">
        <v>39813</v>
      </c>
      <c r="USB85" s="24">
        <v>2869</v>
      </c>
      <c r="USC85" t="s">
        <v>185</v>
      </c>
      <c r="USD85" t="s">
        <v>186</v>
      </c>
      <c r="USE85" s="1">
        <v>39813</v>
      </c>
      <c r="USF85" s="24">
        <v>2869</v>
      </c>
      <c r="USG85" t="s">
        <v>185</v>
      </c>
      <c r="USH85" t="s">
        <v>186</v>
      </c>
      <c r="USI85" s="1">
        <v>39813</v>
      </c>
      <c r="USJ85" s="24">
        <v>2869</v>
      </c>
      <c r="USK85" t="s">
        <v>185</v>
      </c>
      <c r="USL85" t="s">
        <v>186</v>
      </c>
      <c r="USM85" s="1">
        <v>39813</v>
      </c>
      <c r="USN85" s="24">
        <v>2869</v>
      </c>
      <c r="USO85" t="s">
        <v>185</v>
      </c>
      <c r="USP85" t="s">
        <v>186</v>
      </c>
      <c r="USQ85" s="1">
        <v>39813</v>
      </c>
      <c r="USR85" s="24">
        <v>2869</v>
      </c>
      <c r="USS85" t="s">
        <v>185</v>
      </c>
      <c r="UST85" t="s">
        <v>186</v>
      </c>
      <c r="USU85" s="1">
        <v>39813</v>
      </c>
      <c r="USV85" s="24">
        <v>2869</v>
      </c>
      <c r="USW85" t="s">
        <v>185</v>
      </c>
      <c r="USX85" t="s">
        <v>186</v>
      </c>
      <c r="USY85" s="1">
        <v>39813</v>
      </c>
      <c r="USZ85" s="24">
        <v>2869</v>
      </c>
      <c r="UTA85" t="s">
        <v>185</v>
      </c>
      <c r="UTB85" t="s">
        <v>186</v>
      </c>
      <c r="UTC85" s="1">
        <v>39813</v>
      </c>
      <c r="UTD85" s="24">
        <v>2869</v>
      </c>
      <c r="UTE85" t="s">
        <v>185</v>
      </c>
      <c r="UTF85" t="s">
        <v>186</v>
      </c>
      <c r="UTG85" s="1">
        <v>39813</v>
      </c>
      <c r="UTH85" s="24">
        <v>2869</v>
      </c>
      <c r="UTI85" t="s">
        <v>185</v>
      </c>
      <c r="UTJ85" t="s">
        <v>186</v>
      </c>
      <c r="UTK85" s="1">
        <v>39813</v>
      </c>
      <c r="UTL85" s="24">
        <v>2869</v>
      </c>
      <c r="UTM85" t="s">
        <v>185</v>
      </c>
      <c r="UTN85" t="s">
        <v>186</v>
      </c>
      <c r="UTO85" s="1">
        <v>39813</v>
      </c>
      <c r="UTP85" s="24">
        <v>2869</v>
      </c>
      <c r="UTQ85" t="s">
        <v>185</v>
      </c>
      <c r="UTR85" t="s">
        <v>186</v>
      </c>
      <c r="UTS85" s="1">
        <v>39813</v>
      </c>
      <c r="UTT85" s="24">
        <v>2869</v>
      </c>
      <c r="UTU85" t="s">
        <v>185</v>
      </c>
      <c r="UTV85" t="s">
        <v>186</v>
      </c>
      <c r="UTW85" s="1">
        <v>39813</v>
      </c>
      <c r="UTX85" s="24">
        <v>2869</v>
      </c>
      <c r="UTY85" t="s">
        <v>185</v>
      </c>
      <c r="UTZ85" t="s">
        <v>186</v>
      </c>
      <c r="UUA85" s="1">
        <v>39813</v>
      </c>
      <c r="UUB85" s="24">
        <v>2869</v>
      </c>
      <c r="UUC85" t="s">
        <v>185</v>
      </c>
      <c r="UUD85" t="s">
        <v>186</v>
      </c>
      <c r="UUE85" s="1">
        <v>39813</v>
      </c>
      <c r="UUF85" s="24">
        <v>2869</v>
      </c>
      <c r="UUG85" t="s">
        <v>185</v>
      </c>
      <c r="UUH85" t="s">
        <v>186</v>
      </c>
      <c r="UUI85" s="1">
        <v>39813</v>
      </c>
      <c r="UUJ85" s="24">
        <v>2869</v>
      </c>
      <c r="UUK85" t="s">
        <v>185</v>
      </c>
      <c r="UUL85" t="s">
        <v>186</v>
      </c>
      <c r="UUM85" s="1">
        <v>39813</v>
      </c>
      <c r="UUN85" s="24">
        <v>2869</v>
      </c>
      <c r="UUO85" t="s">
        <v>185</v>
      </c>
      <c r="UUP85" t="s">
        <v>186</v>
      </c>
      <c r="UUQ85" s="1">
        <v>39813</v>
      </c>
      <c r="UUR85" s="24">
        <v>2869</v>
      </c>
      <c r="UUS85" t="s">
        <v>185</v>
      </c>
      <c r="UUT85" t="s">
        <v>186</v>
      </c>
      <c r="UUU85" s="1">
        <v>39813</v>
      </c>
      <c r="UUV85" s="24">
        <v>2869</v>
      </c>
      <c r="UUW85" t="s">
        <v>185</v>
      </c>
      <c r="UUX85" t="s">
        <v>186</v>
      </c>
      <c r="UUY85" s="1">
        <v>39813</v>
      </c>
      <c r="UUZ85" s="24">
        <v>2869</v>
      </c>
      <c r="UVA85" t="s">
        <v>185</v>
      </c>
      <c r="UVB85" t="s">
        <v>186</v>
      </c>
      <c r="UVC85" s="1">
        <v>39813</v>
      </c>
      <c r="UVD85" s="24">
        <v>2869</v>
      </c>
      <c r="UVE85" t="s">
        <v>185</v>
      </c>
      <c r="UVF85" t="s">
        <v>186</v>
      </c>
      <c r="UVG85" s="1">
        <v>39813</v>
      </c>
      <c r="UVH85" s="24">
        <v>2869</v>
      </c>
      <c r="UVI85" t="s">
        <v>185</v>
      </c>
      <c r="UVJ85" t="s">
        <v>186</v>
      </c>
      <c r="UVK85" s="1">
        <v>39813</v>
      </c>
      <c r="UVL85" s="24">
        <v>2869</v>
      </c>
      <c r="UVM85" t="s">
        <v>185</v>
      </c>
      <c r="UVN85" t="s">
        <v>186</v>
      </c>
      <c r="UVO85" s="1">
        <v>39813</v>
      </c>
      <c r="UVP85" s="24">
        <v>2869</v>
      </c>
      <c r="UVQ85" t="s">
        <v>185</v>
      </c>
      <c r="UVR85" t="s">
        <v>186</v>
      </c>
      <c r="UVS85" s="1">
        <v>39813</v>
      </c>
      <c r="UVT85" s="24">
        <v>2869</v>
      </c>
      <c r="UVU85" t="s">
        <v>185</v>
      </c>
      <c r="UVV85" t="s">
        <v>186</v>
      </c>
      <c r="UVW85" s="1">
        <v>39813</v>
      </c>
      <c r="UVX85" s="24">
        <v>2869</v>
      </c>
      <c r="UVY85" t="s">
        <v>185</v>
      </c>
      <c r="UVZ85" t="s">
        <v>186</v>
      </c>
      <c r="UWA85" s="1">
        <v>39813</v>
      </c>
      <c r="UWB85" s="24">
        <v>2869</v>
      </c>
      <c r="UWC85" t="s">
        <v>185</v>
      </c>
      <c r="UWD85" t="s">
        <v>186</v>
      </c>
      <c r="UWE85" s="1">
        <v>39813</v>
      </c>
      <c r="UWF85" s="24">
        <v>2869</v>
      </c>
      <c r="UWG85" t="s">
        <v>185</v>
      </c>
      <c r="UWH85" t="s">
        <v>186</v>
      </c>
      <c r="UWI85" s="1">
        <v>39813</v>
      </c>
      <c r="UWJ85" s="24">
        <v>2869</v>
      </c>
      <c r="UWK85" t="s">
        <v>185</v>
      </c>
      <c r="UWL85" t="s">
        <v>186</v>
      </c>
      <c r="UWM85" s="1">
        <v>39813</v>
      </c>
      <c r="UWN85" s="24">
        <v>2869</v>
      </c>
      <c r="UWO85" t="s">
        <v>185</v>
      </c>
      <c r="UWP85" t="s">
        <v>186</v>
      </c>
      <c r="UWQ85" s="1">
        <v>39813</v>
      </c>
      <c r="UWR85" s="24">
        <v>2869</v>
      </c>
      <c r="UWS85" t="s">
        <v>185</v>
      </c>
      <c r="UWT85" t="s">
        <v>186</v>
      </c>
      <c r="UWU85" s="1">
        <v>39813</v>
      </c>
      <c r="UWV85" s="24">
        <v>2869</v>
      </c>
      <c r="UWW85" t="s">
        <v>185</v>
      </c>
      <c r="UWX85" t="s">
        <v>186</v>
      </c>
      <c r="UWY85" s="1">
        <v>39813</v>
      </c>
      <c r="UWZ85" s="24">
        <v>2869</v>
      </c>
      <c r="UXA85" t="s">
        <v>185</v>
      </c>
      <c r="UXB85" t="s">
        <v>186</v>
      </c>
      <c r="UXC85" s="1">
        <v>39813</v>
      </c>
      <c r="UXD85" s="24">
        <v>2869</v>
      </c>
      <c r="UXE85" t="s">
        <v>185</v>
      </c>
      <c r="UXF85" t="s">
        <v>186</v>
      </c>
      <c r="UXG85" s="1">
        <v>39813</v>
      </c>
      <c r="UXH85" s="24">
        <v>2869</v>
      </c>
      <c r="UXI85" t="s">
        <v>185</v>
      </c>
      <c r="UXJ85" t="s">
        <v>186</v>
      </c>
      <c r="UXK85" s="1">
        <v>39813</v>
      </c>
      <c r="UXL85" s="24">
        <v>2869</v>
      </c>
      <c r="UXM85" t="s">
        <v>185</v>
      </c>
      <c r="UXN85" t="s">
        <v>186</v>
      </c>
      <c r="UXO85" s="1">
        <v>39813</v>
      </c>
      <c r="UXP85" s="24">
        <v>2869</v>
      </c>
      <c r="UXQ85" t="s">
        <v>185</v>
      </c>
      <c r="UXR85" t="s">
        <v>186</v>
      </c>
      <c r="UXS85" s="1">
        <v>39813</v>
      </c>
      <c r="UXT85" s="24">
        <v>2869</v>
      </c>
      <c r="UXU85" t="s">
        <v>185</v>
      </c>
      <c r="UXV85" t="s">
        <v>186</v>
      </c>
      <c r="UXW85" s="1">
        <v>39813</v>
      </c>
      <c r="UXX85" s="24">
        <v>2869</v>
      </c>
      <c r="UXY85" t="s">
        <v>185</v>
      </c>
      <c r="UXZ85" t="s">
        <v>186</v>
      </c>
      <c r="UYA85" s="1">
        <v>39813</v>
      </c>
      <c r="UYB85" s="24">
        <v>2869</v>
      </c>
      <c r="UYC85" t="s">
        <v>185</v>
      </c>
      <c r="UYD85" t="s">
        <v>186</v>
      </c>
      <c r="UYE85" s="1">
        <v>39813</v>
      </c>
      <c r="UYF85" s="24">
        <v>2869</v>
      </c>
      <c r="UYG85" t="s">
        <v>185</v>
      </c>
      <c r="UYH85" t="s">
        <v>186</v>
      </c>
      <c r="UYI85" s="1">
        <v>39813</v>
      </c>
      <c r="UYJ85" s="24">
        <v>2869</v>
      </c>
      <c r="UYK85" t="s">
        <v>185</v>
      </c>
      <c r="UYL85" t="s">
        <v>186</v>
      </c>
      <c r="UYM85" s="1">
        <v>39813</v>
      </c>
      <c r="UYN85" s="24">
        <v>2869</v>
      </c>
      <c r="UYO85" t="s">
        <v>185</v>
      </c>
      <c r="UYP85" t="s">
        <v>186</v>
      </c>
      <c r="UYQ85" s="1">
        <v>39813</v>
      </c>
      <c r="UYR85" s="24">
        <v>2869</v>
      </c>
      <c r="UYS85" t="s">
        <v>185</v>
      </c>
      <c r="UYT85" t="s">
        <v>186</v>
      </c>
      <c r="UYU85" s="1">
        <v>39813</v>
      </c>
      <c r="UYV85" s="24">
        <v>2869</v>
      </c>
      <c r="UYW85" t="s">
        <v>185</v>
      </c>
      <c r="UYX85" t="s">
        <v>186</v>
      </c>
      <c r="UYY85" s="1">
        <v>39813</v>
      </c>
      <c r="UYZ85" s="24">
        <v>2869</v>
      </c>
      <c r="UZA85" t="s">
        <v>185</v>
      </c>
      <c r="UZB85" t="s">
        <v>186</v>
      </c>
      <c r="UZC85" s="1">
        <v>39813</v>
      </c>
      <c r="UZD85" s="24">
        <v>2869</v>
      </c>
      <c r="UZE85" t="s">
        <v>185</v>
      </c>
      <c r="UZF85" t="s">
        <v>186</v>
      </c>
      <c r="UZG85" s="1">
        <v>39813</v>
      </c>
      <c r="UZH85" s="24">
        <v>2869</v>
      </c>
      <c r="UZI85" t="s">
        <v>185</v>
      </c>
      <c r="UZJ85" t="s">
        <v>186</v>
      </c>
      <c r="UZK85" s="1">
        <v>39813</v>
      </c>
      <c r="UZL85" s="24">
        <v>2869</v>
      </c>
      <c r="UZM85" t="s">
        <v>185</v>
      </c>
      <c r="UZN85" t="s">
        <v>186</v>
      </c>
      <c r="UZO85" s="1">
        <v>39813</v>
      </c>
      <c r="UZP85" s="24">
        <v>2869</v>
      </c>
      <c r="UZQ85" t="s">
        <v>185</v>
      </c>
      <c r="UZR85" t="s">
        <v>186</v>
      </c>
      <c r="UZS85" s="1">
        <v>39813</v>
      </c>
      <c r="UZT85" s="24">
        <v>2869</v>
      </c>
      <c r="UZU85" t="s">
        <v>185</v>
      </c>
      <c r="UZV85" t="s">
        <v>186</v>
      </c>
      <c r="UZW85" s="1">
        <v>39813</v>
      </c>
      <c r="UZX85" s="24">
        <v>2869</v>
      </c>
      <c r="UZY85" t="s">
        <v>185</v>
      </c>
      <c r="UZZ85" t="s">
        <v>186</v>
      </c>
      <c r="VAA85" s="1">
        <v>39813</v>
      </c>
      <c r="VAB85" s="24">
        <v>2869</v>
      </c>
      <c r="VAC85" t="s">
        <v>185</v>
      </c>
      <c r="VAD85" t="s">
        <v>186</v>
      </c>
      <c r="VAE85" s="1">
        <v>39813</v>
      </c>
      <c r="VAF85" s="24">
        <v>2869</v>
      </c>
      <c r="VAG85" t="s">
        <v>185</v>
      </c>
      <c r="VAH85" t="s">
        <v>186</v>
      </c>
      <c r="VAI85" s="1">
        <v>39813</v>
      </c>
      <c r="VAJ85" s="24">
        <v>2869</v>
      </c>
      <c r="VAK85" t="s">
        <v>185</v>
      </c>
      <c r="VAL85" t="s">
        <v>186</v>
      </c>
      <c r="VAM85" s="1">
        <v>39813</v>
      </c>
      <c r="VAN85" s="24">
        <v>2869</v>
      </c>
      <c r="VAO85" t="s">
        <v>185</v>
      </c>
      <c r="VAP85" t="s">
        <v>186</v>
      </c>
      <c r="VAQ85" s="1">
        <v>39813</v>
      </c>
      <c r="VAR85" s="24">
        <v>2869</v>
      </c>
      <c r="VAS85" t="s">
        <v>185</v>
      </c>
      <c r="VAT85" t="s">
        <v>186</v>
      </c>
      <c r="VAU85" s="1">
        <v>39813</v>
      </c>
      <c r="VAV85" s="24">
        <v>2869</v>
      </c>
      <c r="VAW85" t="s">
        <v>185</v>
      </c>
      <c r="VAX85" t="s">
        <v>186</v>
      </c>
      <c r="VAY85" s="1">
        <v>39813</v>
      </c>
      <c r="VAZ85" s="24">
        <v>2869</v>
      </c>
      <c r="VBA85" t="s">
        <v>185</v>
      </c>
      <c r="VBB85" t="s">
        <v>186</v>
      </c>
      <c r="VBC85" s="1">
        <v>39813</v>
      </c>
      <c r="VBD85" s="24">
        <v>2869</v>
      </c>
      <c r="VBE85" t="s">
        <v>185</v>
      </c>
      <c r="VBF85" t="s">
        <v>186</v>
      </c>
      <c r="VBG85" s="1">
        <v>39813</v>
      </c>
      <c r="VBH85" s="24">
        <v>2869</v>
      </c>
      <c r="VBI85" t="s">
        <v>185</v>
      </c>
      <c r="VBJ85" t="s">
        <v>186</v>
      </c>
      <c r="VBK85" s="1">
        <v>39813</v>
      </c>
      <c r="VBL85" s="24">
        <v>2869</v>
      </c>
      <c r="VBM85" t="s">
        <v>185</v>
      </c>
      <c r="VBN85" t="s">
        <v>186</v>
      </c>
      <c r="VBO85" s="1">
        <v>39813</v>
      </c>
      <c r="VBP85" s="24">
        <v>2869</v>
      </c>
      <c r="VBQ85" t="s">
        <v>185</v>
      </c>
      <c r="VBR85" t="s">
        <v>186</v>
      </c>
      <c r="VBS85" s="1">
        <v>39813</v>
      </c>
      <c r="VBT85" s="24">
        <v>2869</v>
      </c>
      <c r="VBU85" t="s">
        <v>185</v>
      </c>
      <c r="VBV85" t="s">
        <v>186</v>
      </c>
      <c r="VBW85" s="1">
        <v>39813</v>
      </c>
      <c r="VBX85" s="24">
        <v>2869</v>
      </c>
      <c r="VBY85" t="s">
        <v>185</v>
      </c>
      <c r="VBZ85" t="s">
        <v>186</v>
      </c>
      <c r="VCA85" s="1">
        <v>39813</v>
      </c>
      <c r="VCB85" s="24">
        <v>2869</v>
      </c>
      <c r="VCC85" t="s">
        <v>185</v>
      </c>
      <c r="VCD85" t="s">
        <v>186</v>
      </c>
      <c r="VCE85" s="1">
        <v>39813</v>
      </c>
      <c r="VCF85" s="24">
        <v>2869</v>
      </c>
      <c r="VCG85" t="s">
        <v>185</v>
      </c>
      <c r="VCH85" t="s">
        <v>186</v>
      </c>
      <c r="VCI85" s="1">
        <v>39813</v>
      </c>
      <c r="VCJ85" s="24">
        <v>2869</v>
      </c>
      <c r="VCK85" t="s">
        <v>185</v>
      </c>
      <c r="VCL85" t="s">
        <v>186</v>
      </c>
      <c r="VCM85" s="1">
        <v>39813</v>
      </c>
      <c r="VCN85" s="24">
        <v>2869</v>
      </c>
      <c r="VCO85" t="s">
        <v>185</v>
      </c>
      <c r="VCP85" t="s">
        <v>186</v>
      </c>
      <c r="VCQ85" s="1">
        <v>39813</v>
      </c>
      <c r="VCR85" s="24">
        <v>2869</v>
      </c>
      <c r="VCS85" t="s">
        <v>185</v>
      </c>
      <c r="VCT85" t="s">
        <v>186</v>
      </c>
      <c r="VCU85" s="1">
        <v>39813</v>
      </c>
      <c r="VCV85" s="24">
        <v>2869</v>
      </c>
      <c r="VCW85" t="s">
        <v>185</v>
      </c>
      <c r="VCX85" t="s">
        <v>186</v>
      </c>
      <c r="VCY85" s="1">
        <v>39813</v>
      </c>
      <c r="VCZ85" s="24">
        <v>2869</v>
      </c>
      <c r="VDA85" t="s">
        <v>185</v>
      </c>
      <c r="VDB85" t="s">
        <v>186</v>
      </c>
      <c r="VDC85" s="1">
        <v>39813</v>
      </c>
      <c r="VDD85" s="24">
        <v>2869</v>
      </c>
      <c r="VDE85" t="s">
        <v>185</v>
      </c>
      <c r="VDF85" t="s">
        <v>186</v>
      </c>
      <c r="VDG85" s="1">
        <v>39813</v>
      </c>
      <c r="VDH85" s="24">
        <v>2869</v>
      </c>
      <c r="VDI85" t="s">
        <v>185</v>
      </c>
      <c r="VDJ85" t="s">
        <v>186</v>
      </c>
      <c r="VDK85" s="1">
        <v>39813</v>
      </c>
      <c r="VDL85" s="24">
        <v>2869</v>
      </c>
      <c r="VDM85" t="s">
        <v>185</v>
      </c>
      <c r="VDN85" t="s">
        <v>186</v>
      </c>
      <c r="VDO85" s="1">
        <v>39813</v>
      </c>
      <c r="VDP85" s="24">
        <v>2869</v>
      </c>
      <c r="VDQ85" t="s">
        <v>185</v>
      </c>
      <c r="VDR85" t="s">
        <v>186</v>
      </c>
      <c r="VDS85" s="1">
        <v>39813</v>
      </c>
      <c r="VDT85" s="24">
        <v>2869</v>
      </c>
      <c r="VDU85" t="s">
        <v>185</v>
      </c>
      <c r="VDV85" t="s">
        <v>186</v>
      </c>
      <c r="VDW85" s="1">
        <v>39813</v>
      </c>
      <c r="VDX85" s="24">
        <v>2869</v>
      </c>
      <c r="VDY85" t="s">
        <v>185</v>
      </c>
      <c r="VDZ85" t="s">
        <v>186</v>
      </c>
      <c r="VEA85" s="1">
        <v>39813</v>
      </c>
      <c r="VEB85" s="24">
        <v>2869</v>
      </c>
      <c r="VEC85" t="s">
        <v>185</v>
      </c>
      <c r="VED85" t="s">
        <v>186</v>
      </c>
      <c r="VEE85" s="1">
        <v>39813</v>
      </c>
      <c r="VEF85" s="24">
        <v>2869</v>
      </c>
      <c r="VEG85" t="s">
        <v>185</v>
      </c>
      <c r="VEH85" t="s">
        <v>186</v>
      </c>
      <c r="VEI85" s="1">
        <v>39813</v>
      </c>
      <c r="VEJ85" s="24">
        <v>2869</v>
      </c>
      <c r="VEK85" t="s">
        <v>185</v>
      </c>
      <c r="VEL85" t="s">
        <v>186</v>
      </c>
      <c r="VEM85" s="1">
        <v>39813</v>
      </c>
      <c r="VEN85" s="24">
        <v>2869</v>
      </c>
      <c r="VEO85" t="s">
        <v>185</v>
      </c>
      <c r="VEP85" t="s">
        <v>186</v>
      </c>
      <c r="VEQ85" s="1">
        <v>39813</v>
      </c>
      <c r="VER85" s="24">
        <v>2869</v>
      </c>
      <c r="VES85" t="s">
        <v>185</v>
      </c>
      <c r="VET85" t="s">
        <v>186</v>
      </c>
      <c r="VEU85" s="1">
        <v>39813</v>
      </c>
      <c r="VEV85" s="24">
        <v>2869</v>
      </c>
      <c r="VEW85" t="s">
        <v>185</v>
      </c>
      <c r="VEX85" t="s">
        <v>186</v>
      </c>
      <c r="VEY85" s="1">
        <v>39813</v>
      </c>
      <c r="VEZ85" s="24">
        <v>2869</v>
      </c>
      <c r="VFA85" t="s">
        <v>185</v>
      </c>
      <c r="VFB85" t="s">
        <v>186</v>
      </c>
      <c r="VFC85" s="1">
        <v>39813</v>
      </c>
      <c r="VFD85" s="24">
        <v>2869</v>
      </c>
      <c r="VFE85" t="s">
        <v>185</v>
      </c>
      <c r="VFF85" t="s">
        <v>186</v>
      </c>
      <c r="VFG85" s="1">
        <v>39813</v>
      </c>
      <c r="VFH85" s="24">
        <v>2869</v>
      </c>
      <c r="VFI85" t="s">
        <v>185</v>
      </c>
      <c r="VFJ85" t="s">
        <v>186</v>
      </c>
      <c r="VFK85" s="1">
        <v>39813</v>
      </c>
      <c r="VFL85" s="24">
        <v>2869</v>
      </c>
      <c r="VFM85" t="s">
        <v>185</v>
      </c>
      <c r="VFN85" t="s">
        <v>186</v>
      </c>
      <c r="VFO85" s="1">
        <v>39813</v>
      </c>
      <c r="VFP85" s="24">
        <v>2869</v>
      </c>
      <c r="VFQ85" t="s">
        <v>185</v>
      </c>
      <c r="VFR85" t="s">
        <v>186</v>
      </c>
      <c r="VFS85" s="1">
        <v>39813</v>
      </c>
      <c r="VFT85" s="24">
        <v>2869</v>
      </c>
      <c r="VFU85" t="s">
        <v>185</v>
      </c>
      <c r="VFV85" t="s">
        <v>186</v>
      </c>
      <c r="VFW85" s="1">
        <v>39813</v>
      </c>
      <c r="VFX85" s="24">
        <v>2869</v>
      </c>
      <c r="VFY85" t="s">
        <v>185</v>
      </c>
      <c r="VFZ85" t="s">
        <v>186</v>
      </c>
      <c r="VGA85" s="1">
        <v>39813</v>
      </c>
      <c r="VGB85" s="24">
        <v>2869</v>
      </c>
      <c r="VGC85" t="s">
        <v>185</v>
      </c>
      <c r="VGD85" t="s">
        <v>186</v>
      </c>
      <c r="VGE85" s="1">
        <v>39813</v>
      </c>
      <c r="VGF85" s="24">
        <v>2869</v>
      </c>
      <c r="VGG85" t="s">
        <v>185</v>
      </c>
      <c r="VGH85" t="s">
        <v>186</v>
      </c>
      <c r="VGI85" s="1">
        <v>39813</v>
      </c>
      <c r="VGJ85" s="24">
        <v>2869</v>
      </c>
      <c r="VGK85" t="s">
        <v>185</v>
      </c>
      <c r="VGL85" t="s">
        <v>186</v>
      </c>
      <c r="VGM85" s="1">
        <v>39813</v>
      </c>
      <c r="VGN85" s="24">
        <v>2869</v>
      </c>
      <c r="VGO85" t="s">
        <v>185</v>
      </c>
      <c r="VGP85" t="s">
        <v>186</v>
      </c>
      <c r="VGQ85" s="1">
        <v>39813</v>
      </c>
      <c r="VGR85" s="24">
        <v>2869</v>
      </c>
      <c r="VGS85" t="s">
        <v>185</v>
      </c>
      <c r="VGT85" t="s">
        <v>186</v>
      </c>
      <c r="VGU85" s="1">
        <v>39813</v>
      </c>
      <c r="VGV85" s="24">
        <v>2869</v>
      </c>
      <c r="VGW85" t="s">
        <v>185</v>
      </c>
      <c r="VGX85" t="s">
        <v>186</v>
      </c>
      <c r="VGY85" s="1">
        <v>39813</v>
      </c>
      <c r="VGZ85" s="24">
        <v>2869</v>
      </c>
      <c r="VHA85" t="s">
        <v>185</v>
      </c>
      <c r="VHB85" t="s">
        <v>186</v>
      </c>
      <c r="VHC85" s="1">
        <v>39813</v>
      </c>
      <c r="VHD85" s="24">
        <v>2869</v>
      </c>
      <c r="VHE85" t="s">
        <v>185</v>
      </c>
      <c r="VHF85" t="s">
        <v>186</v>
      </c>
      <c r="VHG85" s="1">
        <v>39813</v>
      </c>
      <c r="VHH85" s="24">
        <v>2869</v>
      </c>
      <c r="VHI85" t="s">
        <v>185</v>
      </c>
      <c r="VHJ85" t="s">
        <v>186</v>
      </c>
      <c r="VHK85" s="1">
        <v>39813</v>
      </c>
      <c r="VHL85" s="24">
        <v>2869</v>
      </c>
      <c r="VHM85" t="s">
        <v>185</v>
      </c>
      <c r="VHN85" t="s">
        <v>186</v>
      </c>
      <c r="VHO85" s="1">
        <v>39813</v>
      </c>
      <c r="VHP85" s="24">
        <v>2869</v>
      </c>
      <c r="VHQ85" t="s">
        <v>185</v>
      </c>
      <c r="VHR85" t="s">
        <v>186</v>
      </c>
      <c r="VHS85" s="1">
        <v>39813</v>
      </c>
      <c r="VHT85" s="24">
        <v>2869</v>
      </c>
      <c r="VHU85" t="s">
        <v>185</v>
      </c>
      <c r="VHV85" t="s">
        <v>186</v>
      </c>
      <c r="VHW85" s="1">
        <v>39813</v>
      </c>
      <c r="VHX85" s="24">
        <v>2869</v>
      </c>
      <c r="VHY85" t="s">
        <v>185</v>
      </c>
      <c r="VHZ85" t="s">
        <v>186</v>
      </c>
      <c r="VIA85" s="1">
        <v>39813</v>
      </c>
      <c r="VIB85" s="24">
        <v>2869</v>
      </c>
      <c r="VIC85" t="s">
        <v>185</v>
      </c>
      <c r="VID85" t="s">
        <v>186</v>
      </c>
      <c r="VIE85" s="1">
        <v>39813</v>
      </c>
      <c r="VIF85" s="24">
        <v>2869</v>
      </c>
      <c r="VIG85" t="s">
        <v>185</v>
      </c>
      <c r="VIH85" t="s">
        <v>186</v>
      </c>
      <c r="VII85" s="1">
        <v>39813</v>
      </c>
      <c r="VIJ85" s="24">
        <v>2869</v>
      </c>
      <c r="VIK85" t="s">
        <v>185</v>
      </c>
      <c r="VIL85" t="s">
        <v>186</v>
      </c>
      <c r="VIM85" s="1">
        <v>39813</v>
      </c>
      <c r="VIN85" s="24">
        <v>2869</v>
      </c>
      <c r="VIO85" t="s">
        <v>185</v>
      </c>
      <c r="VIP85" t="s">
        <v>186</v>
      </c>
      <c r="VIQ85" s="1">
        <v>39813</v>
      </c>
      <c r="VIR85" s="24">
        <v>2869</v>
      </c>
      <c r="VIS85" t="s">
        <v>185</v>
      </c>
      <c r="VIT85" t="s">
        <v>186</v>
      </c>
      <c r="VIU85" s="1">
        <v>39813</v>
      </c>
      <c r="VIV85" s="24">
        <v>2869</v>
      </c>
      <c r="VIW85" t="s">
        <v>185</v>
      </c>
      <c r="VIX85" t="s">
        <v>186</v>
      </c>
      <c r="VIY85" s="1">
        <v>39813</v>
      </c>
      <c r="VIZ85" s="24">
        <v>2869</v>
      </c>
      <c r="VJA85" t="s">
        <v>185</v>
      </c>
      <c r="VJB85" t="s">
        <v>186</v>
      </c>
      <c r="VJC85" s="1">
        <v>39813</v>
      </c>
      <c r="VJD85" s="24">
        <v>2869</v>
      </c>
      <c r="VJE85" t="s">
        <v>185</v>
      </c>
      <c r="VJF85" t="s">
        <v>186</v>
      </c>
      <c r="VJG85" s="1">
        <v>39813</v>
      </c>
      <c r="VJH85" s="24">
        <v>2869</v>
      </c>
      <c r="VJI85" t="s">
        <v>185</v>
      </c>
      <c r="VJJ85" t="s">
        <v>186</v>
      </c>
      <c r="VJK85" s="1">
        <v>39813</v>
      </c>
      <c r="VJL85" s="24">
        <v>2869</v>
      </c>
      <c r="VJM85" t="s">
        <v>185</v>
      </c>
      <c r="VJN85" t="s">
        <v>186</v>
      </c>
      <c r="VJO85" s="1">
        <v>39813</v>
      </c>
      <c r="VJP85" s="24">
        <v>2869</v>
      </c>
      <c r="VJQ85" t="s">
        <v>185</v>
      </c>
      <c r="VJR85" t="s">
        <v>186</v>
      </c>
      <c r="VJS85" s="1">
        <v>39813</v>
      </c>
      <c r="VJT85" s="24">
        <v>2869</v>
      </c>
      <c r="VJU85" t="s">
        <v>185</v>
      </c>
      <c r="VJV85" t="s">
        <v>186</v>
      </c>
      <c r="VJW85" s="1">
        <v>39813</v>
      </c>
      <c r="VJX85" s="24">
        <v>2869</v>
      </c>
      <c r="VJY85" t="s">
        <v>185</v>
      </c>
      <c r="VJZ85" t="s">
        <v>186</v>
      </c>
      <c r="VKA85" s="1">
        <v>39813</v>
      </c>
      <c r="VKB85" s="24">
        <v>2869</v>
      </c>
      <c r="VKC85" t="s">
        <v>185</v>
      </c>
      <c r="VKD85" t="s">
        <v>186</v>
      </c>
      <c r="VKE85" s="1">
        <v>39813</v>
      </c>
      <c r="VKF85" s="24">
        <v>2869</v>
      </c>
      <c r="VKG85" t="s">
        <v>185</v>
      </c>
      <c r="VKH85" t="s">
        <v>186</v>
      </c>
      <c r="VKI85" s="1">
        <v>39813</v>
      </c>
      <c r="VKJ85" s="24">
        <v>2869</v>
      </c>
      <c r="VKK85" t="s">
        <v>185</v>
      </c>
      <c r="VKL85" t="s">
        <v>186</v>
      </c>
      <c r="VKM85" s="1">
        <v>39813</v>
      </c>
      <c r="VKN85" s="24">
        <v>2869</v>
      </c>
      <c r="VKO85" t="s">
        <v>185</v>
      </c>
      <c r="VKP85" t="s">
        <v>186</v>
      </c>
      <c r="VKQ85" s="1">
        <v>39813</v>
      </c>
      <c r="VKR85" s="24">
        <v>2869</v>
      </c>
      <c r="VKS85" t="s">
        <v>185</v>
      </c>
      <c r="VKT85" t="s">
        <v>186</v>
      </c>
      <c r="VKU85" s="1">
        <v>39813</v>
      </c>
      <c r="VKV85" s="24">
        <v>2869</v>
      </c>
      <c r="VKW85" t="s">
        <v>185</v>
      </c>
      <c r="VKX85" t="s">
        <v>186</v>
      </c>
      <c r="VKY85" s="1">
        <v>39813</v>
      </c>
      <c r="VKZ85" s="24">
        <v>2869</v>
      </c>
      <c r="VLA85" t="s">
        <v>185</v>
      </c>
      <c r="VLB85" t="s">
        <v>186</v>
      </c>
      <c r="VLC85" s="1">
        <v>39813</v>
      </c>
      <c r="VLD85" s="24">
        <v>2869</v>
      </c>
      <c r="VLE85" t="s">
        <v>185</v>
      </c>
      <c r="VLF85" t="s">
        <v>186</v>
      </c>
      <c r="VLG85" s="1">
        <v>39813</v>
      </c>
      <c r="VLH85" s="24">
        <v>2869</v>
      </c>
      <c r="VLI85" t="s">
        <v>185</v>
      </c>
      <c r="VLJ85" t="s">
        <v>186</v>
      </c>
      <c r="VLK85" s="1">
        <v>39813</v>
      </c>
      <c r="VLL85" s="24">
        <v>2869</v>
      </c>
      <c r="VLM85" t="s">
        <v>185</v>
      </c>
      <c r="VLN85" t="s">
        <v>186</v>
      </c>
      <c r="VLO85" s="1">
        <v>39813</v>
      </c>
      <c r="VLP85" s="24">
        <v>2869</v>
      </c>
      <c r="VLQ85" t="s">
        <v>185</v>
      </c>
      <c r="VLR85" t="s">
        <v>186</v>
      </c>
      <c r="VLS85" s="1">
        <v>39813</v>
      </c>
      <c r="VLT85" s="24">
        <v>2869</v>
      </c>
      <c r="VLU85" t="s">
        <v>185</v>
      </c>
      <c r="VLV85" t="s">
        <v>186</v>
      </c>
      <c r="VLW85" s="1">
        <v>39813</v>
      </c>
      <c r="VLX85" s="24">
        <v>2869</v>
      </c>
      <c r="VLY85" t="s">
        <v>185</v>
      </c>
      <c r="VLZ85" t="s">
        <v>186</v>
      </c>
      <c r="VMA85" s="1">
        <v>39813</v>
      </c>
      <c r="VMB85" s="24">
        <v>2869</v>
      </c>
      <c r="VMC85" t="s">
        <v>185</v>
      </c>
      <c r="VMD85" t="s">
        <v>186</v>
      </c>
      <c r="VME85" s="1">
        <v>39813</v>
      </c>
      <c r="VMF85" s="24">
        <v>2869</v>
      </c>
      <c r="VMG85" t="s">
        <v>185</v>
      </c>
      <c r="VMH85" t="s">
        <v>186</v>
      </c>
      <c r="VMI85" s="1">
        <v>39813</v>
      </c>
      <c r="VMJ85" s="24">
        <v>2869</v>
      </c>
      <c r="VMK85" t="s">
        <v>185</v>
      </c>
      <c r="VML85" t="s">
        <v>186</v>
      </c>
      <c r="VMM85" s="1">
        <v>39813</v>
      </c>
      <c r="VMN85" s="24">
        <v>2869</v>
      </c>
      <c r="VMO85" t="s">
        <v>185</v>
      </c>
      <c r="VMP85" t="s">
        <v>186</v>
      </c>
      <c r="VMQ85" s="1">
        <v>39813</v>
      </c>
      <c r="VMR85" s="24">
        <v>2869</v>
      </c>
      <c r="VMS85" t="s">
        <v>185</v>
      </c>
      <c r="VMT85" t="s">
        <v>186</v>
      </c>
      <c r="VMU85" s="1">
        <v>39813</v>
      </c>
      <c r="VMV85" s="24">
        <v>2869</v>
      </c>
      <c r="VMW85" t="s">
        <v>185</v>
      </c>
      <c r="VMX85" t="s">
        <v>186</v>
      </c>
      <c r="VMY85" s="1">
        <v>39813</v>
      </c>
      <c r="VMZ85" s="24">
        <v>2869</v>
      </c>
      <c r="VNA85" t="s">
        <v>185</v>
      </c>
      <c r="VNB85" t="s">
        <v>186</v>
      </c>
      <c r="VNC85" s="1">
        <v>39813</v>
      </c>
      <c r="VND85" s="24">
        <v>2869</v>
      </c>
      <c r="VNE85" t="s">
        <v>185</v>
      </c>
      <c r="VNF85" t="s">
        <v>186</v>
      </c>
      <c r="VNG85" s="1">
        <v>39813</v>
      </c>
      <c r="VNH85" s="24">
        <v>2869</v>
      </c>
      <c r="VNI85" t="s">
        <v>185</v>
      </c>
      <c r="VNJ85" t="s">
        <v>186</v>
      </c>
      <c r="VNK85" s="1">
        <v>39813</v>
      </c>
      <c r="VNL85" s="24">
        <v>2869</v>
      </c>
      <c r="VNM85" t="s">
        <v>185</v>
      </c>
      <c r="VNN85" t="s">
        <v>186</v>
      </c>
      <c r="VNO85" s="1">
        <v>39813</v>
      </c>
      <c r="VNP85" s="24">
        <v>2869</v>
      </c>
      <c r="VNQ85" t="s">
        <v>185</v>
      </c>
      <c r="VNR85" t="s">
        <v>186</v>
      </c>
      <c r="VNS85" s="1">
        <v>39813</v>
      </c>
      <c r="VNT85" s="24">
        <v>2869</v>
      </c>
      <c r="VNU85" t="s">
        <v>185</v>
      </c>
      <c r="VNV85" t="s">
        <v>186</v>
      </c>
      <c r="VNW85" s="1">
        <v>39813</v>
      </c>
      <c r="VNX85" s="24">
        <v>2869</v>
      </c>
      <c r="VNY85" t="s">
        <v>185</v>
      </c>
      <c r="VNZ85" t="s">
        <v>186</v>
      </c>
      <c r="VOA85" s="1">
        <v>39813</v>
      </c>
      <c r="VOB85" s="24">
        <v>2869</v>
      </c>
      <c r="VOC85" t="s">
        <v>185</v>
      </c>
      <c r="VOD85" t="s">
        <v>186</v>
      </c>
      <c r="VOE85" s="1">
        <v>39813</v>
      </c>
      <c r="VOF85" s="24">
        <v>2869</v>
      </c>
      <c r="VOG85" t="s">
        <v>185</v>
      </c>
      <c r="VOH85" t="s">
        <v>186</v>
      </c>
      <c r="VOI85" s="1">
        <v>39813</v>
      </c>
      <c r="VOJ85" s="24">
        <v>2869</v>
      </c>
      <c r="VOK85" t="s">
        <v>185</v>
      </c>
      <c r="VOL85" t="s">
        <v>186</v>
      </c>
      <c r="VOM85" s="1">
        <v>39813</v>
      </c>
      <c r="VON85" s="24">
        <v>2869</v>
      </c>
      <c r="VOO85" t="s">
        <v>185</v>
      </c>
      <c r="VOP85" t="s">
        <v>186</v>
      </c>
      <c r="VOQ85" s="1">
        <v>39813</v>
      </c>
      <c r="VOR85" s="24">
        <v>2869</v>
      </c>
      <c r="VOS85" t="s">
        <v>185</v>
      </c>
      <c r="VOT85" t="s">
        <v>186</v>
      </c>
      <c r="VOU85" s="1">
        <v>39813</v>
      </c>
      <c r="VOV85" s="24">
        <v>2869</v>
      </c>
      <c r="VOW85" t="s">
        <v>185</v>
      </c>
      <c r="VOX85" t="s">
        <v>186</v>
      </c>
      <c r="VOY85" s="1">
        <v>39813</v>
      </c>
      <c r="VOZ85" s="24">
        <v>2869</v>
      </c>
      <c r="VPA85" t="s">
        <v>185</v>
      </c>
      <c r="VPB85" t="s">
        <v>186</v>
      </c>
      <c r="VPC85" s="1">
        <v>39813</v>
      </c>
      <c r="VPD85" s="24">
        <v>2869</v>
      </c>
      <c r="VPE85" t="s">
        <v>185</v>
      </c>
      <c r="VPF85" t="s">
        <v>186</v>
      </c>
      <c r="VPG85" s="1">
        <v>39813</v>
      </c>
      <c r="VPH85" s="24">
        <v>2869</v>
      </c>
      <c r="VPI85" t="s">
        <v>185</v>
      </c>
      <c r="VPJ85" t="s">
        <v>186</v>
      </c>
      <c r="VPK85" s="1">
        <v>39813</v>
      </c>
      <c r="VPL85" s="24">
        <v>2869</v>
      </c>
      <c r="VPM85" t="s">
        <v>185</v>
      </c>
      <c r="VPN85" t="s">
        <v>186</v>
      </c>
      <c r="VPO85" s="1">
        <v>39813</v>
      </c>
      <c r="VPP85" s="24">
        <v>2869</v>
      </c>
      <c r="VPQ85" t="s">
        <v>185</v>
      </c>
      <c r="VPR85" t="s">
        <v>186</v>
      </c>
      <c r="VPS85" s="1">
        <v>39813</v>
      </c>
      <c r="VPT85" s="24">
        <v>2869</v>
      </c>
      <c r="VPU85" t="s">
        <v>185</v>
      </c>
      <c r="VPV85" t="s">
        <v>186</v>
      </c>
      <c r="VPW85" s="1">
        <v>39813</v>
      </c>
      <c r="VPX85" s="24">
        <v>2869</v>
      </c>
      <c r="VPY85" t="s">
        <v>185</v>
      </c>
      <c r="VPZ85" t="s">
        <v>186</v>
      </c>
      <c r="VQA85" s="1">
        <v>39813</v>
      </c>
      <c r="VQB85" s="24">
        <v>2869</v>
      </c>
      <c r="VQC85" t="s">
        <v>185</v>
      </c>
      <c r="VQD85" t="s">
        <v>186</v>
      </c>
      <c r="VQE85" s="1">
        <v>39813</v>
      </c>
      <c r="VQF85" s="24">
        <v>2869</v>
      </c>
      <c r="VQG85" t="s">
        <v>185</v>
      </c>
      <c r="VQH85" t="s">
        <v>186</v>
      </c>
      <c r="VQI85" s="1">
        <v>39813</v>
      </c>
      <c r="VQJ85" s="24">
        <v>2869</v>
      </c>
      <c r="VQK85" t="s">
        <v>185</v>
      </c>
      <c r="VQL85" t="s">
        <v>186</v>
      </c>
      <c r="VQM85" s="1">
        <v>39813</v>
      </c>
      <c r="VQN85" s="24">
        <v>2869</v>
      </c>
      <c r="VQO85" t="s">
        <v>185</v>
      </c>
      <c r="VQP85" t="s">
        <v>186</v>
      </c>
      <c r="VQQ85" s="1">
        <v>39813</v>
      </c>
      <c r="VQR85" s="24">
        <v>2869</v>
      </c>
      <c r="VQS85" t="s">
        <v>185</v>
      </c>
      <c r="VQT85" t="s">
        <v>186</v>
      </c>
      <c r="VQU85" s="1">
        <v>39813</v>
      </c>
      <c r="VQV85" s="24">
        <v>2869</v>
      </c>
      <c r="VQW85" t="s">
        <v>185</v>
      </c>
      <c r="VQX85" t="s">
        <v>186</v>
      </c>
      <c r="VQY85" s="1">
        <v>39813</v>
      </c>
      <c r="VQZ85" s="24">
        <v>2869</v>
      </c>
      <c r="VRA85" t="s">
        <v>185</v>
      </c>
      <c r="VRB85" t="s">
        <v>186</v>
      </c>
      <c r="VRC85" s="1">
        <v>39813</v>
      </c>
      <c r="VRD85" s="24">
        <v>2869</v>
      </c>
      <c r="VRE85" t="s">
        <v>185</v>
      </c>
      <c r="VRF85" t="s">
        <v>186</v>
      </c>
      <c r="VRG85" s="1">
        <v>39813</v>
      </c>
      <c r="VRH85" s="24">
        <v>2869</v>
      </c>
      <c r="VRI85" t="s">
        <v>185</v>
      </c>
      <c r="VRJ85" t="s">
        <v>186</v>
      </c>
      <c r="VRK85" s="1">
        <v>39813</v>
      </c>
      <c r="VRL85" s="24">
        <v>2869</v>
      </c>
      <c r="VRM85" t="s">
        <v>185</v>
      </c>
      <c r="VRN85" t="s">
        <v>186</v>
      </c>
      <c r="VRO85" s="1">
        <v>39813</v>
      </c>
      <c r="VRP85" s="24">
        <v>2869</v>
      </c>
      <c r="VRQ85" t="s">
        <v>185</v>
      </c>
      <c r="VRR85" t="s">
        <v>186</v>
      </c>
      <c r="VRS85" s="1">
        <v>39813</v>
      </c>
      <c r="VRT85" s="24">
        <v>2869</v>
      </c>
      <c r="VRU85" t="s">
        <v>185</v>
      </c>
      <c r="VRV85" t="s">
        <v>186</v>
      </c>
      <c r="VRW85" s="1">
        <v>39813</v>
      </c>
      <c r="VRX85" s="24">
        <v>2869</v>
      </c>
      <c r="VRY85" t="s">
        <v>185</v>
      </c>
      <c r="VRZ85" t="s">
        <v>186</v>
      </c>
      <c r="VSA85" s="1">
        <v>39813</v>
      </c>
      <c r="VSB85" s="24">
        <v>2869</v>
      </c>
      <c r="VSC85" t="s">
        <v>185</v>
      </c>
      <c r="VSD85" t="s">
        <v>186</v>
      </c>
      <c r="VSE85" s="1">
        <v>39813</v>
      </c>
      <c r="VSF85" s="24">
        <v>2869</v>
      </c>
      <c r="VSG85" t="s">
        <v>185</v>
      </c>
      <c r="VSH85" t="s">
        <v>186</v>
      </c>
      <c r="VSI85" s="1">
        <v>39813</v>
      </c>
      <c r="VSJ85" s="24">
        <v>2869</v>
      </c>
      <c r="VSK85" t="s">
        <v>185</v>
      </c>
      <c r="VSL85" t="s">
        <v>186</v>
      </c>
      <c r="VSM85" s="1">
        <v>39813</v>
      </c>
      <c r="VSN85" s="24">
        <v>2869</v>
      </c>
      <c r="VSO85" t="s">
        <v>185</v>
      </c>
      <c r="VSP85" t="s">
        <v>186</v>
      </c>
      <c r="VSQ85" s="1">
        <v>39813</v>
      </c>
      <c r="VSR85" s="24">
        <v>2869</v>
      </c>
      <c r="VSS85" t="s">
        <v>185</v>
      </c>
      <c r="VST85" t="s">
        <v>186</v>
      </c>
      <c r="VSU85" s="1">
        <v>39813</v>
      </c>
      <c r="VSV85" s="24">
        <v>2869</v>
      </c>
      <c r="VSW85" t="s">
        <v>185</v>
      </c>
      <c r="VSX85" t="s">
        <v>186</v>
      </c>
      <c r="VSY85" s="1">
        <v>39813</v>
      </c>
      <c r="VSZ85" s="24">
        <v>2869</v>
      </c>
      <c r="VTA85" t="s">
        <v>185</v>
      </c>
      <c r="VTB85" t="s">
        <v>186</v>
      </c>
      <c r="VTC85" s="1">
        <v>39813</v>
      </c>
      <c r="VTD85" s="24">
        <v>2869</v>
      </c>
      <c r="VTE85" t="s">
        <v>185</v>
      </c>
      <c r="VTF85" t="s">
        <v>186</v>
      </c>
      <c r="VTG85" s="1">
        <v>39813</v>
      </c>
      <c r="VTH85" s="24">
        <v>2869</v>
      </c>
      <c r="VTI85" t="s">
        <v>185</v>
      </c>
      <c r="VTJ85" t="s">
        <v>186</v>
      </c>
      <c r="VTK85" s="1">
        <v>39813</v>
      </c>
      <c r="VTL85" s="24">
        <v>2869</v>
      </c>
      <c r="VTM85" t="s">
        <v>185</v>
      </c>
      <c r="VTN85" t="s">
        <v>186</v>
      </c>
      <c r="VTO85" s="1">
        <v>39813</v>
      </c>
      <c r="VTP85" s="24">
        <v>2869</v>
      </c>
      <c r="VTQ85" t="s">
        <v>185</v>
      </c>
      <c r="VTR85" t="s">
        <v>186</v>
      </c>
      <c r="VTS85" s="1">
        <v>39813</v>
      </c>
      <c r="VTT85" s="24">
        <v>2869</v>
      </c>
      <c r="VTU85" t="s">
        <v>185</v>
      </c>
      <c r="VTV85" t="s">
        <v>186</v>
      </c>
      <c r="VTW85" s="1">
        <v>39813</v>
      </c>
      <c r="VTX85" s="24">
        <v>2869</v>
      </c>
      <c r="VTY85" t="s">
        <v>185</v>
      </c>
      <c r="VTZ85" t="s">
        <v>186</v>
      </c>
      <c r="VUA85" s="1">
        <v>39813</v>
      </c>
      <c r="VUB85" s="24">
        <v>2869</v>
      </c>
      <c r="VUC85" t="s">
        <v>185</v>
      </c>
      <c r="VUD85" t="s">
        <v>186</v>
      </c>
      <c r="VUE85" s="1">
        <v>39813</v>
      </c>
      <c r="VUF85" s="24">
        <v>2869</v>
      </c>
      <c r="VUG85" t="s">
        <v>185</v>
      </c>
      <c r="VUH85" t="s">
        <v>186</v>
      </c>
      <c r="VUI85" s="1">
        <v>39813</v>
      </c>
      <c r="VUJ85" s="24">
        <v>2869</v>
      </c>
      <c r="VUK85" t="s">
        <v>185</v>
      </c>
      <c r="VUL85" t="s">
        <v>186</v>
      </c>
      <c r="VUM85" s="1">
        <v>39813</v>
      </c>
      <c r="VUN85" s="24">
        <v>2869</v>
      </c>
      <c r="VUO85" t="s">
        <v>185</v>
      </c>
      <c r="VUP85" t="s">
        <v>186</v>
      </c>
      <c r="VUQ85" s="1">
        <v>39813</v>
      </c>
      <c r="VUR85" s="24">
        <v>2869</v>
      </c>
      <c r="VUS85" t="s">
        <v>185</v>
      </c>
      <c r="VUT85" t="s">
        <v>186</v>
      </c>
      <c r="VUU85" s="1">
        <v>39813</v>
      </c>
      <c r="VUV85" s="24">
        <v>2869</v>
      </c>
      <c r="VUW85" t="s">
        <v>185</v>
      </c>
      <c r="VUX85" t="s">
        <v>186</v>
      </c>
      <c r="VUY85" s="1">
        <v>39813</v>
      </c>
      <c r="VUZ85" s="24">
        <v>2869</v>
      </c>
      <c r="VVA85" t="s">
        <v>185</v>
      </c>
      <c r="VVB85" t="s">
        <v>186</v>
      </c>
      <c r="VVC85" s="1">
        <v>39813</v>
      </c>
      <c r="VVD85" s="24">
        <v>2869</v>
      </c>
      <c r="VVE85" t="s">
        <v>185</v>
      </c>
      <c r="VVF85" t="s">
        <v>186</v>
      </c>
      <c r="VVG85" s="1">
        <v>39813</v>
      </c>
      <c r="VVH85" s="24">
        <v>2869</v>
      </c>
      <c r="VVI85" t="s">
        <v>185</v>
      </c>
      <c r="VVJ85" t="s">
        <v>186</v>
      </c>
      <c r="VVK85" s="1">
        <v>39813</v>
      </c>
      <c r="VVL85" s="24">
        <v>2869</v>
      </c>
      <c r="VVM85" t="s">
        <v>185</v>
      </c>
      <c r="VVN85" t="s">
        <v>186</v>
      </c>
      <c r="VVO85" s="1">
        <v>39813</v>
      </c>
      <c r="VVP85" s="24">
        <v>2869</v>
      </c>
      <c r="VVQ85" t="s">
        <v>185</v>
      </c>
      <c r="VVR85" t="s">
        <v>186</v>
      </c>
      <c r="VVS85" s="1">
        <v>39813</v>
      </c>
      <c r="VVT85" s="24">
        <v>2869</v>
      </c>
      <c r="VVU85" t="s">
        <v>185</v>
      </c>
      <c r="VVV85" t="s">
        <v>186</v>
      </c>
      <c r="VVW85" s="1">
        <v>39813</v>
      </c>
      <c r="VVX85" s="24">
        <v>2869</v>
      </c>
      <c r="VVY85" t="s">
        <v>185</v>
      </c>
      <c r="VVZ85" t="s">
        <v>186</v>
      </c>
      <c r="VWA85" s="1">
        <v>39813</v>
      </c>
      <c r="VWB85" s="24">
        <v>2869</v>
      </c>
      <c r="VWC85" t="s">
        <v>185</v>
      </c>
      <c r="VWD85" t="s">
        <v>186</v>
      </c>
      <c r="VWE85" s="1">
        <v>39813</v>
      </c>
      <c r="VWF85" s="24">
        <v>2869</v>
      </c>
      <c r="VWG85" t="s">
        <v>185</v>
      </c>
      <c r="VWH85" t="s">
        <v>186</v>
      </c>
      <c r="VWI85" s="1">
        <v>39813</v>
      </c>
      <c r="VWJ85" s="24">
        <v>2869</v>
      </c>
      <c r="VWK85" t="s">
        <v>185</v>
      </c>
      <c r="VWL85" t="s">
        <v>186</v>
      </c>
      <c r="VWM85" s="1">
        <v>39813</v>
      </c>
      <c r="VWN85" s="24">
        <v>2869</v>
      </c>
      <c r="VWO85" t="s">
        <v>185</v>
      </c>
      <c r="VWP85" t="s">
        <v>186</v>
      </c>
      <c r="VWQ85" s="1">
        <v>39813</v>
      </c>
      <c r="VWR85" s="24">
        <v>2869</v>
      </c>
      <c r="VWS85" t="s">
        <v>185</v>
      </c>
      <c r="VWT85" t="s">
        <v>186</v>
      </c>
      <c r="VWU85" s="1">
        <v>39813</v>
      </c>
      <c r="VWV85" s="24">
        <v>2869</v>
      </c>
      <c r="VWW85" t="s">
        <v>185</v>
      </c>
      <c r="VWX85" t="s">
        <v>186</v>
      </c>
      <c r="VWY85" s="1">
        <v>39813</v>
      </c>
      <c r="VWZ85" s="24">
        <v>2869</v>
      </c>
      <c r="VXA85" t="s">
        <v>185</v>
      </c>
      <c r="VXB85" t="s">
        <v>186</v>
      </c>
      <c r="VXC85" s="1">
        <v>39813</v>
      </c>
      <c r="VXD85" s="24">
        <v>2869</v>
      </c>
      <c r="VXE85" t="s">
        <v>185</v>
      </c>
      <c r="VXF85" t="s">
        <v>186</v>
      </c>
      <c r="VXG85" s="1">
        <v>39813</v>
      </c>
      <c r="VXH85" s="24">
        <v>2869</v>
      </c>
      <c r="VXI85" t="s">
        <v>185</v>
      </c>
      <c r="VXJ85" t="s">
        <v>186</v>
      </c>
      <c r="VXK85" s="1">
        <v>39813</v>
      </c>
      <c r="VXL85" s="24">
        <v>2869</v>
      </c>
      <c r="VXM85" t="s">
        <v>185</v>
      </c>
      <c r="VXN85" t="s">
        <v>186</v>
      </c>
      <c r="VXO85" s="1">
        <v>39813</v>
      </c>
      <c r="VXP85" s="24">
        <v>2869</v>
      </c>
      <c r="VXQ85" t="s">
        <v>185</v>
      </c>
      <c r="VXR85" t="s">
        <v>186</v>
      </c>
      <c r="VXS85" s="1">
        <v>39813</v>
      </c>
      <c r="VXT85" s="24">
        <v>2869</v>
      </c>
      <c r="VXU85" t="s">
        <v>185</v>
      </c>
      <c r="VXV85" t="s">
        <v>186</v>
      </c>
      <c r="VXW85" s="1">
        <v>39813</v>
      </c>
      <c r="VXX85" s="24">
        <v>2869</v>
      </c>
      <c r="VXY85" t="s">
        <v>185</v>
      </c>
      <c r="VXZ85" t="s">
        <v>186</v>
      </c>
      <c r="VYA85" s="1">
        <v>39813</v>
      </c>
      <c r="VYB85" s="24">
        <v>2869</v>
      </c>
      <c r="VYC85" t="s">
        <v>185</v>
      </c>
      <c r="VYD85" t="s">
        <v>186</v>
      </c>
      <c r="VYE85" s="1">
        <v>39813</v>
      </c>
      <c r="VYF85" s="24">
        <v>2869</v>
      </c>
      <c r="VYG85" t="s">
        <v>185</v>
      </c>
      <c r="VYH85" t="s">
        <v>186</v>
      </c>
      <c r="VYI85" s="1">
        <v>39813</v>
      </c>
      <c r="VYJ85" s="24">
        <v>2869</v>
      </c>
      <c r="VYK85" t="s">
        <v>185</v>
      </c>
      <c r="VYL85" t="s">
        <v>186</v>
      </c>
      <c r="VYM85" s="1">
        <v>39813</v>
      </c>
      <c r="VYN85" s="24">
        <v>2869</v>
      </c>
      <c r="VYO85" t="s">
        <v>185</v>
      </c>
      <c r="VYP85" t="s">
        <v>186</v>
      </c>
      <c r="VYQ85" s="1">
        <v>39813</v>
      </c>
      <c r="VYR85" s="24">
        <v>2869</v>
      </c>
      <c r="VYS85" t="s">
        <v>185</v>
      </c>
      <c r="VYT85" t="s">
        <v>186</v>
      </c>
      <c r="VYU85" s="1">
        <v>39813</v>
      </c>
      <c r="VYV85" s="24">
        <v>2869</v>
      </c>
      <c r="VYW85" t="s">
        <v>185</v>
      </c>
      <c r="VYX85" t="s">
        <v>186</v>
      </c>
      <c r="VYY85" s="1">
        <v>39813</v>
      </c>
      <c r="VYZ85" s="24">
        <v>2869</v>
      </c>
      <c r="VZA85" t="s">
        <v>185</v>
      </c>
      <c r="VZB85" t="s">
        <v>186</v>
      </c>
      <c r="VZC85" s="1">
        <v>39813</v>
      </c>
      <c r="VZD85" s="24">
        <v>2869</v>
      </c>
      <c r="VZE85" t="s">
        <v>185</v>
      </c>
      <c r="VZF85" t="s">
        <v>186</v>
      </c>
      <c r="VZG85" s="1">
        <v>39813</v>
      </c>
      <c r="VZH85" s="24">
        <v>2869</v>
      </c>
      <c r="VZI85" t="s">
        <v>185</v>
      </c>
      <c r="VZJ85" t="s">
        <v>186</v>
      </c>
      <c r="VZK85" s="1">
        <v>39813</v>
      </c>
      <c r="VZL85" s="24">
        <v>2869</v>
      </c>
      <c r="VZM85" t="s">
        <v>185</v>
      </c>
      <c r="VZN85" t="s">
        <v>186</v>
      </c>
      <c r="VZO85" s="1">
        <v>39813</v>
      </c>
      <c r="VZP85" s="24">
        <v>2869</v>
      </c>
      <c r="VZQ85" t="s">
        <v>185</v>
      </c>
      <c r="VZR85" t="s">
        <v>186</v>
      </c>
      <c r="VZS85" s="1">
        <v>39813</v>
      </c>
      <c r="VZT85" s="24">
        <v>2869</v>
      </c>
      <c r="VZU85" t="s">
        <v>185</v>
      </c>
      <c r="VZV85" t="s">
        <v>186</v>
      </c>
      <c r="VZW85" s="1">
        <v>39813</v>
      </c>
      <c r="VZX85" s="24">
        <v>2869</v>
      </c>
      <c r="VZY85" t="s">
        <v>185</v>
      </c>
      <c r="VZZ85" t="s">
        <v>186</v>
      </c>
      <c r="WAA85" s="1">
        <v>39813</v>
      </c>
      <c r="WAB85" s="24">
        <v>2869</v>
      </c>
      <c r="WAC85" t="s">
        <v>185</v>
      </c>
      <c r="WAD85" t="s">
        <v>186</v>
      </c>
      <c r="WAE85" s="1">
        <v>39813</v>
      </c>
      <c r="WAF85" s="24">
        <v>2869</v>
      </c>
      <c r="WAG85" t="s">
        <v>185</v>
      </c>
      <c r="WAH85" t="s">
        <v>186</v>
      </c>
      <c r="WAI85" s="1">
        <v>39813</v>
      </c>
      <c r="WAJ85" s="24">
        <v>2869</v>
      </c>
      <c r="WAK85" t="s">
        <v>185</v>
      </c>
      <c r="WAL85" t="s">
        <v>186</v>
      </c>
      <c r="WAM85" s="1">
        <v>39813</v>
      </c>
      <c r="WAN85" s="24">
        <v>2869</v>
      </c>
      <c r="WAO85" t="s">
        <v>185</v>
      </c>
      <c r="WAP85" t="s">
        <v>186</v>
      </c>
      <c r="WAQ85" s="1">
        <v>39813</v>
      </c>
      <c r="WAR85" s="24">
        <v>2869</v>
      </c>
      <c r="WAS85" t="s">
        <v>185</v>
      </c>
      <c r="WAT85" t="s">
        <v>186</v>
      </c>
      <c r="WAU85" s="1">
        <v>39813</v>
      </c>
      <c r="WAV85" s="24">
        <v>2869</v>
      </c>
      <c r="WAW85" t="s">
        <v>185</v>
      </c>
      <c r="WAX85" t="s">
        <v>186</v>
      </c>
      <c r="WAY85" s="1">
        <v>39813</v>
      </c>
      <c r="WAZ85" s="24">
        <v>2869</v>
      </c>
      <c r="WBA85" t="s">
        <v>185</v>
      </c>
      <c r="WBB85" t="s">
        <v>186</v>
      </c>
      <c r="WBC85" s="1">
        <v>39813</v>
      </c>
      <c r="WBD85" s="24">
        <v>2869</v>
      </c>
      <c r="WBE85" t="s">
        <v>185</v>
      </c>
      <c r="WBF85" t="s">
        <v>186</v>
      </c>
      <c r="WBG85" s="1">
        <v>39813</v>
      </c>
      <c r="WBH85" s="24">
        <v>2869</v>
      </c>
      <c r="WBI85" t="s">
        <v>185</v>
      </c>
      <c r="WBJ85" t="s">
        <v>186</v>
      </c>
      <c r="WBK85" s="1">
        <v>39813</v>
      </c>
      <c r="WBL85" s="24">
        <v>2869</v>
      </c>
      <c r="WBM85" t="s">
        <v>185</v>
      </c>
      <c r="WBN85" t="s">
        <v>186</v>
      </c>
      <c r="WBO85" s="1">
        <v>39813</v>
      </c>
      <c r="WBP85" s="24">
        <v>2869</v>
      </c>
      <c r="WBQ85" t="s">
        <v>185</v>
      </c>
      <c r="WBR85" t="s">
        <v>186</v>
      </c>
      <c r="WBS85" s="1">
        <v>39813</v>
      </c>
      <c r="WBT85" s="24">
        <v>2869</v>
      </c>
      <c r="WBU85" t="s">
        <v>185</v>
      </c>
      <c r="WBV85" t="s">
        <v>186</v>
      </c>
      <c r="WBW85" s="1">
        <v>39813</v>
      </c>
      <c r="WBX85" s="24">
        <v>2869</v>
      </c>
      <c r="WBY85" t="s">
        <v>185</v>
      </c>
      <c r="WBZ85" t="s">
        <v>186</v>
      </c>
      <c r="WCA85" s="1">
        <v>39813</v>
      </c>
      <c r="WCB85" s="24">
        <v>2869</v>
      </c>
      <c r="WCC85" t="s">
        <v>185</v>
      </c>
      <c r="WCD85" t="s">
        <v>186</v>
      </c>
      <c r="WCE85" s="1">
        <v>39813</v>
      </c>
      <c r="WCF85" s="24">
        <v>2869</v>
      </c>
      <c r="WCG85" t="s">
        <v>185</v>
      </c>
      <c r="WCH85" t="s">
        <v>186</v>
      </c>
      <c r="WCI85" s="1">
        <v>39813</v>
      </c>
      <c r="WCJ85" s="24">
        <v>2869</v>
      </c>
      <c r="WCK85" t="s">
        <v>185</v>
      </c>
      <c r="WCL85" t="s">
        <v>186</v>
      </c>
      <c r="WCM85" s="1">
        <v>39813</v>
      </c>
      <c r="WCN85" s="24">
        <v>2869</v>
      </c>
      <c r="WCO85" t="s">
        <v>185</v>
      </c>
      <c r="WCP85" t="s">
        <v>186</v>
      </c>
      <c r="WCQ85" s="1">
        <v>39813</v>
      </c>
      <c r="WCR85" s="24">
        <v>2869</v>
      </c>
      <c r="WCS85" t="s">
        <v>185</v>
      </c>
      <c r="WCT85" t="s">
        <v>186</v>
      </c>
      <c r="WCU85" s="1">
        <v>39813</v>
      </c>
      <c r="WCV85" s="24">
        <v>2869</v>
      </c>
      <c r="WCW85" t="s">
        <v>185</v>
      </c>
      <c r="WCX85" t="s">
        <v>186</v>
      </c>
      <c r="WCY85" s="1">
        <v>39813</v>
      </c>
      <c r="WCZ85" s="24">
        <v>2869</v>
      </c>
      <c r="WDA85" t="s">
        <v>185</v>
      </c>
      <c r="WDB85" t="s">
        <v>186</v>
      </c>
      <c r="WDC85" s="1">
        <v>39813</v>
      </c>
      <c r="WDD85" s="24">
        <v>2869</v>
      </c>
      <c r="WDE85" t="s">
        <v>185</v>
      </c>
      <c r="WDF85" t="s">
        <v>186</v>
      </c>
      <c r="WDG85" s="1">
        <v>39813</v>
      </c>
      <c r="WDH85" s="24">
        <v>2869</v>
      </c>
      <c r="WDI85" t="s">
        <v>185</v>
      </c>
      <c r="WDJ85" t="s">
        <v>186</v>
      </c>
      <c r="WDK85" s="1">
        <v>39813</v>
      </c>
      <c r="WDL85" s="24">
        <v>2869</v>
      </c>
      <c r="WDM85" t="s">
        <v>185</v>
      </c>
      <c r="WDN85" t="s">
        <v>186</v>
      </c>
      <c r="WDO85" s="1">
        <v>39813</v>
      </c>
      <c r="WDP85" s="24">
        <v>2869</v>
      </c>
      <c r="WDQ85" t="s">
        <v>185</v>
      </c>
      <c r="WDR85" t="s">
        <v>186</v>
      </c>
      <c r="WDS85" s="1">
        <v>39813</v>
      </c>
      <c r="WDT85" s="24">
        <v>2869</v>
      </c>
      <c r="WDU85" t="s">
        <v>185</v>
      </c>
      <c r="WDV85" t="s">
        <v>186</v>
      </c>
      <c r="WDW85" s="1">
        <v>39813</v>
      </c>
      <c r="WDX85" s="24">
        <v>2869</v>
      </c>
      <c r="WDY85" t="s">
        <v>185</v>
      </c>
      <c r="WDZ85" t="s">
        <v>186</v>
      </c>
      <c r="WEA85" s="1">
        <v>39813</v>
      </c>
      <c r="WEB85" s="24">
        <v>2869</v>
      </c>
      <c r="WEC85" t="s">
        <v>185</v>
      </c>
      <c r="WED85" t="s">
        <v>186</v>
      </c>
      <c r="WEE85" s="1">
        <v>39813</v>
      </c>
      <c r="WEF85" s="24">
        <v>2869</v>
      </c>
      <c r="WEG85" t="s">
        <v>185</v>
      </c>
      <c r="WEH85" t="s">
        <v>186</v>
      </c>
      <c r="WEI85" s="1">
        <v>39813</v>
      </c>
      <c r="WEJ85" s="24">
        <v>2869</v>
      </c>
      <c r="WEK85" t="s">
        <v>185</v>
      </c>
      <c r="WEL85" t="s">
        <v>186</v>
      </c>
      <c r="WEM85" s="1">
        <v>39813</v>
      </c>
      <c r="WEN85" s="24">
        <v>2869</v>
      </c>
      <c r="WEO85" t="s">
        <v>185</v>
      </c>
      <c r="WEP85" t="s">
        <v>186</v>
      </c>
      <c r="WEQ85" s="1">
        <v>39813</v>
      </c>
      <c r="WER85" s="24">
        <v>2869</v>
      </c>
      <c r="WES85" t="s">
        <v>185</v>
      </c>
      <c r="WET85" t="s">
        <v>186</v>
      </c>
      <c r="WEU85" s="1">
        <v>39813</v>
      </c>
      <c r="WEV85" s="24">
        <v>2869</v>
      </c>
      <c r="WEW85" t="s">
        <v>185</v>
      </c>
      <c r="WEX85" t="s">
        <v>186</v>
      </c>
      <c r="WEY85" s="1">
        <v>39813</v>
      </c>
      <c r="WEZ85" s="24">
        <v>2869</v>
      </c>
      <c r="WFA85" t="s">
        <v>185</v>
      </c>
      <c r="WFB85" t="s">
        <v>186</v>
      </c>
      <c r="WFC85" s="1">
        <v>39813</v>
      </c>
      <c r="WFD85" s="24">
        <v>2869</v>
      </c>
      <c r="WFE85" t="s">
        <v>185</v>
      </c>
      <c r="WFF85" t="s">
        <v>186</v>
      </c>
      <c r="WFG85" s="1">
        <v>39813</v>
      </c>
      <c r="WFH85" s="24">
        <v>2869</v>
      </c>
      <c r="WFI85" t="s">
        <v>185</v>
      </c>
      <c r="WFJ85" t="s">
        <v>186</v>
      </c>
      <c r="WFK85" s="1">
        <v>39813</v>
      </c>
      <c r="WFL85" s="24">
        <v>2869</v>
      </c>
      <c r="WFM85" t="s">
        <v>185</v>
      </c>
      <c r="WFN85" t="s">
        <v>186</v>
      </c>
      <c r="WFO85" s="1">
        <v>39813</v>
      </c>
      <c r="WFP85" s="24">
        <v>2869</v>
      </c>
      <c r="WFQ85" t="s">
        <v>185</v>
      </c>
      <c r="WFR85" t="s">
        <v>186</v>
      </c>
      <c r="WFS85" s="1">
        <v>39813</v>
      </c>
      <c r="WFT85" s="24">
        <v>2869</v>
      </c>
      <c r="WFU85" t="s">
        <v>185</v>
      </c>
      <c r="WFV85" t="s">
        <v>186</v>
      </c>
      <c r="WFW85" s="1">
        <v>39813</v>
      </c>
      <c r="WFX85" s="24">
        <v>2869</v>
      </c>
      <c r="WFY85" t="s">
        <v>185</v>
      </c>
      <c r="WFZ85" t="s">
        <v>186</v>
      </c>
      <c r="WGA85" s="1">
        <v>39813</v>
      </c>
      <c r="WGB85" s="24">
        <v>2869</v>
      </c>
      <c r="WGC85" t="s">
        <v>185</v>
      </c>
      <c r="WGD85" t="s">
        <v>186</v>
      </c>
      <c r="WGE85" s="1">
        <v>39813</v>
      </c>
      <c r="WGF85" s="24">
        <v>2869</v>
      </c>
      <c r="WGG85" t="s">
        <v>185</v>
      </c>
      <c r="WGH85" t="s">
        <v>186</v>
      </c>
      <c r="WGI85" s="1">
        <v>39813</v>
      </c>
      <c r="WGJ85" s="24">
        <v>2869</v>
      </c>
      <c r="WGK85" t="s">
        <v>185</v>
      </c>
      <c r="WGL85" t="s">
        <v>186</v>
      </c>
      <c r="WGM85" s="1">
        <v>39813</v>
      </c>
      <c r="WGN85" s="24">
        <v>2869</v>
      </c>
      <c r="WGO85" t="s">
        <v>185</v>
      </c>
      <c r="WGP85" t="s">
        <v>186</v>
      </c>
      <c r="WGQ85" s="1">
        <v>39813</v>
      </c>
      <c r="WGR85" s="24">
        <v>2869</v>
      </c>
      <c r="WGS85" t="s">
        <v>185</v>
      </c>
      <c r="WGT85" t="s">
        <v>186</v>
      </c>
      <c r="WGU85" s="1">
        <v>39813</v>
      </c>
      <c r="WGV85" s="24">
        <v>2869</v>
      </c>
      <c r="WGW85" t="s">
        <v>185</v>
      </c>
      <c r="WGX85" t="s">
        <v>186</v>
      </c>
      <c r="WGY85" s="1">
        <v>39813</v>
      </c>
      <c r="WGZ85" s="24">
        <v>2869</v>
      </c>
      <c r="WHA85" t="s">
        <v>185</v>
      </c>
      <c r="WHB85" t="s">
        <v>186</v>
      </c>
      <c r="WHC85" s="1">
        <v>39813</v>
      </c>
      <c r="WHD85" s="24">
        <v>2869</v>
      </c>
      <c r="WHE85" t="s">
        <v>185</v>
      </c>
      <c r="WHF85" t="s">
        <v>186</v>
      </c>
      <c r="WHG85" s="1">
        <v>39813</v>
      </c>
      <c r="WHH85" s="24">
        <v>2869</v>
      </c>
      <c r="WHI85" t="s">
        <v>185</v>
      </c>
      <c r="WHJ85" t="s">
        <v>186</v>
      </c>
      <c r="WHK85" s="1">
        <v>39813</v>
      </c>
      <c r="WHL85" s="24">
        <v>2869</v>
      </c>
      <c r="WHM85" t="s">
        <v>185</v>
      </c>
      <c r="WHN85" t="s">
        <v>186</v>
      </c>
      <c r="WHO85" s="1">
        <v>39813</v>
      </c>
      <c r="WHP85" s="24">
        <v>2869</v>
      </c>
      <c r="WHQ85" t="s">
        <v>185</v>
      </c>
      <c r="WHR85" t="s">
        <v>186</v>
      </c>
      <c r="WHS85" s="1">
        <v>39813</v>
      </c>
      <c r="WHT85" s="24">
        <v>2869</v>
      </c>
      <c r="WHU85" t="s">
        <v>185</v>
      </c>
      <c r="WHV85" t="s">
        <v>186</v>
      </c>
      <c r="WHW85" s="1">
        <v>39813</v>
      </c>
      <c r="WHX85" s="24">
        <v>2869</v>
      </c>
      <c r="WHY85" t="s">
        <v>185</v>
      </c>
      <c r="WHZ85" t="s">
        <v>186</v>
      </c>
      <c r="WIA85" s="1">
        <v>39813</v>
      </c>
      <c r="WIB85" s="24">
        <v>2869</v>
      </c>
      <c r="WIC85" t="s">
        <v>185</v>
      </c>
      <c r="WID85" t="s">
        <v>186</v>
      </c>
      <c r="WIE85" s="1">
        <v>39813</v>
      </c>
      <c r="WIF85" s="24">
        <v>2869</v>
      </c>
      <c r="WIG85" t="s">
        <v>185</v>
      </c>
      <c r="WIH85" t="s">
        <v>186</v>
      </c>
      <c r="WII85" s="1">
        <v>39813</v>
      </c>
      <c r="WIJ85" s="24">
        <v>2869</v>
      </c>
      <c r="WIK85" t="s">
        <v>185</v>
      </c>
      <c r="WIL85" t="s">
        <v>186</v>
      </c>
      <c r="WIM85" s="1">
        <v>39813</v>
      </c>
      <c r="WIN85" s="24">
        <v>2869</v>
      </c>
      <c r="WIO85" t="s">
        <v>185</v>
      </c>
      <c r="WIP85" t="s">
        <v>186</v>
      </c>
      <c r="WIQ85" s="1">
        <v>39813</v>
      </c>
      <c r="WIR85" s="24">
        <v>2869</v>
      </c>
      <c r="WIS85" t="s">
        <v>185</v>
      </c>
      <c r="WIT85" t="s">
        <v>186</v>
      </c>
      <c r="WIU85" s="1">
        <v>39813</v>
      </c>
      <c r="WIV85" s="24">
        <v>2869</v>
      </c>
      <c r="WIW85" t="s">
        <v>185</v>
      </c>
      <c r="WIX85" t="s">
        <v>186</v>
      </c>
      <c r="WIY85" s="1">
        <v>39813</v>
      </c>
      <c r="WIZ85" s="24">
        <v>2869</v>
      </c>
      <c r="WJA85" t="s">
        <v>185</v>
      </c>
      <c r="WJB85" t="s">
        <v>186</v>
      </c>
      <c r="WJC85" s="1">
        <v>39813</v>
      </c>
      <c r="WJD85" s="24">
        <v>2869</v>
      </c>
      <c r="WJE85" t="s">
        <v>185</v>
      </c>
      <c r="WJF85" t="s">
        <v>186</v>
      </c>
      <c r="WJG85" s="1">
        <v>39813</v>
      </c>
      <c r="WJH85" s="24">
        <v>2869</v>
      </c>
      <c r="WJI85" t="s">
        <v>185</v>
      </c>
      <c r="WJJ85" t="s">
        <v>186</v>
      </c>
      <c r="WJK85" s="1">
        <v>39813</v>
      </c>
      <c r="WJL85" s="24">
        <v>2869</v>
      </c>
      <c r="WJM85" t="s">
        <v>185</v>
      </c>
      <c r="WJN85" t="s">
        <v>186</v>
      </c>
      <c r="WJO85" s="1">
        <v>39813</v>
      </c>
      <c r="WJP85" s="24">
        <v>2869</v>
      </c>
      <c r="WJQ85" t="s">
        <v>185</v>
      </c>
      <c r="WJR85" t="s">
        <v>186</v>
      </c>
      <c r="WJS85" s="1">
        <v>39813</v>
      </c>
      <c r="WJT85" s="24">
        <v>2869</v>
      </c>
      <c r="WJU85" t="s">
        <v>185</v>
      </c>
      <c r="WJV85" t="s">
        <v>186</v>
      </c>
      <c r="WJW85" s="1">
        <v>39813</v>
      </c>
      <c r="WJX85" s="24">
        <v>2869</v>
      </c>
      <c r="WJY85" t="s">
        <v>185</v>
      </c>
      <c r="WJZ85" t="s">
        <v>186</v>
      </c>
      <c r="WKA85" s="1">
        <v>39813</v>
      </c>
      <c r="WKB85" s="24">
        <v>2869</v>
      </c>
      <c r="WKC85" t="s">
        <v>185</v>
      </c>
      <c r="WKD85" t="s">
        <v>186</v>
      </c>
      <c r="WKE85" s="1">
        <v>39813</v>
      </c>
      <c r="WKF85" s="24">
        <v>2869</v>
      </c>
      <c r="WKG85" t="s">
        <v>185</v>
      </c>
      <c r="WKH85" t="s">
        <v>186</v>
      </c>
      <c r="WKI85" s="1">
        <v>39813</v>
      </c>
      <c r="WKJ85" s="24">
        <v>2869</v>
      </c>
      <c r="WKK85" t="s">
        <v>185</v>
      </c>
      <c r="WKL85" t="s">
        <v>186</v>
      </c>
      <c r="WKM85" s="1">
        <v>39813</v>
      </c>
      <c r="WKN85" s="24">
        <v>2869</v>
      </c>
      <c r="WKO85" t="s">
        <v>185</v>
      </c>
      <c r="WKP85" t="s">
        <v>186</v>
      </c>
      <c r="WKQ85" s="1">
        <v>39813</v>
      </c>
      <c r="WKR85" s="24">
        <v>2869</v>
      </c>
      <c r="WKS85" t="s">
        <v>185</v>
      </c>
      <c r="WKT85" t="s">
        <v>186</v>
      </c>
      <c r="WKU85" s="1">
        <v>39813</v>
      </c>
      <c r="WKV85" s="24">
        <v>2869</v>
      </c>
      <c r="WKW85" t="s">
        <v>185</v>
      </c>
      <c r="WKX85" t="s">
        <v>186</v>
      </c>
      <c r="WKY85" s="1">
        <v>39813</v>
      </c>
      <c r="WKZ85" s="24">
        <v>2869</v>
      </c>
      <c r="WLA85" t="s">
        <v>185</v>
      </c>
      <c r="WLB85" t="s">
        <v>186</v>
      </c>
      <c r="WLC85" s="1">
        <v>39813</v>
      </c>
      <c r="WLD85" s="24">
        <v>2869</v>
      </c>
      <c r="WLE85" t="s">
        <v>185</v>
      </c>
      <c r="WLF85" t="s">
        <v>186</v>
      </c>
      <c r="WLG85" s="1">
        <v>39813</v>
      </c>
      <c r="WLH85" s="24">
        <v>2869</v>
      </c>
      <c r="WLI85" t="s">
        <v>185</v>
      </c>
      <c r="WLJ85" t="s">
        <v>186</v>
      </c>
      <c r="WLK85" s="1">
        <v>39813</v>
      </c>
      <c r="WLL85" s="24">
        <v>2869</v>
      </c>
      <c r="WLM85" t="s">
        <v>185</v>
      </c>
      <c r="WLN85" t="s">
        <v>186</v>
      </c>
      <c r="WLO85" s="1">
        <v>39813</v>
      </c>
      <c r="WLP85" s="24">
        <v>2869</v>
      </c>
      <c r="WLQ85" t="s">
        <v>185</v>
      </c>
      <c r="WLR85" t="s">
        <v>186</v>
      </c>
      <c r="WLS85" s="1">
        <v>39813</v>
      </c>
      <c r="WLT85" s="24">
        <v>2869</v>
      </c>
      <c r="WLU85" t="s">
        <v>185</v>
      </c>
      <c r="WLV85" t="s">
        <v>186</v>
      </c>
      <c r="WLW85" s="1">
        <v>39813</v>
      </c>
      <c r="WLX85" s="24">
        <v>2869</v>
      </c>
      <c r="WLY85" t="s">
        <v>185</v>
      </c>
      <c r="WLZ85" t="s">
        <v>186</v>
      </c>
      <c r="WMA85" s="1">
        <v>39813</v>
      </c>
      <c r="WMB85" s="24">
        <v>2869</v>
      </c>
      <c r="WMC85" t="s">
        <v>185</v>
      </c>
      <c r="WMD85" t="s">
        <v>186</v>
      </c>
      <c r="WME85" s="1">
        <v>39813</v>
      </c>
      <c r="WMF85" s="24">
        <v>2869</v>
      </c>
      <c r="WMG85" t="s">
        <v>185</v>
      </c>
      <c r="WMH85" t="s">
        <v>186</v>
      </c>
      <c r="WMI85" s="1">
        <v>39813</v>
      </c>
      <c r="WMJ85" s="24">
        <v>2869</v>
      </c>
      <c r="WMK85" t="s">
        <v>185</v>
      </c>
      <c r="WML85" t="s">
        <v>186</v>
      </c>
      <c r="WMM85" s="1">
        <v>39813</v>
      </c>
      <c r="WMN85" s="24">
        <v>2869</v>
      </c>
      <c r="WMO85" t="s">
        <v>185</v>
      </c>
      <c r="WMP85" t="s">
        <v>186</v>
      </c>
      <c r="WMQ85" s="1">
        <v>39813</v>
      </c>
      <c r="WMR85" s="24">
        <v>2869</v>
      </c>
      <c r="WMS85" t="s">
        <v>185</v>
      </c>
      <c r="WMT85" t="s">
        <v>186</v>
      </c>
      <c r="WMU85" s="1">
        <v>39813</v>
      </c>
      <c r="WMV85" s="24">
        <v>2869</v>
      </c>
      <c r="WMW85" t="s">
        <v>185</v>
      </c>
      <c r="WMX85" t="s">
        <v>186</v>
      </c>
      <c r="WMY85" s="1">
        <v>39813</v>
      </c>
      <c r="WMZ85" s="24">
        <v>2869</v>
      </c>
      <c r="WNA85" t="s">
        <v>185</v>
      </c>
      <c r="WNB85" t="s">
        <v>186</v>
      </c>
      <c r="WNC85" s="1">
        <v>39813</v>
      </c>
      <c r="WND85" s="24">
        <v>2869</v>
      </c>
      <c r="WNE85" t="s">
        <v>185</v>
      </c>
      <c r="WNF85" t="s">
        <v>186</v>
      </c>
      <c r="WNG85" s="1">
        <v>39813</v>
      </c>
      <c r="WNH85" s="24">
        <v>2869</v>
      </c>
      <c r="WNI85" t="s">
        <v>185</v>
      </c>
      <c r="WNJ85" t="s">
        <v>186</v>
      </c>
      <c r="WNK85" s="1">
        <v>39813</v>
      </c>
      <c r="WNL85" s="24">
        <v>2869</v>
      </c>
      <c r="WNM85" t="s">
        <v>185</v>
      </c>
      <c r="WNN85" t="s">
        <v>186</v>
      </c>
      <c r="WNO85" s="1">
        <v>39813</v>
      </c>
      <c r="WNP85" s="24">
        <v>2869</v>
      </c>
      <c r="WNQ85" t="s">
        <v>185</v>
      </c>
      <c r="WNR85" t="s">
        <v>186</v>
      </c>
      <c r="WNS85" s="1">
        <v>39813</v>
      </c>
      <c r="WNT85" s="24">
        <v>2869</v>
      </c>
      <c r="WNU85" t="s">
        <v>185</v>
      </c>
      <c r="WNV85" t="s">
        <v>186</v>
      </c>
      <c r="WNW85" s="1">
        <v>39813</v>
      </c>
      <c r="WNX85" s="24">
        <v>2869</v>
      </c>
      <c r="WNY85" t="s">
        <v>185</v>
      </c>
      <c r="WNZ85" t="s">
        <v>186</v>
      </c>
      <c r="WOA85" s="1">
        <v>39813</v>
      </c>
      <c r="WOB85" s="24">
        <v>2869</v>
      </c>
      <c r="WOC85" t="s">
        <v>185</v>
      </c>
      <c r="WOD85" t="s">
        <v>186</v>
      </c>
      <c r="WOE85" s="1">
        <v>39813</v>
      </c>
      <c r="WOF85" s="24">
        <v>2869</v>
      </c>
      <c r="WOG85" t="s">
        <v>185</v>
      </c>
      <c r="WOH85" t="s">
        <v>186</v>
      </c>
      <c r="WOI85" s="1">
        <v>39813</v>
      </c>
      <c r="WOJ85" s="24">
        <v>2869</v>
      </c>
      <c r="WOK85" t="s">
        <v>185</v>
      </c>
      <c r="WOL85" t="s">
        <v>186</v>
      </c>
      <c r="WOM85" s="1">
        <v>39813</v>
      </c>
      <c r="WON85" s="24">
        <v>2869</v>
      </c>
      <c r="WOO85" t="s">
        <v>185</v>
      </c>
      <c r="WOP85" t="s">
        <v>186</v>
      </c>
      <c r="WOQ85" s="1">
        <v>39813</v>
      </c>
      <c r="WOR85" s="24">
        <v>2869</v>
      </c>
      <c r="WOS85" t="s">
        <v>185</v>
      </c>
      <c r="WOT85" t="s">
        <v>186</v>
      </c>
      <c r="WOU85" s="1">
        <v>39813</v>
      </c>
      <c r="WOV85" s="24">
        <v>2869</v>
      </c>
      <c r="WOW85" t="s">
        <v>185</v>
      </c>
      <c r="WOX85" t="s">
        <v>186</v>
      </c>
      <c r="WOY85" s="1">
        <v>39813</v>
      </c>
      <c r="WOZ85" s="24">
        <v>2869</v>
      </c>
      <c r="WPA85" t="s">
        <v>185</v>
      </c>
      <c r="WPB85" t="s">
        <v>186</v>
      </c>
      <c r="WPC85" s="1">
        <v>39813</v>
      </c>
      <c r="WPD85" s="24">
        <v>2869</v>
      </c>
      <c r="WPE85" t="s">
        <v>185</v>
      </c>
      <c r="WPF85" t="s">
        <v>186</v>
      </c>
      <c r="WPG85" s="1">
        <v>39813</v>
      </c>
      <c r="WPH85" s="24">
        <v>2869</v>
      </c>
      <c r="WPI85" t="s">
        <v>185</v>
      </c>
      <c r="WPJ85" t="s">
        <v>186</v>
      </c>
      <c r="WPK85" s="1">
        <v>39813</v>
      </c>
      <c r="WPL85" s="24">
        <v>2869</v>
      </c>
      <c r="WPM85" t="s">
        <v>185</v>
      </c>
      <c r="WPN85" t="s">
        <v>186</v>
      </c>
      <c r="WPO85" s="1">
        <v>39813</v>
      </c>
      <c r="WPP85" s="24">
        <v>2869</v>
      </c>
      <c r="WPQ85" t="s">
        <v>185</v>
      </c>
      <c r="WPR85" t="s">
        <v>186</v>
      </c>
      <c r="WPS85" s="1">
        <v>39813</v>
      </c>
      <c r="WPT85" s="24">
        <v>2869</v>
      </c>
      <c r="WPU85" t="s">
        <v>185</v>
      </c>
      <c r="WPV85" t="s">
        <v>186</v>
      </c>
      <c r="WPW85" s="1">
        <v>39813</v>
      </c>
      <c r="WPX85" s="24">
        <v>2869</v>
      </c>
      <c r="WPY85" t="s">
        <v>185</v>
      </c>
      <c r="WPZ85" t="s">
        <v>186</v>
      </c>
      <c r="WQA85" s="1">
        <v>39813</v>
      </c>
      <c r="WQB85" s="24">
        <v>2869</v>
      </c>
      <c r="WQC85" t="s">
        <v>185</v>
      </c>
      <c r="WQD85" t="s">
        <v>186</v>
      </c>
      <c r="WQE85" s="1">
        <v>39813</v>
      </c>
      <c r="WQF85" s="24">
        <v>2869</v>
      </c>
      <c r="WQG85" t="s">
        <v>185</v>
      </c>
      <c r="WQH85" t="s">
        <v>186</v>
      </c>
      <c r="WQI85" s="1">
        <v>39813</v>
      </c>
      <c r="WQJ85" s="24">
        <v>2869</v>
      </c>
      <c r="WQK85" t="s">
        <v>185</v>
      </c>
      <c r="WQL85" t="s">
        <v>186</v>
      </c>
      <c r="WQM85" s="1">
        <v>39813</v>
      </c>
      <c r="WQN85" s="24">
        <v>2869</v>
      </c>
      <c r="WQO85" t="s">
        <v>185</v>
      </c>
      <c r="WQP85" t="s">
        <v>186</v>
      </c>
      <c r="WQQ85" s="1">
        <v>39813</v>
      </c>
      <c r="WQR85" s="24">
        <v>2869</v>
      </c>
      <c r="WQS85" t="s">
        <v>185</v>
      </c>
      <c r="WQT85" t="s">
        <v>186</v>
      </c>
      <c r="WQU85" s="1">
        <v>39813</v>
      </c>
      <c r="WQV85" s="24">
        <v>2869</v>
      </c>
      <c r="WQW85" t="s">
        <v>185</v>
      </c>
      <c r="WQX85" t="s">
        <v>186</v>
      </c>
      <c r="WQY85" s="1">
        <v>39813</v>
      </c>
      <c r="WQZ85" s="24">
        <v>2869</v>
      </c>
      <c r="WRA85" t="s">
        <v>185</v>
      </c>
      <c r="WRB85" t="s">
        <v>186</v>
      </c>
      <c r="WRC85" s="1">
        <v>39813</v>
      </c>
      <c r="WRD85" s="24">
        <v>2869</v>
      </c>
      <c r="WRE85" t="s">
        <v>185</v>
      </c>
      <c r="WRF85" t="s">
        <v>186</v>
      </c>
      <c r="WRG85" s="1">
        <v>39813</v>
      </c>
      <c r="WRH85" s="24">
        <v>2869</v>
      </c>
      <c r="WRI85" t="s">
        <v>185</v>
      </c>
      <c r="WRJ85" t="s">
        <v>186</v>
      </c>
      <c r="WRK85" s="1">
        <v>39813</v>
      </c>
      <c r="WRL85" s="24">
        <v>2869</v>
      </c>
      <c r="WRM85" t="s">
        <v>185</v>
      </c>
      <c r="WRN85" t="s">
        <v>186</v>
      </c>
      <c r="WRO85" s="1">
        <v>39813</v>
      </c>
      <c r="WRP85" s="24">
        <v>2869</v>
      </c>
      <c r="WRQ85" t="s">
        <v>185</v>
      </c>
      <c r="WRR85" t="s">
        <v>186</v>
      </c>
      <c r="WRS85" s="1">
        <v>39813</v>
      </c>
      <c r="WRT85" s="24">
        <v>2869</v>
      </c>
      <c r="WRU85" t="s">
        <v>185</v>
      </c>
      <c r="WRV85" t="s">
        <v>186</v>
      </c>
      <c r="WRW85" s="1">
        <v>39813</v>
      </c>
      <c r="WRX85" s="24">
        <v>2869</v>
      </c>
      <c r="WRY85" t="s">
        <v>185</v>
      </c>
      <c r="WRZ85" t="s">
        <v>186</v>
      </c>
      <c r="WSA85" s="1">
        <v>39813</v>
      </c>
      <c r="WSB85" s="24">
        <v>2869</v>
      </c>
      <c r="WSC85" t="s">
        <v>185</v>
      </c>
      <c r="WSD85" t="s">
        <v>186</v>
      </c>
      <c r="WSE85" s="1">
        <v>39813</v>
      </c>
      <c r="WSF85" s="24">
        <v>2869</v>
      </c>
      <c r="WSG85" t="s">
        <v>185</v>
      </c>
      <c r="WSH85" t="s">
        <v>186</v>
      </c>
      <c r="WSI85" s="1">
        <v>39813</v>
      </c>
      <c r="WSJ85" s="24">
        <v>2869</v>
      </c>
      <c r="WSK85" t="s">
        <v>185</v>
      </c>
      <c r="WSL85" t="s">
        <v>186</v>
      </c>
      <c r="WSM85" s="1">
        <v>39813</v>
      </c>
      <c r="WSN85" s="24">
        <v>2869</v>
      </c>
      <c r="WSO85" t="s">
        <v>185</v>
      </c>
      <c r="WSP85" t="s">
        <v>186</v>
      </c>
      <c r="WSQ85" s="1">
        <v>39813</v>
      </c>
      <c r="WSR85" s="24">
        <v>2869</v>
      </c>
      <c r="WSS85" t="s">
        <v>185</v>
      </c>
      <c r="WST85" t="s">
        <v>186</v>
      </c>
      <c r="WSU85" s="1">
        <v>39813</v>
      </c>
      <c r="WSV85" s="24">
        <v>2869</v>
      </c>
      <c r="WSW85" t="s">
        <v>185</v>
      </c>
      <c r="WSX85" t="s">
        <v>186</v>
      </c>
      <c r="WSY85" s="1">
        <v>39813</v>
      </c>
      <c r="WSZ85" s="24">
        <v>2869</v>
      </c>
      <c r="WTA85" t="s">
        <v>185</v>
      </c>
      <c r="WTB85" t="s">
        <v>186</v>
      </c>
      <c r="WTC85" s="1">
        <v>39813</v>
      </c>
      <c r="WTD85" s="24">
        <v>2869</v>
      </c>
      <c r="WTE85" t="s">
        <v>185</v>
      </c>
      <c r="WTF85" t="s">
        <v>186</v>
      </c>
      <c r="WTG85" s="1">
        <v>39813</v>
      </c>
      <c r="WTH85" s="24">
        <v>2869</v>
      </c>
      <c r="WTI85" t="s">
        <v>185</v>
      </c>
      <c r="WTJ85" t="s">
        <v>186</v>
      </c>
      <c r="WTK85" s="1">
        <v>39813</v>
      </c>
      <c r="WTL85" s="24">
        <v>2869</v>
      </c>
      <c r="WTM85" t="s">
        <v>185</v>
      </c>
      <c r="WTN85" t="s">
        <v>186</v>
      </c>
      <c r="WTO85" s="1">
        <v>39813</v>
      </c>
      <c r="WTP85" s="24">
        <v>2869</v>
      </c>
      <c r="WTQ85" t="s">
        <v>185</v>
      </c>
      <c r="WTR85" t="s">
        <v>186</v>
      </c>
      <c r="WTS85" s="1">
        <v>39813</v>
      </c>
      <c r="WTT85" s="24">
        <v>2869</v>
      </c>
      <c r="WTU85" t="s">
        <v>185</v>
      </c>
      <c r="WTV85" t="s">
        <v>186</v>
      </c>
      <c r="WTW85" s="1">
        <v>39813</v>
      </c>
      <c r="WTX85" s="24">
        <v>2869</v>
      </c>
      <c r="WTY85" t="s">
        <v>185</v>
      </c>
      <c r="WTZ85" t="s">
        <v>186</v>
      </c>
      <c r="WUA85" s="1">
        <v>39813</v>
      </c>
      <c r="WUB85" s="24">
        <v>2869</v>
      </c>
      <c r="WUC85" t="s">
        <v>185</v>
      </c>
      <c r="WUD85" t="s">
        <v>186</v>
      </c>
      <c r="WUE85" s="1">
        <v>39813</v>
      </c>
      <c r="WUF85" s="24">
        <v>2869</v>
      </c>
      <c r="WUG85" t="s">
        <v>185</v>
      </c>
      <c r="WUH85" t="s">
        <v>186</v>
      </c>
      <c r="WUI85" s="1">
        <v>39813</v>
      </c>
      <c r="WUJ85" s="24">
        <v>2869</v>
      </c>
      <c r="WUK85" t="s">
        <v>185</v>
      </c>
      <c r="WUL85" t="s">
        <v>186</v>
      </c>
      <c r="WUM85" s="1">
        <v>39813</v>
      </c>
      <c r="WUN85" s="24">
        <v>2869</v>
      </c>
      <c r="WUO85" t="s">
        <v>185</v>
      </c>
      <c r="WUP85" t="s">
        <v>186</v>
      </c>
      <c r="WUQ85" s="1">
        <v>39813</v>
      </c>
      <c r="WUR85" s="24">
        <v>2869</v>
      </c>
      <c r="WUS85" t="s">
        <v>185</v>
      </c>
      <c r="WUT85" t="s">
        <v>186</v>
      </c>
      <c r="WUU85" s="1">
        <v>39813</v>
      </c>
      <c r="WUV85" s="24">
        <v>2869</v>
      </c>
      <c r="WUW85" t="s">
        <v>185</v>
      </c>
      <c r="WUX85" t="s">
        <v>186</v>
      </c>
      <c r="WUY85" s="1">
        <v>39813</v>
      </c>
      <c r="WUZ85" s="24">
        <v>2869</v>
      </c>
      <c r="WVA85" t="s">
        <v>185</v>
      </c>
      <c r="WVB85" t="s">
        <v>186</v>
      </c>
      <c r="WVC85" s="1">
        <v>39813</v>
      </c>
      <c r="WVD85" s="24">
        <v>2869</v>
      </c>
      <c r="WVE85" t="s">
        <v>185</v>
      </c>
      <c r="WVF85" t="s">
        <v>186</v>
      </c>
      <c r="WVG85" s="1">
        <v>39813</v>
      </c>
      <c r="WVH85" s="24">
        <v>2869</v>
      </c>
      <c r="WVI85" t="s">
        <v>185</v>
      </c>
      <c r="WVJ85" t="s">
        <v>186</v>
      </c>
      <c r="WVK85" s="1">
        <v>39813</v>
      </c>
      <c r="WVL85" s="24">
        <v>2869</v>
      </c>
      <c r="WVM85" t="s">
        <v>185</v>
      </c>
      <c r="WVN85" t="s">
        <v>186</v>
      </c>
      <c r="WVO85" s="1">
        <v>39813</v>
      </c>
      <c r="WVP85" s="24">
        <v>2869</v>
      </c>
      <c r="WVQ85" t="s">
        <v>185</v>
      </c>
      <c r="WVR85" t="s">
        <v>186</v>
      </c>
      <c r="WVS85" s="1">
        <v>39813</v>
      </c>
      <c r="WVT85" s="24">
        <v>2869</v>
      </c>
      <c r="WVU85" t="s">
        <v>185</v>
      </c>
      <c r="WVV85" t="s">
        <v>186</v>
      </c>
      <c r="WVW85" s="1">
        <v>39813</v>
      </c>
      <c r="WVX85" s="24">
        <v>2869</v>
      </c>
      <c r="WVY85" t="s">
        <v>185</v>
      </c>
      <c r="WVZ85" t="s">
        <v>186</v>
      </c>
      <c r="WWA85" s="1">
        <v>39813</v>
      </c>
      <c r="WWB85" s="24">
        <v>2869</v>
      </c>
      <c r="WWC85" t="s">
        <v>185</v>
      </c>
      <c r="WWD85" t="s">
        <v>186</v>
      </c>
      <c r="WWE85" s="1">
        <v>39813</v>
      </c>
      <c r="WWF85" s="24">
        <v>2869</v>
      </c>
      <c r="WWG85" t="s">
        <v>185</v>
      </c>
      <c r="WWH85" t="s">
        <v>186</v>
      </c>
      <c r="WWI85" s="1">
        <v>39813</v>
      </c>
      <c r="WWJ85" s="24">
        <v>2869</v>
      </c>
      <c r="WWK85" t="s">
        <v>185</v>
      </c>
      <c r="WWL85" t="s">
        <v>186</v>
      </c>
      <c r="WWM85" s="1">
        <v>39813</v>
      </c>
      <c r="WWN85" s="24">
        <v>2869</v>
      </c>
      <c r="WWO85" t="s">
        <v>185</v>
      </c>
      <c r="WWP85" t="s">
        <v>186</v>
      </c>
      <c r="WWQ85" s="1">
        <v>39813</v>
      </c>
      <c r="WWR85" s="24">
        <v>2869</v>
      </c>
      <c r="WWS85" t="s">
        <v>185</v>
      </c>
      <c r="WWT85" t="s">
        <v>186</v>
      </c>
      <c r="WWU85" s="1">
        <v>39813</v>
      </c>
      <c r="WWV85" s="24">
        <v>2869</v>
      </c>
      <c r="WWW85" t="s">
        <v>185</v>
      </c>
      <c r="WWX85" t="s">
        <v>186</v>
      </c>
      <c r="WWY85" s="1">
        <v>39813</v>
      </c>
      <c r="WWZ85" s="24">
        <v>2869</v>
      </c>
      <c r="WXA85" t="s">
        <v>185</v>
      </c>
      <c r="WXB85" t="s">
        <v>186</v>
      </c>
      <c r="WXC85" s="1">
        <v>39813</v>
      </c>
      <c r="WXD85" s="24">
        <v>2869</v>
      </c>
      <c r="WXE85" t="s">
        <v>185</v>
      </c>
      <c r="WXF85" t="s">
        <v>186</v>
      </c>
      <c r="WXG85" s="1">
        <v>39813</v>
      </c>
      <c r="WXH85" s="24">
        <v>2869</v>
      </c>
      <c r="WXI85" t="s">
        <v>185</v>
      </c>
      <c r="WXJ85" t="s">
        <v>186</v>
      </c>
      <c r="WXK85" s="1">
        <v>39813</v>
      </c>
      <c r="WXL85" s="24">
        <v>2869</v>
      </c>
      <c r="WXM85" t="s">
        <v>185</v>
      </c>
      <c r="WXN85" t="s">
        <v>186</v>
      </c>
      <c r="WXO85" s="1">
        <v>39813</v>
      </c>
      <c r="WXP85" s="24">
        <v>2869</v>
      </c>
      <c r="WXQ85" t="s">
        <v>185</v>
      </c>
      <c r="WXR85" t="s">
        <v>186</v>
      </c>
      <c r="WXS85" s="1">
        <v>39813</v>
      </c>
      <c r="WXT85" s="24">
        <v>2869</v>
      </c>
      <c r="WXU85" t="s">
        <v>185</v>
      </c>
      <c r="WXV85" t="s">
        <v>186</v>
      </c>
      <c r="WXW85" s="1">
        <v>39813</v>
      </c>
      <c r="WXX85" s="24">
        <v>2869</v>
      </c>
      <c r="WXY85" t="s">
        <v>185</v>
      </c>
      <c r="WXZ85" t="s">
        <v>186</v>
      </c>
      <c r="WYA85" s="1">
        <v>39813</v>
      </c>
      <c r="WYB85" s="24">
        <v>2869</v>
      </c>
      <c r="WYC85" t="s">
        <v>185</v>
      </c>
      <c r="WYD85" t="s">
        <v>186</v>
      </c>
      <c r="WYE85" s="1">
        <v>39813</v>
      </c>
      <c r="WYF85" s="24">
        <v>2869</v>
      </c>
      <c r="WYG85" t="s">
        <v>185</v>
      </c>
      <c r="WYH85" t="s">
        <v>186</v>
      </c>
      <c r="WYI85" s="1">
        <v>39813</v>
      </c>
      <c r="WYJ85" s="24">
        <v>2869</v>
      </c>
      <c r="WYK85" t="s">
        <v>185</v>
      </c>
      <c r="WYL85" t="s">
        <v>186</v>
      </c>
      <c r="WYM85" s="1">
        <v>39813</v>
      </c>
      <c r="WYN85" s="24">
        <v>2869</v>
      </c>
      <c r="WYO85" t="s">
        <v>185</v>
      </c>
      <c r="WYP85" t="s">
        <v>186</v>
      </c>
      <c r="WYQ85" s="1">
        <v>39813</v>
      </c>
      <c r="WYR85" s="24">
        <v>2869</v>
      </c>
      <c r="WYS85" t="s">
        <v>185</v>
      </c>
      <c r="WYT85" t="s">
        <v>186</v>
      </c>
      <c r="WYU85" s="1">
        <v>39813</v>
      </c>
      <c r="WYV85" s="24">
        <v>2869</v>
      </c>
      <c r="WYW85" t="s">
        <v>185</v>
      </c>
      <c r="WYX85" t="s">
        <v>186</v>
      </c>
      <c r="WYY85" s="1">
        <v>39813</v>
      </c>
      <c r="WYZ85" s="24">
        <v>2869</v>
      </c>
      <c r="WZA85" t="s">
        <v>185</v>
      </c>
      <c r="WZB85" t="s">
        <v>186</v>
      </c>
      <c r="WZC85" s="1">
        <v>39813</v>
      </c>
      <c r="WZD85" s="24">
        <v>2869</v>
      </c>
      <c r="WZE85" t="s">
        <v>185</v>
      </c>
      <c r="WZF85" t="s">
        <v>186</v>
      </c>
      <c r="WZG85" s="1">
        <v>39813</v>
      </c>
      <c r="WZH85" s="24">
        <v>2869</v>
      </c>
      <c r="WZI85" t="s">
        <v>185</v>
      </c>
      <c r="WZJ85" t="s">
        <v>186</v>
      </c>
      <c r="WZK85" s="1">
        <v>39813</v>
      </c>
      <c r="WZL85" s="24">
        <v>2869</v>
      </c>
      <c r="WZM85" t="s">
        <v>185</v>
      </c>
      <c r="WZN85" t="s">
        <v>186</v>
      </c>
      <c r="WZO85" s="1">
        <v>39813</v>
      </c>
      <c r="WZP85" s="24">
        <v>2869</v>
      </c>
      <c r="WZQ85" t="s">
        <v>185</v>
      </c>
      <c r="WZR85" t="s">
        <v>186</v>
      </c>
      <c r="WZS85" s="1">
        <v>39813</v>
      </c>
      <c r="WZT85" s="24">
        <v>2869</v>
      </c>
      <c r="WZU85" t="s">
        <v>185</v>
      </c>
      <c r="WZV85" t="s">
        <v>186</v>
      </c>
      <c r="WZW85" s="1">
        <v>39813</v>
      </c>
      <c r="WZX85" s="24">
        <v>2869</v>
      </c>
      <c r="WZY85" t="s">
        <v>185</v>
      </c>
      <c r="WZZ85" t="s">
        <v>186</v>
      </c>
      <c r="XAA85" s="1">
        <v>39813</v>
      </c>
      <c r="XAB85" s="24">
        <v>2869</v>
      </c>
      <c r="XAC85" t="s">
        <v>185</v>
      </c>
      <c r="XAD85" t="s">
        <v>186</v>
      </c>
      <c r="XAE85" s="1">
        <v>39813</v>
      </c>
      <c r="XAF85" s="24">
        <v>2869</v>
      </c>
      <c r="XAG85" t="s">
        <v>185</v>
      </c>
      <c r="XAH85" t="s">
        <v>186</v>
      </c>
      <c r="XAI85" s="1">
        <v>39813</v>
      </c>
      <c r="XAJ85" s="24">
        <v>2869</v>
      </c>
      <c r="XAK85" t="s">
        <v>185</v>
      </c>
      <c r="XAL85" t="s">
        <v>186</v>
      </c>
      <c r="XAM85" s="1">
        <v>39813</v>
      </c>
      <c r="XAN85" s="24">
        <v>2869</v>
      </c>
      <c r="XAO85" t="s">
        <v>185</v>
      </c>
      <c r="XAP85" t="s">
        <v>186</v>
      </c>
      <c r="XAQ85" s="1">
        <v>39813</v>
      </c>
      <c r="XAR85" s="24">
        <v>2869</v>
      </c>
      <c r="XAS85" t="s">
        <v>185</v>
      </c>
      <c r="XAT85" t="s">
        <v>186</v>
      </c>
      <c r="XAU85" s="1">
        <v>39813</v>
      </c>
      <c r="XAV85" s="24">
        <v>2869</v>
      </c>
      <c r="XAW85" t="s">
        <v>185</v>
      </c>
      <c r="XAX85" t="s">
        <v>186</v>
      </c>
      <c r="XAY85" s="1">
        <v>39813</v>
      </c>
      <c r="XAZ85" s="24">
        <v>2869</v>
      </c>
      <c r="XBA85" t="s">
        <v>185</v>
      </c>
      <c r="XBB85" t="s">
        <v>186</v>
      </c>
      <c r="XBC85" s="1">
        <v>39813</v>
      </c>
      <c r="XBD85" s="24">
        <v>2869</v>
      </c>
      <c r="XBE85" t="s">
        <v>185</v>
      </c>
      <c r="XBF85" t="s">
        <v>186</v>
      </c>
      <c r="XBG85" s="1">
        <v>39813</v>
      </c>
      <c r="XBH85" s="24">
        <v>2869</v>
      </c>
      <c r="XBI85" t="s">
        <v>185</v>
      </c>
      <c r="XBJ85" t="s">
        <v>186</v>
      </c>
      <c r="XBK85" s="1">
        <v>39813</v>
      </c>
      <c r="XBL85" s="24">
        <v>2869</v>
      </c>
      <c r="XBM85" t="s">
        <v>185</v>
      </c>
      <c r="XBN85" t="s">
        <v>186</v>
      </c>
      <c r="XBO85" s="1">
        <v>39813</v>
      </c>
      <c r="XBP85" s="24">
        <v>2869</v>
      </c>
      <c r="XBQ85" t="s">
        <v>185</v>
      </c>
      <c r="XBR85" t="s">
        <v>186</v>
      </c>
      <c r="XBS85" s="1">
        <v>39813</v>
      </c>
      <c r="XBT85" s="24">
        <v>2869</v>
      </c>
      <c r="XBU85" t="s">
        <v>185</v>
      </c>
      <c r="XBV85" t="s">
        <v>186</v>
      </c>
      <c r="XBW85" s="1">
        <v>39813</v>
      </c>
      <c r="XBX85" s="24">
        <v>2869</v>
      </c>
      <c r="XBY85" t="s">
        <v>185</v>
      </c>
      <c r="XBZ85" t="s">
        <v>186</v>
      </c>
      <c r="XCA85" s="1">
        <v>39813</v>
      </c>
      <c r="XCB85" s="24">
        <v>2869</v>
      </c>
      <c r="XCC85" t="s">
        <v>185</v>
      </c>
      <c r="XCD85" t="s">
        <v>186</v>
      </c>
      <c r="XCE85" s="1">
        <v>39813</v>
      </c>
      <c r="XCF85" s="24">
        <v>2869</v>
      </c>
      <c r="XCG85" t="s">
        <v>185</v>
      </c>
      <c r="XCH85" t="s">
        <v>186</v>
      </c>
      <c r="XCI85" s="1">
        <v>39813</v>
      </c>
      <c r="XCJ85" s="24">
        <v>2869</v>
      </c>
      <c r="XCK85" t="s">
        <v>185</v>
      </c>
      <c r="XCL85" t="s">
        <v>186</v>
      </c>
      <c r="XCM85" s="1">
        <v>39813</v>
      </c>
      <c r="XCN85" s="24">
        <v>2869</v>
      </c>
      <c r="XCO85" t="s">
        <v>185</v>
      </c>
      <c r="XCP85" t="s">
        <v>186</v>
      </c>
      <c r="XCQ85" s="1">
        <v>39813</v>
      </c>
      <c r="XCR85" s="24">
        <v>2869</v>
      </c>
      <c r="XCS85" t="s">
        <v>185</v>
      </c>
      <c r="XCT85" t="s">
        <v>186</v>
      </c>
      <c r="XCU85" s="1">
        <v>39813</v>
      </c>
      <c r="XCV85" s="24">
        <v>2869</v>
      </c>
      <c r="XCW85" t="s">
        <v>185</v>
      </c>
      <c r="XCX85" t="s">
        <v>186</v>
      </c>
      <c r="XCY85" s="1">
        <v>39813</v>
      </c>
      <c r="XCZ85" s="24">
        <v>2869</v>
      </c>
      <c r="XDA85" t="s">
        <v>185</v>
      </c>
      <c r="XDB85" t="s">
        <v>186</v>
      </c>
      <c r="XDC85" s="1">
        <v>39813</v>
      </c>
      <c r="XDD85" s="24">
        <v>2869</v>
      </c>
      <c r="XDE85" t="s">
        <v>185</v>
      </c>
      <c r="XDF85" t="s">
        <v>186</v>
      </c>
      <c r="XDG85" s="1">
        <v>39813</v>
      </c>
      <c r="XDH85" s="24">
        <v>2869</v>
      </c>
      <c r="XDI85" t="s">
        <v>185</v>
      </c>
      <c r="XDJ85" t="s">
        <v>186</v>
      </c>
      <c r="XDK85" s="1">
        <v>39813</v>
      </c>
      <c r="XDL85" s="24">
        <v>2869</v>
      </c>
      <c r="XDM85" t="s">
        <v>185</v>
      </c>
      <c r="XDN85" t="s">
        <v>186</v>
      </c>
      <c r="XDO85" s="1">
        <v>39813</v>
      </c>
      <c r="XDP85" s="24">
        <v>2869</v>
      </c>
      <c r="XDQ85" t="s">
        <v>185</v>
      </c>
      <c r="XDR85" t="s">
        <v>186</v>
      </c>
      <c r="XDS85" s="1">
        <v>39813</v>
      </c>
      <c r="XDT85" s="24">
        <v>2869</v>
      </c>
      <c r="XDU85" t="s">
        <v>185</v>
      </c>
      <c r="XDV85" t="s">
        <v>186</v>
      </c>
      <c r="XDW85" s="1">
        <v>39813</v>
      </c>
      <c r="XDX85" s="24">
        <v>2869</v>
      </c>
      <c r="XDY85" t="s">
        <v>185</v>
      </c>
      <c r="XDZ85" t="s">
        <v>186</v>
      </c>
      <c r="XEA85" s="1">
        <v>39813</v>
      </c>
      <c r="XEB85" s="24">
        <v>2869</v>
      </c>
      <c r="XEC85" t="s">
        <v>185</v>
      </c>
      <c r="XED85" t="s">
        <v>186</v>
      </c>
      <c r="XEE85" s="1">
        <v>39813</v>
      </c>
      <c r="XEF85" s="24">
        <v>2869</v>
      </c>
      <c r="XEG85" t="s">
        <v>185</v>
      </c>
      <c r="XEH85" t="s">
        <v>186</v>
      </c>
      <c r="XEI85" s="1">
        <v>39813</v>
      </c>
      <c r="XEJ85" s="24">
        <v>2869</v>
      </c>
      <c r="XEK85" t="s">
        <v>185</v>
      </c>
      <c r="XEL85" t="s">
        <v>186</v>
      </c>
      <c r="XEM85" s="1">
        <v>39813</v>
      </c>
      <c r="XEN85" s="24">
        <v>2869</v>
      </c>
      <c r="XEO85" t="s">
        <v>185</v>
      </c>
      <c r="XEP85" t="s">
        <v>186</v>
      </c>
      <c r="XEQ85" s="1">
        <v>39813</v>
      </c>
      <c r="XER85" s="24">
        <v>2869</v>
      </c>
      <c r="XES85" t="s">
        <v>185</v>
      </c>
      <c r="XET85" t="s">
        <v>186</v>
      </c>
      <c r="XEU85" s="1">
        <v>39813</v>
      </c>
      <c r="XEV85" s="24">
        <v>2869</v>
      </c>
      <c r="XEW85" t="s">
        <v>185</v>
      </c>
      <c r="XEX85" t="s">
        <v>186</v>
      </c>
      <c r="XEY85" s="1">
        <v>39813</v>
      </c>
      <c r="XEZ85" s="24">
        <v>2869</v>
      </c>
      <c r="XFA85" t="s">
        <v>185</v>
      </c>
      <c r="XFB85" t="s">
        <v>186</v>
      </c>
      <c r="XFC85" s="1">
        <v>39813</v>
      </c>
      <c r="XFD85" s="24">
        <v>2869</v>
      </c>
    </row>
    <row r="86" spans="1:16384" s="12" customFormat="1" x14ac:dyDescent="0.3">
      <c r="A86" s="8" t="s">
        <v>94</v>
      </c>
      <c r="B86" s="8" t="s">
        <v>93</v>
      </c>
      <c r="C86" s="10">
        <v>41967</v>
      </c>
      <c r="D86" s="11">
        <v>1180</v>
      </c>
      <c r="E86" s="8" t="s">
        <v>38</v>
      </c>
    </row>
    <row r="87" spans="1:16384" s="12" customFormat="1" x14ac:dyDescent="0.3">
      <c r="A87" s="8"/>
      <c r="B87" s="8"/>
      <c r="C87" s="10"/>
      <c r="D87" s="16">
        <f>SUM(D82:D86)</f>
        <v>27233</v>
      </c>
      <c r="E87" s="8"/>
    </row>
    <row r="88" spans="1:16384" s="12" customFormat="1" x14ac:dyDescent="0.3">
      <c r="A88" s="2" t="s">
        <v>165</v>
      </c>
      <c r="B88" s="2" t="s">
        <v>166</v>
      </c>
      <c r="C88" s="3">
        <v>42928</v>
      </c>
      <c r="D88" s="29">
        <v>773.96</v>
      </c>
      <c r="E88" s="2" t="s">
        <v>38</v>
      </c>
      <c r="F88" t="s">
        <v>166</v>
      </c>
      <c r="G88" s="1">
        <v>42928</v>
      </c>
      <c r="H88" s="24">
        <v>773.96</v>
      </c>
      <c r="I88" t="s">
        <v>165</v>
      </c>
      <c r="J88" t="s">
        <v>166</v>
      </c>
      <c r="K88" s="1">
        <v>42928</v>
      </c>
      <c r="L88" s="24">
        <v>773.96</v>
      </c>
      <c r="M88" t="s">
        <v>165</v>
      </c>
      <c r="N88" t="s">
        <v>166</v>
      </c>
      <c r="O88" s="1">
        <v>42928</v>
      </c>
      <c r="P88" s="24">
        <v>773.96</v>
      </c>
      <c r="Q88" t="s">
        <v>165</v>
      </c>
      <c r="R88" t="s">
        <v>166</v>
      </c>
      <c r="S88" s="1">
        <v>42928</v>
      </c>
      <c r="T88" s="24">
        <v>773.96</v>
      </c>
      <c r="U88" t="s">
        <v>165</v>
      </c>
      <c r="V88" t="s">
        <v>166</v>
      </c>
      <c r="W88" s="1">
        <v>42928</v>
      </c>
      <c r="X88" s="24">
        <v>773.96</v>
      </c>
      <c r="Y88" t="s">
        <v>165</v>
      </c>
      <c r="Z88" t="s">
        <v>166</v>
      </c>
      <c r="AA88" s="1">
        <v>42928</v>
      </c>
      <c r="AB88" s="24">
        <v>773.96</v>
      </c>
      <c r="AC88" t="s">
        <v>165</v>
      </c>
      <c r="AD88" t="s">
        <v>166</v>
      </c>
      <c r="AE88" s="1">
        <v>42928</v>
      </c>
      <c r="AF88" s="24">
        <v>773.96</v>
      </c>
      <c r="AG88" t="s">
        <v>165</v>
      </c>
      <c r="AH88" t="s">
        <v>166</v>
      </c>
      <c r="AI88" s="1">
        <v>42928</v>
      </c>
      <c r="AJ88" s="24">
        <v>773.96</v>
      </c>
      <c r="AK88" t="s">
        <v>165</v>
      </c>
      <c r="AL88" t="s">
        <v>166</v>
      </c>
      <c r="AM88" s="1">
        <v>42928</v>
      </c>
      <c r="AN88" s="24">
        <v>773.96</v>
      </c>
      <c r="AO88" t="s">
        <v>165</v>
      </c>
      <c r="AP88" t="s">
        <v>166</v>
      </c>
      <c r="AQ88" s="1">
        <v>42928</v>
      </c>
      <c r="AR88" s="24">
        <v>773.96</v>
      </c>
      <c r="AS88" t="s">
        <v>165</v>
      </c>
      <c r="AT88" t="s">
        <v>166</v>
      </c>
      <c r="AU88" s="1">
        <v>42928</v>
      </c>
      <c r="AV88" s="24">
        <v>773.96</v>
      </c>
      <c r="AW88" t="s">
        <v>165</v>
      </c>
      <c r="AX88" t="s">
        <v>166</v>
      </c>
      <c r="AY88" s="1">
        <v>42928</v>
      </c>
      <c r="AZ88" s="24">
        <v>773.96</v>
      </c>
      <c r="BA88" t="s">
        <v>165</v>
      </c>
      <c r="BB88" t="s">
        <v>166</v>
      </c>
      <c r="BC88" s="1">
        <v>42928</v>
      </c>
      <c r="BD88" s="24">
        <v>773.96</v>
      </c>
      <c r="BE88" t="s">
        <v>165</v>
      </c>
      <c r="BF88" t="s">
        <v>166</v>
      </c>
      <c r="BG88" s="1">
        <v>42928</v>
      </c>
      <c r="BH88" s="24">
        <v>773.96</v>
      </c>
      <c r="BI88" t="s">
        <v>165</v>
      </c>
      <c r="BJ88" t="s">
        <v>166</v>
      </c>
      <c r="BK88" s="1">
        <v>42928</v>
      </c>
      <c r="BL88" s="24">
        <v>773.96</v>
      </c>
      <c r="BM88" t="s">
        <v>165</v>
      </c>
      <c r="BN88" t="s">
        <v>166</v>
      </c>
      <c r="BO88" s="1">
        <v>42928</v>
      </c>
      <c r="BP88" s="24">
        <v>773.96</v>
      </c>
      <c r="BQ88" t="s">
        <v>165</v>
      </c>
      <c r="BR88" t="s">
        <v>166</v>
      </c>
      <c r="BS88" s="1">
        <v>42928</v>
      </c>
      <c r="BT88" s="24">
        <v>773.96</v>
      </c>
      <c r="BU88" t="s">
        <v>165</v>
      </c>
      <c r="BV88" t="s">
        <v>166</v>
      </c>
      <c r="BW88" s="1">
        <v>42928</v>
      </c>
      <c r="BX88" s="24">
        <v>773.96</v>
      </c>
      <c r="BY88" t="s">
        <v>165</v>
      </c>
      <c r="BZ88" t="s">
        <v>166</v>
      </c>
      <c r="CA88" s="1">
        <v>42928</v>
      </c>
      <c r="CB88" s="24">
        <v>773.96</v>
      </c>
      <c r="CC88" t="s">
        <v>165</v>
      </c>
      <c r="CD88" t="s">
        <v>166</v>
      </c>
      <c r="CE88" s="1">
        <v>42928</v>
      </c>
      <c r="CF88" s="24">
        <v>773.96</v>
      </c>
      <c r="CG88" t="s">
        <v>165</v>
      </c>
      <c r="CH88" t="s">
        <v>166</v>
      </c>
      <c r="CI88" s="1">
        <v>42928</v>
      </c>
      <c r="CJ88" s="24">
        <v>773.96</v>
      </c>
      <c r="CK88" t="s">
        <v>165</v>
      </c>
      <c r="CL88" t="s">
        <v>166</v>
      </c>
      <c r="CM88" s="1">
        <v>42928</v>
      </c>
      <c r="CN88" s="24">
        <v>773.96</v>
      </c>
      <c r="CO88" t="s">
        <v>165</v>
      </c>
      <c r="CP88" t="s">
        <v>166</v>
      </c>
      <c r="CQ88" s="1">
        <v>42928</v>
      </c>
      <c r="CR88" s="24">
        <v>773.96</v>
      </c>
      <c r="CS88" t="s">
        <v>165</v>
      </c>
      <c r="CT88" t="s">
        <v>166</v>
      </c>
      <c r="CU88" s="1">
        <v>42928</v>
      </c>
      <c r="CV88" s="24">
        <v>773.96</v>
      </c>
      <c r="CW88" t="s">
        <v>165</v>
      </c>
      <c r="CX88" t="s">
        <v>166</v>
      </c>
      <c r="CY88" s="1">
        <v>42928</v>
      </c>
      <c r="CZ88" s="24">
        <v>773.96</v>
      </c>
      <c r="DA88" t="s">
        <v>165</v>
      </c>
      <c r="DB88" t="s">
        <v>166</v>
      </c>
      <c r="DC88" s="1">
        <v>42928</v>
      </c>
      <c r="DD88" s="24">
        <v>773.96</v>
      </c>
      <c r="DE88" t="s">
        <v>165</v>
      </c>
      <c r="DF88" t="s">
        <v>166</v>
      </c>
      <c r="DG88" s="1">
        <v>42928</v>
      </c>
      <c r="DH88" s="24">
        <v>773.96</v>
      </c>
      <c r="DI88" t="s">
        <v>165</v>
      </c>
      <c r="DJ88" t="s">
        <v>166</v>
      </c>
      <c r="DK88" s="1">
        <v>42928</v>
      </c>
      <c r="DL88" s="24">
        <v>773.96</v>
      </c>
      <c r="DM88" t="s">
        <v>165</v>
      </c>
      <c r="DN88" t="s">
        <v>166</v>
      </c>
      <c r="DO88" s="1">
        <v>42928</v>
      </c>
      <c r="DP88" s="24">
        <v>773.96</v>
      </c>
      <c r="DQ88" t="s">
        <v>165</v>
      </c>
      <c r="DR88" t="s">
        <v>166</v>
      </c>
      <c r="DS88" s="1">
        <v>42928</v>
      </c>
      <c r="DT88" s="24">
        <v>773.96</v>
      </c>
      <c r="DU88" t="s">
        <v>165</v>
      </c>
      <c r="DV88" t="s">
        <v>166</v>
      </c>
      <c r="DW88" s="1">
        <v>42928</v>
      </c>
      <c r="DX88" s="24">
        <v>773.96</v>
      </c>
      <c r="DY88" t="s">
        <v>165</v>
      </c>
      <c r="DZ88" t="s">
        <v>166</v>
      </c>
      <c r="EA88" s="1">
        <v>42928</v>
      </c>
      <c r="EB88" s="24">
        <v>773.96</v>
      </c>
      <c r="EC88" t="s">
        <v>165</v>
      </c>
      <c r="ED88" t="s">
        <v>166</v>
      </c>
      <c r="EE88" s="1">
        <v>42928</v>
      </c>
      <c r="EF88" s="24">
        <v>773.96</v>
      </c>
      <c r="EG88" t="s">
        <v>165</v>
      </c>
      <c r="EH88" t="s">
        <v>166</v>
      </c>
      <c r="EI88" s="1">
        <v>42928</v>
      </c>
      <c r="EJ88" s="24">
        <v>773.96</v>
      </c>
      <c r="EK88" t="s">
        <v>165</v>
      </c>
      <c r="EL88" t="s">
        <v>166</v>
      </c>
      <c r="EM88" s="1">
        <v>42928</v>
      </c>
      <c r="EN88" s="24">
        <v>773.96</v>
      </c>
      <c r="EO88" t="s">
        <v>165</v>
      </c>
      <c r="EP88" t="s">
        <v>166</v>
      </c>
      <c r="EQ88" s="1">
        <v>42928</v>
      </c>
      <c r="ER88" s="24">
        <v>773.96</v>
      </c>
      <c r="ES88" t="s">
        <v>165</v>
      </c>
      <c r="ET88" t="s">
        <v>166</v>
      </c>
      <c r="EU88" s="1">
        <v>42928</v>
      </c>
      <c r="EV88" s="24">
        <v>773.96</v>
      </c>
      <c r="EW88" t="s">
        <v>165</v>
      </c>
      <c r="EX88" t="s">
        <v>166</v>
      </c>
      <c r="EY88" s="1">
        <v>42928</v>
      </c>
      <c r="EZ88" s="24">
        <v>773.96</v>
      </c>
      <c r="FA88" t="s">
        <v>165</v>
      </c>
      <c r="FB88" t="s">
        <v>166</v>
      </c>
      <c r="FC88" s="1">
        <v>42928</v>
      </c>
      <c r="FD88" s="24">
        <v>773.96</v>
      </c>
      <c r="FE88" t="s">
        <v>165</v>
      </c>
      <c r="FF88" t="s">
        <v>166</v>
      </c>
      <c r="FG88" s="1">
        <v>42928</v>
      </c>
      <c r="FH88" s="24">
        <v>773.96</v>
      </c>
      <c r="FI88" t="s">
        <v>165</v>
      </c>
      <c r="FJ88" t="s">
        <v>166</v>
      </c>
      <c r="FK88" s="1">
        <v>42928</v>
      </c>
      <c r="FL88" s="24">
        <v>773.96</v>
      </c>
      <c r="FM88" t="s">
        <v>165</v>
      </c>
      <c r="FN88" t="s">
        <v>166</v>
      </c>
      <c r="FO88" s="1">
        <v>42928</v>
      </c>
      <c r="FP88" s="24">
        <v>773.96</v>
      </c>
      <c r="FQ88" t="s">
        <v>165</v>
      </c>
      <c r="FR88" t="s">
        <v>166</v>
      </c>
      <c r="FS88" s="1">
        <v>42928</v>
      </c>
      <c r="FT88" s="24">
        <v>773.96</v>
      </c>
      <c r="FU88" t="s">
        <v>165</v>
      </c>
      <c r="FV88" t="s">
        <v>166</v>
      </c>
      <c r="FW88" s="1">
        <v>42928</v>
      </c>
      <c r="FX88" s="24">
        <v>773.96</v>
      </c>
      <c r="FY88" t="s">
        <v>165</v>
      </c>
      <c r="FZ88" t="s">
        <v>166</v>
      </c>
      <c r="GA88" s="1">
        <v>42928</v>
      </c>
      <c r="GB88" s="24">
        <v>773.96</v>
      </c>
      <c r="GC88" t="s">
        <v>165</v>
      </c>
      <c r="GD88" t="s">
        <v>166</v>
      </c>
      <c r="GE88" s="1">
        <v>42928</v>
      </c>
      <c r="GF88" s="24">
        <v>773.96</v>
      </c>
      <c r="GG88" t="s">
        <v>165</v>
      </c>
      <c r="GH88" t="s">
        <v>166</v>
      </c>
      <c r="GI88" s="1">
        <v>42928</v>
      </c>
      <c r="GJ88" s="24">
        <v>773.96</v>
      </c>
      <c r="GK88" t="s">
        <v>165</v>
      </c>
      <c r="GL88" t="s">
        <v>166</v>
      </c>
      <c r="GM88" s="1">
        <v>42928</v>
      </c>
      <c r="GN88" s="24">
        <v>773.96</v>
      </c>
      <c r="GO88" t="s">
        <v>165</v>
      </c>
      <c r="GP88" t="s">
        <v>166</v>
      </c>
      <c r="GQ88" s="1">
        <v>42928</v>
      </c>
      <c r="GR88" s="24">
        <v>773.96</v>
      </c>
      <c r="GS88" t="s">
        <v>165</v>
      </c>
      <c r="GT88" t="s">
        <v>166</v>
      </c>
      <c r="GU88" s="1">
        <v>42928</v>
      </c>
      <c r="GV88" s="24">
        <v>773.96</v>
      </c>
      <c r="GW88" t="s">
        <v>165</v>
      </c>
      <c r="GX88" t="s">
        <v>166</v>
      </c>
      <c r="GY88" s="1">
        <v>42928</v>
      </c>
      <c r="GZ88" s="24">
        <v>773.96</v>
      </c>
      <c r="HA88" t="s">
        <v>165</v>
      </c>
      <c r="HB88" t="s">
        <v>166</v>
      </c>
      <c r="HC88" s="1">
        <v>42928</v>
      </c>
      <c r="HD88" s="24">
        <v>773.96</v>
      </c>
      <c r="HE88" t="s">
        <v>165</v>
      </c>
      <c r="HF88" t="s">
        <v>166</v>
      </c>
      <c r="HG88" s="1">
        <v>42928</v>
      </c>
      <c r="HH88" s="24">
        <v>773.96</v>
      </c>
      <c r="HI88" t="s">
        <v>165</v>
      </c>
      <c r="HJ88" t="s">
        <v>166</v>
      </c>
      <c r="HK88" s="1">
        <v>42928</v>
      </c>
      <c r="HL88" s="24">
        <v>773.96</v>
      </c>
      <c r="HM88" t="s">
        <v>165</v>
      </c>
      <c r="HN88" t="s">
        <v>166</v>
      </c>
      <c r="HO88" s="1">
        <v>42928</v>
      </c>
      <c r="HP88" s="24">
        <v>773.96</v>
      </c>
      <c r="HQ88" t="s">
        <v>165</v>
      </c>
      <c r="HR88" t="s">
        <v>166</v>
      </c>
      <c r="HS88" s="1">
        <v>42928</v>
      </c>
      <c r="HT88" s="24">
        <v>773.96</v>
      </c>
      <c r="HU88" t="s">
        <v>165</v>
      </c>
      <c r="HV88" t="s">
        <v>166</v>
      </c>
      <c r="HW88" s="1">
        <v>42928</v>
      </c>
      <c r="HX88" s="24">
        <v>773.96</v>
      </c>
      <c r="HY88" t="s">
        <v>165</v>
      </c>
      <c r="HZ88" t="s">
        <v>166</v>
      </c>
      <c r="IA88" s="1">
        <v>42928</v>
      </c>
      <c r="IB88" s="24">
        <v>773.96</v>
      </c>
      <c r="IC88" t="s">
        <v>165</v>
      </c>
      <c r="ID88" t="s">
        <v>166</v>
      </c>
      <c r="IE88" s="1">
        <v>42928</v>
      </c>
      <c r="IF88" s="24">
        <v>773.96</v>
      </c>
      <c r="IG88" t="s">
        <v>165</v>
      </c>
      <c r="IH88" t="s">
        <v>166</v>
      </c>
      <c r="II88" s="1">
        <v>42928</v>
      </c>
      <c r="IJ88" s="24">
        <v>773.96</v>
      </c>
      <c r="IK88" t="s">
        <v>165</v>
      </c>
      <c r="IL88" t="s">
        <v>166</v>
      </c>
      <c r="IM88" s="1">
        <v>42928</v>
      </c>
      <c r="IN88" s="24">
        <v>773.96</v>
      </c>
      <c r="IO88" t="s">
        <v>165</v>
      </c>
      <c r="IP88" t="s">
        <v>166</v>
      </c>
      <c r="IQ88" s="1">
        <v>42928</v>
      </c>
      <c r="IR88" s="24">
        <v>773.96</v>
      </c>
      <c r="IS88" t="s">
        <v>165</v>
      </c>
      <c r="IT88" t="s">
        <v>166</v>
      </c>
      <c r="IU88" s="1">
        <v>42928</v>
      </c>
      <c r="IV88" s="24">
        <v>773.96</v>
      </c>
      <c r="IW88" t="s">
        <v>165</v>
      </c>
      <c r="IX88" t="s">
        <v>166</v>
      </c>
      <c r="IY88" s="1">
        <v>42928</v>
      </c>
      <c r="IZ88" s="24">
        <v>773.96</v>
      </c>
      <c r="JA88" t="s">
        <v>165</v>
      </c>
      <c r="JB88" t="s">
        <v>166</v>
      </c>
      <c r="JC88" s="1">
        <v>42928</v>
      </c>
      <c r="JD88" s="24">
        <v>773.96</v>
      </c>
      <c r="JE88" t="s">
        <v>165</v>
      </c>
      <c r="JF88" t="s">
        <v>166</v>
      </c>
      <c r="JG88" s="1">
        <v>42928</v>
      </c>
      <c r="JH88" s="24">
        <v>773.96</v>
      </c>
      <c r="JI88" t="s">
        <v>165</v>
      </c>
      <c r="JJ88" t="s">
        <v>166</v>
      </c>
      <c r="JK88" s="1">
        <v>42928</v>
      </c>
      <c r="JL88" s="24">
        <v>773.96</v>
      </c>
      <c r="JM88" t="s">
        <v>165</v>
      </c>
      <c r="JN88" t="s">
        <v>166</v>
      </c>
      <c r="JO88" s="1">
        <v>42928</v>
      </c>
      <c r="JP88" s="24">
        <v>773.96</v>
      </c>
      <c r="JQ88" t="s">
        <v>165</v>
      </c>
      <c r="JR88" t="s">
        <v>166</v>
      </c>
      <c r="JS88" s="1">
        <v>42928</v>
      </c>
      <c r="JT88" s="24">
        <v>773.96</v>
      </c>
      <c r="JU88" t="s">
        <v>165</v>
      </c>
      <c r="JV88" t="s">
        <v>166</v>
      </c>
      <c r="JW88" s="1">
        <v>42928</v>
      </c>
      <c r="JX88" s="24">
        <v>773.96</v>
      </c>
      <c r="JY88" t="s">
        <v>165</v>
      </c>
      <c r="JZ88" t="s">
        <v>166</v>
      </c>
      <c r="KA88" s="1">
        <v>42928</v>
      </c>
      <c r="KB88" s="24">
        <v>773.96</v>
      </c>
      <c r="KC88" t="s">
        <v>165</v>
      </c>
      <c r="KD88" t="s">
        <v>166</v>
      </c>
      <c r="KE88" s="1">
        <v>42928</v>
      </c>
      <c r="KF88" s="24">
        <v>773.96</v>
      </c>
      <c r="KG88" t="s">
        <v>165</v>
      </c>
      <c r="KH88" t="s">
        <v>166</v>
      </c>
      <c r="KI88" s="1">
        <v>42928</v>
      </c>
      <c r="KJ88" s="24">
        <v>773.96</v>
      </c>
      <c r="KK88" t="s">
        <v>165</v>
      </c>
      <c r="KL88" t="s">
        <v>166</v>
      </c>
      <c r="KM88" s="1">
        <v>42928</v>
      </c>
      <c r="KN88" s="24">
        <v>773.96</v>
      </c>
      <c r="KO88" t="s">
        <v>165</v>
      </c>
      <c r="KP88" t="s">
        <v>166</v>
      </c>
      <c r="KQ88" s="1">
        <v>42928</v>
      </c>
      <c r="KR88" s="24">
        <v>773.96</v>
      </c>
      <c r="KS88" t="s">
        <v>165</v>
      </c>
      <c r="KT88" t="s">
        <v>166</v>
      </c>
      <c r="KU88" s="1">
        <v>42928</v>
      </c>
      <c r="KV88" s="24">
        <v>773.96</v>
      </c>
      <c r="KW88" t="s">
        <v>165</v>
      </c>
      <c r="KX88" t="s">
        <v>166</v>
      </c>
      <c r="KY88" s="1">
        <v>42928</v>
      </c>
      <c r="KZ88" s="24">
        <v>773.96</v>
      </c>
      <c r="LA88" t="s">
        <v>165</v>
      </c>
      <c r="LB88" t="s">
        <v>166</v>
      </c>
      <c r="LC88" s="1">
        <v>42928</v>
      </c>
      <c r="LD88" s="24">
        <v>773.96</v>
      </c>
      <c r="LE88" t="s">
        <v>165</v>
      </c>
      <c r="LF88" t="s">
        <v>166</v>
      </c>
      <c r="LG88" s="1">
        <v>42928</v>
      </c>
      <c r="LH88" s="24">
        <v>773.96</v>
      </c>
      <c r="LI88" t="s">
        <v>165</v>
      </c>
      <c r="LJ88" t="s">
        <v>166</v>
      </c>
      <c r="LK88" s="1">
        <v>42928</v>
      </c>
      <c r="LL88" s="24">
        <v>773.96</v>
      </c>
      <c r="LM88" t="s">
        <v>165</v>
      </c>
      <c r="LN88" t="s">
        <v>166</v>
      </c>
      <c r="LO88" s="1">
        <v>42928</v>
      </c>
      <c r="LP88" s="24">
        <v>773.96</v>
      </c>
      <c r="LQ88" t="s">
        <v>165</v>
      </c>
      <c r="LR88" t="s">
        <v>166</v>
      </c>
      <c r="LS88" s="1">
        <v>42928</v>
      </c>
      <c r="LT88" s="24">
        <v>773.96</v>
      </c>
      <c r="LU88" t="s">
        <v>165</v>
      </c>
      <c r="LV88" t="s">
        <v>166</v>
      </c>
      <c r="LW88" s="1">
        <v>42928</v>
      </c>
      <c r="LX88" s="24">
        <v>773.96</v>
      </c>
      <c r="LY88" t="s">
        <v>165</v>
      </c>
      <c r="LZ88" t="s">
        <v>166</v>
      </c>
      <c r="MA88" s="1">
        <v>42928</v>
      </c>
      <c r="MB88" s="24">
        <v>773.96</v>
      </c>
      <c r="MC88" t="s">
        <v>165</v>
      </c>
      <c r="MD88" t="s">
        <v>166</v>
      </c>
      <c r="ME88" s="1">
        <v>42928</v>
      </c>
      <c r="MF88" s="24">
        <v>773.96</v>
      </c>
      <c r="MG88" t="s">
        <v>165</v>
      </c>
      <c r="MH88" t="s">
        <v>166</v>
      </c>
      <c r="MI88" s="1">
        <v>42928</v>
      </c>
      <c r="MJ88" s="24">
        <v>773.96</v>
      </c>
      <c r="MK88" t="s">
        <v>165</v>
      </c>
      <c r="ML88" t="s">
        <v>166</v>
      </c>
      <c r="MM88" s="1">
        <v>42928</v>
      </c>
      <c r="MN88" s="24">
        <v>773.96</v>
      </c>
      <c r="MO88" t="s">
        <v>165</v>
      </c>
      <c r="MP88" t="s">
        <v>166</v>
      </c>
      <c r="MQ88" s="1">
        <v>42928</v>
      </c>
      <c r="MR88" s="24">
        <v>773.96</v>
      </c>
      <c r="MS88" t="s">
        <v>165</v>
      </c>
      <c r="MT88" t="s">
        <v>166</v>
      </c>
      <c r="MU88" s="1">
        <v>42928</v>
      </c>
      <c r="MV88" s="24">
        <v>773.96</v>
      </c>
      <c r="MW88" t="s">
        <v>165</v>
      </c>
      <c r="MX88" t="s">
        <v>166</v>
      </c>
      <c r="MY88" s="1">
        <v>42928</v>
      </c>
      <c r="MZ88" s="24">
        <v>773.96</v>
      </c>
      <c r="NA88" t="s">
        <v>165</v>
      </c>
      <c r="NB88" t="s">
        <v>166</v>
      </c>
      <c r="NC88" s="1">
        <v>42928</v>
      </c>
      <c r="ND88" s="24">
        <v>773.96</v>
      </c>
      <c r="NE88" t="s">
        <v>165</v>
      </c>
      <c r="NF88" t="s">
        <v>166</v>
      </c>
      <c r="NG88" s="1">
        <v>42928</v>
      </c>
      <c r="NH88" s="24">
        <v>773.96</v>
      </c>
      <c r="NI88" t="s">
        <v>165</v>
      </c>
      <c r="NJ88" t="s">
        <v>166</v>
      </c>
      <c r="NK88" s="1">
        <v>42928</v>
      </c>
      <c r="NL88" s="24">
        <v>773.96</v>
      </c>
      <c r="NM88" t="s">
        <v>165</v>
      </c>
      <c r="NN88" t="s">
        <v>166</v>
      </c>
      <c r="NO88" s="1">
        <v>42928</v>
      </c>
      <c r="NP88" s="24">
        <v>773.96</v>
      </c>
      <c r="NQ88" t="s">
        <v>165</v>
      </c>
      <c r="NR88" t="s">
        <v>166</v>
      </c>
      <c r="NS88" s="1">
        <v>42928</v>
      </c>
      <c r="NT88" s="24">
        <v>773.96</v>
      </c>
      <c r="NU88" t="s">
        <v>165</v>
      </c>
      <c r="NV88" t="s">
        <v>166</v>
      </c>
      <c r="NW88" s="1">
        <v>42928</v>
      </c>
      <c r="NX88" s="24">
        <v>773.96</v>
      </c>
      <c r="NY88" t="s">
        <v>165</v>
      </c>
      <c r="NZ88" t="s">
        <v>166</v>
      </c>
      <c r="OA88" s="1">
        <v>42928</v>
      </c>
      <c r="OB88" s="24">
        <v>773.96</v>
      </c>
      <c r="OC88" t="s">
        <v>165</v>
      </c>
      <c r="OD88" t="s">
        <v>166</v>
      </c>
      <c r="OE88" s="1">
        <v>42928</v>
      </c>
      <c r="OF88" s="24">
        <v>773.96</v>
      </c>
      <c r="OG88" t="s">
        <v>165</v>
      </c>
      <c r="OH88" t="s">
        <v>166</v>
      </c>
      <c r="OI88" s="1">
        <v>42928</v>
      </c>
      <c r="OJ88" s="24">
        <v>773.96</v>
      </c>
      <c r="OK88" t="s">
        <v>165</v>
      </c>
      <c r="OL88" t="s">
        <v>166</v>
      </c>
      <c r="OM88" s="1">
        <v>42928</v>
      </c>
      <c r="ON88" s="24">
        <v>773.96</v>
      </c>
      <c r="OO88" t="s">
        <v>165</v>
      </c>
      <c r="OP88" t="s">
        <v>166</v>
      </c>
      <c r="OQ88" s="1">
        <v>42928</v>
      </c>
      <c r="OR88" s="24">
        <v>773.96</v>
      </c>
      <c r="OS88" t="s">
        <v>165</v>
      </c>
      <c r="OT88" t="s">
        <v>166</v>
      </c>
      <c r="OU88" s="1">
        <v>42928</v>
      </c>
      <c r="OV88" s="24">
        <v>773.96</v>
      </c>
      <c r="OW88" t="s">
        <v>165</v>
      </c>
      <c r="OX88" t="s">
        <v>166</v>
      </c>
      <c r="OY88" s="1">
        <v>42928</v>
      </c>
      <c r="OZ88" s="24">
        <v>773.96</v>
      </c>
      <c r="PA88" t="s">
        <v>165</v>
      </c>
      <c r="PB88" t="s">
        <v>166</v>
      </c>
      <c r="PC88" s="1">
        <v>42928</v>
      </c>
      <c r="PD88" s="24">
        <v>773.96</v>
      </c>
      <c r="PE88" t="s">
        <v>165</v>
      </c>
      <c r="PF88" t="s">
        <v>166</v>
      </c>
      <c r="PG88" s="1">
        <v>42928</v>
      </c>
      <c r="PH88" s="24">
        <v>773.96</v>
      </c>
      <c r="PI88" t="s">
        <v>165</v>
      </c>
      <c r="PJ88" t="s">
        <v>166</v>
      </c>
      <c r="PK88" s="1">
        <v>42928</v>
      </c>
      <c r="PL88" s="24">
        <v>773.96</v>
      </c>
      <c r="PM88" t="s">
        <v>165</v>
      </c>
      <c r="PN88" t="s">
        <v>166</v>
      </c>
      <c r="PO88" s="1">
        <v>42928</v>
      </c>
      <c r="PP88" s="24">
        <v>773.96</v>
      </c>
      <c r="PQ88" t="s">
        <v>165</v>
      </c>
      <c r="PR88" t="s">
        <v>166</v>
      </c>
      <c r="PS88" s="1">
        <v>42928</v>
      </c>
      <c r="PT88" s="24">
        <v>773.96</v>
      </c>
      <c r="PU88" t="s">
        <v>165</v>
      </c>
      <c r="PV88" t="s">
        <v>166</v>
      </c>
      <c r="PW88" s="1">
        <v>42928</v>
      </c>
      <c r="PX88" s="24">
        <v>773.96</v>
      </c>
      <c r="PY88" t="s">
        <v>165</v>
      </c>
      <c r="PZ88" t="s">
        <v>166</v>
      </c>
      <c r="QA88" s="1">
        <v>42928</v>
      </c>
      <c r="QB88" s="24">
        <v>773.96</v>
      </c>
      <c r="QC88" t="s">
        <v>165</v>
      </c>
      <c r="QD88" t="s">
        <v>166</v>
      </c>
      <c r="QE88" s="1">
        <v>42928</v>
      </c>
      <c r="QF88" s="24">
        <v>773.96</v>
      </c>
      <c r="QG88" t="s">
        <v>165</v>
      </c>
      <c r="QH88" t="s">
        <v>166</v>
      </c>
      <c r="QI88" s="1">
        <v>42928</v>
      </c>
      <c r="QJ88" s="24">
        <v>773.96</v>
      </c>
      <c r="QK88" t="s">
        <v>165</v>
      </c>
      <c r="QL88" t="s">
        <v>166</v>
      </c>
      <c r="QM88" s="1">
        <v>42928</v>
      </c>
      <c r="QN88" s="24">
        <v>773.96</v>
      </c>
      <c r="QO88" t="s">
        <v>165</v>
      </c>
      <c r="QP88" t="s">
        <v>166</v>
      </c>
      <c r="QQ88" s="1">
        <v>42928</v>
      </c>
      <c r="QR88" s="24">
        <v>773.96</v>
      </c>
      <c r="QS88" t="s">
        <v>165</v>
      </c>
      <c r="QT88" t="s">
        <v>166</v>
      </c>
      <c r="QU88" s="1">
        <v>42928</v>
      </c>
      <c r="QV88" s="24">
        <v>773.96</v>
      </c>
      <c r="QW88" t="s">
        <v>165</v>
      </c>
      <c r="QX88" t="s">
        <v>166</v>
      </c>
      <c r="QY88" s="1">
        <v>42928</v>
      </c>
      <c r="QZ88" s="24">
        <v>773.96</v>
      </c>
      <c r="RA88" t="s">
        <v>165</v>
      </c>
      <c r="RB88" t="s">
        <v>166</v>
      </c>
      <c r="RC88" s="1">
        <v>42928</v>
      </c>
      <c r="RD88" s="24">
        <v>773.96</v>
      </c>
      <c r="RE88" t="s">
        <v>165</v>
      </c>
      <c r="RF88" t="s">
        <v>166</v>
      </c>
      <c r="RG88" s="1">
        <v>42928</v>
      </c>
      <c r="RH88" s="24">
        <v>773.96</v>
      </c>
      <c r="RI88" t="s">
        <v>165</v>
      </c>
      <c r="RJ88" t="s">
        <v>166</v>
      </c>
      <c r="RK88" s="1">
        <v>42928</v>
      </c>
      <c r="RL88" s="24">
        <v>773.96</v>
      </c>
      <c r="RM88" t="s">
        <v>165</v>
      </c>
      <c r="RN88" t="s">
        <v>166</v>
      </c>
      <c r="RO88" s="1">
        <v>42928</v>
      </c>
      <c r="RP88" s="24">
        <v>773.96</v>
      </c>
      <c r="RQ88" t="s">
        <v>165</v>
      </c>
      <c r="RR88" t="s">
        <v>166</v>
      </c>
      <c r="RS88" s="1">
        <v>42928</v>
      </c>
      <c r="RT88" s="24">
        <v>773.96</v>
      </c>
      <c r="RU88" t="s">
        <v>165</v>
      </c>
      <c r="RV88" t="s">
        <v>166</v>
      </c>
      <c r="RW88" s="1">
        <v>42928</v>
      </c>
      <c r="RX88" s="24">
        <v>773.96</v>
      </c>
      <c r="RY88" t="s">
        <v>165</v>
      </c>
      <c r="RZ88" t="s">
        <v>166</v>
      </c>
      <c r="SA88" s="1">
        <v>42928</v>
      </c>
      <c r="SB88" s="24">
        <v>773.96</v>
      </c>
      <c r="SC88" t="s">
        <v>165</v>
      </c>
      <c r="SD88" t="s">
        <v>166</v>
      </c>
      <c r="SE88" s="1">
        <v>42928</v>
      </c>
      <c r="SF88" s="24">
        <v>773.96</v>
      </c>
      <c r="SG88" t="s">
        <v>165</v>
      </c>
      <c r="SH88" t="s">
        <v>166</v>
      </c>
      <c r="SI88" s="1">
        <v>42928</v>
      </c>
      <c r="SJ88" s="24">
        <v>773.96</v>
      </c>
      <c r="SK88" t="s">
        <v>165</v>
      </c>
      <c r="SL88" t="s">
        <v>166</v>
      </c>
      <c r="SM88" s="1">
        <v>42928</v>
      </c>
      <c r="SN88" s="24">
        <v>773.96</v>
      </c>
      <c r="SO88" t="s">
        <v>165</v>
      </c>
      <c r="SP88" t="s">
        <v>166</v>
      </c>
      <c r="SQ88" s="1">
        <v>42928</v>
      </c>
      <c r="SR88" s="24">
        <v>773.96</v>
      </c>
      <c r="SS88" t="s">
        <v>165</v>
      </c>
      <c r="ST88" t="s">
        <v>166</v>
      </c>
      <c r="SU88" s="1">
        <v>42928</v>
      </c>
      <c r="SV88" s="24">
        <v>773.96</v>
      </c>
      <c r="SW88" t="s">
        <v>165</v>
      </c>
      <c r="SX88" t="s">
        <v>166</v>
      </c>
      <c r="SY88" s="1">
        <v>42928</v>
      </c>
      <c r="SZ88" s="24">
        <v>773.96</v>
      </c>
      <c r="TA88" t="s">
        <v>165</v>
      </c>
      <c r="TB88" t="s">
        <v>166</v>
      </c>
      <c r="TC88" s="1">
        <v>42928</v>
      </c>
      <c r="TD88" s="24">
        <v>773.96</v>
      </c>
      <c r="TE88" t="s">
        <v>165</v>
      </c>
      <c r="TF88" t="s">
        <v>166</v>
      </c>
      <c r="TG88" s="1">
        <v>42928</v>
      </c>
      <c r="TH88" s="24">
        <v>773.96</v>
      </c>
      <c r="TI88" t="s">
        <v>165</v>
      </c>
      <c r="TJ88" t="s">
        <v>166</v>
      </c>
      <c r="TK88" s="1">
        <v>42928</v>
      </c>
      <c r="TL88" s="24">
        <v>773.96</v>
      </c>
      <c r="TM88" t="s">
        <v>165</v>
      </c>
      <c r="TN88" t="s">
        <v>166</v>
      </c>
      <c r="TO88" s="1">
        <v>42928</v>
      </c>
      <c r="TP88" s="24">
        <v>773.96</v>
      </c>
      <c r="TQ88" t="s">
        <v>165</v>
      </c>
      <c r="TR88" t="s">
        <v>166</v>
      </c>
      <c r="TS88" s="1">
        <v>42928</v>
      </c>
      <c r="TT88" s="24">
        <v>773.96</v>
      </c>
      <c r="TU88" t="s">
        <v>165</v>
      </c>
      <c r="TV88" t="s">
        <v>166</v>
      </c>
      <c r="TW88" s="1">
        <v>42928</v>
      </c>
      <c r="TX88" s="24">
        <v>773.96</v>
      </c>
      <c r="TY88" t="s">
        <v>165</v>
      </c>
      <c r="TZ88" t="s">
        <v>166</v>
      </c>
      <c r="UA88" s="1">
        <v>42928</v>
      </c>
      <c r="UB88" s="24">
        <v>773.96</v>
      </c>
      <c r="UC88" t="s">
        <v>165</v>
      </c>
      <c r="UD88" t="s">
        <v>166</v>
      </c>
      <c r="UE88" s="1">
        <v>42928</v>
      </c>
      <c r="UF88" s="24">
        <v>773.96</v>
      </c>
      <c r="UG88" t="s">
        <v>165</v>
      </c>
      <c r="UH88" t="s">
        <v>166</v>
      </c>
      <c r="UI88" s="1">
        <v>42928</v>
      </c>
      <c r="UJ88" s="24">
        <v>773.96</v>
      </c>
      <c r="UK88" t="s">
        <v>165</v>
      </c>
      <c r="UL88" t="s">
        <v>166</v>
      </c>
      <c r="UM88" s="1">
        <v>42928</v>
      </c>
      <c r="UN88" s="24">
        <v>773.96</v>
      </c>
      <c r="UO88" t="s">
        <v>165</v>
      </c>
      <c r="UP88" t="s">
        <v>166</v>
      </c>
      <c r="UQ88" s="1">
        <v>42928</v>
      </c>
      <c r="UR88" s="24">
        <v>773.96</v>
      </c>
      <c r="US88" t="s">
        <v>165</v>
      </c>
      <c r="UT88" t="s">
        <v>166</v>
      </c>
      <c r="UU88" s="1">
        <v>42928</v>
      </c>
      <c r="UV88" s="24">
        <v>773.96</v>
      </c>
      <c r="UW88" t="s">
        <v>165</v>
      </c>
      <c r="UX88" t="s">
        <v>166</v>
      </c>
      <c r="UY88" s="1">
        <v>42928</v>
      </c>
      <c r="UZ88" s="24">
        <v>773.96</v>
      </c>
      <c r="VA88" t="s">
        <v>165</v>
      </c>
      <c r="VB88" t="s">
        <v>166</v>
      </c>
      <c r="VC88" s="1">
        <v>42928</v>
      </c>
      <c r="VD88" s="24">
        <v>773.96</v>
      </c>
      <c r="VE88" t="s">
        <v>165</v>
      </c>
      <c r="VF88" t="s">
        <v>166</v>
      </c>
      <c r="VG88" s="1">
        <v>42928</v>
      </c>
      <c r="VH88" s="24">
        <v>773.96</v>
      </c>
      <c r="VI88" t="s">
        <v>165</v>
      </c>
      <c r="VJ88" t="s">
        <v>166</v>
      </c>
      <c r="VK88" s="1">
        <v>42928</v>
      </c>
      <c r="VL88" s="24">
        <v>773.96</v>
      </c>
      <c r="VM88" t="s">
        <v>165</v>
      </c>
      <c r="VN88" t="s">
        <v>166</v>
      </c>
      <c r="VO88" s="1">
        <v>42928</v>
      </c>
      <c r="VP88" s="24">
        <v>773.96</v>
      </c>
      <c r="VQ88" t="s">
        <v>165</v>
      </c>
      <c r="VR88" t="s">
        <v>166</v>
      </c>
      <c r="VS88" s="1">
        <v>42928</v>
      </c>
      <c r="VT88" s="24">
        <v>773.96</v>
      </c>
      <c r="VU88" t="s">
        <v>165</v>
      </c>
      <c r="VV88" t="s">
        <v>166</v>
      </c>
      <c r="VW88" s="1">
        <v>42928</v>
      </c>
      <c r="VX88" s="24">
        <v>773.96</v>
      </c>
      <c r="VY88" t="s">
        <v>165</v>
      </c>
      <c r="VZ88" t="s">
        <v>166</v>
      </c>
      <c r="WA88" s="1">
        <v>42928</v>
      </c>
      <c r="WB88" s="24">
        <v>773.96</v>
      </c>
      <c r="WC88" t="s">
        <v>165</v>
      </c>
      <c r="WD88" t="s">
        <v>166</v>
      </c>
      <c r="WE88" s="1">
        <v>42928</v>
      </c>
      <c r="WF88" s="24">
        <v>773.96</v>
      </c>
      <c r="WG88" t="s">
        <v>165</v>
      </c>
      <c r="WH88" t="s">
        <v>166</v>
      </c>
      <c r="WI88" s="1">
        <v>42928</v>
      </c>
      <c r="WJ88" s="24">
        <v>773.96</v>
      </c>
      <c r="WK88" t="s">
        <v>165</v>
      </c>
      <c r="WL88" t="s">
        <v>166</v>
      </c>
      <c r="WM88" s="1">
        <v>42928</v>
      </c>
      <c r="WN88" s="24">
        <v>773.96</v>
      </c>
      <c r="WO88" t="s">
        <v>165</v>
      </c>
      <c r="WP88" t="s">
        <v>166</v>
      </c>
      <c r="WQ88" s="1">
        <v>42928</v>
      </c>
      <c r="WR88" s="24">
        <v>773.96</v>
      </c>
      <c r="WS88" t="s">
        <v>165</v>
      </c>
      <c r="WT88" t="s">
        <v>166</v>
      </c>
      <c r="WU88" s="1">
        <v>42928</v>
      </c>
      <c r="WV88" s="24">
        <v>773.96</v>
      </c>
      <c r="WW88" t="s">
        <v>165</v>
      </c>
      <c r="WX88" t="s">
        <v>166</v>
      </c>
      <c r="WY88" s="1">
        <v>42928</v>
      </c>
      <c r="WZ88" s="24">
        <v>773.96</v>
      </c>
      <c r="XA88" t="s">
        <v>165</v>
      </c>
      <c r="XB88" t="s">
        <v>166</v>
      </c>
      <c r="XC88" s="1">
        <v>42928</v>
      </c>
      <c r="XD88" s="24">
        <v>773.96</v>
      </c>
      <c r="XE88" t="s">
        <v>165</v>
      </c>
      <c r="XF88" t="s">
        <v>166</v>
      </c>
      <c r="XG88" s="1">
        <v>42928</v>
      </c>
      <c r="XH88" s="24">
        <v>773.96</v>
      </c>
      <c r="XI88" t="s">
        <v>165</v>
      </c>
      <c r="XJ88" t="s">
        <v>166</v>
      </c>
      <c r="XK88" s="1">
        <v>42928</v>
      </c>
      <c r="XL88" s="24">
        <v>773.96</v>
      </c>
      <c r="XM88" t="s">
        <v>165</v>
      </c>
      <c r="XN88" t="s">
        <v>166</v>
      </c>
      <c r="XO88" s="1">
        <v>42928</v>
      </c>
      <c r="XP88" s="24">
        <v>773.96</v>
      </c>
      <c r="XQ88" t="s">
        <v>165</v>
      </c>
      <c r="XR88" t="s">
        <v>166</v>
      </c>
      <c r="XS88" s="1">
        <v>42928</v>
      </c>
      <c r="XT88" s="24">
        <v>773.96</v>
      </c>
      <c r="XU88" t="s">
        <v>165</v>
      </c>
      <c r="XV88" t="s">
        <v>166</v>
      </c>
      <c r="XW88" s="1">
        <v>42928</v>
      </c>
      <c r="XX88" s="24">
        <v>773.96</v>
      </c>
      <c r="XY88" t="s">
        <v>165</v>
      </c>
      <c r="XZ88" t="s">
        <v>166</v>
      </c>
      <c r="YA88" s="1">
        <v>42928</v>
      </c>
      <c r="YB88" s="24">
        <v>773.96</v>
      </c>
      <c r="YC88" t="s">
        <v>165</v>
      </c>
      <c r="YD88" t="s">
        <v>166</v>
      </c>
      <c r="YE88" s="1">
        <v>42928</v>
      </c>
      <c r="YF88" s="24">
        <v>773.96</v>
      </c>
      <c r="YG88" t="s">
        <v>165</v>
      </c>
      <c r="YH88" t="s">
        <v>166</v>
      </c>
      <c r="YI88" s="1">
        <v>42928</v>
      </c>
      <c r="YJ88" s="24">
        <v>773.96</v>
      </c>
      <c r="YK88" t="s">
        <v>165</v>
      </c>
      <c r="YL88" t="s">
        <v>166</v>
      </c>
      <c r="YM88" s="1">
        <v>42928</v>
      </c>
      <c r="YN88" s="24">
        <v>773.96</v>
      </c>
      <c r="YO88" t="s">
        <v>165</v>
      </c>
      <c r="YP88" t="s">
        <v>166</v>
      </c>
      <c r="YQ88" s="1">
        <v>42928</v>
      </c>
      <c r="YR88" s="24">
        <v>773.96</v>
      </c>
      <c r="YS88" t="s">
        <v>165</v>
      </c>
      <c r="YT88" t="s">
        <v>166</v>
      </c>
      <c r="YU88" s="1">
        <v>42928</v>
      </c>
      <c r="YV88" s="24">
        <v>773.96</v>
      </c>
      <c r="YW88" t="s">
        <v>165</v>
      </c>
      <c r="YX88" t="s">
        <v>166</v>
      </c>
      <c r="YY88" s="1">
        <v>42928</v>
      </c>
      <c r="YZ88" s="24">
        <v>773.96</v>
      </c>
      <c r="ZA88" t="s">
        <v>165</v>
      </c>
      <c r="ZB88" t="s">
        <v>166</v>
      </c>
      <c r="ZC88" s="1">
        <v>42928</v>
      </c>
      <c r="ZD88" s="24">
        <v>773.96</v>
      </c>
      <c r="ZE88" t="s">
        <v>165</v>
      </c>
      <c r="ZF88" t="s">
        <v>166</v>
      </c>
      <c r="ZG88" s="1">
        <v>42928</v>
      </c>
      <c r="ZH88" s="24">
        <v>773.96</v>
      </c>
      <c r="ZI88" t="s">
        <v>165</v>
      </c>
      <c r="ZJ88" t="s">
        <v>166</v>
      </c>
      <c r="ZK88" s="1">
        <v>42928</v>
      </c>
      <c r="ZL88" s="24">
        <v>773.96</v>
      </c>
      <c r="ZM88" t="s">
        <v>165</v>
      </c>
      <c r="ZN88" t="s">
        <v>166</v>
      </c>
      <c r="ZO88" s="1">
        <v>42928</v>
      </c>
      <c r="ZP88" s="24">
        <v>773.96</v>
      </c>
      <c r="ZQ88" t="s">
        <v>165</v>
      </c>
      <c r="ZR88" t="s">
        <v>166</v>
      </c>
      <c r="ZS88" s="1">
        <v>42928</v>
      </c>
      <c r="ZT88" s="24">
        <v>773.96</v>
      </c>
      <c r="ZU88" t="s">
        <v>165</v>
      </c>
      <c r="ZV88" t="s">
        <v>166</v>
      </c>
      <c r="ZW88" s="1">
        <v>42928</v>
      </c>
      <c r="ZX88" s="24">
        <v>773.96</v>
      </c>
      <c r="ZY88" t="s">
        <v>165</v>
      </c>
      <c r="ZZ88" t="s">
        <v>166</v>
      </c>
      <c r="AAA88" s="1">
        <v>42928</v>
      </c>
      <c r="AAB88" s="24">
        <v>773.96</v>
      </c>
      <c r="AAC88" t="s">
        <v>165</v>
      </c>
      <c r="AAD88" t="s">
        <v>166</v>
      </c>
      <c r="AAE88" s="1">
        <v>42928</v>
      </c>
      <c r="AAF88" s="24">
        <v>773.96</v>
      </c>
      <c r="AAG88" t="s">
        <v>165</v>
      </c>
      <c r="AAH88" t="s">
        <v>166</v>
      </c>
      <c r="AAI88" s="1">
        <v>42928</v>
      </c>
      <c r="AAJ88" s="24">
        <v>773.96</v>
      </c>
      <c r="AAK88" t="s">
        <v>165</v>
      </c>
      <c r="AAL88" t="s">
        <v>166</v>
      </c>
      <c r="AAM88" s="1">
        <v>42928</v>
      </c>
      <c r="AAN88" s="24">
        <v>773.96</v>
      </c>
      <c r="AAO88" t="s">
        <v>165</v>
      </c>
      <c r="AAP88" t="s">
        <v>166</v>
      </c>
      <c r="AAQ88" s="1">
        <v>42928</v>
      </c>
      <c r="AAR88" s="24">
        <v>773.96</v>
      </c>
      <c r="AAS88" t="s">
        <v>165</v>
      </c>
      <c r="AAT88" t="s">
        <v>166</v>
      </c>
      <c r="AAU88" s="1">
        <v>42928</v>
      </c>
      <c r="AAV88" s="24">
        <v>773.96</v>
      </c>
      <c r="AAW88" t="s">
        <v>165</v>
      </c>
      <c r="AAX88" t="s">
        <v>166</v>
      </c>
      <c r="AAY88" s="1">
        <v>42928</v>
      </c>
      <c r="AAZ88" s="24">
        <v>773.96</v>
      </c>
      <c r="ABA88" t="s">
        <v>165</v>
      </c>
      <c r="ABB88" t="s">
        <v>166</v>
      </c>
      <c r="ABC88" s="1">
        <v>42928</v>
      </c>
      <c r="ABD88" s="24">
        <v>773.96</v>
      </c>
      <c r="ABE88" t="s">
        <v>165</v>
      </c>
      <c r="ABF88" t="s">
        <v>166</v>
      </c>
      <c r="ABG88" s="1">
        <v>42928</v>
      </c>
      <c r="ABH88" s="24">
        <v>773.96</v>
      </c>
      <c r="ABI88" t="s">
        <v>165</v>
      </c>
      <c r="ABJ88" t="s">
        <v>166</v>
      </c>
      <c r="ABK88" s="1">
        <v>42928</v>
      </c>
      <c r="ABL88" s="24">
        <v>773.96</v>
      </c>
      <c r="ABM88" t="s">
        <v>165</v>
      </c>
      <c r="ABN88" t="s">
        <v>166</v>
      </c>
      <c r="ABO88" s="1">
        <v>42928</v>
      </c>
      <c r="ABP88" s="24">
        <v>773.96</v>
      </c>
      <c r="ABQ88" t="s">
        <v>165</v>
      </c>
      <c r="ABR88" t="s">
        <v>166</v>
      </c>
      <c r="ABS88" s="1">
        <v>42928</v>
      </c>
      <c r="ABT88" s="24">
        <v>773.96</v>
      </c>
      <c r="ABU88" t="s">
        <v>165</v>
      </c>
      <c r="ABV88" t="s">
        <v>166</v>
      </c>
      <c r="ABW88" s="1">
        <v>42928</v>
      </c>
      <c r="ABX88" s="24">
        <v>773.96</v>
      </c>
      <c r="ABY88" t="s">
        <v>165</v>
      </c>
      <c r="ABZ88" t="s">
        <v>166</v>
      </c>
      <c r="ACA88" s="1">
        <v>42928</v>
      </c>
      <c r="ACB88" s="24">
        <v>773.96</v>
      </c>
      <c r="ACC88" t="s">
        <v>165</v>
      </c>
      <c r="ACD88" t="s">
        <v>166</v>
      </c>
      <c r="ACE88" s="1">
        <v>42928</v>
      </c>
      <c r="ACF88" s="24">
        <v>773.96</v>
      </c>
      <c r="ACG88" t="s">
        <v>165</v>
      </c>
      <c r="ACH88" t="s">
        <v>166</v>
      </c>
      <c r="ACI88" s="1">
        <v>42928</v>
      </c>
      <c r="ACJ88" s="24">
        <v>773.96</v>
      </c>
      <c r="ACK88" t="s">
        <v>165</v>
      </c>
      <c r="ACL88" t="s">
        <v>166</v>
      </c>
      <c r="ACM88" s="1">
        <v>42928</v>
      </c>
      <c r="ACN88" s="24">
        <v>773.96</v>
      </c>
      <c r="ACO88" t="s">
        <v>165</v>
      </c>
      <c r="ACP88" t="s">
        <v>166</v>
      </c>
      <c r="ACQ88" s="1">
        <v>42928</v>
      </c>
      <c r="ACR88" s="24">
        <v>773.96</v>
      </c>
      <c r="ACS88" t="s">
        <v>165</v>
      </c>
      <c r="ACT88" t="s">
        <v>166</v>
      </c>
      <c r="ACU88" s="1">
        <v>42928</v>
      </c>
      <c r="ACV88" s="24">
        <v>773.96</v>
      </c>
      <c r="ACW88" t="s">
        <v>165</v>
      </c>
      <c r="ACX88" t="s">
        <v>166</v>
      </c>
      <c r="ACY88" s="1">
        <v>42928</v>
      </c>
      <c r="ACZ88" s="24">
        <v>773.96</v>
      </c>
      <c r="ADA88" t="s">
        <v>165</v>
      </c>
      <c r="ADB88" t="s">
        <v>166</v>
      </c>
      <c r="ADC88" s="1">
        <v>42928</v>
      </c>
      <c r="ADD88" s="24">
        <v>773.96</v>
      </c>
      <c r="ADE88" t="s">
        <v>165</v>
      </c>
      <c r="ADF88" t="s">
        <v>166</v>
      </c>
      <c r="ADG88" s="1">
        <v>42928</v>
      </c>
      <c r="ADH88" s="24">
        <v>773.96</v>
      </c>
      <c r="ADI88" t="s">
        <v>165</v>
      </c>
      <c r="ADJ88" t="s">
        <v>166</v>
      </c>
      <c r="ADK88" s="1">
        <v>42928</v>
      </c>
      <c r="ADL88" s="24">
        <v>773.96</v>
      </c>
      <c r="ADM88" t="s">
        <v>165</v>
      </c>
      <c r="ADN88" t="s">
        <v>166</v>
      </c>
      <c r="ADO88" s="1">
        <v>42928</v>
      </c>
      <c r="ADP88" s="24">
        <v>773.96</v>
      </c>
      <c r="ADQ88" t="s">
        <v>165</v>
      </c>
      <c r="ADR88" t="s">
        <v>166</v>
      </c>
      <c r="ADS88" s="1">
        <v>42928</v>
      </c>
      <c r="ADT88" s="24">
        <v>773.96</v>
      </c>
      <c r="ADU88" t="s">
        <v>165</v>
      </c>
      <c r="ADV88" t="s">
        <v>166</v>
      </c>
      <c r="ADW88" s="1">
        <v>42928</v>
      </c>
      <c r="ADX88" s="24">
        <v>773.96</v>
      </c>
      <c r="ADY88" t="s">
        <v>165</v>
      </c>
      <c r="ADZ88" t="s">
        <v>166</v>
      </c>
      <c r="AEA88" s="1">
        <v>42928</v>
      </c>
      <c r="AEB88" s="24">
        <v>773.96</v>
      </c>
      <c r="AEC88" t="s">
        <v>165</v>
      </c>
      <c r="AED88" t="s">
        <v>166</v>
      </c>
      <c r="AEE88" s="1">
        <v>42928</v>
      </c>
      <c r="AEF88" s="24">
        <v>773.96</v>
      </c>
      <c r="AEG88" t="s">
        <v>165</v>
      </c>
      <c r="AEH88" t="s">
        <v>166</v>
      </c>
      <c r="AEI88" s="1">
        <v>42928</v>
      </c>
      <c r="AEJ88" s="24">
        <v>773.96</v>
      </c>
      <c r="AEK88" t="s">
        <v>165</v>
      </c>
      <c r="AEL88" t="s">
        <v>166</v>
      </c>
      <c r="AEM88" s="1">
        <v>42928</v>
      </c>
      <c r="AEN88" s="24">
        <v>773.96</v>
      </c>
      <c r="AEO88" t="s">
        <v>165</v>
      </c>
      <c r="AEP88" t="s">
        <v>166</v>
      </c>
      <c r="AEQ88" s="1">
        <v>42928</v>
      </c>
      <c r="AER88" s="24">
        <v>773.96</v>
      </c>
      <c r="AES88" t="s">
        <v>165</v>
      </c>
      <c r="AET88" t="s">
        <v>166</v>
      </c>
      <c r="AEU88" s="1">
        <v>42928</v>
      </c>
      <c r="AEV88" s="24">
        <v>773.96</v>
      </c>
      <c r="AEW88" t="s">
        <v>165</v>
      </c>
      <c r="AEX88" t="s">
        <v>166</v>
      </c>
      <c r="AEY88" s="1">
        <v>42928</v>
      </c>
      <c r="AEZ88" s="24">
        <v>773.96</v>
      </c>
      <c r="AFA88" t="s">
        <v>165</v>
      </c>
      <c r="AFB88" t="s">
        <v>166</v>
      </c>
      <c r="AFC88" s="1">
        <v>42928</v>
      </c>
      <c r="AFD88" s="24">
        <v>773.96</v>
      </c>
      <c r="AFE88" t="s">
        <v>165</v>
      </c>
      <c r="AFF88" t="s">
        <v>166</v>
      </c>
      <c r="AFG88" s="1">
        <v>42928</v>
      </c>
      <c r="AFH88" s="24">
        <v>773.96</v>
      </c>
      <c r="AFI88" t="s">
        <v>165</v>
      </c>
      <c r="AFJ88" t="s">
        <v>166</v>
      </c>
      <c r="AFK88" s="1">
        <v>42928</v>
      </c>
      <c r="AFL88" s="24">
        <v>773.96</v>
      </c>
      <c r="AFM88" t="s">
        <v>165</v>
      </c>
      <c r="AFN88" t="s">
        <v>166</v>
      </c>
      <c r="AFO88" s="1">
        <v>42928</v>
      </c>
      <c r="AFP88" s="24">
        <v>773.96</v>
      </c>
      <c r="AFQ88" t="s">
        <v>165</v>
      </c>
      <c r="AFR88" t="s">
        <v>166</v>
      </c>
      <c r="AFS88" s="1">
        <v>42928</v>
      </c>
      <c r="AFT88" s="24">
        <v>773.96</v>
      </c>
      <c r="AFU88" t="s">
        <v>165</v>
      </c>
      <c r="AFV88" t="s">
        <v>166</v>
      </c>
      <c r="AFW88" s="1">
        <v>42928</v>
      </c>
      <c r="AFX88" s="24">
        <v>773.96</v>
      </c>
      <c r="AFY88" t="s">
        <v>165</v>
      </c>
      <c r="AFZ88" t="s">
        <v>166</v>
      </c>
      <c r="AGA88" s="1">
        <v>42928</v>
      </c>
      <c r="AGB88" s="24">
        <v>773.96</v>
      </c>
      <c r="AGC88" t="s">
        <v>165</v>
      </c>
      <c r="AGD88" t="s">
        <v>166</v>
      </c>
      <c r="AGE88" s="1">
        <v>42928</v>
      </c>
      <c r="AGF88" s="24">
        <v>773.96</v>
      </c>
      <c r="AGG88" t="s">
        <v>165</v>
      </c>
      <c r="AGH88" t="s">
        <v>166</v>
      </c>
      <c r="AGI88" s="1">
        <v>42928</v>
      </c>
      <c r="AGJ88" s="24">
        <v>773.96</v>
      </c>
      <c r="AGK88" t="s">
        <v>165</v>
      </c>
      <c r="AGL88" t="s">
        <v>166</v>
      </c>
      <c r="AGM88" s="1">
        <v>42928</v>
      </c>
      <c r="AGN88" s="24">
        <v>773.96</v>
      </c>
      <c r="AGO88" t="s">
        <v>165</v>
      </c>
      <c r="AGP88" t="s">
        <v>166</v>
      </c>
      <c r="AGQ88" s="1">
        <v>42928</v>
      </c>
      <c r="AGR88" s="24">
        <v>773.96</v>
      </c>
      <c r="AGS88" t="s">
        <v>165</v>
      </c>
      <c r="AGT88" t="s">
        <v>166</v>
      </c>
      <c r="AGU88" s="1">
        <v>42928</v>
      </c>
      <c r="AGV88" s="24">
        <v>773.96</v>
      </c>
      <c r="AGW88" t="s">
        <v>165</v>
      </c>
      <c r="AGX88" t="s">
        <v>166</v>
      </c>
      <c r="AGY88" s="1">
        <v>42928</v>
      </c>
      <c r="AGZ88" s="24">
        <v>773.96</v>
      </c>
      <c r="AHA88" t="s">
        <v>165</v>
      </c>
      <c r="AHB88" t="s">
        <v>166</v>
      </c>
      <c r="AHC88" s="1">
        <v>42928</v>
      </c>
      <c r="AHD88" s="24">
        <v>773.96</v>
      </c>
      <c r="AHE88" t="s">
        <v>165</v>
      </c>
      <c r="AHF88" t="s">
        <v>166</v>
      </c>
      <c r="AHG88" s="1">
        <v>42928</v>
      </c>
      <c r="AHH88" s="24">
        <v>773.96</v>
      </c>
      <c r="AHI88" t="s">
        <v>165</v>
      </c>
      <c r="AHJ88" t="s">
        <v>166</v>
      </c>
      <c r="AHK88" s="1">
        <v>42928</v>
      </c>
      <c r="AHL88" s="24">
        <v>773.96</v>
      </c>
      <c r="AHM88" t="s">
        <v>165</v>
      </c>
      <c r="AHN88" t="s">
        <v>166</v>
      </c>
      <c r="AHO88" s="1">
        <v>42928</v>
      </c>
      <c r="AHP88" s="24">
        <v>773.96</v>
      </c>
      <c r="AHQ88" t="s">
        <v>165</v>
      </c>
      <c r="AHR88" t="s">
        <v>166</v>
      </c>
      <c r="AHS88" s="1">
        <v>42928</v>
      </c>
      <c r="AHT88" s="24">
        <v>773.96</v>
      </c>
      <c r="AHU88" t="s">
        <v>165</v>
      </c>
      <c r="AHV88" t="s">
        <v>166</v>
      </c>
      <c r="AHW88" s="1">
        <v>42928</v>
      </c>
      <c r="AHX88" s="24">
        <v>773.96</v>
      </c>
      <c r="AHY88" t="s">
        <v>165</v>
      </c>
      <c r="AHZ88" t="s">
        <v>166</v>
      </c>
      <c r="AIA88" s="1">
        <v>42928</v>
      </c>
      <c r="AIB88" s="24">
        <v>773.96</v>
      </c>
      <c r="AIC88" t="s">
        <v>165</v>
      </c>
      <c r="AID88" t="s">
        <v>166</v>
      </c>
      <c r="AIE88" s="1">
        <v>42928</v>
      </c>
      <c r="AIF88" s="24">
        <v>773.96</v>
      </c>
      <c r="AIG88" t="s">
        <v>165</v>
      </c>
      <c r="AIH88" t="s">
        <v>166</v>
      </c>
      <c r="AII88" s="1">
        <v>42928</v>
      </c>
      <c r="AIJ88" s="24">
        <v>773.96</v>
      </c>
      <c r="AIK88" t="s">
        <v>165</v>
      </c>
      <c r="AIL88" t="s">
        <v>166</v>
      </c>
      <c r="AIM88" s="1">
        <v>42928</v>
      </c>
      <c r="AIN88" s="24">
        <v>773.96</v>
      </c>
      <c r="AIO88" t="s">
        <v>165</v>
      </c>
      <c r="AIP88" t="s">
        <v>166</v>
      </c>
      <c r="AIQ88" s="1">
        <v>42928</v>
      </c>
      <c r="AIR88" s="24">
        <v>773.96</v>
      </c>
      <c r="AIS88" t="s">
        <v>165</v>
      </c>
      <c r="AIT88" t="s">
        <v>166</v>
      </c>
      <c r="AIU88" s="1">
        <v>42928</v>
      </c>
      <c r="AIV88" s="24">
        <v>773.96</v>
      </c>
      <c r="AIW88" t="s">
        <v>165</v>
      </c>
      <c r="AIX88" t="s">
        <v>166</v>
      </c>
      <c r="AIY88" s="1">
        <v>42928</v>
      </c>
      <c r="AIZ88" s="24">
        <v>773.96</v>
      </c>
      <c r="AJA88" t="s">
        <v>165</v>
      </c>
      <c r="AJB88" t="s">
        <v>166</v>
      </c>
      <c r="AJC88" s="1">
        <v>42928</v>
      </c>
      <c r="AJD88" s="24">
        <v>773.96</v>
      </c>
      <c r="AJE88" t="s">
        <v>165</v>
      </c>
      <c r="AJF88" t="s">
        <v>166</v>
      </c>
      <c r="AJG88" s="1">
        <v>42928</v>
      </c>
      <c r="AJH88" s="24">
        <v>773.96</v>
      </c>
      <c r="AJI88" t="s">
        <v>165</v>
      </c>
      <c r="AJJ88" t="s">
        <v>166</v>
      </c>
      <c r="AJK88" s="1">
        <v>42928</v>
      </c>
      <c r="AJL88" s="24">
        <v>773.96</v>
      </c>
      <c r="AJM88" t="s">
        <v>165</v>
      </c>
      <c r="AJN88" t="s">
        <v>166</v>
      </c>
      <c r="AJO88" s="1">
        <v>42928</v>
      </c>
      <c r="AJP88" s="24">
        <v>773.96</v>
      </c>
      <c r="AJQ88" t="s">
        <v>165</v>
      </c>
      <c r="AJR88" t="s">
        <v>166</v>
      </c>
      <c r="AJS88" s="1">
        <v>42928</v>
      </c>
      <c r="AJT88" s="24">
        <v>773.96</v>
      </c>
      <c r="AJU88" t="s">
        <v>165</v>
      </c>
      <c r="AJV88" t="s">
        <v>166</v>
      </c>
      <c r="AJW88" s="1">
        <v>42928</v>
      </c>
      <c r="AJX88" s="24">
        <v>773.96</v>
      </c>
      <c r="AJY88" t="s">
        <v>165</v>
      </c>
      <c r="AJZ88" t="s">
        <v>166</v>
      </c>
      <c r="AKA88" s="1">
        <v>42928</v>
      </c>
      <c r="AKB88" s="24">
        <v>773.96</v>
      </c>
      <c r="AKC88" t="s">
        <v>165</v>
      </c>
      <c r="AKD88" t="s">
        <v>166</v>
      </c>
      <c r="AKE88" s="1">
        <v>42928</v>
      </c>
      <c r="AKF88" s="24">
        <v>773.96</v>
      </c>
      <c r="AKG88" t="s">
        <v>165</v>
      </c>
      <c r="AKH88" t="s">
        <v>166</v>
      </c>
      <c r="AKI88" s="1">
        <v>42928</v>
      </c>
      <c r="AKJ88" s="24">
        <v>773.96</v>
      </c>
      <c r="AKK88" t="s">
        <v>165</v>
      </c>
      <c r="AKL88" t="s">
        <v>166</v>
      </c>
      <c r="AKM88" s="1">
        <v>42928</v>
      </c>
      <c r="AKN88" s="24">
        <v>773.96</v>
      </c>
      <c r="AKO88" t="s">
        <v>165</v>
      </c>
      <c r="AKP88" t="s">
        <v>166</v>
      </c>
      <c r="AKQ88" s="1">
        <v>42928</v>
      </c>
      <c r="AKR88" s="24">
        <v>773.96</v>
      </c>
      <c r="AKS88" t="s">
        <v>165</v>
      </c>
      <c r="AKT88" t="s">
        <v>166</v>
      </c>
      <c r="AKU88" s="1">
        <v>42928</v>
      </c>
      <c r="AKV88" s="24">
        <v>773.96</v>
      </c>
      <c r="AKW88" t="s">
        <v>165</v>
      </c>
      <c r="AKX88" t="s">
        <v>166</v>
      </c>
      <c r="AKY88" s="1">
        <v>42928</v>
      </c>
      <c r="AKZ88" s="24">
        <v>773.96</v>
      </c>
      <c r="ALA88" t="s">
        <v>165</v>
      </c>
      <c r="ALB88" t="s">
        <v>166</v>
      </c>
      <c r="ALC88" s="1">
        <v>42928</v>
      </c>
      <c r="ALD88" s="24">
        <v>773.96</v>
      </c>
      <c r="ALE88" t="s">
        <v>165</v>
      </c>
      <c r="ALF88" t="s">
        <v>166</v>
      </c>
      <c r="ALG88" s="1">
        <v>42928</v>
      </c>
      <c r="ALH88" s="24">
        <v>773.96</v>
      </c>
      <c r="ALI88" t="s">
        <v>165</v>
      </c>
      <c r="ALJ88" t="s">
        <v>166</v>
      </c>
      <c r="ALK88" s="1">
        <v>42928</v>
      </c>
      <c r="ALL88" s="24">
        <v>773.96</v>
      </c>
      <c r="ALM88" t="s">
        <v>165</v>
      </c>
      <c r="ALN88" t="s">
        <v>166</v>
      </c>
      <c r="ALO88" s="1">
        <v>42928</v>
      </c>
      <c r="ALP88" s="24">
        <v>773.96</v>
      </c>
      <c r="ALQ88" t="s">
        <v>165</v>
      </c>
      <c r="ALR88" t="s">
        <v>166</v>
      </c>
      <c r="ALS88" s="1">
        <v>42928</v>
      </c>
      <c r="ALT88" s="24">
        <v>773.96</v>
      </c>
      <c r="ALU88" t="s">
        <v>165</v>
      </c>
      <c r="ALV88" t="s">
        <v>166</v>
      </c>
      <c r="ALW88" s="1">
        <v>42928</v>
      </c>
      <c r="ALX88" s="24">
        <v>773.96</v>
      </c>
      <c r="ALY88" t="s">
        <v>165</v>
      </c>
      <c r="ALZ88" t="s">
        <v>166</v>
      </c>
      <c r="AMA88" s="1">
        <v>42928</v>
      </c>
      <c r="AMB88" s="24">
        <v>773.96</v>
      </c>
      <c r="AMC88" t="s">
        <v>165</v>
      </c>
      <c r="AMD88" t="s">
        <v>166</v>
      </c>
      <c r="AME88" s="1">
        <v>42928</v>
      </c>
      <c r="AMF88" s="24">
        <v>773.96</v>
      </c>
      <c r="AMG88" t="s">
        <v>165</v>
      </c>
      <c r="AMH88" t="s">
        <v>166</v>
      </c>
      <c r="AMI88" s="1">
        <v>42928</v>
      </c>
      <c r="AMJ88" s="24">
        <v>773.96</v>
      </c>
      <c r="AMK88" t="s">
        <v>165</v>
      </c>
      <c r="AML88" t="s">
        <v>166</v>
      </c>
      <c r="AMM88" s="1">
        <v>42928</v>
      </c>
      <c r="AMN88" s="24">
        <v>773.96</v>
      </c>
      <c r="AMO88" t="s">
        <v>165</v>
      </c>
      <c r="AMP88" t="s">
        <v>166</v>
      </c>
      <c r="AMQ88" s="1">
        <v>42928</v>
      </c>
      <c r="AMR88" s="24">
        <v>773.96</v>
      </c>
      <c r="AMS88" t="s">
        <v>165</v>
      </c>
      <c r="AMT88" t="s">
        <v>166</v>
      </c>
      <c r="AMU88" s="1">
        <v>42928</v>
      </c>
      <c r="AMV88" s="24">
        <v>773.96</v>
      </c>
      <c r="AMW88" t="s">
        <v>165</v>
      </c>
      <c r="AMX88" t="s">
        <v>166</v>
      </c>
      <c r="AMY88" s="1">
        <v>42928</v>
      </c>
      <c r="AMZ88" s="24">
        <v>773.96</v>
      </c>
      <c r="ANA88" t="s">
        <v>165</v>
      </c>
      <c r="ANB88" t="s">
        <v>166</v>
      </c>
      <c r="ANC88" s="1">
        <v>42928</v>
      </c>
      <c r="AND88" s="24">
        <v>773.96</v>
      </c>
      <c r="ANE88" t="s">
        <v>165</v>
      </c>
      <c r="ANF88" t="s">
        <v>166</v>
      </c>
      <c r="ANG88" s="1">
        <v>42928</v>
      </c>
      <c r="ANH88" s="24">
        <v>773.96</v>
      </c>
      <c r="ANI88" t="s">
        <v>165</v>
      </c>
      <c r="ANJ88" t="s">
        <v>166</v>
      </c>
      <c r="ANK88" s="1">
        <v>42928</v>
      </c>
      <c r="ANL88" s="24">
        <v>773.96</v>
      </c>
      <c r="ANM88" t="s">
        <v>165</v>
      </c>
      <c r="ANN88" t="s">
        <v>166</v>
      </c>
      <c r="ANO88" s="1">
        <v>42928</v>
      </c>
      <c r="ANP88" s="24">
        <v>773.96</v>
      </c>
      <c r="ANQ88" t="s">
        <v>165</v>
      </c>
      <c r="ANR88" t="s">
        <v>166</v>
      </c>
      <c r="ANS88" s="1">
        <v>42928</v>
      </c>
      <c r="ANT88" s="24">
        <v>773.96</v>
      </c>
      <c r="ANU88" t="s">
        <v>165</v>
      </c>
      <c r="ANV88" t="s">
        <v>166</v>
      </c>
      <c r="ANW88" s="1">
        <v>42928</v>
      </c>
      <c r="ANX88" s="24">
        <v>773.96</v>
      </c>
      <c r="ANY88" t="s">
        <v>165</v>
      </c>
      <c r="ANZ88" t="s">
        <v>166</v>
      </c>
      <c r="AOA88" s="1">
        <v>42928</v>
      </c>
      <c r="AOB88" s="24">
        <v>773.96</v>
      </c>
      <c r="AOC88" t="s">
        <v>165</v>
      </c>
      <c r="AOD88" t="s">
        <v>166</v>
      </c>
      <c r="AOE88" s="1">
        <v>42928</v>
      </c>
      <c r="AOF88" s="24">
        <v>773.96</v>
      </c>
      <c r="AOG88" t="s">
        <v>165</v>
      </c>
      <c r="AOH88" t="s">
        <v>166</v>
      </c>
      <c r="AOI88" s="1">
        <v>42928</v>
      </c>
      <c r="AOJ88" s="24">
        <v>773.96</v>
      </c>
      <c r="AOK88" t="s">
        <v>165</v>
      </c>
      <c r="AOL88" t="s">
        <v>166</v>
      </c>
      <c r="AOM88" s="1">
        <v>42928</v>
      </c>
      <c r="AON88" s="24">
        <v>773.96</v>
      </c>
      <c r="AOO88" t="s">
        <v>165</v>
      </c>
      <c r="AOP88" t="s">
        <v>166</v>
      </c>
      <c r="AOQ88" s="1">
        <v>42928</v>
      </c>
      <c r="AOR88" s="24">
        <v>773.96</v>
      </c>
      <c r="AOS88" t="s">
        <v>165</v>
      </c>
      <c r="AOT88" t="s">
        <v>166</v>
      </c>
      <c r="AOU88" s="1">
        <v>42928</v>
      </c>
      <c r="AOV88" s="24">
        <v>773.96</v>
      </c>
      <c r="AOW88" t="s">
        <v>165</v>
      </c>
      <c r="AOX88" t="s">
        <v>166</v>
      </c>
      <c r="AOY88" s="1">
        <v>42928</v>
      </c>
      <c r="AOZ88" s="24">
        <v>773.96</v>
      </c>
      <c r="APA88" t="s">
        <v>165</v>
      </c>
      <c r="APB88" t="s">
        <v>166</v>
      </c>
      <c r="APC88" s="1">
        <v>42928</v>
      </c>
      <c r="APD88" s="24">
        <v>773.96</v>
      </c>
      <c r="APE88" t="s">
        <v>165</v>
      </c>
      <c r="APF88" t="s">
        <v>166</v>
      </c>
      <c r="APG88" s="1">
        <v>42928</v>
      </c>
      <c r="APH88" s="24">
        <v>773.96</v>
      </c>
      <c r="API88" t="s">
        <v>165</v>
      </c>
      <c r="APJ88" t="s">
        <v>166</v>
      </c>
      <c r="APK88" s="1">
        <v>42928</v>
      </c>
      <c r="APL88" s="24">
        <v>773.96</v>
      </c>
      <c r="APM88" t="s">
        <v>165</v>
      </c>
      <c r="APN88" t="s">
        <v>166</v>
      </c>
      <c r="APO88" s="1">
        <v>42928</v>
      </c>
      <c r="APP88" s="24">
        <v>773.96</v>
      </c>
      <c r="APQ88" t="s">
        <v>165</v>
      </c>
      <c r="APR88" t="s">
        <v>166</v>
      </c>
      <c r="APS88" s="1">
        <v>42928</v>
      </c>
      <c r="APT88" s="24">
        <v>773.96</v>
      </c>
      <c r="APU88" t="s">
        <v>165</v>
      </c>
      <c r="APV88" t="s">
        <v>166</v>
      </c>
      <c r="APW88" s="1">
        <v>42928</v>
      </c>
      <c r="APX88" s="24">
        <v>773.96</v>
      </c>
      <c r="APY88" t="s">
        <v>165</v>
      </c>
      <c r="APZ88" t="s">
        <v>166</v>
      </c>
      <c r="AQA88" s="1">
        <v>42928</v>
      </c>
      <c r="AQB88" s="24">
        <v>773.96</v>
      </c>
      <c r="AQC88" t="s">
        <v>165</v>
      </c>
      <c r="AQD88" t="s">
        <v>166</v>
      </c>
      <c r="AQE88" s="1">
        <v>42928</v>
      </c>
      <c r="AQF88" s="24">
        <v>773.96</v>
      </c>
      <c r="AQG88" t="s">
        <v>165</v>
      </c>
      <c r="AQH88" t="s">
        <v>166</v>
      </c>
      <c r="AQI88" s="1">
        <v>42928</v>
      </c>
      <c r="AQJ88" s="24">
        <v>773.96</v>
      </c>
      <c r="AQK88" t="s">
        <v>165</v>
      </c>
      <c r="AQL88" t="s">
        <v>166</v>
      </c>
      <c r="AQM88" s="1">
        <v>42928</v>
      </c>
      <c r="AQN88" s="24">
        <v>773.96</v>
      </c>
      <c r="AQO88" t="s">
        <v>165</v>
      </c>
      <c r="AQP88" t="s">
        <v>166</v>
      </c>
      <c r="AQQ88" s="1">
        <v>42928</v>
      </c>
      <c r="AQR88" s="24">
        <v>773.96</v>
      </c>
      <c r="AQS88" t="s">
        <v>165</v>
      </c>
      <c r="AQT88" t="s">
        <v>166</v>
      </c>
      <c r="AQU88" s="1">
        <v>42928</v>
      </c>
      <c r="AQV88" s="24">
        <v>773.96</v>
      </c>
      <c r="AQW88" t="s">
        <v>165</v>
      </c>
      <c r="AQX88" t="s">
        <v>166</v>
      </c>
      <c r="AQY88" s="1">
        <v>42928</v>
      </c>
      <c r="AQZ88" s="24">
        <v>773.96</v>
      </c>
      <c r="ARA88" t="s">
        <v>165</v>
      </c>
      <c r="ARB88" t="s">
        <v>166</v>
      </c>
      <c r="ARC88" s="1">
        <v>42928</v>
      </c>
      <c r="ARD88" s="24">
        <v>773.96</v>
      </c>
      <c r="ARE88" t="s">
        <v>165</v>
      </c>
      <c r="ARF88" t="s">
        <v>166</v>
      </c>
      <c r="ARG88" s="1">
        <v>42928</v>
      </c>
      <c r="ARH88" s="24">
        <v>773.96</v>
      </c>
      <c r="ARI88" t="s">
        <v>165</v>
      </c>
      <c r="ARJ88" t="s">
        <v>166</v>
      </c>
      <c r="ARK88" s="1">
        <v>42928</v>
      </c>
      <c r="ARL88" s="24">
        <v>773.96</v>
      </c>
      <c r="ARM88" t="s">
        <v>165</v>
      </c>
      <c r="ARN88" t="s">
        <v>166</v>
      </c>
      <c r="ARO88" s="1">
        <v>42928</v>
      </c>
      <c r="ARP88" s="24">
        <v>773.96</v>
      </c>
      <c r="ARQ88" t="s">
        <v>165</v>
      </c>
      <c r="ARR88" t="s">
        <v>166</v>
      </c>
      <c r="ARS88" s="1">
        <v>42928</v>
      </c>
      <c r="ART88" s="24">
        <v>773.96</v>
      </c>
      <c r="ARU88" t="s">
        <v>165</v>
      </c>
      <c r="ARV88" t="s">
        <v>166</v>
      </c>
      <c r="ARW88" s="1">
        <v>42928</v>
      </c>
      <c r="ARX88" s="24">
        <v>773.96</v>
      </c>
      <c r="ARY88" t="s">
        <v>165</v>
      </c>
      <c r="ARZ88" t="s">
        <v>166</v>
      </c>
      <c r="ASA88" s="1">
        <v>42928</v>
      </c>
      <c r="ASB88" s="24">
        <v>773.96</v>
      </c>
      <c r="ASC88" t="s">
        <v>165</v>
      </c>
      <c r="ASD88" t="s">
        <v>166</v>
      </c>
      <c r="ASE88" s="1">
        <v>42928</v>
      </c>
      <c r="ASF88" s="24">
        <v>773.96</v>
      </c>
      <c r="ASG88" t="s">
        <v>165</v>
      </c>
      <c r="ASH88" t="s">
        <v>166</v>
      </c>
      <c r="ASI88" s="1">
        <v>42928</v>
      </c>
      <c r="ASJ88" s="24">
        <v>773.96</v>
      </c>
      <c r="ASK88" t="s">
        <v>165</v>
      </c>
      <c r="ASL88" t="s">
        <v>166</v>
      </c>
      <c r="ASM88" s="1">
        <v>42928</v>
      </c>
      <c r="ASN88" s="24">
        <v>773.96</v>
      </c>
      <c r="ASO88" t="s">
        <v>165</v>
      </c>
      <c r="ASP88" t="s">
        <v>166</v>
      </c>
      <c r="ASQ88" s="1">
        <v>42928</v>
      </c>
      <c r="ASR88" s="24">
        <v>773.96</v>
      </c>
      <c r="ASS88" t="s">
        <v>165</v>
      </c>
      <c r="AST88" t="s">
        <v>166</v>
      </c>
      <c r="ASU88" s="1">
        <v>42928</v>
      </c>
      <c r="ASV88" s="24">
        <v>773.96</v>
      </c>
      <c r="ASW88" t="s">
        <v>165</v>
      </c>
      <c r="ASX88" t="s">
        <v>166</v>
      </c>
      <c r="ASY88" s="1">
        <v>42928</v>
      </c>
      <c r="ASZ88" s="24">
        <v>773.96</v>
      </c>
      <c r="ATA88" t="s">
        <v>165</v>
      </c>
      <c r="ATB88" t="s">
        <v>166</v>
      </c>
      <c r="ATC88" s="1">
        <v>42928</v>
      </c>
      <c r="ATD88" s="24">
        <v>773.96</v>
      </c>
      <c r="ATE88" t="s">
        <v>165</v>
      </c>
      <c r="ATF88" t="s">
        <v>166</v>
      </c>
      <c r="ATG88" s="1">
        <v>42928</v>
      </c>
      <c r="ATH88" s="24">
        <v>773.96</v>
      </c>
      <c r="ATI88" t="s">
        <v>165</v>
      </c>
      <c r="ATJ88" t="s">
        <v>166</v>
      </c>
      <c r="ATK88" s="1">
        <v>42928</v>
      </c>
      <c r="ATL88" s="24">
        <v>773.96</v>
      </c>
      <c r="ATM88" t="s">
        <v>165</v>
      </c>
      <c r="ATN88" t="s">
        <v>166</v>
      </c>
      <c r="ATO88" s="1">
        <v>42928</v>
      </c>
      <c r="ATP88" s="24">
        <v>773.96</v>
      </c>
      <c r="ATQ88" t="s">
        <v>165</v>
      </c>
      <c r="ATR88" t="s">
        <v>166</v>
      </c>
      <c r="ATS88" s="1">
        <v>42928</v>
      </c>
      <c r="ATT88" s="24">
        <v>773.96</v>
      </c>
      <c r="ATU88" t="s">
        <v>165</v>
      </c>
      <c r="ATV88" t="s">
        <v>166</v>
      </c>
      <c r="ATW88" s="1">
        <v>42928</v>
      </c>
      <c r="ATX88" s="24">
        <v>773.96</v>
      </c>
      <c r="ATY88" t="s">
        <v>165</v>
      </c>
      <c r="ATZ88" t="s">
        <v>166</v>
      </c>
      <c r="AUA88" s="1">
        <v>42928</v>
      </c>
      <c r="AUB88" s="24">
        <v>773.96</v>
      </c>
      <c r="AUC88" t="s">
        <v>165</v>
      </c>
      <c r="AUD88" t="s">
        <v>166</v>
      </c>
      <c r="AUE88" s="1">
        <v>42928</v>
      </c>
      <c r="AUF88" s="24">
        <v>773.96</v>
      </c>
      <c r="AUG88" t="s">
        <v>165</v>
      </c>
      <c r="AUH88" t="s">
        <v>166</v>
      </c>
      <c r="AUI88" s="1">
        <v>42928</v>
      </c>
      <c r="AUJ88" s="24">
        <v>773.96</v>
      </c>
      <c r="AUK88" t="s">
        <v>165</v>
      </c>
      <c r="AUL88" t="s">
        <v>166</v>
      </c>
      <c r="AUM88" s="1">
        <v>42928</v>
      </c>
      <c r="AUN88" s="24">
        <v>773.96</v>
      </c>
      <c r="AUO88" t="s">
        <v>165</v>
      </c>
      <c r="AUP88" t="s">
        <v>166</v>
      </c>
      <c r="AUQ88" s="1">
        <v>42928</v>
      </c>
      <c r="AUR88" s="24">
        <v>773.96</v>
      </c>
      <c r="AUS88" t="s">
        <v>165</v>
      </c>
      <c r="AUT88" t="s">
        <v>166</v>
      </c>
      <c r="AUU88" s="1">
        <v>42928</v>
      </c>
      <c r="AUV88" s="24">
        <v>773.96</v>
      </c>
      <c r="AUW88" t="s">
        <v>165</v>
      </c>
      <c r="AUX88" t="s">
        <v>166</v>
      </c>
      <c r="AUY88" s="1">
        <v>42928</v>
      </c>
      <c r="AUZ88" s="24">
        <v>773.96</v>
      </c>
      <c r="AVA88" t="s">
        <v>165</v>
      </c>
      <c r="AVB88" t="s">
        <v>166</v>
      </c>
      <c r="AVC88" s="1">
        <v>42928</v>
      </c>
      <c r="AVD88" s="24">
        <v>773.96</v>
      </c>
      <c r="AVE88" t="s">
        <v>165</v>
      </c>
      <c r="AVF88" t="s">
        <v>166</v>
      </c>
      <c r="AVG88" s="1">
        <v>42928</v>
      </c>
      <c r="AVH88" s="24">
        <v>773.96</v>
      </c>
      <c r="AVI88" t="s">
        <v>165</v>
      </c>
      <c r="AVJ88" t="s">
        <v>166</v>
      </c>
      <c r="AVK88" s="1">
        <v>42928</v>
      </c>
      <c r="AVL88" s="24">
        <v>773.96</v>
      </c>
      <c r="AVM88" t="s">
        <v>165</v>
      </c>
      <c r="AVN88" t="s">
        <v>166</v>
      </c>
      <c r="AVO88" s="1">
        <v>42928</v>
      </c>
      <c r="AVP88" s="24">
        <v>773.96</v>
      </c>
      <c r="AVQ88" t="s">
        <v>165</v>
      </c>
      <c r="AVR88" t="s">
        <v>166</v>
      </c>
      <c r="AVS88" s="1">
        <v>42928</v>
      </c>
      <c r="AVT88" s="24">
        <v>773.96</v>
      </c>
      <c r="AVU88" t="s">
        <v>165</v>
      </c>
      <c r="AVV88" t="s">
        <v>166</v>
      </c>
      <c r="AVW88" s="1">
        <v>42928</v>
      </c>
      <c r="AVX88" s="24">
        <v>773.96</v>
      </c>
      <c r="AVY88" t="s">
        <v>165</v>
      </c>
      <c r="AVZ88" t="s">
        <v>166</v>
      </c>
      <c r="AWA88" s="1">
        <v>42928</v>
      </c>
      <c r="AWB88" s="24">
        <v>773.96</v>
      </c>
      <c r="AWC88" t="s">
        <v>165</v>
      </c>
      <c r="AWD88" t="s">
        <v>166</v>
      </c>
      <c r="AWE88" s="1">
        <v>42928</v>
      </c>
      <c r="AWF88" s="24">
        <v>773.96</v>
      </c>
      <c r="AWG88" t="s">
        <v>165</v>
      </c>
      <c r="AWH88" t="s">
        <v>166</v>
      </c>
      <c r="AWI88" s="1">
        <v>42928</v>
      </c>
      <c r="AWJ88" s="24">
        <v>773.96</v>
      </c>
      <c r="AWK88" t="s">
        <v>165</v>
      </c>
      <c r="AWL88" t="s">
        <v>166</v>
      </c>
      <c r="AWM88" s="1">
        <v>42928</v>
      </c>
      <c r="AWN88" s="24">
        <v>773.96</v>
      </c>
      <c r="AWO88" t="s">
        <v>165</v>
      </c>
      <c r="AWP88" t="s">
        <v>166</v>
      </c>
      <c r="AWQ88" s="1">
        <v>42928</v>
      </c>
      <c r="AWR88" s="24">
        <v>773.96</v>
      </c>
      <c r="AWS88" t="s">
        <v>165</v>
      </c>
      <c r="AWT88" t="s">
        <v>166</v>
      </c>
      <c r="AWU88" s="1">
        <v>42928</v>
      </c>
      <c r="AWV88" s="24">
        <v>773.96</v>
      </c>
      <c r="AWW88" t="s">
        <v>165</v>
      </c>
      <c r="AWX88" t="s">
        <v>166</v>
      </c>
      <c r="AWY88" s="1">
        <v>42928</v>
      </c>
      <c r="AWZ88" s="24">
        <v>773.96</v>
      </c>
      <c r="AXA88" t="s">
        <v>165</v>
      </c>
      <c r="AXB88" t="s">
        <v>166</v>
      </c>
      <c r="AXC88" s="1">
        <v>42928</v>
      </c>
      <c r="AXD88" s="24">
        <v>773.96</v>
      </c>
      <c r="AXE88" t="s">
        <v>165</v>
      </c>
      <c r="AXF88" t="s">
        <v>166</v>
      </c>
      <c r="AXG88" s="1">
        <v>42928</v>
      </c>
      <c r="AXH88" s="24">
        <v>773.96</v>
      </c>
      <c r="AXI88" t="s">
        <v>165</v>
      </c>
      <c r="AXJ88" t="s">
        <v>166</v>
      </c>
      <c r="AXK88" s="1">
        <v>42928</v>
      </c>
      <c r="AXL88" s="24">
        <v>773.96</v>
      </c>
      <c r="AXM88" t="s">
        <v>165</v>
      </c>
      <c r="AXN88" t="s">
        <v>166</v>
      </c>
      <c r="AXO88" s="1">
        <v>42928</v>
      </c>
      <c r="AXP88" s="24">
        <v>773.96</v>
      </c>
      <c r="AXQ88" t="s">
        <v>165</v>
      </c>
      <c r="AXR88" t="s">
        <v>166</v>
      </c>
      <c r="AXS88" s="1">
        <v>42928</v>
      </c>
      <c r="AXT88" s="24">
        <v>773.96</v>
      </c>
      <c r="AXU88" t="s">
        <v>165</v>
      </c>
      <c r="AXV88" t="s">
        <v>166</v>
      </c>
      <c r="AXW88" s="1">
        <v>42928</v>
      </c>
      <c r="AXX88" s="24">
        <v>773.96</v>
      </c>
      <c r="AXY88" t="s">
        <v>165</v>
      </c>
      <c r="AXZ88" t="s">
        <v>166</v>
      </c>
      <c r="AYA88" s="1">
        <v>42928</v>
      </c>
      <c r="AYB88" s="24">
        <v>773.96</v>
      </c>
      <c r="AYC88" t="s">
        <v>165</v>
      </c>
      <c r="AYD88" t="s">
        <v>166</v>
      </c>
      <c r="AYE88" s="1">
        <v>42928</v>
      </c>
      <c r="AYF88" s="24">
        <v>773.96</v>
      </c>
      <c r="AYG88" t="s">
        <v>165</v>
      </c>
      <c r="AYH88" t="s">
        <v>166</v>
      </c>
      <c r="AYI88" s="1">
        <v>42928</v>
      </c>
      <c r="AYJ88" s="24">
        <v>773.96</v>
      </c>
      <c r="AYK88" t="s">
        <v>165</v>
      </c>
      <c r="AYL88" t="s">
        <v>166</v>
      </c>
      <c r="AYM88" s="1">
        <v>42928</v>
      </c>
      <c r="AYN88" s="24">
        <v>773.96</v>
      </c>
      <c r="AYO88" t="s">
        <v>165</v>
      </c>
      <c r="AYP88" t="s">
        <v>166</v>
      </c>
      <c r="AYQ88" s="1">
        <v>42928</v>
      </c>
      <c r="AYR88" s="24">
        <v>773.96</v>
      </c>
      <c r="AYS88" t="s">
        <v>165</v>
      </c>
      <c r="AYT88" t="s">
        <v>166</v>
      </c>
      <c r="AYU88" s="1">
        <v>42928</v>
      </c>
      <c r="AYV88" s="24">
        <v>773.96</v>
      </c>
      <c r="AYW88" t="s">
        <v>165</v>
      </c>
      <c r="AYX88" t="s">
        <v>166</v>
      </c>
      <c r="AYY88" s="1">
        <v>42928</v>
      </c>
      <c r="AYZ88" s="24">
        <v>773.96</v>
      </c>
      <c r="AZA88" t="s">
        <v>165</v>
      </c>
      <c r="AZB88" t="s">
        <v>166</v>
      </c>
      <c r="AZC88" s="1">
        <v>42928</v>
      </c>
      <c r="AZD88" s="24">
        <v>773.96</v>
      </c>
      <c r="AZE88" t="s">
        <v>165</v>
      </c>
      <c r="AZF88" t="s">
        <v>166</v>
      </c>
      <c r="AZG88" s="1">
        <v>42928</v>
      </c>
      <c r="AZH88" s="24">
        <v>773.96</v>
      </c>
      <c r="AZI88" t="s">
        <v>165</v>
      </c>
      <c r="AZJ88" t="s">
        <v>166</v>
      </c>
      <c r="AZK88" s="1">
        <v>42928</v>
      </c>
      <c r="AZL88" s="24">
        <v>773.96</v>
      </c>
      <c r="AZM88" t="s">
        <v>165</v>
      </c>
      <c r="AZN88" t="s">
        <v>166</v>
      </c>
      <c r="AZO88" s="1">
        <v>42928</v>
      </c>
      <c r="AZP88" s="24">
        <v>773.96</v>
      </c>
      <c r="AZQ88" t="s">
        <v>165</v>
      </c>
      <c r="AZR88" t="s">
        <v>166</v>
      </c>
      <c r="AZS88" s="1">
        <v>42928</v>
      </c>
      <c r="AZT88" s="24">
        <v>773.96</v>
      </c>
      <c r="AZU88" t="s">
        <v>165</v>
      </c>
      <c r="AZV88" t="s">
        <v>166</v>
      </c>
      <c r="AZW88" s="1">
        <v>42928</v>
      </c>
      <c r="AZX88" s="24">
        <v>773.96</v>
      </c>
      <c r="AZY88" t="s">
        <v>165</v>
      </c>
      <c r="AZZ88" t="s">
        <v>166</v>
      </c>
      <c r="BAA88" s="1">
        <v>42928</v>
      </c>
      <c r="BAB88" s="24">
        <v>773.96</v>
      </c>
      <c r="BAC88" t="s">
        <v>165</v>
      </c>
      <c r="BAD88" t="s">
        <v>166</v>
      </c>
      <c r="BAE88" s="1">
        <v>42928</v>
      </c>
      <c r="BAF88" s="24">
        <v>773.96</v>
      </c>
      <c r="BAG88" t="s">
        <v>165</v>
      </c>
      <c r="BAH88" t="s">
        <v>166</v>
      </c>
      <c r="BAI88" s="1">
        <v>42928</v>
      </c>
      <c r="BAJ88" s="24">
        <v>773.96</v>
      </c>
      <c r="BAK88" t="s">
        <v>165</v>
      </c>
      <c r="BAL88" t="s">
        <v>166</v>
      </c>
      <c r="BAM88" s="1">
        <v>42928</v>
      </c>
      <c r="BAN88" s="24">
        <v>773.96</v>
      </c>
      <c r="BAO88" t="s">
        <v>165</v>
      </c>
      <c r="BAP88" t="s">
        <v>166</v>
      </c>
      <c r="BAQ88" s="1">
        <v>42928</v>
      </c>
      <c r="BAR88" s="24">
        <v>773.96</v>
      </c>
      <c r="BAS88" t="s">
        <v>165</v>
      </c>
      <c r="BAT88" t="s">
        <v>166</v>
      </c>
      <c r="BAU88" s="1">
        <v>42928</v>
      </c>
      <c r="BAV88" s="24">
        <v>773.96</v>
      </c>
      <c r="BAW88" t="s">
        <v>165</v>
      </c>
      <c r="BAX88" t="s">
        <v>166</v>
      </c>
      <c r="BAY88" s="1">
        <v>42928</v>
      </c>
      <c r="BAZ88" s="24">
        <v>773.96</v>
      </c>
      <c r="BBA88" t="s">
        <v>165</v>
      </c>
      <c r="BBB88" t="s">
        <v>166</v>
      </c>
      <c r="BBC88" s="1">
        <v>42928</v>
      </c>
      <c r="BBD88" s="24">
        <v>773.96</v>
      </c>
      <c r="BBE88" t="s">
        <v>165</v>
      </c>
      <c r="BBF88" t="s">
        <v>166</v>
      </c>
      <c r="BBG88" s="1">
        <v>42928</v>
      </c>
      <c r="BBH88" s="24">
        <v>773.96</v>
      </c>
      <c r="BBI88" t="s">
        <v>165</v>
      </c>
      <c r="BBJ88" t="s">
        <v>166</v>
      </c>
      <c r="BBK88" s="1">
        <v>42928</v>
      </c>
      <c r="BBL88" s="24">
        <v>773.96</v>
      </c>
      <c r="BBM88" t="s">
        <v>165</v>
      </c>
      <c r="BBN88" t="s">
        <v>166</v>
      </c>
      <c r="BBO88" s="1">
        <v>42928</v>
      </c>
      <c r="BBP88" s="24">
        <v>773.96</v>
      </c>
      <c r="BBQ88" t="s">
        <v>165</v>
      </c>
      <c r="BBR88" t="s">
        <v>166</v>
      </c>
      <c r="BBS88" s="1">
        <v>42928</v>
      </c>
      <c r="BBT88" s="24">
        <v>773.96</v>
      </c>
      <c r="BBU88" t="s">
        <v>165</v>
      </c>
      <c r="BBV88" t="s">
        <v>166</v>
      </c>
      <c r="BBW88" s="1">
        <v>42928</v>
      </c>
      <c r="BBX88" s="24">
        <v>773.96</v>
      </c>
      <c r="BBY88" t="s">
        <v>165</v>
      </c>
      <c r="BBZ88" t="s">
        <v>166</v>
      </c>
      <c r="BCA88" s="1">
        <v>42928</v>
      </c>
      <c r="BCB88" s="24">
        <v>773.96</v>
      </c>
      <c r="BCC88" t="s">
        <v>165</v>
      </c>
      <c r="BCD88" t="s">
        <v>166</v>
      </c>
      <c r="BCE88" s="1">
        <v>42928</v>
      </c>
      <c r="BCF88" s="24">
        <v>773.96</v>
      </c>
      <c r="BCG88" t="s">
        <v>165</v>
      </c>
      <c r="BCH88" t="s">
        <v>166</v>
      </c>
      <c r="BCI88" s="1">
        <v>42928</v>
      </c>
      <c r="BCJ88" s="24">
        <v>773.96</v>
      </c>
      <c r="BCK88" t="s">
        <v>165</v>
      </c>
      <c r="BCL88" t="s">
        <v>166</v>
      </c>
      <c r="BCM88" s="1">
        <v>42928</v>
      </c>
      <c r="BCN88" s="24">
        <v>773.96</v>
      </c>
      <c r="BCO88" t="s">
        <v>165</v>
      </c>
      <c r="BCP88" t="s">
        <v>166</v>
      </c>
      <c r="BCQ88" s="1">
        <v>42928</v>
      </c>
      <c r="BCR88" s="24">
        <v>773.96</v>
      </c>
      <c r="BCS88" t="s">
        <v>165</v>
      </c>
      <c r="BCT88" t="s">
        <v>166</v>
      </c>
      <c r="BCU88" s="1">
        <v>42928</v>
      </c>
      <c r="BCV88" s="24">
        <v>773.96</v>
      </c>
      <c r="BCW88" t="s">
        <v>165</v>
      </c>
      <c r="BCX88" t="s">
        <v>166</v>
      </c>
      <c r="BCY88" s="1">
        <v>42928</v>
      </c>
      <c r="BCZ88" s="24">
        <v>773.96</v>
      </c>
      <c r="BDA88" t="s">
        <v>165</v>
      </c>
      <c r="BDB88" t="s">
        <v>166</v>
      </c>
      <c r="BDC88" s="1">
        <v>42928</v>
      </c>
      <c r="BDD88" s="24">
        <v>773.96</v>
      </c>
      <c r="BDE88" t="s">
        <v>165</v>
      </c>
      <c r="BDF88" t="s">
        <v>166</v>
      </c>
      <c r="BDG88" s="1">
        <v>42928</v>
      </c>
      <c r="BDH88" s="24">
        <v>773.96</v>
      </c>
      <c r="BDI88" t="s">
        <v>165</v>
      </c>
      <c r="BDJ88" t="s">
        <v>166</v>
      </c>
      <c r="BDK88" s="1">
        <v>42928</v>
      </c>
      <c r="BDL88" s="24">
        <v>773.96</v>
      </c>
      <c r="BDM88" t="s">
        <v>165</v>
      </c>
      <c r="BDN88" t="s">
        <v>166</v>
      </c>
      <c r="BDO88" s="1">
        <v>42928</v>
      </c>
      <c r="BDP88" s="24">
        <v>773.96</v>
      </c>
      <c r="BDQ88" t="s">
        <v>165</v>
      </c>
      <c r="BDR88" t="s">
        <v>166</v>
      </c>
      <c r="BDS88" s="1">
        <v>42928</v>
      </c>
      <c r="BDT88" s="24">
        <v>773.96</v>
      </c>
      <c r="BDU88" t="s">
        <v>165</v>
      </c>
      <c r="BDV88" t="s">
        <v>166</v>
      </c>
      <c r="BDW88" s="1">
        <v>42928</v>
      </c>
      <c r="BDX88" s="24">
        <v>773.96</v>
      </c>
      <c r="BDY88" t="s">
        <v>165</v>
      </c>
      <c r="BDZ88" t="s">
        <v>166</v>
      </c>
      <c r="BEA88" s="1">
        <v>42928</v>
      </c>
      <c r="BEB88" s="24">
        <v>773.96</v>
      </c>
      <c r="BEC88" t="s">
        <v>165</v>
      </c>
      <c r="BED88" t="s">
        <v>166</v>
      </c>
      <c r="BEE88" s="1">
        <v>42928</v>
      </c>
      <c r="BEF88" s="24">
        <v>773.96</v>
      </c>
      <c r="BEG88" t="s">
        <v>165</v>
      </c>
      <c r="BEH88" t="s">
        <v>166</v>
      </c>
      <c r="BEI88" s="1">
        <v>42928</v>
      </c>
      <c r="BEJ88" s="24">
        <v>773.96</v>
      </c>
      <c r="BEK88" t="s">
        <v>165</v>
      </c>
      <c r="BEL88" t="s">
        <v>166</v>
      </c>
      <c r="BEM88" s="1">
        <v>42928</v>
      </c>
      <c r="BEN88" s="24">
        <v>773.96</v>
      </c>
      <c r="BEO88" t="s">
        <v>165</v>
      </c>
      <c r="BEP88" t="s">
        <v>166</v>
      </c>
      <c r="BEQ88" s="1">
        <v>42928</v>
      </c>
      <c r="BER88" s="24">
        <v>773.96</v>
      </c>
      <c r="BES88" t="s">
        <v>165</v>
      </c>
      <c r="BET88" t="s">
        <v>166</v>
      </c>
      <c r="BEU88" s="1">
        <v>42928</v>
      </c>
      <c r="BEV88" s="24">
        <v>773.96</v>
      </c>
      <c r="BEW88" t="s">
        <v>165</v>
      </c>
      <c r="BEX88" t="s">
        <v>166</v>
      </c>
      <c r="BEY88" s="1">
        <v>42928</v>
      </c>
      <c r="BEZ88" s="24">
        <v>773.96</v>
      </c>
      <c r="BFA88" t="s">
        <v>165</v>
      </c>
      <c r="BFB88" t="s">
        <v>166</v>
      </c>
      <c r="BFC88" s="1">
        <v>42928</v>
      </c>
      <c r="BFD88" s="24">
        <v>773.96</v>
      </c>
      <c r="BFE88" t="s">
        <v>165</v>
      </c>
      <c r="BFF88" t="s">
        <v>166</v>
      </c>
      <c r="BFG88" s="1">
        <v>42928</v>
      </c>
      <c r="BFH88" s="24">
        <v>773.96</v>
      </c>
      <c r="BFI88" t="s">
        <v>165</v>
      </c>
      <c r="BFJ88" t="s">
        <v>166</v>
      </c>
      <c r="BFK88" s="1">
        <v>42928</v>
      </c>
      <c r="BFL88" s="24">
        <v>773.96</v>
      </c>
      <c r="BFM88" t="s">
        <v>165</v>
      </c>
      <c r="BFN88" t="s">
        <v>166</v>
      </c>
      <c r="BFO88" s="1">
        <v>42928</v>
      </c>
      <c r="BFP88" s="24">
        <v>773.96</v>
      </c>
      <c r="BFQ88" t="s">
        <v>165</v>
      </c>
      <c r="BFR88" t="s">
        <v>166</v>
      </c>
      <c r="BFS88" s="1">
        <v>42928</v>
      </c>
      <c r="BFT88" s="24">
        <v>773.96</v>
      </c>
      <c r="BFU88" t="s">
        <v>165</v>
      </c>
      <c r="BFV88" t="s">
        <v>166</v>
      </c>
      <c r="BFW88" s="1">
        <v>42928</v>
      </c>
      <c r="BFX88" s="24">
        <v>773.96</v>
      </c>
      <c r="BFY88" t="s">
        <v>165</v>
      </c>
      <c r="BFZ88" t="s">
        <v>166</v>
      </c>
      <c r="BGA88" s="1">
        <v>42928</v>
      </c>
      <c r="BGB88" s="24">
        <v>773.96</v>
      </c>
      <c r="BGC88" t="s">
        <v>165</v>
      </c>
      <c r="BGD88" t="s">
        <v>166</v>
      </c>
      <c r="BGE88" s="1">
        <v>42928</v>
      </c>
      <c r="BGF88" s="24">
        <v>773.96</v>
      </c>
      <c r="BGG88" t="s">
        <v>165</v>
      </c>
      <c r="BGH88" t="s">
        <v>166</v>
      </c>
      <c r="BGI88" s="1">
        <v>42928</v>
      </c>
      <c r="BGJ88" s="24">
        <v>773.96</v>
      </c>
      <c r="BGK88" t="s">
        <v>165</v>
      </c>
      <c r="BGL88" t="s">
        <v>166</v>
      </c>
      <c r="BGM88" s="1">
        <v>42928</v>
      </c>
      <c r="BGN88" s="24">
        <v>773.96</v>
      </c>
      <c r="BGO88" t="s">
        <v>165</v>
      </c>
      <c r="BGP88" t="s">
        <v>166</v>
      </c>
      <c r="BGQ88" s="1">
        <v>42928</v>
      </c>
      <c r="BGR88" s="24">
        <v>773.96</v>
      </c>
      <c r="BGS88" t="s">
        <v>165</v>
      </c>
      <c r="BGT88" t="s">
        <v>166</v>
      </c>
      <c r="BGU88" s="1">
        <v>42928</v>
      </c>
      <c r="BGV88" s="24">
        <v>773.96</v>
      </c>
      <c r="BGW88" t="s">
        <v>165</v>
      </c>
      <c r="BGX88" t="s">
        <v>166</v>
      </c>
      <c r="BGY88" s="1">
        <v>42928</v>
      </c>
      <c r="BGZ88" s="24">
        <v>773.96</v>
      </c>
      <c r="BHA88" t="s">
        <v>165</v>
      </c>
      <c r="BHB88" t="s">
        <v>166</v>
      </c>
      <c r="BHC88" s="1">
        <v>42928</v>
      </c>
      <c r="BHD88" s="24">
        <v>773.96</v>
      </c>
      <c r="BHE88" t="s">
        <v>165</v>
      </c>
      <c r="BHF88" t="s">
        <v>166</v>
      </c>
      <c r="BHG88" s="1">
        <v>42928</v>
      </c>
      <c r="BHH88" s="24">
        <v>773.96</v>
      </c>
      <c r="BHI88" t="s">
        <v>165</v>
      </c>
      <c r="BHJ88" t="s">
        <v>166</v>
      </c>
      <c r="BHK88" s="1">
        <v>42928</v>
      </c>
      <c r="BHL88" s="24">
        <v>773.96</v>
      </c>
      <c r="BHM88" t="s">
        <v>165</v>
      </c>
      <c r="BHN88" t="s">
        <v>166</v>
      </c>
      <c r="BHO88" s="1">
        <v>42928</v>
      </c>
      <c r="BHP88" s="24">
        <v>773.96</v>
      </c>
      <c r="BHQ88" t="s">
        <v>165</v>
      </c>
      <c r="BHR88" t="s">
        <v>166</v>
      </c>
      <c r="BHS88" s="1">
        <v>42928</v>
      </c>
      <c r="BHT88" s="24">
        <v>773.96</v>
      </c>
      <c r="BHU88" t="s">
        <v>165</v>
      </c>
      <c r="BHV88" t="s">
        <v>166</v>
      </c>
      <c r="BHW88" s="1">
        <v>42928</v>
      </c>
      <c r="BHX88" s="24">
        <v>773.96</v>
      </c>
      <c r="BHY88" t="s">
        <v>165</v>
      </c>
      <c r="BHZ88" t="s">
        <v>166</v>
      </c>
      <c r="BIA88" s="1">
        <v>42928</v>
      </c>
      <c r="BIB88" s="24">
        <v>773.96</v>
      </c>
      <c r="BIC88" t="s">
        <v>165</v>
      </c>
      <c r="BID88" t="s">
        <v>166</v>
      </c>
      <c r="BIE88" s="1">
        <v>42928</v>
      </c>
      <c r="BIF88" s="24">
        <v>773.96</v>
      </c>
      <c r="BIG88" t="s">
        <v>165</v>
      </c>
      <c r="BIH88" t="s">
        <v>166</v>
      </c>
      <c r="BII88" s="1">
        <v>42928</v>
      </c>
      <c r="BIJ88" s="24">
        <v>773.96</v>
      </c>
      <c r="BIK88" t="s">
        <v>165</v>
      </c>
      <c r="BIL88" t="s">
        <v>166</v>
      </c>
      <c r="BIM88" s="1">
        <v>42928</v>
      </c>
      <c r="BIN88" s="24">
        <v>773.96</v>
      </c>
      <c r="BIO88" t="s">
        <v>165</v>
      </c>
      <c r="BIP88" t="s">
        <v>166</v>
      </c>
      <c r="BIQ88" s="1">
        <v>42928</v>
      </c>
      <c r="BIR88" s="24">
        <v>773.96</v>
      </c>
      <c r="BIS88" t="s">
        <v>165</v>
      </c>
      <c r="BIT88" t="s">
        <v>166</v>
      </c>
      <c r="BIU88" s="1">
        <v>42928</v>
      </c>
      <c r="BIV88" s="24">
        <v>773.96</v>
      </c>
      <c r="BIW88" t="s">
        <v>165</v>
      </c>
      <c r="BIX88" t="s">
        <v>166</v>
      </c>
      <c r="BIY88" s="1">
        <v>42928</v>
      </c>
      <c r="BIZ88" s="24">
        <v>773.96</v>
      </c>
      <c r="BJA88" t="s">
        <v>165</v>
      </c>
      <c r="BJB88" t="s">
        <v>166</v>
      </c>
      <c r="BJC88" s="1">
        <v>42928</v>
      </c>
      <c r="BJD88" s="24">
        <v>773.96</v>
      </c>
      <c r="BJE88" t="s">
        <v>165</v>
      </c>
      <c r="BJF88" t="s">
        <v>166</v>
      </c>
      <c r="BJG88" s="1">
        <v>42928</v>
      </c>
      <c r="BJH88" s="24">
        <v>773.96</v>
      </c>
      <c r="BJI88" t="s">
        <v>165</v>
      </c>
      <c r="BJJ88" t="s">
        <v>166</v>
      </c>
      <c r="BJK88" s="1">
        <v>42928</v>
      </c>
      <c r="BJL88" s="24">
        <v>773.96</v>
      </c>
      <c r="BJM88" t="s">
        <v>165</v>
      </c>
      <c r="BJN88" t="s">
        <v>166</v>
      </c>
      <c r="BJO88" s="1">
        <v>42928</v>
      </c>
      <c r="BJP88" s="24">
        <v>773.96</v>
      </c>
      <c r="BJQ88" t="s">
        <v>165</v>
      </c>
      <c r="BJR88" t="s">
        <v>166</v>
      </c>
      <c r="BJS88" s="1">
        <v>42928</v>
      </c>
      <c r="BJT88" s="24">
        <v>773.96</v>
      </c>
      <c r="BJU88" t="s">
        <v>165</v>
      </c>
      <c r="BJV88" t="s">
        <v>166</v>
      </c>
      <c r="BJW88" s="1">
        <v>42928</v>
      </c>
      <c r="BJX88" s="24">
        <v>773.96</v>
      </c>
      <c r="BJY88" t="s">
        <v>165</v>
      </c>
      <c r="BJZ88" t="s">
        <v>166</v>
      </c>
      <c r="BKA88" s="1">
        <v>42928</v>
      </c>
      <c r="BKB88" s="24">
        <v>773.96</v>
      </c>
      <c r="BKC88" t="s">
        <v>165</v>
      </c>
      <c r="BKD88" t="s">
        <v>166</v>
      </c>
      <c r="BKE88" s="1">
        <v>42928</v>
      </c>
      <c r="BKF88" s="24">
        <v>773.96</v>
      </c>
      <c r="BKG88" t="s">
        <v>165</v>
      </c>
      <c r="BKH88" t="s">
        <v>166</v>
      </c>
      <c r="BKI88" s="1">
        <v>42928</v>
      </c>
      <c r="BKJ88" s="24">
        <v>773.96</v>
      </c>
      <c r="BKK88" t="s">
        <v>165</v>
      </c>
      <c r="BKL88" t="s">
        <v>166</v>
      </c>
      <c r="BKM88" s="1">
        <v>42928</v>
      </c>
      <c r="BKN88" s="24">
        <v>773.96</v>
      </c>
      <c r="BKO88" t="s">
        <v>165</v>
      </c>
      <c r="BKP88" t="s">
        <v>166</v>
      </c>
      <c r="BKQ88" s="1">
        <v>42928</v>
      </c>
      <c r="BKR88" s="24">
        <v>773.96</v>
      </c>
      <c r="BKS88" t="s">
        <v>165</v>
      </c>
      <c r="BKT88" t="s">
        <v>166</v>
      </c>
      <c r="BKU88" s="1">
        <v>42928</v>
      </c>
      <c r="BKV88" s="24">
        <v>773.96</v>
      </c>
      <c r="BKW88" t="s">
        <v>165</v>
      </c>
      <c r="BKX88" t="s">
        <v>166</v>
      </c>
      <c r="BKY88" s="1">
        <v>42928</v>
      </c>
      <c r="BKZ88" s="24">
        <v>773.96</v>
      </c>
      <c r="BLA88" t="s">
        <v>165</v>
      </c>
      <c r="BLB88" t="s">
        <v>166</v>
      </c>
      <c r="BLC88" s="1">
        <v>42928</v>
      </c>
      <c r="BLD88" s="24">
        <v>773.96</v>
      </c>
      <c r="BLE88" t="s">
        <v>165</v>
      </c>
      <c r="BLF88" t="s">
        <v>166</v>
      </c>
      <c r="BLG88" s="1">
        <v>42928</v>
      </c>
      <c r="BLH88" s="24">
        <v>773.96</v>
      </c>
      <c r="BLI88" t="s">
        <v>165</v>
      </c>
      <c r="BLJ88" t="s">
        <v>166</v>
      </c>
      <c r="BLK88" s="1">
        <v>42928</v>
      </c>
      <c r="BLL88" s="24">
        <v>773.96</v>
      </c>
      <c r="BLM88" t="s">
        <v>165</v>
      </c>
      <c r="BLN88" t="s">
        <v>166</v>
      </c>
      <c r="BLO88" s="1">
        <v>42928</v>
      </c>
      <c r="BLP88" s="24">
        <v>773.96</v>
      </c>
      <c r="BLQ88" t="s">
        <v>165</v>
      </c>
      <c r="BLR88" t="s">
        <v>166</v>
      </c>
      <c r="BLS88" s="1">
        <v>42928</v>
      </c>
      <c r="BLT88" s="24">
        <v>773.96</v>
      </c>
      <c r="BLU88" t="s">
        <v>165</v>
      </c>
      <c r="BLV88" t="s">
        <v>166</v>
      </c>
      <c r="BLW88" s="1">
        <v>42928</v>
      </c>
      <c r="BLX88" s="24">
        <v>773.96</v>
      </c>
      <c r="BLY88" t="s">
        <v>165</v>
      </c>
      <c r="BLZ88" t="s">
        <v>166</v>
      </c>
      <c r="BMA88" s="1">
        <v>42928</v>
      </c>
      <c r="BMB88" s="24">
        <v>773.96</v>
      </c>
      <c r="BMC88" t="s">
        <v>165</v>
      </c>
      <c r="BMD88" t="s">
        <v>166</v>
      </c>
      <c r="BME88" s="1">
        <v>42928</v>
      </c>
      <c r="BMF88" s="24">
        <v>773.96</v>
      </c>
      <c r="BMG88" t="s">
        <v>165</v>
      </c>
      <c r="BMH88" t="s">
        <v>166</v>
      </c>
      <c r="BMI88" s="1">
        <v>42928</v>
      </c>
      <c r="BMJ88" s="24">
        <v>773.96</v>
      </c>
      <c r="BMK88" t="s">
        <v>165</v>
      </c>
      <c r="BML88" t="s">
        <v>166</v>
      </c>
      <c r="BMM88" s="1">
        <v>42928</v>
      </c>
      <c r="BMN88" s="24">
        <v>773.96</v>
      </c>
      <c r="BMO88" t="s">
        <v>165</v>
      </c>
      <c r="BMP88" t="s">
        <v>166</v>
      </c>
      <c r="BMQ88" s="1">
        <v>42928</v>
      </c>
      <c r="BMR88" s="24">
        <v>773.96</v>
      </c>
      <c r="BMS88" t="s">
        <v>165</v>
      </c>
      <c r="BMT88" t="s">
        <v>166</v>
      </c>
      <c r="BMU88" s="1">
        <v>42928</v>
      </c>
      <c r="BMV88" s="24">
        <v>773.96</v>
      </c>
      <c r="BMW88" t="s">
        <v>165</v>
      </c>
      <c r="BMX88" t="s">
        <v>166</v>
      </c>
      <c r="BMY88" s="1">
        <v>42928</v>
      </c>
      <c r="BMZ88" s="24">
        <v>773.96</v>
      </c>
      <c r="BNA88" t="s">
        <v>165</v>
      </c>
      <c r="BNB88" t="s">
        <v>166</v>
      </c>
      <c r="BNC88" s="1">
        <v>42928</v>
      </c>
      <c r="BND88" s="24">
        <v>773.96</v>
      </c>
      <c r="BNE88" t="s">
        <v>165</v>
      </c>
      <c r="BNF88" t="s">
        <v>166</v>
      </c>
      <c r="BNG88" s="1">
        <v>42928</v>
      </c>
      <c r="BNH88" s="24">
        <v>773.96</v>
      </c>
      <c r="BNI88" t="s">
        <v>165</v>
      </c>
      <c r="BNJ88" t="s">
        <v>166</v>
      </c>
      <c r="BNK88" s="1">
        <v>42928</v>
      </c>
      <c r="BNL88" s="24">
        <v>773.96</v>
      </c>
      <c r="BNM88" t="s">
        <v>165</v>
      </c>
      <c r="BNN88" t="s">
        <v>166</v>
      </c>
      <c r="BNO88" s="1">
        <v>42928</v>
      </c>
      <c r="BNP88" s="24">
        <v>773.96</v>
      </c>
      <c r="BNQ88" t="s">
        <v>165</v>
      </c>
      <c r="BNR88" t="s">
        <v>166</v>
      </c>
      <c r="BNS88" s="1">
        <v>42928</v>
      </c>
      <c r="BNT88" s="24">
        <v>773.96</v>
      </c>
      <c r="BNU88" t="s">
        <v>165</v>
      </c>
      <c r="BNV88" t="s">
        <v>166</v>
      </c>
      <c r="BNW88" s="1">
        <v>42928</v>
      </c>
      <c r="BNX88" s="24">
        <v>773.96</v>
      </c>
      <c r="BNY88" t="s">
        <v>165</v>
      </c>
      <c r="BNZ88" t="s">
        <v>166</v>
      </c>
      <c r="BOA88" s="1">
        <v>42928</v>
      </c>
      <c r="BOB88" s="24">
        <v>773.96</v>
      </c>
      <c r="BOC88" t="s">
        <v>165</v>
      </c>
      <c r="BOD88" t="s">
        <v>166</v>
      </c>
      <c r="BOE88" s="1">
        <v>42928</v>
      </c>
      <c r="BOF88" s="24">
        <v>773.96</v>
      </c>
      <c r="BOG88" t="s">
        <v>165</v>
      </c>
      <c r="BOH88" t="s">
        <v>166</v>
      </c>
      <c r="BOI88" s="1">
        <v>42928</v>
      </c>
      <c r="BOJ88" s="24">
        <v>773.96</v>
      </c>
      <c r="BOK88" t="s">
        <v>165</v>
      </c>
      <c r="BOL88" t="s">
        <v>166</v>
      </c>
      <c r="BOM88" s="1">
        <v>42928</v>
      </c>
      <c r="BON88" s="24">
        <v>773.96</v>
      </c>
      <c r="BOO88" t="s">
        <v>165</v>
      </c>
      <c r="BOP88" t="s">
        <v>166</v>
      </c>
      <c r="BOQ88" s="1">
        <v>42928</v>
      </c>
      <c r="BOR88" s="24">
        <v>773.96</v>
      </c>
      <c r="BOS88" t="s">
        <v>165</v>
      </c>
      <c r="BOT88" t="s">
        <v>166</v>
      </c>
      <c r="BOU88" s="1">
        <v>42928</v>
      </c>
      <c r="BOV88" s="24">
        <v>773.96</v>
      </c>
      <c r="BOW88" t="s">
        <v>165</v>
      </c>
      <c r="BOX88" t="s">
        <v>166</v>
      </c>
      <c r="BOY88" s="1">
        <v>42928</v>
      </c>
      <c r="BOZ88" s="24">
        <v>773.96</v>
      </c>
      <c r="BPA88" t="s">
        <v>165</v>
      </c>
      <c r="BPB88" t="s">
        <v>166</v>
      </c>
      <c r="BPC88" s="1">
        <v>42928</v>
      </c>
      <c r="BPD88" s="24">
        <v>773.96</v>
      </c>
      <c r="BPE88" t="s">
        <v>165</v>
      </c>
      <c r="BPF88" t="s">
        <v>166</v>
      </c>
      <c r="BPG88" s="1">
        <v>42928</v>
      </c>
      <c r="BPH88" s="24">
        <v>773.96</v>
      </c>
      <c r="BPI88" t="s">
        <v>165</v>
      </c>
      <c r="BPJ88" t="s">
        <v>166</v>
      </c>
      <c r="BPK88" s="1">
        <v>42928</v>
      </c>
      <c r="BPL88" s="24">
        <v>773.96</v>
      </c>
      <c r="BPM88" t="s">
        <v>165</v>
      </c>
      <c r="BPN88" t="s">
        <v>166</v>
      </c>
      <c r="BPO88" s="1">
        <v>42928</v>
      </c>
      <c r="BPP88" s="24">
        <v>773.96</v>
      </c>
      <c r="BPQ88" t="s">
        <v>165</v>
      </c>
      <c r="BPR88" t="s">
        <v>166</v>
      </c>
      <c r="BPS88" s="1">
        <v>42928</v>
      </c>
      <c r="BPT88" s="24">
        <v>773.96</v>
      </c>
      <c r="BPU88" t="s">
        <v>165</v>
      </c>
      <c r="BPV88" t="s">
        <v>166</v>
      </c>
      <c r="BPW88" s="1">
        <v>42928</v>
      </c>
      <c r="BPX88" s="24">
        <v>773.96</v>
      </c>
      <c r="BPY88" t="s">
        <v>165</v>
      </c>
      <c r="BPZ88" t="s">
        <v>166</v>
      </c>
      <c r="BQA88" s="1">
        <v>42928</v>
      </c>
      <c r="BQB88" s="24">
        <v>773.96</v>
      </c>
      <c r="BQC88" t="s">
        <v>165</v>
      </c>
      <c r="BQD88" t="s">
        <v>166</v>
      </c>
      <c r="BQE88" s="1">
        <v>42928</v>
      </c>
      <c r="BQF88" s="24">
        <v>773.96</v>
      </c>
      <c r="BQG88" t="s">
        <v>165</v>
      </c>
      <c r="BQH88" t="s">
        <v>166</v>
      </c>
      <c r="BQI88" s="1">
        <v>42928</v>
      </c>
      <c r="BQJ88" s="24">
        <v>773.96</v>
      </c>
      <c r="BQK88" t="s">
        <v>165</v>
      </c>
      <c r="BQL88" t="s">
        <v>166</v>
      </c>
      <c r="BQM88" s="1">
        <v>42928</v>
      </c>
      <c r="BQN88" s="24">
        <v>773.96</v>
      </c>
      <c r="BQO88" t="s">
        <v>165</v>
      </c>
      <c r="BQP88" t="s">
        <v>166</v>
      </c>
      <c r="BQQ88" s="1">
        <v>42928</v>
      </c>
      <c r="BQR88" s="24">
        <v>773.96</v>
      </c>
      <c r="BQS88" t="s">
        <v>165</v>
      </c>
      <c r="BQT88" t="s">
        <v>166</v>
      </c>
      <c r="BQU88" s="1">
        <v>42928</v>
      </c>
      <c r="BQV88" s="24">
        <v>773.96</v>
      </c>
      <c r="BQW88" t="s">
        <v>165</v>
      </c>
      <c r="BQX88" t="s">
        <v>166</v>
      </c>
      <c r="BQY88" s="1">
        <v>42928</v>
      </c>
      <c r="BQZ88" s="24">
        <v>773.96</v>
      </c>
      <c r="BRA88" t="s">
        <v>165</v>
      </c>
      <c r="BRB88" t="s">
        <v>166</v>
      </c>
      <c r="BRC88" s="1">
        <v>42928</v>
      </c>
      <c r="BRD88" s="24">
        <v>773.96</v>
      </c>
      <c r="BRE88" t="s">
        <v>165</v>
      </c>
      <c r="BRF88" t="s">
        <v>166</v>
      </c>
      <c r="BRG88" s="1">
        <v>42928</v>
      </c>
      <c r="BRH88" s="24">
        <v>773.96</v>
      </c>
      <c r="BRI88" t="s">
        <v>165</v>
      </c>
      <c r="BRJ88" t="s">
        <v>166</v>
      </c>
      <c r="BRK88" s="1">
        <v>42928</v>
      </c>
      <c r="BRL88" s="24">
        <v>773.96</v>
      </c>
      <c r="BRM88" t="s">
        <v>165</v>
      </c>
      <c r="BRN88" t="s">
        <v>166</v>
      </c>
      <c r="BRO88" s="1">
        <v>42928</v>
      </c>
      <c r="BRP88" s="24">
        <v>773.96</v>
      </c>
      <c r="BRQ88" t="s">
        <v>165</v>
      </c>
      <c r="BRR88" t="s">
        <v>166</v>
      </c>
      <c r="BRS88" s="1">
        <v>42928</v>
      </c>
      <c r="BRT88" s="24">
        <v>773.96</v>
      </c>
      <c r="BRU88" t="s">
        <v>165</v>
      </c>
      <c r="BRV88" t="s">
        <v>166</v>
      </c>
      <c r="BRW88" s="1">
        <v>42928</v>
      </c>
      <c r="BRX88" s="24">
        <v>773.96</v>
      </c>
      <c r="BRY88" t="s">
        <v>165</v>
      </c>
      <c r="BRZ88" t="s">
        <v>166</v>
      </c>
      <c r="BSA88" s="1">
        <v>42928</v>
      </c>
      <c r="BSB88" s="24">
        <v>773.96</v>
      </c>
      <c r="BSC88" t="s">
        <v>165</v>
      </c>
      <c r="BSD88" t="s">
        <v>166</v>
      </c>
      <c r="BSE88" s="1">
        <v>42928</v>
      </c>
      <c r="BSF88" s="24">
        <v>773.96</v>
      </c>
      <c r="BSG88" t="s">
        <v>165</v>
      </c>
      <c r="BSH88" t="s">
        <v>166</v>
      </c>
      <c r="BSI88" s="1">
        <v>42928</v>
      </c>
      <c r="BSJ88" s="24">
        <v>773.96</v>
      </c>
      <c r="BSK88" t="s">
        <v>165</v>
      </c>
      <c r="BSL88" t="s">
        <v>166</v>
      </c>
      <c r="BSM88" s="1">
        <v>42928</v>
      </c>
      <c r="BSN88" s="24">
        <v>773.96</v>
      </c>
      <c r="BSO88" t="s">
        <v>165</v>
      </c>
      <c r="BSP88" t="s">
        <v>166</v>
      </c>
      <c r="BSQ88" s="1">
        <v>42928</v>
      </c>
      <c r="BSR88" s="24">
        <v>773.96</v>
      </c>
      <c r="BSS88" t="s">
        <v>165</v>
      </c>
      <c r="BST88" t="s">
        <v>166</v>
      </c>
      <c r="BSU88" s="1">
        <v>42928</v>
      </c>
      <c r="BSV88" s="24">
        <v>773.96</v>
      </c>
      <c r="BSW88" t="s">
        <v>165</v>
      </c>
      <c r="BSX88" t="s">
        <v>166</v>
      </c>
      <c r="BSY88" s="1">
        <v>42928</v>
      </c>
      <c r="BSZ88" s="24">
        <v>773.96</v>
      </c>
      <c r="BTA88" t="s">
        <v>165</v>
      </c>
      <c r="BTB88" t="s">
        <v>166</v>
      </c>
      <c r="BTC88" s="1">
        <v>42928</v>
      </c>
      <c r="BTD88" s="24">
        <v>773.96</v>
      </c>
      <c r="BTE88" t="s">
        <v>165</v>
      </c>
      <c r="BTF88" t="s">
        <v>166</v>
      </c>
      <c r="BTG88" s="1">
        <v>42928</v>
      </c>
      <c r="BTH88" s="24">
        <v>773.96</v>
      </c>
      <c r="BTI88" t="s">
        <v>165</v>
      </c>
      <c r="BTJ88" t="s">
        <v>166</v>
      </c>
      <c r="BTK88" s="1">
        <v>42928</v>
      </c>
      <c r="BTL88" s="24">
        <v>773.96</v>
      </c>
      <c r="BTM88" t="s">
        <v>165</v>
      </c>
      <c r="BTN88" t="s">
        <v>166</v>
      </c>
      <c r="BTO88" s="1">
        <v>42928</v>
      </c>
      <c r="BTP88" s="24">
        <v>773.96</v>
      </c>
      <c r="BTQ88" t="s">
        <v>165</v>
      </c>
      <c r="BTR88" t="s">
        <v>166</v>
      </c>
      <c r="BTS88" s="1">
        <v>42928</v>
      </c>
      <c r="BTT88" s="24">
        <v>773.96</v>
      </c>
      <c r="BTU88" t="s">
        <v>165</v>
      </c>
      <c r="BTV88" t="s">
        <v>166</v>
      </c>
      <c r="BTW88" s="1">
        <v>42928</v>
      </c>
      <c r="BTX88" s="24">
        <v>773.96</v>
      </c>
      <c r="BTY88" t="s">
        <v>165</v>
      </c>
      <c r="BTZ88" t="s">
        <v>166</v>
      </c>
      <c r="BUA88" s="1">
        <v>42928</v>
      </c>
      <c r="BUB88" s="24">
        <v>773.96</v>
      </c>
      <c r="BUC88" t="s">
        <v>165</v>
      </c>
      <c r="BUD88" t="s">
        <v>166</v>
      </c>
      <c r="BUE88" s="1">
        <v>42928</v>
      </c>
      <c r="BUF88" s="24">
        <v>773.96</v>
      </c>
      <c r="BUG88" t="s">
        <v>165</v>
      </c>
      <c r="BUH88" t="s">
        <v>166</v>
      </c>
      <c r="BUI88" s="1">
        <v>42928</v>
      </c>
      <c r="BUJ88" s="24">
        <v>773.96</v>
      </c>
      <c r="BUK88" t="s">
        <v>165</v>
      </c>
      <c r="BUL88" t="s">
        <v>166</v>
      </c>
      <c r="BUM88" s="1">
        <v>42928</v>
      </c>
      <c r="BUN88" s="24">
        <v>773.96</v>
      </c>
      <c r="BUO88" t="s">
        <v>165</v>
      </c>
      <c r="BUP88" t="s">
        <v>166</v>
      </c>
      <c r="BUQ88" s="1">
        <v>42928</v>
      </c>
      <c r="BUR88" s="24">
        <v>773.96</v>
      </c>
      <c r="BUS88" t="s">
        <v>165</v>
      </c>
      <c r="BUT88" t="s">
        <v>166</v>
      </c>
      <c r="BUU88" s="1">
        <v>42928</v>
      </c>
      <c r="BUV88" s="24">
        <v>773.96</v>
      </c>
      <c r="BUW88" t="s">
        <v>165</v>
      </c>
      <c r="BUX88" t="s">
        <v>166</v>
      </c>
      <c r="BUY88" s="1">
        <v>42928</v>
      </c>
      <c r="BUZ88" s="24">
        <v>773.96</v>
      </c>
      <c r="BVA88" t="s">
        <v>165</v>
      </c>
      <c r="BVB88" t="s">
        <v>166</v>
      </c>
      <c r="BVC88" s="1">
        <v>42928</v>
      </c>
      <c r="BVD88" s="24">
        <v>773.96</v>
      </c>
      <c r="BVE88" t="s">
        <v>165</v>
      </c>
      <c r="BVF88" t="s">
        <v>166</v>
      </c>
      <c r="BVG88" s="1">
        <v>42928</v>
      </c>
      <c r="BVH88" s="24">
        <v>773.96</v>
      </c>
      <c r="BVI88" t="s">
        <v>165</v>
      </c>
      <c r="BVJ88" t="s">
        <v>166</v>
      </c>
      <c r="BVK88" s="1">
        <v>42928</v>
      </c>
      <c r="BVL88" s="24">
        <v>773.96</v>
      </c>
      <c r="BVM88" t="s">
        <v>165</v>
      </c>
      <c r="BVN88" t="s">
        <v>166</v>
      </c>
      <c r="BVO88" s="1">
        <v>42928</v>
      </c>
      <c r="BVP88" s="24">
        <v>773.96</v>
      </c>
      <c r="BVQ88" t="s">
        <v>165</v>
      </c>
      <c r="BVR88" t="s">
        <v>166</v>
      </c>
      <c r="BVS88" s="1">
        <v>42928</v>
      </c>
      <c r="BVT88" s="24">
        <v>773.96</v>
      </c>
      <c r="BVU88" t="s">
        <v>165</v>
      </c>
      <c r="BVV88" t="s">
        <v>166</v>
      </c>
      <c r="BVW88" s="1">
        <v>42928</v>
      </c>
      <c r="BVX88" s="24">
        <v>773.96</v>
      </c>
      <c r="BVY88" t="s">
        <v>165</v>
      </c>
      <c r="BVZ88" t="s">
        <v>166</v>
      </c>
      <c r="BWA88" s="1">
        <v>42928</v>
      </c>
      <c r="BWB88" s="24">
        <v>773.96</v>
      </c>
      <c r="BWC88" t="s">
        <v>165</v>
      </c>
      <c r="BWD88" t="s">
        <v>166</v>
      </c>
      <c r="BWE88" s="1">
        <v>42928</v>
      </c>
      <c r="BWF88" s="24">
        <v>773.96</v>
      </c>
      <c r="BWG88" t="s">
        <v>165</v>
      </c>
      <c r="BWH88" t="s">
        <v>166</v>
      </c>
      <c r="BWI88" s="1">
        <v>42928</v>
      </c>
      <c r="BWJ88" s="24">
        <v>773.96</v>
      </c>
      <c r="BWK88" t="s">
        <v>165</v>
      </c>
      <c r="BWL88" t="s">
        <v>166</v>
      </c>
      <c r="BWM88" s="1">
        <v>42928</v>
      </c>
      <c r="BWN88" s="24">
        <v>773.96</v>
      </c>
      <c r="BWO88" t="s">
        <v>165</v>
      </c>
      <c r="BWP88" t="s">
        <v>166</v>
      </c>
      <c r="BWQ88" s="1">
        <v>42928</v>
      </c>
      <c r="BWR88" s="24">
        <v>773.96</v>
      </c>
      <c r="BWS88" t="s">
        <v>165</v>
      </c>
      <c r="BWT88" t="s">
        <v>166</v>
      </c>
      <c r="BWU88" s="1">
        <v>42928</v>
      </c>
      <c r="BWV88" s="24">
        <v>773.96</v>
      </c>
      <c r="BWW88" t="s">
        <v>165</v>
      </c>
      <c r="BWX88" t="s">
        <v>166</v>
      </c>
      <c r="BWY88" s="1">
        <v>42928</v>
      </c>
      <c r="BWZ88" s="24">
        <v>773.96</v>
      </c>
      <c r="BXA88" t="s">
        <v>165</v>
      </c>
      <c r="BXB88" t="s">
        <v>166</v>
      </c>
      <c r="BXC88" s="1">
        <v>42928</v>
      </c>
      <c r="BXD88" s="24">
        <v>773.96</v>
      </c>
      <c r="BXE88" t="s">
        <v>165</v>
      </c>
      <c r="BXF88" t="s">
        <v>166</v>
      </c>
      <c r="BXG88" s="1">
        <v>42928</v>
      </c>
      <c r="BXH88" s="24">
        <v>773.96</v>
      </c>
      <c r="BXI88" t="s">
        <v>165</v>
      </c>
      <c r="BXJ88" t="s">
        <v>166</v>
      </c>
      <c r="BXK88" s="1">
        <v>42928</v>
      </c>
      <c r="BXL88" s="24">
        <v>773.96</v>
      </c>
      <c r="BXM88" t="s">
        <v>165</v>
      </c>
      <c r="BXN88" t="s">
        <v>166</v>
      </c>
      <c r="BXO88" s="1">
        <v>42928</v>
      </c>
      <c r="BXP88" s="24">
        <v>773.96</v>
      </c>
      <c r="BXQ88" t="s">
        <v>165</v>
      </c>
      <c r="BXR88" t="s">
        <v>166</v>
      </c>
      <c r="BXS88" s="1">
        <v>42928</v>
      </c>
      <c r="BXT88" s="24">
        <v>773.96</v>
      </c>
      <c r="BXU88" t="s">
        <v>165</v>
      </c>
      <c r="BXV88" t="s">
        <v>166</v>
      </c>
      <c r="BXW88" s="1">
        <v>42928</v>
      </c>
      <c r="BXX88" s="24">
        <v>773.96</v>
      </c>
      <c r="BXY88" t="s">
        <v>165</v>
      </c>
      <c r="BXZ88" t="s">
        <v>166</v>
      </c>
      <c r="BYA88" s="1">
        <v>42928</v>
      </c>
      <c r="BYB88" s="24">
        <v>773.96</v>
      </c>
      <c r="BYC88" t="s">
        <v>165</v>
      </c>
      <c r="BYD88" t="s">
        <v>166</v>
      </c>
      <c r="BYE88" s="1">
        <v>42928</v>
      </c>
      <c r="BYF88" s="24">
        <v>773.96</v>
      </c>
      <c r="BYG88" t="s">
        <v>165</v>
      </c>
      <c r="BYH88" t="s">
        <v>166</v>
      </c>
      <c r="BYI88" s="1">
        <v>42928</v>
      </c>
      <c r="BYJ88" s="24">
        <v>773.96</v>
      </c>
      <c r="BYK88" t="s">
        <v>165</v>
      </c>
      <c r="BYL88" t="s">
        <v>166</v>
      </c>
      <c r="BYM88" s="1">
        <v>42928</v>
      </c>
      <c r="BYN88" s="24">
        <v>773.96</v>
      </c>
      <c r="BYO88" t="s">
        <v>165</v>
      </c>
      <c r="BYP88" t="s">
        <v>166</v>
      </c>
      <c r="BYQ88" s="1">
        <v>42928</v>
      </c>
      <c r="BYR88" s="24">
        <v>773.96</v>
      </c>
      <c r="BYS88" t="s">
        <v>165</v>
      </c>
      <c r="BYT88" t="s">
        <v>166</v>
      </c>
      <c r="BYU88" s="1">
        <v>42928</v>
      </c>
      <c r="BYV88" s="24">
        <v>773.96</v>
      </c>
      <c r="BYW88" t="s">
        <v>165</v>
      </c>
      <c r="BYX88" t="s">
        <v>166</v>
      </c>
      <c r="BYY88" s="1">
        <v>42928</v>
      </c>
      <c r="BYZ88" s="24">
        <v>773.96</v>
      </c>
      <c r="BZA88" t="s">
        <v>165</v>
      </c>
      <c r="BZB88" t="s">
        <v>166</v>
      </c>
      <c r="BZC88" s="1">
        <v>42928</v>
      </c>
      <c r="BZD88" s="24">
        <v>773.96</v>
      </c>
      <c r="BZE88" t="s">
        <v>165</v>
      </c>
      <c r="BZF88" t="s">
        <v>166</v>
      </c>
      <c r="BZG88" s="1">
        <v>42928</v>
      </c>
      <c r="BZH88" s="24">
        <v>773.96</v>
      </c>
      <c r="BZI88" t="s">
        <v>165</v>
      </c>
      <c r="BZJ88" t="s">
        <v>166</v>
      </c>
      <c r="BZK88" s="1">
        <v>42928</v>
      </c>
      <c r="BZL88" s="24">
        <v>773.96</v>
      </c>
      <c r="BZM88" t="s">
        <v>165</v>
      </c>
      <c r="BZN88" t="s">
        <v>166</v>
      </c>
      <c r="BZO88" s="1">
        <v>42928</v>
      </c>
      <c r="BZP88" s="24">
        <v>773.96</v>
      </c>
      <c r="BZQ88" t="s">
        <v>165</v>
      </c>
      <c r="BZR88" t="s">
        <v>166</v>
      </c>
      <c r="BZS88" s="1">
        <v>42928</v>
      </c>
      <c r="BZT88" s="24">
        <v>773.96</v>
      </c>
      <c r="BZU88" t="s">
        <v>165</v>
      </c>
      <c r="BZV88" t="s">
        <v>166</v>
      </c>
      <c r="BZW88" s="1">
        <v>42928</v>
      </c>
      <c r="BZX88" s="24">
        <v>773.96</v>
      </c>
      <c r="BZY88" t="s">
        <v>165</v>
      </c>
      <c r="BZZ88" t="s">
        <v>166</v>
      </c>
      <c r="CAA88" s="1">
        <v>42928</v>
      </c>
      <c r="CAB88" s="24">
        <v>773.96</v>
      </c>
      <c r="CAC88" t="s">
        <v>165</v>
      </c>
      <c r="CAD88" t="s">
        <v>166</v>
      </c>
      <c r="CAE88" s="1">
        <v>42928</v>
      </c>
      <c r="CAF88" s="24">
        <v>773.96</v>
      </c>
      <c r="CAG88" t="s">
        <v>165</v>
      </c>
      <c r="CAH88" t="s">
        <v>166</v>
      </c>
      <c r="CAI88" s="1">
        <v>42928</v>
      </c>
      <c r="CAJ88" s="24">
        <v>773.96</v>
      </c>
      <c r="CAK88" t="s">
        <v>165</v>
      </c>
      <c r="CAL88" t="s">
        <v>166</v>
      </c>
      <c r="CAM88" s="1">
        <v>42928</v>
      </c>
      <c r="CAN88" s="24">
        <v>773.96</v>
      </c>
      <c r="CAO88" t="s">
        <v>165</v>
      </c>
      <c r="CAP88" t="s">
        <v>166</v>
      </c>
      <c r="CAQ88" s="1">
        <v>42928</v>
      </c>
      <c r="CAR88" s="24">
        <v>773.96</v>
      </c>
      <c r="CAS88" t="s">
        <v>165</v>
      </c>
      <c r="CAT88" t="s">
        <v>166</v>
      </c>
      <c r="CAU88" s="1">
        <v>42928</v>
      </c>
      <c r="CAV88" s="24">
        <v>773.96</v>
      </c>
      <c r="CAW88" t="s">
        <v>165</v>
      </c>
      <c r="CAX88" t="s">
        <v>166</v>
      </c>
      <c r="CAY88" s="1">
        <v>42928</v>
      </c>
      <c r="CAZ88" s="24">
        <v>773.96</v>
      </c>
      <c r="CBA88" t="s">
        <v>165</v>
      </c>
      <c r="CBB88" t="s">
        <v>166</v>
      </c>
      <c r="CBC88" s="1">
        <v>42928</v>
      </c>
      <c r="CBD88" s="24">
        <v>773.96</v>
      </c>
      <c r="CBE88" t="s">
        <v>165</v>
      </c>
      <c r="CBF88" t="s">
        <v>166</v>
      </c>
      <c r="CBG88" s="1">
        <v>42928</v>
      </c>
      <c r="CBH88" s="24">
        <v>773.96</v>
      </c>
      <c r="CBI88" t="s">
        <v>165</v>
      </c>
      <c r="CBJ88" t="s">
        <v>166</v>
      </c>
      <c r="CBK88" s="1">
        <v>42928</v>
      </c>
      <c r="CBL88" s="24">
        <v>773.96</v>
      </c>
      <c r="CBM88" t="s">
        <v>165</v>
      </c>
      <c r="CBN88" t="s">
        <v>166</v>
      </c>
      <c r="CBO88" s="1">
        <v>42928</v>
      </c>
      <c r="CBP88" s="24">
        <v>773.96</v>
      </c>
      <c r="CBQ88" t="s">
        <v>165</v>
      </c>
      <c r="CBR88" t="s">
        <v>166</v>
      </c>
      <c r="CBS88" s="1">
        <v>42928</v>
      </c>
      <c r="CBT88" s="24">
        <v>773.96</v>
      </c>
      <c r="CBU88" t="s">
        <v>165</v>
      </c>
      <c r="CBV88" t="s">
        <v>166</v>
      </c>
      <c r="CBW88" s="1">
        <v>42928</v>
      </c>
      <c r="CBX88" s="24">
        <v>773.96</v>
      </c>
      <c r="CBY88" t="s">
        <v>165</v>
      </c>
      <c r="CBZ88" t="s">
        <v>166</v>
      </c>
      <c r="CCA88" s="1">
        <v>42928</v>
      </c>
      <c r="CCB88" s="24">
        <v>773.96</v>
      </c>
      <c r="CCC88" t="s">
        <v>165</v>
      </c>
      <c r="CCD88" t="s">
        <v>166</v>
      </c>
      <c r="CCE88" s="1">
        <v>42928</v>
      </c>
      <c r="CCF88" s="24">
        <v>773.96</v>
      </c>
      <c r="CCG88" t="s">
        <v>165</v>
      </c>
      <c r="CCH88" t="s">
        <v>166</v>
      </c>
      <c r="CCI88" s="1">
        <v>42928</v>
      </c>
      <c r="CCJ88" s="24">
        <v>773.96</v>
      </c>
      <c r="CCK88" t="s">
        <v>165</v>
      </c>
      <c r="CCL88" t="s">
        <v>166</v>
      </c>
      <c r="CCM88" s="1">
        <v>42928</v>
      </c>
      <c r="CCN88" s="24">
        <v>773.96</v>
      </c>
      <c r="CCO88" t="s">
        <v>165</v>
      </c>
      <c r="CCP88" t="s">
        <v>166</v>
      </c>
      <c r="CCQ88" s="1">
        <v>42928</v>
      </c>
      <c r="CCR88" s="24">
        <v>773.96</v>
      </c>
      <c r="CCS88" t="s">
        <v>165</v>
      </c>
      <c r="CCT88" t="s">
        <v>166</v>
      </c>
      <c r="CCU88" s="1">
        <v>42928</v>
      </c>
      <c r="CCV88" s="24">
        <v>773.96</v>
      </c>
      <c r="CCW88" t="s">
        <v>165</v>
      </c>
      <c r="CCX88" t="s">
        <v>166</v>
      </c>
      <c r="CCY88" s="1">
        <v>42928</v>
      </c>
      <c r="CCZ88" s="24">
        <v>773.96</v>
      </c>
      <c r="CDA88" t="s">
        <v>165</v>
      </c>
      <c r="CDB88" t="s">
        <v>166</v>
      </c>
      <c r="CDC88" s="1">
        <v>42928</v>
      </c>
      <c r="CDD88" s="24">
        <v>773.96</v>
      </c>
      <c r="CDE88" t="s">
        <v>165</v>
      </c>
      <c r="CDF88" t="s">
        <v>166</v>
      </c>
      <c r="CDG88" s="1">
        <v>42928</v>
      </c>
      <c r="CDH88" s="24">
        <v>773.96</v>
      </c>
      <c r="CDI88" t="s">
        <v>165</v>
      </c>
      <c r="CDJ88" t="s">
        <v>166</v>
      </c>
      <c r="CDK88" s="1">
        <v>42928</v>
      </c>
      <c r="CDL88" s="24">
        <v>773.96</v>
      </c>
      <c r="CDM88" t="s">
        <v>165</v>
      </c>
      <c r="CDN88" t="s">
        <v>166</v>
      </c>
      <c r="CDO88" s="1">
        <v>42928</v>
      </c>
      <c r="CDP88" s="24">
        <v>773.96</v>
      </c>
      <c r="CDQ88" t="s">
        <v>165</v>
      </c>
      <c r="CDR88" t="s">
        <v>166</v>
      </c>
      <c r="CDS88" s="1">
        <v>42928</v>
      </c>
      <c r="CDT88" s="24">
        <v>773.96</v>
      </c>
      <c r="CDU88" t="s">
        <v>165</v>
      </c>
      <c r="CDV88" t="s">
        <v>166</v>
      </c>
      <c r="CDW88" s="1">
        <v>42928</v>
      </c>
      <c r="CDX88" s="24">
        <v>773.96</v>
      </c>
      <c r="CDY88" t="s">
        <v>165</v>
      </c>
      <c r="CDZ88" t="s">
        <v>166</v>
      </c>
      <c r="CEA88" s="1">
        <v>42928</v>
      </c>
      <c r="CEB88" s="24">
        <v>773.96</v>
      </c>
      <c r="CEC88" t="s">
        <v>165</v>
      </c>
      <c r="CED88" t="s">
        <v>166</v>
      </c>
      <c r="CEE88" s="1">
        <v>42928</v>
      </c>
      <c r="CEF88" s="24">
        <v>773.96</v>
      </c>
      <c r="CEG88" t="s">
        <v>165</v>
      </c>
      <c r="CEH88" t="s">
        <v>166</v>
      </c>
      <c r="CEI88" s="1">
        <v>42928</v>
      </c>
      <c r="CEJ88" s="24">
        <v>773.96</v>
      </c>
      <c r="CEK88" t="s">
        <v>165</v>
      </c>
      <c r="CEL88" t="s">
        <v>166</v>
      </c>
      <c r="CEM88" s="1">
        <v>42928</v>
      </c>
      <c r="CEN88" s="24">
        <v>773.96</v>
      </c>
      <c r="CEO88" t="s">
        <v>165</v>
      </c>
      <c r="CEP88" t="s">
        <v>166</v>
      </c>
      <c r="CEQ88" s="1">
        <v>42928</v>
      </c>
      <c r="CER88" s="24">
        <v>773.96</v>
      </c>
      <c r="CES88" t="s">
        <v>165</v>
      </c>
      <c r="CET88" t="s">
        <v>166</v>
      </c>
      <c r="CEU88" s="1">
        <v>42928</v>
      </c>
      <c r="CEV88" s="24">
        <v>773.96</v>
      </c>
      <c r="CEW88" t="s">
        <v>165</v>
      </c>
      <c r="CEX88" t="s">
        <v>166</v>
      </c>
      <c r="CEY88" s="1">
        <v>42928</v>
      </c>
      <c r="CEZ88" s="24">
        <v>773.96</v>
      </c>
      <c r="CFA88" t="s">
        <v>165</v>
      </c>
      <c r="CFB88" t="s">
        <v>166</v>
      </c>
      <c r="CFC88" s="1">
        <v>42928</v>
      </c>
      <c r="CFD88" s="24">
        <v>773.96</v>
      </c>
      <c r="CFE88" t="s">
        <v>165</v>
      </c>
      <c r="CFF88" t="s">
        <v>166</v>
      </c>
      <c r="CFG88" s="1">
        <v>42928</v>
      </c>
      <c r="CFH88" s="24">
        <v>773.96</v>
      </c>
      <c r="CFI88" t="s">
        <v>165</v>
      </c>
      <c r="CFJ88" t="s">
        <v>166</v>
      </c>
      <c r="CFK88" s="1">
        <v>42928</v>
      </c>
      <c r="CFL88" s="24">
        <v>773.96</v>
      </c>
      <c r="CFM88" t="s">
        <v>165</v>
      </c>
      <c r="CFN88" t="s">
        <v>166</v>
      </c>
      <c r="CFO88" s="1">
        <v>42928</v>
      </c>
      <c r="CFP88" s="24">
        <v>773.96</v>
      </c>
      <c r="CFQ88" t="s">
        <v>165</v>
      </c>
      <c r="CFR88" t="s">
        <v>166</v>
      </c>
      <c r="CFS88" s="1">
        <v>42928</v>
      </c>
      <c r="CFT88" s="24">
        <v>773.96</v>
      </c>
      <c r="CFU88" t="s">
        <v>165</v>
      </c>
      <c r="CFV88" t="s">
        <v>166</v>
      </c>
      <c r="CFW88" s="1">
        <v>42928</v>
      </c>
      <c r="CFX88" s="24">
        <v>773.96</v>
      </c>
      <c r="CFY88" t="s">
        <v>165</v>
      </c>
      <c r="CFZ88" t="s">
        <v>166</v>
      </c>
      <c r="CGA88" s="1">
        <v>42928</v>
      </c>
      <c r="CGB88" s="24">
        <v>773.96</v>
      </c>
      <c r="CGC88" t="s">
        <v>165</v>
      </c>
      <c r="CGD88" t="s">
        <v>166</v>
      </c>
      <c r="CGE88" s="1">
        <v>42928</v>
      </c>
      <c r="CGF88" s="24">
        <v>773.96</v>
      </c>
      <c r="CGG88" t="s">
        <v>165</v>
      </c>
      <c r="CGH88" t="s">
        <v>166</v>
      </c>
      <c r="CGI88" s="1">
        <v>42928</v>
      </c>
      <c r="CGJ88" s="24">
        <v>773.96</v>
      </c>
      <c r="CGK88" t="s">
        <v>165</v>
      </c>
      <c r="CGL88" t="s">
        <v>166</v>
      </c>
      <c r="CGM88" s="1">
        <v>42928</v>
      </c>
      <c r="CGN88" s="24">
        <v>773.96</v>
      </c>
      <c r="CGO88" t="s">
        <v>165</v>
      </c>
      <c r="CGP88" t="s">
        <v>166</v>
      </c>
      <c r="CGQ88" s="1">
        <v>42928</v>
      </c>
      <c r="CGR88" s="24">
        <v>773.96</v>
      </c>
      <c r="CGS88" t="s">
        <v>165</v>
      </c>
      <c r="CGT88" t="s">
        <v>166</v>
      </c>
      <c r="CGU88" s="1">
        <v>42928</v>
      </c>
      <c r="CGV88" s="24">
        <v>773.96</v>
      </c>
      <c r="CGW88" t="s">
        <v>165</v>
      </c>
      <c r="CGX88" t="s">
        <v>166</v>
      </c>
      <c r="CGY88" s="1">
        <v>42928</v>
      </c>
      <c r="CGZ88" s="24">
        <v>773.96</v>
      </c>
      <c r="CHA88" t="s">
        <v>165</v>
      </c>
      <c r="CHB88" t="s">
        <v>166</v>
      </c>
      <c r="CHC88" s="1">
        <v>42928</v>
      </c>
      <c r="CHD88" s="24">
        <v>773.96</v>
      </c>
      <c r="CHE88" t="s">
        <v>165</v>
      </c>
      <c r="CHF88" t="s">
        <v>166</v>
      </c>
      <c r="CHG88" s="1">
        <v>42928</v>
      </c>
      <c r="CHH88" s="24">
        <v>773.96</v>
      </c>
      <c r="CHI88" t="s">
        <v>165</v>
      </c>
      <c r="CHJ88" t="s">
        <v>166</v>
      </c>
      <c r="CHK88" s="1">
        <v>42928</v>
      </c>
      <c r="CHL88" s="24">
        <v>773.96</v>
      </c>
      <c r="CHM88" t="s">
        <v>165</v>
      </c>
      <c r="CHN88" t="s">
        <v>166</v>
      </c>
      <c r="CHO88" s="1">
        <v>42928</v>
      </c>
      <c r="CHP88" s="24">
        <v>773.96</v>
      </c>
      <c r="CHQ88" t="s">
        <v>165</v>
      </c>
      <c r="CHR88" t="s">
        <v>166</v>
      </c>
      <c r="CHS88" s="1">
        <v>42928</v>
      </c>
      <c r="CHT88" s="24">
        <v>773.96</v>
      </c>
      <c r="CHU88" t="s">
        <v>165</v>
      </c>
      <c r="CHV88" t="s">
        <v>166</v>
      </c>
      <c r="CHW88" s="1">
        <v>42928</v>
      </c>
      <c r="CHX88" s="24">
        <v>773.96</v>
      </c>
      <c r="CHY88" t="s">
        <v>165</v>
      </c>
      <c r="CHZ88" t="s">
        <v>166</v>
      </c>
      <c r="CIA88" s="1">
        <v>42928</v>
      </c>
      <c r="CIB88" s="24">
        <v>773.96</v>
      </c>
      <c r="CIC88" t="s">
        <v>165</v>
      </c>
      <c r="CID88" t="s">
        <v>166</v>
      </c>
      <c r="CIE88" s="1">
        <v>42928</v>
      </c>
      <c r="CIF88" s="24">
        <v>773.96</v>
      </c>
      <c r="CIG88" t="s">
        <v>165</v>
      </c>
      <c r="CIH88" t="s">
        <v>166</v>
      </c>
      <c r="CII88" s="1">
        <v>42928</v>
      </c>
      <c r="CIJ88" s="24">
        <v>773.96</v>
      </c>
      <c r="CIK88" t="s">
        <v>165</v>
      </c>
      <c r="CIL88" t="s">
        <v>166</v>
      </c>
      <c r="CIM88" s="1">
        <v>42928</v>
      </c>
      <c r="CIN88" s="24">
        <v>773.96</v>
      </c>
      <c r="CIO88" t="s">
        <v>165</v>
      </c>
      <c r="CIP88" t="s">
        <v>166</v>
      </c>
      <c r="CIQ88" s="1">
        <v>42928</v>
      </c>
      <c r="CIR88" s="24">
        <v>773.96</v>
      </c>
      <c r="CIS88" t="s">
        <v>165</v>
      </c>
      <c r="CIT88" t="s">
        <v>166</v>
      </c>
      <c r="CIU88" s="1">
        <v>42928</v>
      </c>
      <c r="CIV88" s="24">
        <v>773.96</v>
      </c>
      <c r="CIW88" t="s">
        <v>165</v>
      </c>
      <c r="CIX88" t="s">
        <v>166</v>
      </c>
      <c r="CIY88" s="1">
        <v>42928</v>
      </c>
      <c r="CIZ88" s="24">
        <v>773.96</v>
      </c>
      <c r="CJA88" t="s">
        <v>165</v>
      </c>
      <c r="CJB88" t="s">
        <v>166</v>
      </c>
      <c r="CJC88" s="1">
        <v>42928</v>
      </c>
      <c r="CJD88" s="24">
        <v>773.96</v>
      </c>
      <c r="CJE88" t="s">
        <v>165</v>
      </c>
      <c r="CJF88" t="s">
        <v>166</v>
      </c>
      <c r="CJG88" s="1">
        <v>42928</v>
      </c>
      <c r="CJH88" s="24">
        <v>773.96</v>
      </c>
      <c r="CJI88" t="s">
        <v>165</v>
      </c>
      <c r="CJJ88" t="s">
        <v>166</v>
      </c>
      <c r="CJK88" s="1">
        <v>42928</v>
      </c>
      <c r="CJL88" s="24">
        <v>773.96</v>
      </c>
      <c r="CJM88" t="s">
        <v>165</v>
      </c>
      <c r="CJN88" t="s">
        <v>166</v>
      </c>
      <c r="CJO88" s="1">
        <v>42928</v>
      </c>
      <c r="CJP88" s="24">
        <v>773.96</v>
      </c>
      <c r="CJQ88" t="s">
        <v>165</v>
      </c>
      <c r="CJR88" t="s">
        <v>166</v>
      </c>
      <c r="CJS88" s="1">
        <v>42928</v>
      </c>
      <c r="CJT88" s="24">
        <v>773.96</v>
      </c>
      <c r="CJU88" t="s">
        <v>165</v>
      </c>
      <c r="CJV88" t="s">
        <v>166</v>
      </c>
      <c r="CJW88" s="1">
        <v>42928</v>
      </c>
      <c r="CJX88" s="24">
        <v>773.96</v>
      </c>
      <c r="CJY88" t="s">
        <v>165</v>
      </c>
      <c r="CJZ88" t="s">
        <v>166</v>
      </c>
      <c r="CKA88" s="1">
        <v>42928</v>
      </c>
      <c r="CKB88" s="24">
        <v>773.96</v>
      </c>
      <c r="CKC88" t="s">
        <v>165</v>
      </c>
      <c r="CKD88" t="s">
        <v>166</v>
      </c>
      <c r="CKE88" s="1">
        <v>42928</v>
      </c>
      <c r="CKF88" s="24">
        <v>773.96</v>
      </c>
      <c r="CKG88" t="s">
        <v>165</v>
      </c>
      <c r="CKH88" t="s">
        <v>166</v>
      </c>
      <c r="CKI88" s="1">
        <v>42928</v>
      </c>
      <c r="CKJ88" s="24">
        <v>773.96</v>
      </c>
      <c r="CKK88" t="s">
        <v>165</v>
      </c>
      <c r="CKL88" t="s">
        <v>166</v>
      </c>
      <c r="CKM88" s="1">
        <v>42928</v>
      </c>
      <c r="CKN88" s="24">
        <v>773.96</v>
      </c>
      <c r="CKO88" t="s">
        <v>165</v>
      </c>
      <c r="CKP88" t="s">
        <v>166</v>
      </c>
      <c r="CKQ88" s="1">
        <v>42928</v>
      </c>
      <c r="CKR88" s="24">
        <v>773.96</v>
      </c>
      <c r="CKS88" t="s">
        <v>165</v>
      </c>
      <c r="CKT88" t="s">
        <v>166</v>
      </c>
      <c r="CKU88" s="1">
        <v>42928</v>
      </c>
      <c r="CKV88" s="24">
        <v>773.96</v>
      </c>
      <c r="CKW88" t="s">
        <v>165</v>
      </c>
      <c r="CKX88" t="s">
        <v>166</v>
      </c>
      <c r="CKY88" s="1">
        <v>42928</v>
      </c>
      <c r="CKZ88" s="24">
        <v>773.96</v>
      </c>
      <c r="CLA88" t="s">
        <v>165</v>
      </c>
      <c r="CLB88" t="s">
        <v>166</v>
      </c>
      <c r="CLC88" s="1">
        <v>42928</v>
      </c>
      <c r="CLD88" s="24">
        <v>773.96</v>
      </c>
      <c r="CLE88" t="s">
        <v>165</v>
      </c>
      <c r="CLF88" t="s">
        <v>166</v>
      </c>
      <c r="CLG88" s="1">
        <v>42928</v>
      </c>
      <c r="CLH88" s="24">
        <v>773.96</v>
      </c>
      <c r="CLI88" t="s">
        <v>165</v>
      </c>
      <c r="CLJ88" t="s">
        <v>166</v>
      </c>
      <c r="CLK88" s="1">
        <v>42928</v>
      </c>
      <c r="CLL88" s="24">
        <v>773.96</v>
      </c>
      <c r="CLM88" t="s">
        <v>165</v>
      </c>
      <c r="CLN88" t="s">
        <v>166</v>
      </c>
      <c r="CLO88" s="1">
        <v>42928</v>
      </c>
      <c r="CLP88" s="24">
        <v>773.96</v>
      </c>
      <c r="CLQ88" t="s">
        <v>165</v>
      </c>
      <c r="CLR88" t="s">
        <v>166</v>
      </c>
      <c r="CLS88" s="1">
        <v>42928</v>
      </c>
      <c r="CLT88" s="24">
        <v>773.96</v>
      </c>
      <c r="CLU88" t="s">
        <v>165</v>
      </c>
      <c r="CLV88" t="s">
        <v>166</v>
      </c>
      <c r="CLW88" s="1">
        <v>42928</v>
      </c>
      <c r="CLX88" s="24">
        <v>773.96</v>
      </c>
      <c r="CLY88" t="s">
        <v>165</v>
      </c>
      <c r="CLZ88" t="s">
        <v>166</v>
      </c>
      <c r="CMA88" s="1">
        <v>42928</v>
      </c>
      <c r="CMB88" s="24">
        <v>773.96</v>
      </c>
      <c r="CMC88" t="s">
        <v>165</v>
      </c>
      <c r="CMD88" t="s">
        <v>166</v>
      </c>
      <c r="CME88" s="1">
        <v>42928</v>
      </c>
      <c r="CMF88" s="24">
        <v>773.96</v>
      </c>
      <c r="CMG88" t="s">
        <v>165</v>
      </c>
      <c r="CMH88" t="s">
        <v>166</v>
      </c>
      <c r="CMI88" s="1">
        <v>42928</v>
      </c>
      <c r="CMJ88" s="24">
        <v>773.96</v>
      </c>
      <c r="CMK88" t="s">
        <v>165</v>
      </c>
      <c r="CML88" t="s">
        <v>166</v>
      </c>
      <c r="CMM88" s="1">
        <v>42928</v>
      </c>
      <c r="CMN88" s="24">
        <v>773.96</v>
      </c>
      <c r="CMO88" t="s">
        <v>165</v>
      </c>
      <c r="CMP88" t="s">
        <v>166</v>
      </c>
      <c r="CMQ88" s="1">
        <v>42928</v>
      </c>
      <c r="CMR88" s="24">
        <v>773.96</v>
      </c>
      <c r="CMS88" t="s">
        <v>165</v>
      </c>
      <c r="CMT88" t="s">
        <v>166</v>
      </c>
      <c r="CMU88" s="1">
        <v>42928</v>
      </c>
      <c r="CMV88" s="24">
        <v>773.96</v>
      </c>
      <c r="CMW88" t="s">
        <v>165</v>
      </c>
      <c r="CMX88" t="s">
        <v>166</v>
      </c>
      <c r="CMY88" s="1">
        <v>42928</v>
      </c>
      <c r="CMZ88" s="24">
        <v>773.96</v>
      </c>
      <c r="CNA88" t="s">
        <v>165</v>
      </c>
      <c r="CNB88" t="s">
        <v>166</v>
      </c>
      <c r="CNC88" s="1">
        <v>42928</v>
      </c>
      <c r="CND88" s="24">
        <v>773.96</v>
      </c>
      <c r="CNE88" t="s">
        <v>165</v>
      </c>
      <c r="CNF88" t="s">
        <v>166</v>
      </c>
      <c r="CNG88" s="1">
        <v>42928</v>
      </c>
      <c r="CNH88" s="24">
        <v>773.96</v>
      </c>
      <c r="CNI88" t="s">
        <v>165</v>
      </c>
      <c r="CNJ88" t="s">
        <v>166</v>
      </c>
      <c r="CNK88" s="1">
        <v>42928</v>
      </c>
      <c r="CNL88" s="24">
        <v>773.96</v>
      </c>
      <c r="CNM88" t="s">
        <v>165</v>
      </c>
      <c r="CNN88" t="s">
        <v>166</v>
      </c>
      <c r="CNO88" s="1">
        <v>42928</v>
      </c>
      <c r="CNP88" s="24">
        <v>773.96</v>
      </c>
      <c r="CNQ88" t="s">
        <v>165</v>
      </c>
      <c r="CNR88" t="s">
        <v>166</v>
      </c>
      <c r="CNS88" s="1">
        <v>42928</v>
      </c>
      <c r="CNT88" s="24">
        <v>773.96</v>
      </c>
      <c r="CNU88" t="s">
        <v>165</v>
      </c>
      <c r="CNV88" t="s">
        <v>166</v>
      </c>
      <c r="CNW88" s="1">
        <v>42928</v>
      </c>
      <c r="CNX88" s="24">
        <v>773.96</v>
      </c>
      <c r="CNY88" t="s">
        <v>165</v>
      </c>
      <c r="CNZ88" t="s">
        <v>166</v>
      </c>
      <c r="COA88" s="1">
        <v>42928</v>
      </c>
      <c r="COB88" s="24">
        <v>773.96</v>
      </c>
      <c r="COC88" t="s">
        <v>165</v>
      </c>
      <c r="COD88" t="s">
        <v>166</v>
      </c>
      <c r="COE88" s="1">
        <v>42928</v>
      </c>
      <c r="COF88" s="24">
        <v>773.96</v>
      </c>
      <c r="COG88" t="s">
        <v>165</v>
      </c>
      <c r="COH88" t="s">
        <v>166</v>
      </c>
      <c r="COI88" s="1">
        <v>42928</v>
      </c>
      <c r="COJ88" s="24">
        <v>773.96</v>
      </c>
      <c r="COK88" t="s">
        <v>165</v>
      </c>
      <c r="COL88" t="s">
        <v>166</v>
      </c>
      <c r="COM88" s="1">
        <v>42928</v>
      </c>
      <c r="CON88" s="24">
        <v>773.96</v>
      </c>
      <c r="COO88" t="s">
        <v>165</v>
      </c>
      <c r="COP88" t="s">
        <v>166</v>
      </c>
      <c r="COQ88" s="1">
        <v>42928</v>
      </c>
      <c r="COR88" s="24">
        <v>773.96</v>
      </c>
      <c r="COS88" t="s">
        <v>165</v>
      </c>
      <c r="COT88" t="s">
        <v>166</v>
      </c>
      <c r="COU88" s="1">
        <v>42928</v>
      </c>
      <c r="COV88" s="24">
        <v>773.96</v>
      </c>
      <c r="COW88" t="s">
        <v>165</v>
      </c>
      <c r="COX88" t="s">
        <v>166</v>
      </c>
      <c r="COY88" s="1">
        <v>42928</v>
      </c>
      <c r="COZ88" s="24">
        <v>773.96</v>
      </c>
      <c r="CPA88" t="s">
        <v>165</v>
      </c>
      <c r="CPB88" t="s">
        <v>166</v>
      </c>
      <c r="CPC88" s="1">
        <v>42928</v>
      </c>
      <c r="CPD88" s="24">
        <v>773.96</v>
      </c>
      <c r="CPE88" t="s">
        <v>165</v>
      </c>
      <c r="CPF88" t="s">
        <v>166</v>
      </c>
      <c r="CPG88" s="1">
        <v>42928</v>
      </c>
      <c r="CPH88" s="24">
        <v>773.96</v>
      </c>
      <c r="CPI88" t="s">
        <v>165</v>
      </c>
      <c r="CPJ88" t="s">
        <v>166</v>
      </c>
      <c r="CPK88" s="1">
        <v>42928</v>
      </c>
      <c r="CPL88" s="24">
        <v>773.96</v>
      </c>
      <c r="CPM88" t="s">
        <v>165</v>
      </c>
      <c r="CPN88" t="s">
        <v>166</v>
      </c>
      <c r="CPO88" s="1">
        <v>42928</v>
      </c>
      <c r="CPP88" s="24">
        <v>773.96</v>
      </c>
      <c r="CPQ88" t="s">
        <v>165</v>
      </c>
      <c r="CPR88" t="s">
        <v>166</v>
      </c>
      <c r="CPS88" s="1">
        <v>42928</v>
      </c>
      <c r="CPT88" s="24">
        <v>773.96</v>
      </c>
      <c r="CPU88" t="s">
        <v>165</v>
      </c>
      <c r="CPV88" t="s">
        <v>166</v>
      </c>
      <c r="CPW88" s="1">
        <v>42928</v>
      </c>
      <c r="CPX88" s="24">
        <v>773.96</v>
      </c>
      <c r="CPY88" t="s">
        <v>165</v>
      </c>
      <c r="CPZ88" t="s">
        <v>166</v>
      </c>
      <c r="CQA88" s="1">
        <v>42928</v>
      </c>
      <c r="CQB88" s="24">
        <v>773.96</v>
      </c>
      <c r="CQC88" t="s">
        <v>165</v>
      </c>
      <c r="CQD88" t="s">
        <v>166</v>
      </c>
      <c r="CQE88" s="1">
        <v>42928</v>
      </c>
      <c r="CQF88" s="24">
        <v>773.96</v>
      </c>
      <c r="CQG88" t="s">
        <v>165</v>
      </c>
      <c r="CQH88" t="s">
        <v>166</v>
      </c>
      <c r="CQI88" s="1">
        <v>42928</v>
      </c>
      <c r="CQJ88" s="24">
        <v>773.96</v>
      </c>
      <c r="CQK88" t="s">
        <v>165</v>
      </c>
      <c r="CQL88" t="s">
        <v>166</v>
      </c>
      <c r="CQM88" s="1">
        <v>42928</v>
      </c>
      <c r="CQN88" s="24">
        <v>773.96</v>
      </c>
      <c r="CQO88" t="s">
        <v>165</v>
      </c>
      <c r="CQP88" t="s">
        <v>166</v>
      </c>
      <c r="CQQ88" s="1">
        <v>42928</v>
      </c>
      <c r="CQR88" s="24">
        <v>773.96</v>
      </c>
      <c r="CQS88" t="s">
        <v>165</v>
      </c>
      <c r="CQT88" t="s">
        <v>166</v>
      </c>
      <c r="CQU88" s="1">
        <v>42928</v>
      </c>
      <c r="CQV88" s="24">
        <v>773.96</v>
      </c>
      <c r="CQW88" t="s">
        <v>165</v>
      </c>
      <c r="CQX88" t="s">
        <v>166</v>
      </c>
      <c r="CQY88" s="1">
        <v>42928</v>
      </c>
      <c r="CQZ88" s="24">
        <v>773.96</v>
      </c>
      <c r="CRA88" t="s">
        <v>165</v>
      </c>
      <c r="CRB88" t="s">
        <v>166</v>
      </c>
      <c r="CRC88" s="1">
        <v>42928</v>
      </c>
      <c r="CRD88" s="24">
        <v>773.96</v>
      </c>
      <c r="CRE88" t="s">
        <v>165</v>
      </c>
      <c r="CRF88" t="s">
        <v>166</v>
      </c>
      <c r="CRG88" s="1">
        <v>42928</v>
      </c>
      <c r="CRH88" s="24">
        <v>773.96</v>
      </c>
      <c r="CRI88" t="s">
        <v>165</v>
      </c>
      <c r="CRJ88" t="s">
        <v>166</v>
      </c>
      <c r="CRK88" s="1">
        <v>42928</v>
      </c>
      <c r="CRL88" s="24">
        <v>773.96</v>
      </c>
      <c r="CRM88" t="s">
        <v>165</v>
      </c>
      <c r="CRN88" t="s">
        <v>166</v>
      </c>
      <c r="CRO88" s="1">
        <v>42928</v>
      </c>
      <c r="CRP88" s="24">
        <v>773.96</v>
      </c>
      <c r="CRQ88" t="s">
        <v>165</v>
      </c>
      <c r="CRR88" t="s">
        <v>166</v>
      </c>
      <c r="CRS88" s="1">
        <v>42928</v>
      </c>
      <c r="CRT88" s="24">
        <v>773.96</v>
      </c>
      <c r="CRU88" t="s">
        <v>165</v>
      </c>
      <c r="CRV88" t="s">
        <v>166</v>
      </c>
      <c r="CRW88" s="1">
        <v>42928</v>
      </c>
      <c r="CRX88" s="24">
        <v>773.96</v>
      </c>
      <c r="CRY88" t="s">
        <v>165</v>
      </c>
      <c r="CRZ88" t="s">
        <v>166</v>
      </c>
      <c r="CSA88" s="1">
        <v>42928</v>
      </c>
      <c r="CSB88" s="24">
        <v>773.96</v>
      </c>
      <c r="CSC88" t="s">
        <v>165</v>
      </c>
      <c r="CSD88" t="s">
        <v>166</v>
      </c>
      <c r="CSE88" s="1">
        <v>42928</v>
      </c>
      <c r="CSF88" s="24">
        <v>773.96</v>
      </c>
      <c r="CSG88" t="s">
        <v>165</v>
      </c>
      <c r="CSH88" t="s">
        <v>166</v>
      </c>
      <c r="CSI88" s="1">
        <v>42928</v>
      </c>
      <c r="CSJ88" s="24">
        <v>773.96</v>
      </c>
      <c r="CSK88" t="s">
        <v>165</v>
      </c>
      <c r="CSL88" t="s">
        <v>166</v>
      </c>
      <c r="CSM88" s="1">
        <v>42928</v>
      </c>
      <c r="CSN88" s="24">
        <v>773.96</v>
      </c>
      <c r="CSO88" t="s">
        <v>165</v>
      </c>
      <c r="CSP88" t="s">
        <v>166</v>
      </c>
      <c r="CSQ88" s="1">
        <v>42928</v>
      </c>
      <c r="CSR88" s="24">
        <v>773.96</v>
      </c>
      <c r="CSS88" t="s">
        <v>165</v>
      </c>
      <c r="CST88" t="s">
        <v>166</v>
      </c>
      <c r="CSU88" s="1">
        <v>42928</v>
      </c>
      <c r="CSV88" s="24">
        <v>773.96</v>
      </c>
      <c r="CSW88" t="s">
        <v>165</v>
      </c>
      <c r="CSX88" t="s">
        <v>166</v>
      </c>
      <c r="CSY88" s="1">
        <v>42928</v>
      </c>
      <c r="CSZ88" s="24">
        <v>773.96</v>
      </c>
      <c r="CTA88" t="s">
        <v>165</v>
      </c>
      <c r="CTB88" t="s">
        <v>166</v>
      </c>
      <c r="CTC88" s="1">
        <v>42928</v>
      </c>
      <c r="CTD88" s="24">
        <v>773.96</v>
      </c>
      <c r="CTE88" t="s">
        <v>165</v>
      </c>
      <c r="CTF88" t="s">
        <v>166</v>
      </c>
      <c r="CTG88" s="1">
        <v>42928</v>
      </c>
      <c r="CTH88" s="24">
        <v>773.96</v>
      </c>
      <c r="CTI88" t="s">
        <v>165</v>
      </c>
      <c r="CTJ88" t="s">
        <v>166</v>
      </c>
      <c r="CTK88" s="1">
        <v>42928</v>
      </c>
      <c r="CTL88" s="24">
        <v>773.96</v>
      </c>
      <c r="CTM88" t="s">
        <v>165</v>
      </c>
      <c r="CTN88" t="s">
        <v>166</v>
      </c>
      <c r="CTO88" s="1">
        <v>42928</v>
      </c>
      <c r="CTP88" s="24">
        <v>773.96</v>
      </c>
      <c r="CTQ88" t="s">
        <v>165</v>
      </c>
      <c r="CTR88" t="s">
        <v>166</v>
      </c>
      <c r="CTS88" s="1">
        <v>42928</v>
      </c>
      <c r="CTT88" s="24">
        <v>773.96</v>
      </c>
      <c r="CTU88" t="s">
        <v>165</v>
      </c>
      <c r="CTV88" t="s">
        <v>166</v>
      </c>
      <c r="CTW88" s="1">
        <v>42928</v>
      </c>
      <c r="CTX88" s="24">
        <v>773.96</v>
      </c>
      <c r="CTY88" t="s">
        <v>165</v>
      </c>
      <c r="CTZ88" t="s">
        <v>166</v>
      </c>
      <c r="CUA88" s="1">
        <v>42928</v>
      </c>
      <c r="CUB88" s="24">
        <v>773.96</v>
      </c>
      <c r="CUC88" t="s">
        <v>165</v>
      </c>
      <c r="CUD88" t="s">
        <v>166</v>
      </c>
      <c r="CUE88" s="1">
        <v>42928</v>
      </c>
      <c r="CUF88" s="24">
        <v>773.96</v>
      </c>
      <c r="CUG88" t="s">
        <v>165</v>
      </c>
      <c r="CUH88" t="s">
        <v>166</v>
      </c>
      <c r="CUI88" s="1">
        <v>42928</v>
      </c>
      <c r="CUJ88" s="24">
        <v>773.96</v>
      </c>
      <c r="CUK88" t="s">
        <v>165</v>
      </c>
      <c r="CUL88" t="s">
        <v>166</v>
      </c>
      <c r="CUM88" s="1">
        <v>42928</v>
      </c>
      <c r="CUN88" s="24">
        <v>773.96</v>
      </c>
      <c r="CUO88" t="s">
        <v>165</v>
      </c>
      <c r="CUP88" t="s">
        <v>166</v>
      </c>
      <c r="CUQ88" s="1">
        <v>42928</v>
      </c>
      <c r="CUR88" s="24">
        <v>773.96</v>
      </c>
      <c r="CUS88" t="s">
        <v>165</v>
      </c>
      <c r="CUT88" t="s">
        <v>166</v>
      </c>
      <c r="CUU88" s="1">
        <v>42928</v>
      </c>
      <c r="CUV88" s="24">
        <v>773.96</v>
      </c>
      <c r="CUW88" t="s">
        <v>165</v>
      </c>
      <c r="CUX88" t="s">
        <v>166</v>
      </c>
      <c r="CUY88" s="1">
        <v>42928</v>
      </c>
      <c r="CUZ88" s="24">
        <v>773.96</v>
      </c>
      <c r="CVA88" t="s">
        <v>165</v>
      </c>
      <c r="CVB88" t="s">
        <v>166</v>
      </c>
      <c r="CVC88" s="1">
        <v>42928</v>
      </c>
      <c r="CVD88" s="24">
        <v>773.96</v>
      </c>
      <c r="CVE88" t="s">
        <v>165</v>
      </c>
      <c r="CVF88" t="s">
        <v>166</v>
      </c>
      <c r="CVG88" s="1">
        <v>42928</v>
      </c>
      <c r="CVH88" s="24">
        <v>773.96</v>
      </c>
      <c r="CVI88" t="s">
        <v>165</v>
      </c>
      <c r="CVJ88" t="s">
        <v>166</v>
      </c>
      <c r="CVK88" s="1">
        <v>42928</v>
      </c>
      <c r="CVL88" s="24">
        <v>773.96</v>
      </c>
      <c r="CVM88" t="s">
        <v>165</v>
      </c>
      <c r="CVN88" t="s">
        <v>166</v>
      </c>
      <c r="CVO88" s="1">
        <v>42928</v>
      </c>
      <c r="CVP88" s="24">
        <v>773.96</v>
      </c>
      <c r="CVQ88" t="s">
        <v>165</v>
      </c>
      <c r="CVR88" t="s">
        <v>166</v>
      </c>
      <c r="CVS88" s="1">
        <v>42928</v>
      </c>
      <c r="CVT88" s="24">
        <v>773.96</v>
      </c>
      <c r="CVU88" t="s">
        <v>165</v>
      </c>
      <c r="CVV88" t="s">
        <v>166</v>
      </c>
      <c r="CVW88" s="1">
        <v>42928</v>
      </c>
      <c r="CVX88" s="24">
        <v>773.96</v>
      </c>
      <c r="CVY88" t="s">
        <v>165</v>
      </c>
      <c r="CVZ88" t="s">
        <v>166</v>
      </c>
      <c r="CWA88" s="1">
        <v>42928</v>
      </c>
      <c r="CWB88" s="24">
        <v>773.96</v>
      </c>
      <c r="CWC88" t="s">
        <v>165</v>
      </c>
      <c r="CWD88" t="s">
        <v>166</v>
      </c>
      <c r="CWE88" s="1">
        <v>42928</v>
      </c>
      <c r="CWF88" s="24">
        <v>773.96</v>
      </c>
      <c r="CWG88" t="s">
        <v>165</v>
      </c>
      <c r="CWH88" t="s">
        <v>166</v>
      </c>
      <c r="CWI88" s="1">
        <v>42928</v>
      </c>
      <c r="CWJ88" s="24">
        <v>773.96</v>
      </c>
      <c r="CWK88" t="s">
        <v>165</v>
      </c>
      <c r="CWL88" t="s">
        <v>166</v>
      </c>
      <c r="CWM88" s="1">
        <v>42928</v>
      </c>
      <c r="CWN88" s="24">
        <v>773.96</v>
      </c>
      <c r="CWO88" t="s">
        <v>165</v>
      </c>
      <c r="CWP88" t="s">
        <v>166</v>
      </c>
      <c r="CWQ88" s="1">
        <v>42928</v>
      </c>
      <c r="CWR88" s="24">
        <v>773.96</v>
      </c>
      <c r="CWS88" t="s">
        <v>165</v>
      </c>
      <c r="CWT88" t="s">
        <v>166</v>
      </c>
      <c r="CWU88" s="1">
        <v>42928</v>
      </c>
      <c r="CWV88" s="24">
        <v>773.96</v>
      </c>
      <c r="CWW88" t="s">
        <v>165</v>
      </c>
      <c r="CWX88" t="s">
        <v>166</v>
      </c>
      <c r="CWY88" s="1">
        <v>42928</v>
      </c>
      <c r="CWZ88" s="24">
        <v>773.96</v>
      </c>
      <c r="CXA88" t="s">
        <v>165</v>
      </c>
      <c r="CXB88" t="s">
        <v>166</v>
      </c>
      <c r="CXC88" s="1">
        <v>42928</v>
      </c>
      <c r="CXD88" s="24">
        <v>773.96</v>
      </c>
      <c r="CXE88" t="s">
        <v>165</v>
      </c>
      <c r="CXF88" t="s">
        <v>166</v>
      </c>
      <c r="CXG88" s="1">
        <v>42928</v>
      </c>
      <c r="CXH88" s="24">
        <v>773.96</v>
      </c>
      <c r="CXI88" t="s">
        <v>165</v>
      </c>
      <c r="CXJ88" t="s">
        <v>166</v>
      </c>
      <c r="CXK88" s="1">
        <v>42928</v>
      </c>
      <c r="CXL88" s="24">
        <v>773.96</v>
      </c>
      <c r="CXM88" t="s">
        <v>165</v>
      </c>
      <c r="CXN88" t="s">
        <v>166</v>
      </c>
      <c r="CXO88" s="1">
        <v>42928</v>
      </c>
      <c r="CXP88" s="24">
        <v>773.96</v>
      </c>
      <c r="CXQ88" t="s">
        <v>165</v>
      </c>
      <c r="CXR88" t="s">
        <v>166</v>
      </c>
      <c r="CXS88" s="1">
        <v>42928</v>
      </c>
      <c r="CXT88" s="24">
        <v>773.96</v>
      </c>
      <c r="CXU88" t="s">
        <v>165</v>
      </c>
      <c r="CXV88" t="s">
        <v>166</v>
      </c>
      <c r="CXW88" s="1">
        <v>42928</v>
      </c>
      <c r="CXX88" s="24">
        <v>773.96</v>
      </c>
      <c r="CXY88" t="s">
        <v>165</v>
      </c>
      <c r="CXZ88" t="s">
        <v>166</v>
      </c>
      <c r="CYA88" s="1">
        <v>42928</v>
      </c>
      <c r="CYB88" s="24">
        <v>773.96</v>
      </c>
      <c r="CYC88" t="s">
        <v>165</v>
      </c>
      <c r="CYD88" t="s">
        <v>166</v>
      </c>
      <c r="CYE88" s="1">
        <v>42928</v>
      </c>
      <c r="CYF88" s="24">
        <v>773.96</v>
      </c>
      <c r="CYG88" t="s">
        <v>165</v>
      </c>
      <c r="CYH88" t="s">
        <v>166</v>
      </c>
      <c r="CYI88" s="1">
        <v>42928</v>
      </c>
      <c r="CYJ88" s="24">
        <v>773.96</v>
      </c>
      <c r="CYK88" t="s">
        <v>165</v>
      </c>
      <c r="CYL88" t="s">
        <v>166</v>
      </c>
      <c r="CYM88" s="1">
        <v>42928</v>
      </c>
      <c r="CYN88" s="24">
        <v>773.96</v>
      </c>
      <c r="CYO88" t="s">
        <v>165</v>
      </c>
      <c r="CYP88" t="s">
        <v>166</v>
      </c>
      <c r="CYQ88" s="1">
        <v>42928</v>
      </c>
      <c r="CYR88" s="24">
        <v>773.96</v>
      </c>
      <c r="CYS88" t="s">
        <v>165</v>
      </c>
      <c r="CYT88" t="s">
        <v>166</v>
      </c>
      <c r="CYU88" s="1">
        <v>42928</v>
      </c>
      <c r="CYV88" s="24">
        <v>773.96</v>
      </c>
      <c r="CYW88" t="s">
        <v>165</v>
      </c>
      <c r="CYX88" t="s">
        <v>166</v>
      </c>
      <c r="CYY88" s="1">
        <v>42928</v>
      </c>
      <c r="CYZ88" s="24">
        <v>773.96</v>
      </c>
      <c r="CZA88" t="s">
        <v>165</v>
      </c>
      <c r="CZB88" t="s">
        <v>166</v>
      </c>
      <c r="CZC88" s="1">
        <v>42928</v>
      </c>
      <c r="CZD88" s="24">
        <v>773.96</v>
      </c>
      <c r="CZE88" t="s">
        <v>165</v>
      </c>
      <c r="CZF88" t="s">
        <v>166</v>
      </c>
      <c r="CZG88" s="1">
        <v>42928</v>
      </c>
      <c r="CZH88" s="24">
        <v>773.96</v>
      </c>
      <c r="CZI88" t="s">
        <v>165</v>
      </c>
      <c r="CZJ88" t="s">
        <v>166</v>
      </c>
      <c r="CZK88" s="1">
        <v>42928</v>
      </c>
      <c r="CZL88" s="24">
        <v>773.96</v>
      </c>
      <c r="CZM88" t="s">
        <v>165</v>
      </c>
      <c r="CZN88" t="s">
        <v>166</v>
      </c>
      <c r="CZO88" s="1">
        <v>42928</v>
      </c>
      <c r="CZP88" s="24">
        <v>773.96</v>
      </c>
      <c r="CZQ88" t="s">
        <v>165</v>
      </c>
      <c r="CZR88" t="s">
        <v>166</v>
      </c>
      <c r="CZS88" s="1">
        <v>42928</v>
      </c>
      <c r="CZT88" s="24">
        <v>773.96</v>
      </c>
      <c r="CZU88" t="s">
        <v>165</v>
      </c>
      <c r="CZV88" t="s">
        <v>166</v>
      </c>
      <c r="CZW88" s="1">
        <v>42928</v>
      </c>
      <c r="CZX88" s="24">
        <v>773.96</v>
      </c>
      <c r="CZY88" t="s">
        <v>165</v>
      </c>
      <c r="CZZ88" t="s">
        <v>166</v>
      </c>
      <c r="DAA88" s="1">
        <v>42928</v>
      </c>
      <c r="DAB88" s="24">
        <v>773.96</v>
      </c>
      <c r="DAC88" t="s">
        <v>165</v>
      </c>
      <c r="DAD88" t="s">
        <v>166</v>
      </c>
      <c r="DAE88" s="1">
        <v>42928</v>
      </c>
      <c r="DAF88" s="24">
        <v>773.96</v>
      </c>
      <c r="DAG88" t="s">
        <v>165</v>
      </c>
      <c r="DAH88" t="s">
        <v>166</v>
      </c>
      <c r="DAI88" s="1">
        <v>42928</v>
      </c>
      <c r="DAJ88" s="24">
        <v>773.96</v>
      </c>
      <c r="DAK88" t="s">
        <v>165</v>
      </c>
      <c r="DAL88" t="s">
        <v>166</v>
      </c>
      <c r="DAM88" s="1">
        <v>42928</v>
      </c>
      <c r="DAN88" s="24">
        <v>773.96</v>
      </c>
      <c r="DAO88" t="s">
        <v>165</v>
      </c>
      <c r="DAP88" t="s">
        <v>166</v>
      </c>
      <c r="DAQ88" s="1">
        <v>42928</v>
      </c>
      <c r="DAR88" s="24">
        <v>773.96</v>
      </c>
      <c r="DAS88" t="s">
        <v>165</v>
      </c>
      <c r="DAT88" t="s">
        <v>166</v>
      </c>
      <c r="DAU88" s="1">
        <v>42928</v>
      </c>
      <c r="DAV88" s="24">
        <v>773.96</v>
      </c>
      <c r="DAW88" t="s">
        <v>165</v>
      </c>
      <c r="DAX88" t="s">
        <v>166</v>
      </c>
      <c r="DAY88" s="1">
        <v>42928</v>
      </c>
      <c r="DAZ88" s="24">
        <v>773.96</v>
      </c>
      <c r="DBA88" t="s">
        <v>165</v>
      </c>
      <c r="DBB88" t="s">
        <v>166</v>
      </c>
      <c r="DBC88" s="1">
        <v>42928</v>
      </c>
      <c r="DBD88" s="24">
        <v>773.96</v>
      </c>
      <c r="DBE88" t="s">
        <v>165</v>
      </c>
      <c r="DBF88" t="s">
        <v>166</v>
      </c>
      <c r="DBG88" s="1">
        <v>42928</v>
      </c>
      <c r="DBH88" s="24">
        <v>773.96</v>
      </c>
      <c r="DBI88" t="s">
        <v>165</v>
      </c>
      <c r="DBJ88" t="s">
        <v>166</v>
      </c>
      <c r="DBK88" s="1">
        <v>42928</v>
      </c>
      <c r="DBL88" s="24">
        <v>773.96</v>
      </c>
      <c r="DBM88" t="s">
        <v>165</v>
      </c>
      <c r="DBN88" t="s">
        <v>166</v>
      </c>
      <c r="DBO88" s="1">
        <v>42928</v>
      </c>
      <c r="DBP88" s="24">
        <v>773.96</v>
      </c>
      <c r="DBQ88" t="s">
        <v>165</v>
      </c>
      <c r="DBR88" t="s">
        <v>166</v>
      </c>
      <c r="DBS88" s="1">
        <v>42928</v>
      </c>
      <c r="DBT88" s="24">
        <v>773.96</v>
      </c>
      <c r="DBU88" t="s">
        <v>165</v>
      </c>
      <c r="DBV88" t="s">
        <v>166</v>
      </c>
      <c r="DBW88" s="1">
        <v>42928</v>
      </c>
      <c r="DBX88" s="24">
        <v>773.96</v>
      </c>
      <c r="DBY88" t="s">
        <v>165</v>
      </c>
      <c r="DBZ88" t="s">
        <v>166</v>
      </c>
      <c r="DCA88" s="1">
        <v>42928</v>
      </c>
      <c r="DCB88" s="24">
        <v>773.96</v>
      </c>
      <c r="DCC88" t="s">
        <v>165</v>
      </c>
      <c r="DCD88" t="s">
        <v>166</v>
      </c>
      <c r="DCE88" s="1">
        <v>42928</v>
      </c>
      <c r="DCF88" s="24">
        <v>773.96</v>
      </c>
      <c r="DCG88" t="s">
        <v>165</v>
      </c>
      <c r="DCH88" t="s">
        <v>166</v>
      </c>
      <c r="DCI88" s="1">
        <v>42928</v>
      </c>
      <c r="DCJ88" s="24">
        <v>773.96</v>
      </c>
      <c r="DCK88" t="s">
        <v>165</v>
      </c>
      <c r="DCL88" t="s">
        <v>166</v>
      </c>
      <c r="DCM88" s="1">
        <v>42928</v>
      </c>
      <c r="DCN88" s="24">
        <v>773.96</v>
      </c>
      <c r="DCO88" t="s">
        <v>165</v>
      </c>
      <c r="DCP88" t="s">
        <v>166</v>
      </c>
      <c r="DCQ88" s="1">
        <v>42928</v>
      </c>
      <c r="DCR88" s="24">
        <v>773.96</v>
      </c>
      <c r="DCS88" t="s">
        <v>165</v>
      </c>
      <c r="DCT88" t="s">
        <v>166</v>
      </c>
      <c r="DCU88" s="1">
        <v>42928</v>
      </c>
      <c r="DCV88" s="24">
        <v>773.96</v>
      </c>
      <c r="DCW88" t="s">
        <v>165</v>
      </c>
      <c r="DCX88" t="s">
        <v>166</v>
      </c>
      <c r="DCY88" s="1">
        <v>42928</v>
      </c>
      <c r="DCZ88" s="24">
        <v>773.96</v>
      </c>
      <c r="DDA88" t="s">
        <v>165</v>
      </c>
      <c r="DDB88" t="s">
        <v>166</v>
      </c>
      <c r="DDC88" s="1">
        <v>42928</v>
      </c>
      <c r="DDD88" s="24">
        <v>773.96</v>
      </c>
      <c r="DDE88" t="s">
        <v>165</v>
      </c>
      <c r="DDF88" t="s">
        <v>166</v>
      </c>
      <c r="DDG88" s="1">
        <v>42928</v>
      </c>
      <c r="DDH88" s="24">
        <v>773.96</v>
      </c>
      <c r="DDI88" t="s">
        <v>165</v>
      </c>
      <c r="DDJ88" t="s">
        <v>166</v>
      </c>
      <c r="DDK88" s="1">
        <v>42928</v>
      </c>
      <c r="DDL88" s="24">
        <v>773.96</v>
      </c>
      <c r="DDM88" t="s">
        <v>165</v>
      </c>
      <c r="DDN88" t="s">
        <v>166</v>
      </c>
      <c r="DDO88" s="1">
        <v>42928</v>
      </c>
      <c r="DDP88" s="24">
        <v>773.96</v>
      </c>
      <c r="DDQ88" t="s">
        <v>165</v>
      </c>
      <c r="DDR88" t="s">
        <v>166</v>
      </c>
      <c r="DDS88" s="1">
        <v>42928</v>
      </c>
      <c r="DDT88" s="24">
        <v>773.96</v>
      </c>
      <c r="DDU88" t="s">
        <v>165</v>
      </c>
      <c r="DDV88" t="s">
        <v>166</v>
      </c>
      <c r="DDW88" s="1">
        <v>42928</v>
      </c>
      <c r="DDX88" s="24">
        <v>773.96</v>
      </c>
      <c r="DDY88" t="s">
        <v>165</v>
      </c>
      <c r="DDZ88" t="s">
        <v>166</v>
      </c>
      <c r="DEA88" s="1">
        <v>42928</v>
      </c>
      <c r="DEB88" s="24">
        <v>773.96</v>
      </c>
      <c r="DEC88" t="s">
        <v>165</v>
      </c>
      <c r="DED88" t="s">
        <v>166</v>
      </c>
      <c r="DEE88" s="1">
        <v>42928</v>
      </c>
      <c r="DEF88" s="24">
        <v>773.96</v>
      </c>
      <c r="DEG88" t="s">
        <v>165</v>
      </c>
      <c r="DEH88" t="s">
        <v>166</v>
      </c>
      <c r="DEI88" s="1">
        <v>42928</v>
      </c>
      <c r="DEJ88" s="24">
        <v>773.96</v>
      </c>
      <c r="DEK88" t="s">
        <v>165</v>
      </c>
      <c r="DEL88" t="s">
        <v>166</v>
      </c>
      <c r="DEM88" s="1">
        <v>42928</v>
      </c>
      <c r="DEN88" s="24">
        <v>773.96</v>
      </c>
      <c r="DEO88" t="s">
        <v>165</v>
      </c>
      <c r="DEP88" t="s">
        <v>166</v>
      </c>
      <c r="DEQ88" s="1">
        <v>42928</v>
      </c>
      <c r="DER88" s="24">
        <v>773.96</v>
      </c>
      <c r="DES88" t="s">
        <v>165</v>
      </c>
      <c r="DET88" t="s">
        <v>166</v>
      </c>
      <c r="DEU88" s="1">
        <v>42928</v>
      </c>
      <c r="DEV88" s="24">
        <v>773.96</v>
      </c>
      <c r="DEW88" t="s">
        <v>165</v>
      </c>
      <c r="DEX88" t="s">
        <v>166</v>
      </c>
      <c r="DEY88" s="1">
        <v>42928</v>
      </c>
      <c r="DEZ88" s="24">
        <v>773.96</v>
      </c>
      <c r="DFA88" t="s">
        <v>165</v>
      </c>
      <c r="DFB88" t="s">
        <v>166</v>
      </c>
      <c r="DFC88" s="1">
        <v>42928</v>
      </c>
      <c r="DFD88" s="24">
        <v>773.96</v>
      </c>
      <c r="DFE88" t="s">
        <v>165</v>
      </c>
      <c r="DFF88" t="s">
        <v>166</v>
      </c>
      <c r="DFG88" s="1">
        <v>42928</v>
      </c>
      <c r="DFH88" s="24">
        <v>773.96</v>
      </c>
      <c r="DFI88" t="s">
        <v>165</v>
      </c>
      <c r="DFJ88" t="s">
        <v>166</v>
      </c>
      <c r="DFK88" s="1">
        <v>42928</v>
      </c>
      <c r="DFL88" s="24">
        <v>773.96</v>
      </c>
      <c r="DFM88" t="s">
        <v>165</v>
      </c>
      <c r="DFN88" t="s">
        <v>166</v>
      </c>
      <c r="DFO88" s="1">
        <v>42928</v>
      </c>
      <c r="DFP88" s="24">
        <v>773.96</v>
      </c>
      <c r="DFQ88" t="s">
        <v>165</v>
      </c>
      <c r="DFR88" t="s">
        <v>166</v>
      </c>
      <c r="DFS88" s="1">
        <v>42928</v>
      </c>
      <c r="DFT88" s="24">
        <v>773.96</v>
      </c>
      <c r="DFU88" t="s">
        <v>165</v>
      </c>
      <c r="DFV88" t="s">
        <v>166</v>
      </c>
      <c r="DFW88" s="1">
        <v>42928</v>
      </c>
      <c r="DFX88" s="24">
        <v>773.96</v>
      </c>
      <c r="DFY88" t="s">
        <v>165</v>
      </c>
      <c r="DFZ88" t="s">
        <v>166</v>
      </c>
      <c r="DGA88" s="1">
        <v>42928</v>
      </c>
      <c r="DGB88" s="24">
        <v>773.96</v>
      </c>
      <c r="DGC88" t="s">
        <v>165</v>
      </c>
      <c r="DGD88" t="s">
        <v>166</v>
      </c>
      <c r="DGE88" s="1">
        <v>42928</v>
      </c>
      <c r="DGF88" s="24">
        <v>773.96</v>
      </c>
      <c r="DGG88" t="s">
        <v>165</v>
      </c>
      <c r="DGH88" t="s">
        <v>166</v>
      </c>
      <c r="DGI88" s="1">
        <v>42928</v>
      </c>
      <c r="DGJ88" s="24">
        <v>773.96</v>
      </c>
      <c r="DGK88" t="s">
        <v>165</v>
      </c>
      <c r="DGL88" t="s">
        <v>166</v>
      </c>
      <c r="DGM88" s="1">
        <v>42928</v>
      </c>
      <c r="DGN88" s="24">
        <v>773.96</v>
      </c>
      <c r="DGO88" t="s">
        <v>165</v>
      </c>
      <c r="DGP88" t="s">
        <v>166</v>
      </c>
      <c r="DGQ88" s="1">
        <v>42928</v>
      </c>
      <c r="DGR88" s="24">
        <v>773.96</v>
      </c>
      <c r="DGS88" t="s">
        <v>165</v>
      </c>
      <c r="DGT88" t="s">
        <v>166</v>
      </c>
      <c r="DGU88" s="1">
        <v>42928</v>
      </c>
      <c r="DGV88" s="24">
        <v>773.96</v>
      </c>
      <c r="DGW88" t="s">
        <v>165</v>
      </c>
      <c r="DGX88" t="s">
        <v>166</v>
      </c>
      <c r="DGY88" s="1">
        <v>42928</v>
      </c>
      <c r="DGZ88" s="24">
        <v>773.96</v>
      </c>
      <c r="DHA88" t="s">
        <v>165</v>
      </c>
      <c r="DHB88" t="s">
        <v>166</v>
      </c>
      <c r="DHC88" s="1">
        <v>42928</v>
      </c>
      <c r="DHD88" s="24">
        <v>773.96</v>
      </c>
      <c r="DHE88" t="s">
        <v>165</v>
      </c>
      <c r="DHF88" t="s">
        <v>166</v>
      </c>
      <c r="DHG88" s="1">
        <v>42928</v>
      </c>
      <c r="DHH88" s="24">
        <v>773.96</v>
      </c>
      <c r="DHI88" t="s">
        <v>165</v>
      </c>
      <c r="DHJ88" t="s">
        <v>166</v>
      </c>
      <c r="DHK88" s="1">
        <v>42928</v>
      </c>
      <c r="DHL88" s="24">
        <v>773.96</v>
      </c>
      <c r="DHM88" t="s">
        <v>165</v>
      </c>
      <c r="DHN88" t="s">
        <v>166</v>
      </c>
      <c r="DHO88" s="1">
        <v>42928</v>
      </c>
      <c r="DHP88" s="24">
        <v>773.96</v>
      </c>
      <c r="DHQ88" t="s">
        <v>165</v>
      </c>
      <c r="DHR88" t="s">
        <v>166</v>
      </c>
      <c r="DHS88" s="1">
        <v>42928</v>
      </c>
      <c r="DHT88" s="24">
        <v>773.96</v>
      </c>
      <c r="DHU88" t="s">
        <v>165</v>
      </c>
      <c r="DHV88" t="s">
        <v>166</v>
      </c>
      <c r="DHW88" s="1">
        <v>42928</v>
      </c>
      <c r="DHX88" s="24">
        <v>773.96</v>
      </c>
      <c r="DHY88" t="s">
        <v>165</v>
      </c>
      <c r="DHZ88" t="s">
        <v>166</v>
      </c>
      <c r="DIA88" s="1">
        <v>42928</v>
      </c>
      <c r="DIB88" s="24">
        <v>773.96</v>
      </c>
      <c r="DIC88" t="s">
        <v>165</v>
      </c>
      <c r="DID88" t="s">
        <v>166</v>
      </c>
      <c r="DIE88" s="1">
        <v>42928</v>
      </c>
      <c r="DIF88" s="24">
        <v>773.96</v>
      </c>
      <c r="DIG88" t="s">
        <v>165</v>
      </c>
      <c r="DIH88" t="s">
        <v>166</v>
      </c>
      <c r="DII88" s="1">
        <v>42928</v>
      </c>
      <c r="DIJ88" s="24">
        <v>773.96</v>
      </c>
      <c r="DIK88" t="s">
        <v>165</v>
      </c>
      <c r="DIL88" t="s">
        <v>166</v>
      </c>
      <c r="DIM88" s="1">
        <v>42928</v>
      </c>
      <c r="DIN88" s="24">
        <v>773.96</v>
      </c>
      <c r="DIO88" t="s">
        <v>165</v>
      </c>
      <c r="DIP88" t="s">
        <v>166</v>
      </c>
      <c r="DIQ88" s="1">
        <v>42928</v>
      </c>
      <c r="DIR88" s="24">
        <v>773.96</v>
      </c>
      <c r="DIS88" t="s">
        <v>165</v>
      </c>
      <c r="DIT88" t="s">
        <v>166</v>
      </c>
      <c r="DIU88" s="1">
        <v>42928</v>
      </c>
      <c r="DIV88" s="24">
        <v>773.96</v>
      </c>
      <c r="DIW88" t="s">
        <v>165</v>
      </c>
      <c r="DIX88" t="s">
        <v>166</v>
      </c>
      <c r="DIY88" s="1">
        <v>42928</v>
      </c>
      <c r="DIZ88" s="24">
        <v>773.96</v>
      </c>
      <c r="DJA88" t="s">
        <v>165</v>
      </c>
      <c r="DJB88" t="s">
        <v>166</v>
      </c>
      <c r="DJC88" s="1">
        <v>42928</v>
      </c>
      <c r="DJD88" s="24">
        <v>773.96</v>
      </c>
      <c r="DJE88" t="s">
        <v>165</v>
      </c>
      <c r="DJF88" t="s">
        <v>166</v>
      </c>
      <c r="DJG88" s="1">
        <v>42928</v>
      </c>
      <c r="DJH88" s="24">
        <v>773.96</v>
      </c>
      <c r="DJI88" t="s">
        <v>165</v>
      </c>
      <c r="DJJ88" t="s">
        <v>166</v>
      </c>
      <c r="DJK88" s="1">
        <v>42928</v>
      </c>
      <c r="DJL88" s="24">
        <v>773.96</v>
      </c>
      <c r="DJM88" t="s">
        <v>165</v>
      </c>
      <c r="DJN88" t="s">
        <v>166</v>
      </c>
      <c r="DJO88" s="1">
        <v>42928</v>
      </c>
      <c r="DJP88" s="24">
        <v>773.96</v>
      </c>
      <c r="DJQ88" t="s">
        <v>165</v>
      </c>
      <c r="DJR88" t="s">
        <v>166</v>
      </c>
      <c r="DJS88" s="1">
        <v>42928</v>
      </c>
      <c r="DJT88" s="24">
        <v>773.96</v>
      </c>
      <c r="DJU88" t="s">
        <v>165</v>
      </c>
      <c r="DJV88" t="s">
        <v>166</v>
      </c>
      <c r="DJW88" s="1">
        <v>42928</v>
      </c>
      <c r="DJX88" s="24">
        <v>773.96</v>
      </c>
      <c r="DJY88" t="s">
        <v>165</v>
      </c>
      <c r="DJZ88" t="s">
        <v>166</v>
      </c>
      <c r="DKA88" s="1">
        <v>42928</v>
      </c>
      <c r="DKB88" s="24">
        <v>773.96</v>
      </c>
      <c r="DKC88" t="s">
        <v>165</v>
      </c>
      <c r="DKD88" t="s">
        <v>166</v>
      </c>
      <c r="DKE88" s="1">
        <v>42928</v>
      </c>
      <c r="DKF88" s="24">
        <v>773.96</v>
      </c>
      <c r="DKG88" t="s">
        <v>165</v>
      </c>
      <c r="DKH88" t="s">
        <v>166</v>
      </c>
      <c r="DKI88" s="1">
        <v>42928</v>
      </c>
      <c r="DKJ88" s="24">
        <v>773.96</v>
      </c>
      <c r="DKK88" t="s">
        <v>165</v>
      </c>
      <c r="DKL88" t="s">
        <v>166</v>
      </c>
      <c r="DKM88" s="1">
        <v>42928</v>
      </c>
      <c r="DKN88" s="24">
        <v>773.96</v>
      </c>
      <c r="DKO88" t="s">
        <v>165</v>
      </c>
      <c r="DKP88" t="s">
        <v>166</v>
      </c>
      <c r="DKQ88" s="1">
        <v>42928</v>
      </c>
      <c r="DKR88" s="24">
        <v>773.96</v>
      </c>
      <c r="DKS88" t="s">
        <v>165</v>
      </c>
      <c r="DKT88" t="s">
        <v>166</v>
      </c>
      <c r="DKU88" s="1">
        <v>42928</v>
      </c>
      <c r="DKV88" s="24">
        <v>773.96</v>
      </c>
      <c r="DKW88" t="s">
        <v>165</v>
      </c>
      <c r="DKX88" t="s">
        <v>166</v>
      </c>
      <c r="DKY88" s="1">
        <v>42928</v>
      </c>
      <c r="DKZ88" s="24">
        <v>773.96</v>
      </c>
      <c r="DLA88" t="s">
        <v>165</v>
      </c>
      <c r="DLB88" t="s">
        <v>166</v>
      </c>
      <c r="DLC88" s="1">
        <v>42928</v>
      </c>
      <c r="DLD88" s="24">
        <v>773.96</v>
      </c>
      <c r="DLE88" t="s">
        <v>165</v>
      </c>
      <c r="DLF88" t="s">
        <v>166</v>
      </c>
      <c r="DLG88" s="1">
        <v>42928</v>
      </c>
      <c r="DLH88" s="24">
        <v>773.96</v>
      </c>
      <c r="DLI88" t="s">
        <v>165</v>
      </c>
      <c r="DLJ88" t="s">
        <v>166</v>
      </c>
      <c r="DLK88" s="1">
        <v>42928</v>
      </c>
      <c r="DLL88" s="24">
        <v>773.96</v>
      </c>
      <c r="DLM88" t="s">
        <v>165</v>
      </c>
      <c r="DLN88" t="s">
        <v>166</v>
      </c>
      <c r="DLO88" s="1">
        <v>42928</v>
      </c>
      <c r="DLP88" s="24">
        <v>773.96</v>
      </c>
      <c r="DLQ88" t="s">
        <v>165</v>
      </c>
      <c r="DLR88" t="s">
        <v>166</v>
      </c>
      <c r="DLS88" s="1">
        <v>42928</v>
      </c>
      <c r="DLT88" s="24">
        <v>773.96</v>
      </c>
      <c r="DLU88" t="s">
        <v>165</v>
      </c>
      <c r="DLV88" t="s">
        <v>166</v>
      </c>
      <c r="DLW88" s="1">
        <v>42928</v>
      </c>
      <c r="DLX88" s="24">
        <v>773.96</v>
      </c>
      <c r="DLY88" t="s">
        <v>165</v>
      </c>
      <c r="DLZ88" t="s">
        <v>166</v>
      </c>
      <c r="DMA88" s="1">
        <v>42928</v>
      </c>
      <c r="DMB88" s="24">
        <v>773.96</v>
      </c>
      <c r="DMC88" t="s">
        <v>165</v>
      </c>
      <c r="DMD88" t="s">
        <v>166</v>
      </c>
      <c r="DME88" s="1">
        <v>42928</v>
      </c>
      <c r="DMF88" s="24">
        <v>773.96</v>
      </c>
      <c r="DMG88" t="s">
        <v>165</v>
      </c>
      <c r="DMH88" t="s">
        <v>166</v>
      </c>
      <c r="DMI88" s="1">
        <v>42928</v>
      </c>
      <c r="DMJ88" s="24">
        <v>773.96</v>
      </c>
      <c r="DMK88" t="s">
        <v>165</v>
      </c>
      <c r="DML88" t="s">
        <v>166</v>
      </c>
      <c r="DMM88" s="1">
        <v>42928</v>
      </c>
      <c r="DMN88" s="24">
        <v>773.96</v>
      </c>
      <c r="DMO88" t="s">
        <v>165</v>
      </c>
      <c r="DMP88" t="s">
        <v>166</v>
      </c>
      <c r="DMQ88" s="1">
        <v>42928</v>
      </c>
      <c r="DMR88" s="24">
        <v>773.96</v>
      </c>
      <c r="DMS88" t="s">
        <v>165</v>
      </c>
      <c r="DMT88" t="s">
        <v>166</v>
      </c>
      <c r="DMU88" s="1">
        <v>42928</v>
      </c>
      <c r="DMV88" s="24">
        <v>773.96</v>
      </c>
      <c r="DMW88" t="s">
        <v>165</v>
      </c>
      <c r="DMX88" t="s">
        <v>166</v>
      </c>
      <c r="DMY88" s="1">
        <v>42928</v>
      </c>
      <c r="DMZ88" s="24">
        <v>773.96</v>
      </c>
      <c r="DNA88" t="s">
        <v>165</v>
      </c>
      <c r="DNB88" t="s">
        <v>166</v>
      </c>
      <c r="DNC88" s="1">
        <v>42928</v>
      </c>
      <c r="DND88" s="24">
        <v>773.96</v>
      </c>
      <c r="DNE88" t="s">
        <v>165</v>
      </c>
      <c r="DNF88" t="s">
        <v>166</v>
      </c>
      <c r="DNG88" s="1">
        <v>42928</v>
      </c>
      <c r="DNH88" s="24">
        <v>773.96</v>
      </c>
      <c r="DNI88" t="s">
        <v>165</v>
      </c>
      <c r="DNJ88" t="s">
        <v>166</v>
      </c>
      <c r="DNK88" s="1">
        <v>42928</v>
      </c>
      <c r="DNL88" s="24">
        <v>773.96</v>
      </c>
      <c r="DNM88" t="s">
        <v>165</v>
      </c>
      <c r="DNN88" t="s">
        <v>166</v>
      </c>
      <c r="DNO88" s="1">
        <v>42928</v>
      </c>
      <c r="DNP88" s="24">
        <v>773.96</v>
      </c>
      <c r="DNQ88" t="s">
        <v>165</v>
      </c>
      <c r="DNR88" t="s">
        <v>166</v>
      </c>
      <c r="DNS88" s="1">
        <v>42928</v>
      </c>
      <c r="DNT88" s="24">
        <v>773.96</v>
      </c>
      <c r="DNU88" t="s">
        <v>165</v>
      </c>
      <c r="DNV88" t="s">
        <v>166</v>
      </c>
      <c r="DNW88" s="1">
        <v>42928</v>
      </c>
      <c r="DNX88" s="24">
        <v>773.96</v>
      </c>
      <c r="DNY88" t="s">
        <v>165</v>
      </c>
      <c r="DNZ88" t="s">
        <v>166</v>
      </c>
      <c r="DOA88" s="1">
        <v>42928</v>
      </c>
      <c r="DOB88" s="24">
        <v>773.96</v>
      </c>
      <c r="DOC88" t="s">
        <v>165</v>
      </c>
      <c r="DOD88" t="s">
        <v>166</v>
      </c>
      <c r="DOE88" s="1">
        <v>42928</v>
      </c>
      <c r="DOF88" s="24">
        <v>773.96</v>
      </c>
      <c r="DOG88" t="s">
        <v>165</v>
      </c>
      <c r="DOH88" t="s">
        <v>166</v>
      </c>
      <c r="DOI88" s="1">
        <v>42928</v>
      </c>
      <c r="DOJ88" s="24">
        <v>773.96</v>
      </c>
      <c r="DOK88" t="s">
        <v>165</v>
      </c>
      <c r="DOL88" t="s">
        <v>166</v>
      </c>
      <c r="DOM88" s="1">
        <v>42928</v>
      </c>
      <c r="DON88" s="24">
        <v>773.96</v>
      </c>
      <c r="DOO88" t="s">
        <v>165</v>
      </c>
      <c r="DOP88" t="s">
        <v>166</v>
      </c>
      <c r="DOQ88" s="1">
        <v>42928</v>
      </c>
      <c r="DOR88" s="24">
        <v>773.96</v>
      </c>
      <c r="DOS88" t="s">
        <v>165</v>
      </c>
      <c r="DOT88" t="s">
        <v>166</v>
      </c>
      <c r="DOU88" s="1">
        <v>42928</v>
      </c>
      <c r="DOV88" s="24">
        <v>773.96</v>
      </c>
      <c r="DOW88" t="s">
        <v>165</v>
      </c>
      <c r="DOX88" t="s">
        <v>166</v>
      </c>
      <c r="DOY88" s="1">
        <v>42928</v>
      </c>
      <c r="DOZ88" s="24">
        <v>773.96</v>
      </c>
      <c r="DPA88" t="s">
        <v>165</v>
      </c>
      <c r="DPB88" t="s">
        <v>166</v>
      </c>
      <c r="DPC88" s="1">
        <v>42928</v>
      </c>
      <c r="DPD88" s="24">
        <v>773.96</v>
      </c>
      <c r="DPE88" t="s">
        <v>165</v>
      </c>
      <c r="DPF88" t="s">
        <v>166</v>
      </c>
      <c r="DPG88" s="1">
        <v>42928</v>
      </c>
      <c r="DPH88" s="24">
        <v>773.96</v>
      </c>
      <c r="DPI88" t="s">
        <v>165</v>
      </c>
      <c r="DPJ88" t="s">
        <v>166</v>
      </c>
      <c r="DPK88" s="1">
        <v>42928</v>
      </c>
      <c r="DPL88" s="24">
        <v>773.96</v>
      </c>
      <c r="DPM88" t="s">
        <v>165</v>
      </c>
      <c r="DPN88" t="s">
        <v>166</v>
      </c>
      <c r="DPO88" s="1">
        <v>42928</v>
      </c>
      <c r="DPP88" s="24">
        <v>773.96</v>
      </c>
      <c r="DPQ88" t="s">
        <v>165</v>
      </c>
      <c r="DPR88" t="s">
        <v>166</v>
      </c>
      <c r="DPS88" s="1">
        <v>42928</v>
      </c>
      <c r="DPT88" s="24">
        <v>773.96</v>
      </c>
      <c r="DPU88" t="s">
        <v>165</v>
      </c>
      <c r="DPV88" t="s">
        <v>166</v>
      </c>
      <c r="DPW88" s="1">
        <v>42928</v>
      </c>
      <c r="DPX88" s="24">
        <v>773.96</v>
      </c>
      <c r="DPY88" t="s">
        <v>165</v>
      </c>
      <c r="DPZ88" t="s">
        <v>166</v>
      </c>
      <c r="DQA88" s="1">
        <v>42928</v>
      </c>
      <c r="DQB88" s="24">
        <v>773.96</v>
      </c>
      <c r="DQC88" t="s">
        <v>165</v>
      </c>
      <c r="DQD88" t="s">
        <v>166</v>
      </c>
      <c r="DQE88" s="1">
        <v>42928</v>
      </c>
      <c r="DQF88" s="24">
        <v>773.96</v>
      </c>
      <c r="DQG88" t="s">
        <v>165</v>
      </c>
      <c r="DQH88" t="s">
        <v>166</v>
      </c>
      <c r="DQI88" s="1">
        <v>42928</v>
      </c>
      <c r="DQJ88" s="24">
        <v>773.96</v>
      </c>
      <c r="DQK88" t="s">
        <v>165</v>
      </c>
      <c r="DQL88" t="s">
        <v>166</v>
      </c>
      <c r="DQM88" s="1">
        <v>42928</v>
      </c>
      <c r="DQN88" s="24">
        <v>773.96</v>
      </c>
      <c r="DQO88" t="s">
        <v>165</v>
      </c>
      <c r="DQP88" t="s">
        <v>166</v>
      </c>
      <c r="DQQ88" s="1">
        <v>42928</v>
      </c>
      <c r="DQR88" s="24">
        <v>773.96</v>
      </c>
      <c r="DQS88" t="s">
        <v>165</v>
      </c>
      <c r="DQT88" t="s">
        <v>166</v>
      </c>
      <c r="DQU88" s="1">
        <v>42928</v>
      </c>
      <c r="DQV88" s="24">
        <v>773.96</v>
      </c>
      <c r="DQW88" t="s">
        <v>165</v>
      </c>
      <c r="DQX88" t="s">
        <v>166</v>
      </c>
      <c r="DQY88" s="1">
        <v>42928</v>
      </c>
      <c r="DQZ88" s="24">
        <v>773.96</v>
      </c>
      <c r="DRA88" t="s">
        <v>165</v>
      </c>
      <c r="DRB88" t="s">
        <v>166</v>
      </c>
      <c r="DRC88" s="1">
        <v>42928</v>
      </c>
      <c r="DRD88" s="24">
        <v>773.96</v>
      </c>
      <c r="DRE88" t="s">
        <v>165</v>
      </c>
      <c r="DRF88" t="s">
        <v>166</v>
      </c>
      <c r="DRG88" s="1">
        <v>42928</v>
      </c>
      <c r="DRH88" s="24">
        <v>773.96</v>
      </c>
      <c r="DRI88" t="s">
        <v>165</v>
      </c>
      <c r="DRJ88" t="s">
        <v>166</v>
      </c>
      <c r="DRK88" s="1">
        <v>42928</v>
      </c>
      <c r="DRL88" s="24">
        <v>773.96</v>
      </c>
      <c r="DRM88" t="s">
        <v>165</v>
      </c>
      <c r="DRN88" t="s">
        <v>166</v>
      </c>
      <c r="DRO88" s="1">
        <v>42928</v>
      </c>
      <c r="DRP88" s="24">
        <v>773.96</v>
      </c>
      <c r="DRQ88" t="s">
        <v>165</v>
      </c>
      <c r="DRR88" t="s">
        <v>166</v>
      </c>
      <c r="DRS88" s="1">
        <v>42928</v>
      </c>
      <c r="DRT88" s="24">
        <v>773.96</v>
      </c>
      <c r="DRU88" t="s">
        <v>165</v>
      </c>
      <c r="DRV88" t="s">
        <v>166</v>
      </c>
      <c r="DRW88" s="1">
        <v>42928</v>
      </c>
      <c r="DRX88" s="24">
        <v>773.96</v>
      </c>
      <c r="DRY88" t="s">
        <v>165</v>
      </c>
      <c r="DRZ88" t="s">
        <v>166</v>
      </c>
      <c r="DSA88" s="1">
        <v>42928</v>
      </c>
      <c r="DSB88" s="24">
        <v>773.96</v>
      </c>
      <c r="DSC88" t="s">
        <v>165</v>
      </c>
      <c r="DSD88" t="s">
        <v>166</v>
      </c>
      <c r="DSE88" s="1">
        <v>42928</v>
      </c>
      <c r="DSF88" s="24">
        <v>773.96</v>
      </c>
      <c r="DSG88" t="s">
        <v>165</v>
      </c>
      <c r="DSH88" t="s">
        <v>166</v>
      </c>
      <c r="DSI88" s="1">
        <v>42928</v>
      </c>
      <c r="DSJ88" s="24">
        <v>773.96</v>
      </c>
      <c r="DSK88" t="s">
        <v>165</v>
      </c>
      <c r="DSL88" t="s">
        <v>166</v>
      </c>
      <c r="DSM88" s="1">
        <v>42928</v>
      </c>
      <c r="DSN88" s="24">
        <v>773.96</v>
      </c>
      <c r="DSO88" t="s">
        <v>165</v>
      </c>
      <c r="DSP88" t="s">
        <v>166</v>
      </c>
      <c r="DSQ88" s="1">
        <v>42928</v>
      </c>
      <c r="DSR88" s="24">
        <v>773.96</v>
      </c>
      <c r="DSS88" t="s">
        <v>165</v>
      </c>
      <c r="DST88" t="s">
        <v>166</v>
      </c>
      <c r="DSU88" s="1">
        <v>42928</v>
      </c>
      <c r="DSV88" s="24">
        <v>773.96</v>
      </c>
      <c r="DSW88" t="s">
        <v>165</v>
      </c>
      <c r="DSX88" t="s">
        <v>166</v>
      </c>
      <c r="DSY88" s="1">
        <v>42928</v>
      </c>
      <c r="DSZ88" s="24">
        <v>773.96</v>
      </c>
      <c r="DTA88" t="s">
        <v>165</v>
      </c>
      <c r="DTB88" t="s">
        <v>166</v>
      </c>
      <c r="DTC88" s="1">
        <v>42928</v>
      </c>
      <c r="DTD88" s="24">
        <v>773.96</v>
      </c>
      <c r="DTE88" t="s">
        <v>165</v>
      </c>
      <c r="DTF88" t="s">
        <v>166</v>
      </c>
      <c r="DTG88" s="1">
        <v>42928</v>
      </c>
      <c r="DTH88" s="24">
        <v>773.96</v>
      </c>
      <c r="DTI88" t="s">
        <v>165</v>
      </c>
      <c r="DTJ88" t="s">
        <v>166</v>
      </c>
      <c r="DTK88" s="1">
        <v>42928</v>
      </c>
      <c r="DTL88" s="24">
        <v>773.96</v>
      </c>
      <c r="DTM88" t="s">
        <v>165</v>
      </c>
      <c r="DTN88" t="s">
        <v>166</v>
      </c>
      <c r="DTO88" s="1">
        <v>42928</v>
      </c>
      <c r="DTP88" s="24">
        <v>773.96</v>
      </c>
      <c r="DTQ88" t="s">
        <v>165</v>
      </c>
      <c r="DTR88" t="s">
        <v>166</v>
      </c>
      <c r="DTS88" s="1">
        <v>42928</v>
      </c>
      <c r="DTT88" s="24">
        <v>773.96</v>
      </c>
      <c r="DTU88" t="s">
        <v>165</v>
      </c>
      <c r="DTV88" t="s">
        <v>166</v>
      </c>
      <c r="DTW88" s="1">
        <v>42928</v>
      </c>
      <c r="DTX88" s="24">
        <v>773.96</v>
      </c>
      <c r="DTY88" t="s">
        <v>165</v>
      </c>
      <c r="DTZ88" t="s">
        <v>166</v>
      </c>
      <c r="DUA88" s="1">
        <v>42928</v>
      </c>
      <c r="DUB88" s="24">
        <v>773.96</v>
      </c>
      <c r="DUC88" t="s">
        <v>165</v>
      </c>
      <c r="DUD88" t="s">
        <v>166</v>
      </c>
      <c r="DUE88" s="1">
        <v>42928</v>
      </c>
      <c r="DUF88" s="24">
        <v>773.96</v>
      </c>
      <c r="DUG88" t="s">
        <v>165</v>
      </c>
      <c r="DUH88" t="s">
        <v>166</v>
      </c>
      <c r="DUI88" s="1">
        <v>42928</v>
      </c>
      <c r="DUJ88" s="24">
        <v>773.96</v>
      </c>
      <c r="DUK88" t="s">
        <v>165</v>
      </c>
      <c r="DUL88" t="s">
        <v>166</v>
      </c>
      <c r="DUM88" s="1">
        <v>42928</v>
      </c>
      <c r="DUN88" s="24">
        <v>773.96</v>
      </c>
      <c r="DUO88" t="s">
        <v>165</v>
      </c>
      <c r="DUP88" t="s">
        <v>166</v>
      </c>
      <c r="DUQ88" s="1">
        <v>42928</v>
      </c>
      <c r="DUR88" s="24">
        <v>773.96</v>
      </c>
      <c r="DUS88" t="s">
        <v>165</v>
      </c>
      <c r="DUT88" t="s">
        <v>166</v>
      </c>
      <c r="DUU88" s="1">
        <v>42928</v>
      </c>
      <c r="DUV88" s="24">
        <v>773.96</v>
      </c>
      <c r="DUW88" t="s">
        <v>165</v>
      </c>
      <c r="DUX88" t="s">
        <v>166</v>
      </c>
      <c r="DUY88" s="1">
        <v>42928</v>
      </c>
      <c r="DUZ88" s="24">
        <v>773.96</v>
      </c>
      <c r="DVA88" t="s">
        <v>165</v>
      </c>
      <c r="DVB88" t="s">
        <v>166</v>
      </c>
      <c r="DVC88" s="1">
        <v>42928</v>
      </c>
      <c r="DVD88" s="24">
        <v>773.96</v>
      </c>
      <c r="DVE88" t="s">
        <v>165</v>
      </c>
      <c r="DVF88" t="s">
        <v>166</v>
      </c>
      <c r="DVG88" s="1">
        <v>42928</v>
      </c>
      <c r="DVH88" s="24">
        <v>773.96</v>
      </c>
      <c r="DVI88" t="s">
        <v>165</v>
      </c>
      <c r="DVJ88" t="s">
        <v>166</v>
      </c>
      <c r="DVK88" s="1">
        <v>42928</v>
      </c>
      <c r="DVL88" s="24">
        <v>773.96</v>
      </c>
      <c r="DVM88" t="s">
        <v>165</v>
      </c>
      <c r="DVN88" t="s">
        <v>166</v>
      </c>
      <c r="DVO88" s="1">
        <v>42928</v>
      </c>
      <c r="DVP88" s="24">
        <v>773.96</v>
      </c>
      <c r="DVQ88" t="s">
        <v>165</v>
      </c>
      <c r="DVR88" t="s">
        <v>166</v>
      </c>
      <c r="DVS88" s="1">
        <v>42928</v>
      </c>
      <c r="DVT88" s="24">
        <v>773.96</v>
      </c>
      <c r="DVU88" t="s">
        <v>165</v>
      </c>
      <c r="DVV88" t="s">
        <v>166</v>
      </c>
      <c r="DVW88" s="1">
        <v>42928</v>
      </c>
      <c r="DVX88" s="24">
        <v>773.96</v>
      </c>
      <c r="DVY88" t="s">
        <v>165</v>
      </c>
      <c r="DVZ88" t="s">
        <v>166</v>
      </c>
      <c r="DWA88" s="1">
        <v>42928</v>
      </c>
      <c r="DWB88" s="24">
        <v>773.96</v>
      </c>
      <c r="DWC88" t="s">
        <v>165</v>
      </c>
      <c r="DWD88" t="s">
        <v>166</v>
      </c>
      <c r="DWE88" s="1">
        <v>42928</v>
      </c>
      <c r="DWF88" s="24">
        <v>773.96</v>
      </c>
      <c r="DWG88" t="s">
        <v>165</v>
      </c>
      <c r="DWH88" t="s">
        <v>166</v>
      </c>
      <c r="DWI88" s="1">
        <v>42928</v>
      </c>
      <c r="DWJ88" s="24">
        <v>773.96</v>
      </c>
      <c r="DWK88" t="s">
        <v>165</v>
      </c>
      <c r="DWL88" t="s">
        <v>166</v>
      </c>
      <c r="DWM88" s="1">
        <v>42928</v>
      </c>
      <c r="DWN88" s="24">
        <v>773.96</v>
      </c>
      <c r="DWO88" t="s">
        <v>165</v>
      </c>
      <c r="DWP88" t="s">
        <v>166</v>
      </c>
      <c r="DWQ88" s="1">
        <v>42928</v>
      </c>
      <c r="DWR88" s="24">
        <v>773.96</v>
      </c>
      <c r="DWS88" t="s">
        <v>165</v>
      </c>
      <c r="DWT88" t="s">
        <v>166</v>
      </c>
      <c r="DWU88" s="1">
        <v>42928</v>
      </c>
      <c r="DWV88" s="24">
        <v>773.96</v>
      </c>
      <c r="DWW88" t="s">
        <v>165</v>
      </c>
      <c r="DWX88" t="s">
        <v>166</v>
      </c>
      <c r="DWY88" s="1">
        <v>42928</v>
      </c>
      <c r="DWZ88" s="24">
        <v>773.96</v>
      </c>
      <c r="DXA88" t="s">
        <v>165</v>
      </c>
      <c r="DXB88" t="s">
        <v>166</v>
      </c>
      <c r="DXC88" s="1">
        <v>42928</v>
      </c>
      <c r="DXD88" s="24">
        <v>773.96</v>
      </c>
      <c r="DXE88" t="s">
        <v>165</v>
      </c>
      <c r="DXF88" t="s">
        <v>166</v>
      </c>
      <c r="DXG88" s="1">
        <v>42928</v>
      </c>
      <c r="DXH88" s="24">
        <v>773.96</v>
      </c>
      <c r="DXI88" t="s">
        <v>165</v>
      </c>
      <c r="DXJ88" t="s">
        <v>166</v>
      </c>
      <c r="DXK88" s="1">
        <v>42928</v>
      </c>
      <c r="DXL88" s="24">
        <v>773.96</v>
      </c>
      <c r="DXM88" t="s">
        <v>165</v>
      </c>
      <c r="DXN88" t="s">
        <v>166</v>
      </c>
      <c r="DXO88" s="1">
        <v>42928</v>
      </c>
      <c r="DXP88" s="24">
        <v>773.96</v>
      </c>
      <c r="DXQ88" t="s">
        <v>165</v>
      </c>
      <c r="DXR88" t="s">
        <v>166</v>
      </c>
      <c r="DXS88" s="1">
        <v>42928</v>
      </c>
      <c r="DXT88" s="24">
        <v>773.96</v>
      </c>
      <c r="DXU88" t="s">
        <v>165</v>
      </c>
      <c r="DXV88" t="s">
        <v>166</v>
      </c>
      <c r="DXW88" s="1">
        <v>42928</v>
      </c>
      <c r="DXX88" s="24">
        <v>773.96</v>
      </c>
      <c r="DXY88" t="s">
        <v>165</v>
      </c>
      <c r="DXZ88" t="s">
        <v>166</v>
      </c>
      <c r="DYA88" s="1">
        <v>42928</v>
      </c>
      <c r="DYB88" s="24">
        <v>773.96</v>
      </c>
      <c r="DYC88" t="s">
        <v>165</v>
      </c>
      <c r="DYD88" t="s">
        <v>166</v>
      </c>
      <c r="DYE88" s="1">
        <v>42928</v>
      </c>
      <c r="DYF88" s="24">
        <v>773.96</v>
      </c>
      <c r="DYG88" t="s">
        <v>165</v>
      </c>
      <c r="DYH88" t="s">
        <v>166</v>
      </c>
      <c r="DYI88" s="1">
        <v>42928</v>
      </c>
      <c r="DYJ88" s="24">
        <v>773.96</v>
      </c>
      <c r="DYK88" t="s">
        <v>165</v>
      </c>
      <c r="DYL88" t="s">
        <v>166</v>
      </c>
      <c r="DYM88" s="1">
        <v>42928</v>
      </c>
      <c r="DYN88" s="24">
        <v>773.96</v>
      </c>
      <c r="DYO88" t="s">
        <v>165</v>
      </c>
      <c r="DYP88" t="s">
        <v>166</v>
      </c>
      <c r="DYQ88" s="1">
        <v>42928</v>
      </c>
      <c r="DYR88" s="24">
        <v>773.96</v>
      </c>
      <c r="DYS88" t="s">
        <v>165</v>
      </c>
      <c r="DYT88" t="s">
        <v>166</v>
      </c>
      <c r="DYU88" s="1">
        <v>42928</v>
      </c>
      <c r="DYV88" s="24">
        <v>773.96</v>
      </c>
      <c r="DYW88" t="s">
        <v>165</v>
      </c>
      <c r="DYX88" t="s">
        <v>166</v>
      </c>
      <c r="DYY88" s="1">
        <v>42928</v>
      </c>
      <c r="DYZ88" s="24">
        <v>773.96</v>
      </c>
      <c r="DZA88" t="s">
        <v>165</v>
      </c>
      <c r="DZB88" t="s">
        <v>166</v>
      </c>
      <c r="DZC88" s="1">
        <v>42928</v>
      </c>
      <c r="DZD88" s="24">
        <v>773.96</v>
      </c>
      <c r="DZE88" t="s">
        <v>165</v>
      </c>
      <c r="DZF88" t="s">
        <v>166</v>
      </c>
      <c r="DZG88" s="1">
        <v>42928</v>
      </c>
      <c r="DZH88" s="24">
        <v>773.96</v>
      </c>
      <c r="DZI88" t="s">
        <v>165</v>
      </c>
      <c r="DZJ88" t="s">
        <v>166</v>
      </c>
      <c r="DZK88" s="1">
        <v>42928</v>
      </c>
      <c r="DZL88" s="24">
        <v>773.96</v>
      </c>
      <c r="DZM88" t="s">
        <v>165</v>
      </c>
      <c r="DZN88" t="s">
        <v>166</v>
      </c>
      <c r="DZO88" s="1">
        <v>42928</v>
      </c>
      <c r="DZP88" s="24">
        <v>773.96</v>
      </c>
      <c r="DZQ88" t="s">
        <v>165</v>
      </c>
      <c r="DZR88" t="s">
        <v>166</v>
      </c>
      <c r="DZS88" s="1">
        <v>42928</v>
      </c>
      <c r="DZT88" s="24">
        <v>773.96</v>
      </c>
      <c r="DZU88" t="s">
        <v>165</v>
      </c>
      <c r="DZV88" t="s">
        <v>166</v>
      </c>
      <c r="DZW88" s="1">
        <v>42928</v>
      </c>
      <c r="DZX88" s="24">
        <v>773.96</v>
      </c>
      <c r="DZY88" t="s">
        <v>165</v>
      </c>
      <c r="DZZ88" t="s">
        <v>166</v>
      </c>
      <c r="EAA88" s="1">
        <v>42928</v>
      </c>
      <c r="EAB88" s="24">
        <v>773.96</v>
      </c>
      <c r="EAC88" t="s">
        <v>165</v>
      </c>
      <c r="EAD88" t="s">
        <v>166</v>
      </c>
      <c r="EAE88" s="1">
        <v>42928</v>
      </c>
      <c r="EAF88" s="24">
        <v>773.96</v>
      </c>
      <c r="EAG88" t="s">
        <v>165</v>
      </c>
      <c r="EAH88" t="s">
        <v>166</v>
      </c>
      <c r="EAI88" s="1">
        <v>42928</v>
      </c>
      <c r="EAJ88" s="24">
        <v>773.96</v>
      </c>
      <c r="EAK88" t="s">
        <v>165</v>
      </c>
      <c r="EAL88" t="s">
        <v>166</v>
      </c>
      <c r="EAM88" s="1">
        <v>42928</v>
      </c>
      <c r="EAN88" s="24">
        <v>773.96</v>
      </c>
      <c r="EAO88" t="s">
        <v>165</v>
      </c>
      <c r="EAP88" t="s">
        <v>166</v>
      </c>
      <c r="EAQ88" s="1">
        <v>42928</v>
      </c>
      <c r="EAR88" s="24">
        <v>773.96</v>
      </c>
      <c r="EAS88" t="s">
        <v>165</v>
      </c>
      <c r="EAT88" t="s">
        <v>166</v>
      </c>
      <c r="EAU88" s="1">
        <v>42928</v>
      </c>
      <c r="EAV88" s="24">
        <v>773.96</v>
      </c>
      <c r="EAW88" t="s">
        <v>165</v>
      </c>
      <c r="EAX88" t="s">
        <v>166</v>
      </c>
      <c r="EAY88" s="1">
        <v>42928</v>
      </c>
      <c r="EAZ88" s="24">
        <v>773.96</v>
      </c>
      <c r="EBA88" t="s">
        <v>165</v>
      </c>
      <c r="EBB88" t="s">
        <v>166</v>
      </c>
      <c r="EBC88" s="1">
        <v>42928</v>
      </c>
      <c r="EBD88" s="24">
        <v>773.96</v>
      </c>
      <c r="EBE88" t="s">
        <v>165</v>
      </c>
      <c r="EBF88" t="s">
        <v>166</v>
      </c>
      <c r="EBG88" s="1">
        <v>42928</v>
      </c>
      <c r="EBH88" s="24">
        <v>773.96</v>
      </c>
      <c r="EBI88" t="s">
        <v>165</v>
      </c>
      <c r="EBJ88" t="s">
        <v>166</v>
      </c>
      <c r="EBK88" s="1">
        <v>42928</v>
      </c>
      <c r="EBL88" s="24">
        <v>773.96</v>
      </c>
      <c r="EBM88" t="s">
        <v>165</v>
      </c>
      <c r="EBN88" t="s">
        <v>166</v>
      </c>
      <c r="EBO88" s="1">
        <v>42928</v>
      </c>
      <c r="EBP88" s="24">
        <v>773.96</v>
      </c>
      <c r="EBQ88" t="s">
        <v>165</v>
      </c>
      <c r="EBR88" t="s">
        <v>166</v>
      </c>
      <c r="EBS88" s="1">
        <v>42928</v>
      </c>
      <c r="EBT88" s="24">
        <v>773.96</v>
      </c>
      <c r="EBU88" t="s">
        <v>165</v>
      </c>
      <c r="EBV88" t="s">
        <v>166</v>
      </c>
      <c r="EBW88" s="1">
        <v>42928</v>
      </c>
      <c r="EBX88" s="24">
        <v>773.96</v>
      </c>
      <c r="EBY88" t="s">
        <v>165</v>
      </c>
      <c r="EBZ88" t="s">
        <v>166</v>
      </c>
      <c r="ECA88" s="1">
        <v>42928</v>
      </c>
      <c r="ECB88" s="24">
        <v>773.96</v>
      </c>
      <c r="ECC88" t="s">
        <v>165</v>
      </c>
      <c r="ECD88" t="s">
        <v>166</v>
      </c>
      <c r="ECE88" s="1">
        <v>42928</v>
      </c>
      <c r="ECF88" s="24">
        <v>773.96</v>
      </c>
      <c r="ECG88" t="s">
        <v>165</v>
      </c>
      <c r="ECH88" t="s">
        <v>166</v>
      </c>
      <c r="ECI88" s="1">
        <v>42928</v>
      </c>
      <c r="ECJ88" s="24">
        <v>773.96</v>
      </c>
      <c r="ECK88" t="s">
        <v>165</v>
      </c>
      <c r="ECL88" t="s">
        <v>166</v>
      </c>
      <c r="ECM88" s="1">
        <v>42928</v>
      </c>
      <c r="ECN88" s="24">
        <v>773.96</v>
      </c>
      <c r="ECO88" t="s">
        <v>165</v>
      </c>
      <c r="ECP88" t="s">
        <v>166</v>
      </c>
      <c r="ECQ88" s="1">
        <v>42928</v>
      </c>
      <c r="ECR88" s="24">
        <v>773.96</v>
      </c>
      <c r="ECS88" t="s">
        <v>165</v>
      </c>
      <c r="ECT88" t="s">
        <v>166</v>
      </c>
      <c r="ECU88" s="1">
        <v>42928</v>
      </c>
      <c r="ECV88" s="24">
        <v>773.96</v>
      </c>
      <c r="ECW88" t="s">
        <v>165</v>
      </c>
      <c r="ECX88" t="s">
        <v>166</v>
      </c>
      <c r="ECY88" s="1">
        <v>42928</v>
      </c>
      <c r="ECZ88" s="24">
        <v>773.96</v>
      </c>
      <c r="EDA88" t="s">
        <v>165</v>
      </c>
      <c r="EDB88" t="s">
        <v>166</v>
      </c>
      <c r="EDC88" s="1">
        <v>42928</v>
      </c>
      <c r="EDD88" s="24">
        <v>773.96</v>
      </c>
      <c r="EDE88" t="s">
        <v>165</v>
      </c>
      <c r="EDF88" t="s">
        <v>166</v>
      </c>
      <c r="EDG88" s="1">
        <v>42928</v>
      </c>
      <c r="EDH88" s="24">
        <v>773.96</v>
      </c>
      <c r="EDI88" t="s">
        <v>165</v>
      </c>
      <c r="EDJ88" t="s">
        <v>166</v>
      </c>
      <c r="EDK88" s="1">
        <v>42928</v>
      </c>
      <c r="EDL88" s="24">
        <v>773.96</v>
      </c>
      <c r="EDM88" t="s">
        <v>165</v>
      </c>
      <c r="EDN88" t="s">
        <v>166</v>
      </c>
      <c r="EDO88" s="1">
        <v>42928</v>
      </c>
      <c r="EDP88" s="24">
        <v>773.96</v>
      </c>
      <c r="EDQ88" t="s">
        <v>165</v>
      </c>
      <c r="EDR88" t="s">
        <v>166</v>
      </c>
      <c r="EDS88" s="1">
        <v>42928</v>
      </c>
      <c r="EDT88" s="24">
        <v>773.96</v>
      </c>
      <c r="EDU88" t="s">
        <v>165</v>
      </c>
      <c r="EDV88" t="s">
        <v>166</v>
      </c>
      <c r="EDW88" s="1">
        <v>42928</v>
      </c>
      <c r="EDX88" s="24">
        <v>773.96</v>
      </c>
      <c r="EDY88" t="s">
        <v>165</v>
      </c>
      <c r="EDZ88" t="s">
        <v>166</v>
      </c>
      <c r="EEA88" s="1">
        <v>42928</v>
      </c>
      <c r="EEB88" s="24">
        <v>773.96</v>
      </c>
      <c r="EEC88" t="s">
        <v>165</v>
      </c>
      <c r="EED88" t="s">
        <v>166</v>
      </c>
      <c r="EEE88" s="1">
        <v>42928</v>
      </c>
      <c r="EEF88" s="24">
        <v>773.96</v>
      </c>
      <c r="EEG88" t="s">
        <v>165</v>
      </c>
      <c r="EEH88" t="s">
        <v>166</v>
      </c>
      <c r="EEI88" s="1">
        <v>42928</v>
      </c>
      <c r="EEJ88" s="24">
        <v>773.96</v>
      </c>
      <c r="EEK88" t="s">
        <v>165</v>
      </c>
      <c r="EEL88" t="s">
        <v>166</v>
      </c>
      <c r="EEM88" s="1">
        <v>42928</v>
      </c>
      <c r="EEN88" s="24">
        <v>773.96</v>
      </c>
      <c r="EEO88" t="s">
        <v>165</v>
      </c>
      <c r="EEP88" t="s">
        <v>166</v>
      </c>
      <c r="EEQ88" s="1">
        <v>42928</v>
      </c>
      <c r="EER88" s="24">
        <v>773.96</v>
      </c>
      <c r="EES88" t="s">
        <v>165</v>
      </c>
      <c r="EET88" t="s">
        <v>166</v>
      </c>
      <c r="EEU88" s="1">
        <v>42928</v>
      </c>
      <c r="EEV88" s="24">
        <v>773.96</v>
      </c>
      <c r="EEW88" t="s">
        <v>165</v>
      </c>
      <c r="EEX88" t="s">
        <v>166</v>
      </c>
      <c r="EEY88" s="1">
        <v>42928</v>
      </c>
      <c r="EEZ88" s="24">
        <v>773.96</v>
      </c>
      <c r="EFA88" t="s">
        <v>165</v>
      </c>
      <c r="EFB88" t="s">
        <v>166</v>
      </c>
      <c r="EFC88" s="1">
        <v>42928</v>
      </c>
      <c r="EFD88" s="24">
        <v>773.96</v>
      </c>
      <c r="EFE88" t="s">
        <v>165</v>
      </c>
      <c r="EFF88" t="s">
        <v>166</v>
      </c>
      <c r="EFG88" s="1">
        <v>42928</v>
      </c>
      <c r="EFH88" s="24">
        <v>773.96</v>
      </c>
      <c r="EFI88" t="s">
        <v>165</v>
      </c>
      <c r="EFJ88" t="s">
        <v>166</v>
      </c>
      <c r="EFK88" s="1">
        <v>42928</v>
      </c>
      <c r="EFL88" s="24">
        <v>773.96</v>
      </c>
      <c r="EFM88" t="s">
        <v>165</v>
      </c>
      <c r="EFN88" t="s">
        <v>166</v>
      </c>
      <c r="EFO88" s="1">
        <v>42928</v>
      </c>
      <c r="EFP88" s="24">
        <v>773.96</v>
      </c>
      <c r="EFQ88" t="s">
        <v>165</v>
      </c>
      <c r="EFR88" t="s">
        <v>166</v>
      </c>
      <c r="EFS88" s="1">
        <v>42928</v>
      </c>
      <c r="EFT88" s="24">
        <v>773.96</v>
      </c>
      <c r="EFU88" t="s">
        <v>165</v>
      </c>
      <c r="EFV88" t="s">
        <v>166</v>
      </c>
      <c r="EFW88" s="1">
        <v>42928</v>
      </c>
      <c r="EFX88" s="24">
        <v>773.96</v>
      </c>
      <c r="EFY88" t="s">
        <v>165</v>
      </c>
      <c r="EFZ88" t="s">
        <v>166</v>
      </c>
      <c r="EGA88" s="1">
        <v>42928</v>
      </c>
      <c r="EGB88" s="24">
        <v>773.96</v>
      </c>
      <c r="EGC88" t="s">
        <v>165</v>
      </c>
      <c r="EGD88" t="s">
        <v>166</v>
      </c>
      <c r="EGE88" s="1">
        <v>42928</v>
      </c>
      <c r="EGF88" s="24">
        <v>773.96</v>
      </c>
      <c r="EGG88" t="s">
        <v>165</v>
      </c>
      <c r="EGH88" t="s">
        <v>166</v>
      </c>
      <c r="EGI88" s="1">
        <v>42928</v>
      </c>
      <c r="EGJ88" s="24">
        <v>773.96</v>
      </c>
      <c r="EGK88" t="s">
        <v>165</v>
      </c>
      <c r="EGL88" t="s">
        <v>166</v>
      </c>
      <c r="EGM88" s="1">
        <v>42928</v>
      </c>
      <c r="EGN88" s="24">
        <v>773.96</v>
      </c>
      <c r="EGO88" t="s">
        <v>165</v>
      </c>
      <c r="EGP88" t="s">
        <v>166</v>
      </c>
      <c r="EGQ88" s="1">
        <v>42928</v>
      </c>
      <c r="EGR88" s="24">
        <v>773.96</v>
      </c>
      <c r="EGS88" t="s">
        <v>165</v>
      </c>
      <c r="EGT88" t="s">
        <v>166</v>
      </c>
      <c r="EGU88" s="1">
        <v>42928</v>
      </c>
      <c r="EGV88" s="24">
        <v>773.96</v>
      </c>
      <c r="EGW88" t="s">
        <v>165</v>
      </c>
      <c r="EGX88" t="s">
        <v>166</v>
      </c>
      <c r="EGY88" s="1">
        <v>42928</v>
      </c>
      <c r="EGZ88" s="24">
        <v>773.96</v>
      </c>
      <c r="EHA88" t="s">
        <v>165</v>
      </c>
      <c r="EHB88" t="s">
        <v>166</v>
      </c>
      <c r="EHC88" s="1">
        <v>42928</v>
      </c>
      <c r="EHD88" s="24">
        <v>773.96</v>
      </c>
      <c r="EHE88" t="s">
        <v>165</v>
      </c>
      <c r="EHF88" t="s">
        <v>166</v>
      </c>
      <c r="EHG88" s="1">
        <v>42928</v>
      </c>
      <c r="EHH88" s="24">
        <v>773.96</v>
      </c>
      <c r="EHI88" t="s">
        <v>165</v>
      </c>
      <c r="EHJ88" t="s">
        <v>166</v>
      </c>
      <c r="EHK88" s="1">
        <v>42928</v>
      </c>
      <c r="EHL88" s="24">
        <v>773.96</v>
      </c>
      <c r="EHM88" t="s">
        <v>165</v>
      </c>
      <c r="EHN88" t="s">
        <v>166</v>
      </c>
      <c r="EHO88" s="1">
        <v>42928</v>
      </c>
      <c r="EHP88" s="24">
        <v>773.96</v>
      </c>
      <c r="EHQ88" t="s">
        <v>165</v>
      </c>
      <c r="EHR88" t="s">
        <v>166</v>
      </c>
      <c r="EHS88" s="1">
        <v>42928</v>
      </c>
      <c r="EHT88" s="24">
        <v>773.96</v>
      </c>
      <c r="EHU88" t="s">
        <v>165</v>
      </c>
      <c r="EHV88" t="s">
        <v>166</v>
      </c>
      <c r="EHW88" s="1">
        <v>42928</v>
      </c>
      <c r="EHX88" s="24">
        <v>773.96</v>
      </c>
      <c r="EHY88" t="s">
        <v>165</v>
      </c>
      <c r="EHZ88" t="s">
        <v>166</v>
      </c>
      <c r="EIA88" s="1">
        <v>42928</v>
      </c>
      <c r="EIB88" s="24">
        <v>773.96</v>
      </c>
      <c r="EIC88" t="s">
        <v>165</v>
      </c>
      <c r="EID88" t="s">
        <v>166</v>
      </c>
      <c r="EIE88" s="1">
        <v>42928</v>
      </c>
      <c r="EIF88" s="24">
        <v>773.96</v>
      </c>
      <c r="EIG88" t="s">
        <v>165</v>
      </c>
      <c r="EIH88" t="s">
        <v>166</v>
      </c>
      <c r="EII88" s="1">
        <v>42928</v>
      </c>
      <c r="EIJ88" s="24">
        <v>773.96</v>
      </c>
      <c r="EIK88" t="s">
        <v>165</v>
      </c>
      <c r="EIL88" t="s">
        <v>166</v>
      </c>
      <c r="EIM88" s="1">
        <v>42928</v>
      </c>
      <c r="EIN88" s="24">
        <v>773.96</v>
      </c>
      <c r="EIO88" t="s">
        <v>165</v>
      </c>
      <c r="EIP88" t="s">
        <v>166</v>
      </c>
      <c r="EIQ88" s="1">
        <v>42928</v>
      </c>
      <c r="EIR88" s="24">
        <v>773.96</v>
      </c>
      <c r="EIS88" t="s">
        <v>165</v>
      </c>
      <c r="EIT88" t="s">
        <v>166</v>
      </c>
      <c r="EIU88" s="1">
        <v>42928</v>
      </c>
      <c r="EIV88" s="24">
        <v>773.96</v>
      </c>
      <c r="EIW88" t="s">
        <v>165</v>
      </c>
      <c r="EIX88" t="s">
        <v>166</v>
      </c>
      <c r="EIY88" s="1">
        <v>42928</v>
      </c>
      <c r="EIZ88" s="24">
        <v>773.96</v>
      </c>
      <c r="EJA88" t="s">
        <v>165</v>
      </c>
      <c r="EJB88" t="s">
        <v>166</v>
      </c>
      <c r="EJC88" s="1">
        <v>42928</v>
      </c>
      <c r="EJD88" s="24">
        <v>773.96</v>
      </c>
      <c r="EJE88" t="s">
        <v>165</v>
      </c>
      <c r="EJF88" t="s">
        <v>166</v>
      </c>
      <c r="EJG88" s="1">
        <v>42928</v>
      </c>
      <c r="EJH88" s="24">
        <v>773.96</v>
      </c>
      <c r="EJI88" t="s">
        <v>165</v>
      </c>
      <c r="EJJ88" t="s">
        <v>166</v>
      </c>
      <c r="EJK88" s="1">
        <v>42928</v>
      </c>
      <c r="EJL88" s="24">
        <v>773.96</v>
      </c>
      <c r="EJM88" t="s">
        <v>165</v>
      </c>
      <c r="EJN88" t="s">
        <v>166</v>
      </c>
      <c r="EJO88" s="1">
        <v>42928</v>
      </c>
      <c r="EJP88" s="24">
        <v>773.96</v>
      </c>
      <c r="EJQ88" t="s">
        <v>165</v>
      </c>
      <c r="EJR88" t="s">
        <v>166</v>
      </c>
      <c r="EJS88" s="1">
        <v>42928</v>
      </c>
      <c r="EJT88" s="24">
        <v>773.96</v>
      </c>
      <c r="EJU88" t="s">
        <v>165</v>
      </c>
      <c r="EJV88" t="s">
        <v>166</v>
      </c>
      <c r="EJW88" s="1">
        <v>42928</v>
      </c>
      <c r="EJX88" s="24">
        <v>773.96</v>
      </c>
      <c r="EJY88" t="s">
        <v>165</v>
      </c>
      <c r="EJZ88" t="s">
        <v>166</v>
      </c>
      <c r="EKA88" s="1">
        <v>42928</v>
      </c>
      <c r="EKB88" s="24">
        <v>773.96</v>
      </c>
      <c r="EKC88" t="s">
        <v>165</v>
      </c>
      <c r="EKD88" t="s">
        <v>166</v>
      </c>
      <c r="EKE88" s="1">
        <v>42928</v>
      </c>
      <c r="EKF88" s="24">
        <v>773.96</v>
      </c>
      <c r="EKG88" t="s">
        <v>165</v>
      </c>
      <c r="EKH88" t="s">
        <v>166</v>
      </c>
      <c r="EKI88" s="1">
        <v>42928</v>
      </c>
      <c r="EKJ88" s="24">
        <v>773.96</v>
      </c>
      <c r="EKK88" t="s">
        <v>165</v>
      </c>
      <c r="EKL88" t="s">
        <v>166</v>
      </c>
      <c r="EKM88" s="1">
        <v>42928</v>
      </c>
      <c r="EKN88" s="24">
        <v>773.96</v>
      </c>
      <c r="EKO88" t="s">
        <v>165</v>
      </c>
      <c r="EKP88" t="s">
        <v>166</v>
      </c>
      <c r="EKQ88" s="1">
        <v>42928</v>
      </c>
      <c r="EKR88" s="24">
        <v>773.96</v>
      </c>
      <c r="EKS88" t="s">
        <v>165</v>
      </c>
      <c r="EKT88" t="s">
        <v>166</v>
      </c>
      <c r="EKU88" s="1">
        <v>42928</v>
      </c>
      <c r="EKV88" s="24">
        <v>773.96</v>
      </c>
      <c r="EKW88" t="s">
        <v>165</v>
      </c>
      <c r="EKX88" t="s">
        <v>166</v>
      </c>
      <c r="EKY88" s="1">
        <v>42928</v>
      </c>
      <c r="EKZ88" s="24">
        <v>773.96</v>
      </c>
      <c r="ELA88" t="s">
        <v>165</v>
      </c>
      <c r="ELB88" t="s">
        <v>166</v>
      </c>
      <c r="ELC88" s="1">
        <v>42928</v>
      </c>
      <c r="ELD88" s="24">
        <v>773.96</v>
      </c>
      <c r="ELE88" t="s">
        <v>165</v>
      </c>
      <c r="ELF88" t="s">
        <v>166</v>
      </c>
      <c r="ELG88" s="1">
        <v>42928</v>
      </c>
      <c r="ELH88" s="24">
        <v>773.96</v>
      </c>
      <c r="ELI88" t="s">
        <v>165</v>
      </c>
      <c r="ELJ88" t="s">
        <v>166</v>
      </c>
      <c r="ELK88" s="1">
        <v>42928</v>
      </c>
      <c r="ELL88" s="24">
        <v>773.96</v>
      </c>
      <c r="ELM88" t="s">
        <v>165</v>
      </c>
      <c r="ELN88" t="s">
        <v>166</v>
      </c>
      <c r="ELO88" s="1">
        <v>42928</v>
      </c>
      <c r="ELP88" s="24">
        <v>773.96</v>
      </c>
      <c r="ELQ88" t="s">
        <v>165</v>
      </c>
      <c r="ELR88" t="s">
        <v>166</v>
      </c>
      <c r="ELS88" s="1">
        <v>42928</v>
      </c>
      <c r="ELT88" s="24">
        <v>773.96</v>
      </c>
      <c r="ELU88" t="s">
        <v>165</v>
      </c>
      <c r="ELV88" t="s">
        <v>166</v>
      </c>
      <c r="ELW88" s="1">
        <v>42928</v>
      </c>
      <c r="ELX88" s="24">
        <v>773.96</v>
      </c>
      <c r="ELY88" t="s">
        <v>165</v>
      </c>
      <c r="ELZ88" t="s">
        <v>166</v>
      </c>
      <c r="EMA88" s="1">
        <v>42928</v>
      </c>
      <c r="EMB88" s="24">
        <v>773.96</v>
      </c>
      <c r="EMC88" t="s">
        <v>165</v>
      </c>
      <c r="EMD88" t="s">
        <v>166</v>
      </c>
      <c r="EME88" s="1">
        <v>42928</v>
      </c>
      <c r="EMF88" s="24">
        <v>773.96</v>
      </c>
      <c r="EMG88" t="s">
        <v>165</v>
      </c>
      <c r="EMH88" t="s">
        <v>166</v>
      </c>
      <c r="EMI88" s="1">
        <v>42928</v>
      </c>
      <c r="EMJ88" s="24">
        <v>773.96</v>
      </c>
      <c r="EMK88" t="s">
        <v>165</v>
      </c>
      <c r="EML88" t="s">
        <v>166</v>
      </c>
      <c r="EMM88" s="1">
        <v>42928</v>
      </c>
      <c r="EMN88" s="24">
        <v>773.96</v>
      </c>
      <c r="EMO88" t="s">
        <v>165</v>
      </c>
      <c r="EMP88" t="s">
        <v>166</v>
      </c>
      <c r="EMQ88" s="1">
        <v>42928</v>
      </c>
      <c r="EMR88" s="24">
        <v>773.96</v>
      </c>
      <c r="EMS88" t="s">
        <v>165</v>
      </c>
      <c r="EMT88" t="s">
        <v>166</v>
      </c>
      <c r="EMU88" s="1">
        <v>42928</v>
      </c>
      <c r="EMV88" s="24">
        <v>773.96</v>
      </c>
      <c r="EMW88" t="s">
        <v>165</v>
      </c>
      <c r="EMX88" t="s">
        <v>166</v>
      </c>
      <c r="EMY88" s="1">
        <v>42928</v>
      </c>
      <c r="EMZ88" s="24">
        <v>773.96</v>
      </c>
      <c r="ENA88" t="s">
        <v>165</v>
      </c>
      <c r="ENB88" t="s">
        <v>166</v>
      </c>
      <c r="ENC88" s="1">
        <v>42928</v>
      </c>
      <c r="END88" s="24">
        <v>773.96</v>
      </c>
      <c r="ENE88" t="s">
        <v>165</v>
      </c>
      <c r="ENF88" t="s">
        <v>166</v>
      </c>
      <c r="ENG88" s="1">
        <v>42928</v>
      </c>
      <c r="ENH88" s="24">
        <v>773.96</v>
      </c>
      <c r="ENI88" t="s">
        <v>165</v>
      </c>
      <c r="ENJ88" t="s">
        <v>166</v>
      </c>
      <c r="ENK88" s="1">
        <v>42928</v>
      </c>
      <c r="ENL88" s="24">
        <v>773.96</v>
      </c>
      <c r="ENM88" t="s">
        <v>165</v>
      </c>
      <c r="ENN88" t="s">
        <v>166</v>
      </c>
      <c r="ENO88" s="1">
        <v>42928</v>
      </c>
      <c r="ENP88" s="24">
        <v>773.96</v>
      </c>
      <c r="ENQ88" t="s">
        <v>165</v>
      </c>
      <c r="ENR88" t="s">
        <v>166</v>
      </c>
      <c r="ENS88" s="1">
        <v>42928</v>
      </c>
      <c r="ENT88" s="24">
        <v>773.96</v>
      </c>
      <c r="ENU88" t="s">
        <v>165</v>
      </c>
      <c r="ENV88" t="s">
        <v>166</v>
      </c>
      <c r="ENW88" s="1">
        <v>42928</v>
      </c>
      <c r="ENX88" s="24">
        <v>773.96</v>
      </c>
      <c r="ENY88" t="s">
        <v>165</v>
      </c>
      <c r="ENZ88" t="s">
        <v>166</v>
      </c>
      <c r="EOA88" s="1">
        <v>42928</v>
      </c>
      <c r="EOB88" s="24">
        <v>773.96</v>
      </c>
      <c r="EOC88" t="s">
        <v>165</v>
      </c>
      <c r="EOD88" t="s">
        <v>166</v>
      </c>
      <c r="EOE88" s="1">
        <v>42928</v>
      </c>
      <c r="EOF88" s="24">
        <v>773.96</v>
      </c>
      <c r="EOG88" t="s">
        <v>165</v>
      </c>
      <c r="EOH88" t="s">
        <v>166</v>
      </c>
      <c r="EOI88" s="1">
        <v>42928</v>
      </c>
      <c r="EOJ88" s="24">
        <v>773.96</v>
      </c>
      <c r="EOK88" t="s">
        <v>165</v>
      </c>
      <c r="EOL88" t="s">
        <v>166</v>
      </c>
      <c r="EOM88" s="1">
        <v>42928</v>
      </c>
      <c r="EON88" s="24">
        <v>773.96</v>
      </c>
      <c r="EOO88" t="s">
        <v>165</v>
      </c>
      <c r="EOP88" t="s">
        <v>166</v>
      </c>
      <c r="EOQ88" s="1">
        <v>42928</v>
      </c>
      <c r="EOR88" s="24">
        <v>773.96</v>
      </c>
      <c r="EOS88" t="s">
        <v>165</v>
      </c>
      <c r="EOT88" t="s">
        <v>166</v>
      </c>
      <c r="EOU88" s="1">
        <v>42928</v>
      </c>
      <c r="EOV88" s="24">
        <v>773.96</v>
      </c>
      <c r="EOW88" t="s">
        <v>165</v>
      </c>
      <c r="EOX88" t="s">
        <v>166</v>
      </c>
      <c r="EOY88" s="1">
        <v>42928</v>
      </c>
      <c r="EOZ88" s="24">
        <v>773.96</v>
      </c>
      <c r="EPA88" t="s">
        <v>165</v>
      </c>
      <c r="EPB88" t="s">
        <v>166</v>
      </c>
      <c r="EPC88" s="1">
        <v>42928</v>
      </c>
      <c r="EPD88" s="24">
        <v>773.96</v>
      </c>
      <c r="EPE88" t="s">
        <v>165</v>
      </c>
      <c r="EPF88" t="s">
        <v>166</v>
      </c>
      <c r="EPG88" s="1">
        <v>42928</v>
      </c>
      <c r="EPH88" s="24">
        <v>773.96</v>
      </c>
      <c r="EPI88" t="s">
        <v>165</v>
      </c>
      <c r="EPJ88" t="s">
        <v>166</v>
      </c>
      <c r="EPK88" s="1">
        <v>42928</v>
      </c>
      <c r="EPL88" s="24">
        <v>773.96</v>
      </c>
      <c r="EPM88" t="s">
        <v>165</v>
      </c>
      <c r="EPN88" t="s">
        <v>166</v>
      </c>
      <c r="EPO88" s="1">
        <v>42928</v>
      </c>
      <c r="EPP88" s="24">
        <v>773.96</v>
      </c>
      <c r="EPQ88" t="s">
        <v>165</v>
      </c>
      <c r="EPR88" t="s">
        <v>166</v>
      </c>
      <c r="EPS88" s="1">
        <v>42928</v>
      </c>
      <c r="EPT88" s="24">
        <v>773.96</v>
      </c>
      <c r="EPU88" t="s">
        <v>165</v>
      </c>
      <c r="EPV88" t="s">
        <v>166</v>
      </c>
      <c r="EPW88" s="1">
        <v>42928</v>
      </c>
      <c r="EPX88" s="24">
        <v>773.96</v>
      </c>
      <c r="EPY88" t="s">
        <v>165</v>
      </c>
      <c r="EPZ88" t="s">
        <v>166</v>
      </c>
      <c r="EQA88" s="1">
        <v>42928</v>
      </c>
      <c r="EQB88" s="24">
        <v>773.96</v>
      </c>
      <c r="EQC88" t="s">
        <v>165</v>
      </c>
      <c r="EQD88" t="s">
        <v>166</v>
      </c>
      <c r="EQE88" s="1">
        <v>42928</v>
      </c>
      <c r="EQF88" s="24">
        <v>773.96</v>
      </c>
      <c r="EQG88" t="s">
        <v>165</v>
      </c>
      <c r="EQH88" t="s">
        <v>166</v>
      </c>
      <c r="EQI88" s="1">
        <v>42928</v>
      </c>
      <c r="EQJ88" s="24">
        <v>773.96</v>
      </c>
      <c r="EQK88" t="s">
        <v>165</v>
      </c>
      <c r="EQL88" t="s">
        <v>166</v>
      </c>
      <c r="EQM88" s="1">
        <v>42928</v>
      </c>
      <c r="EQN88" s="24">
        <v>773.96</v>
      </c>
      <c r="EQO88" t="s">
        <v>165</v>
      </c>
      <c r="EQP88" t="s">
        <v>166</v>
      </c>
      <c r="EQQ88" s="1">
        <v>42928</v>
      </c>
      <c r="EQR88" s="24">
        <v>773.96</v>
      </c>
      <c r="EQS88" t="s">
        <v>165</v>
      </c>
      <c r="EQT88" t="s">
        <v>166</v>
      </c>
      <c r="EQU88" s="1">
        <v>42928</v>
      </c>
      <c r="EQV88" s="24">
        <v>773.96</v>
      </c>
      <c r="EQW88" t="s">
        <v>165</v>
      </c>
      <c r="EQX88" t="s">
        <v>166</v>
      </c>
      <c r="EQY88" s="1">
        <v>42928</v>
      </c>
      <c r="EQZ88" s="24">
        <v>773.96</v>
      </c>
      <c r="ERA88" t="s">
        <v>165</v>
      </c>
      <c r="ERB88" t="s">
        <v>166</v>
      </c>
      <c r="ERC88" s="1">
        <v>42928</v>
      </c>
      <c r="ERD88" s="24">
        <v>773.96</v>
      </c>
      <c r="ERE88" t="s">
        <v>165</v>
      </c>
      <c r="ERF88" t="s">
        <v>166</v>
      </c>
      <c r="ERG88" s="1">
        <v>42928</v>
      </c>
      <c r="ERH88" s="24">
        <v>773.96</v>
      </c>
      <c r="ERI88" t="s">
        <v>165</v>
      </c>
      <c r="ERJ88" t="s">
        <v>166</v>
      </c>
      <c r="ERK88" s="1">
        <v>42928</v>
      </c>
      <c r="ERL88" s="24">
        <v>773.96</v>
      </c>
      <c r="ERM88" t="s">
        <v>165</v>
      </c>
      <c r="ERN88" t="s">
        <v>166</v>
      </c>
      <c r="ERO88" s="1">
        <v>42928</v>
      </c>
      <c r="ERP88" s="24">
        <v>773.96</v>
      </c>
      <c r="ERQ88" t="s">
        <v>165</v>
      </c>
      <c r="ERR88" t="s">
        <v>166</v>
      </c>
      <c r="ERS88" s="1">
        <v>42928</v>
      </c>
      <c r="ERT88" s="24">
        <v>773.96</v>
      </c>
      <c r="ERU88" t="s">
        <v>165</v>
      </c>
      <c r="ERV88" t="s">
        <v>166</v>
      </c>
      <c r="ERW88" s="1">
        <v>42928</v>
      </c>
      <c r="ERX88" s="24">
        <v>773.96</v>
      </c>
      <c r="ERY88" t="s">
        <v>165</v>
      </c>
      <c r="ERZ88" t="s">
        <v>166</v>
      </c>
      <c r="ESA88" s="1">
        <v>42928</v>
      </c>
      <c r="ESB88" s="24">
        <v>773.96</v>
      </c>
      <c r="ESC88" t="s">
        <v>165</v>
      </c>
      <c r="ESD88" t="s">
        <v>166</v>
      </c>
      <c r="ESE88" s="1">
        <v>42928</v>
      </c>
      <c r="ESF88" s="24">
        <v>773.96</v>
      </c>
      <c r="ESG88" t="s">
        <v>165</v>
      </c>
      <c r="ESH88" t="s">
        <v>166</v>
      </c>
      <c r="ESI88" s="1">
        <v>42928</v>
      </c>
      <c r="ESJ88" s="24">
        <v>773.96</v>
      </c>
      <c r="ESK88" t="s">
        <v>165</v>
      </c>
      <c r="ESL88" t="s">
        <v>166</v>
      </c>
      <c r="ESM88" s="1">
        <v>42928</v>
      </c>
      <c r="ESN88" s="24">
        <v>773.96</v>
      </c>
      <c r="ESO88" t="s">
        <v>165</v>
      </c>
      <c r="ESP88" t="s">
        <v>166</v>
      </c>
      <c r="ESQ88" s="1">
        <v>42928</v>
      </c>
      <c r="ESR88" s="24">
        <v>773.96</v>
      </c>
      <c r="ESS88" t="s">
        <v>165</v>
      </c>
      <c r="EST88" t="s">
        <v>166</v>
      </c>
      <c r="ESU88" s="1">
        <v>42928</v>
      </c>
      <c r="ESV88" s="24">
        <v>773.96</v>
      </c>
      <c r="ESW88" t="s">
        <v>165</v>
      </c>
      <c r="ESX88" t="s">
        <v>166</v>
      </c>
      <c r="ESY88" s="1">
        <v>42928</v>
      </c>
      <c r="ESZ88" s="24">
        <v>773.96</v>
      </c>
      <c r="ETA88" t="s">
        <v>165</v>
      </c>
      <c r="ETB88" t="s">
        <v>166</v>
      </c>
      <c r="ETC88" s="1">
        <v>42928</v>
      </c>
      <c r="ETD88" s="24">
        <v>773.96</v>
      </c>
      <c r="ETE88" t="s">
        <v>165</v>
      </c>
      <c r="ETF88" t="s">
        <v>166</v>
      </c>
      <c r="ETG88" s="1">
        <v>42928</v>
      </c>
      <c r="ETH88" s="24">
        <v>773.96</v>
      </c>
      <c r="ETI88" t="s">
        <v>165</v>
      </c>
      <c r="ETJ88" t="s">
        <v>166</v>
      </c>
      <c r="ETK88" s="1">
        <v>42928</v>
      </c>
      <c r="ETL88" s="24">
        <v>773.96</v>
      </c>
      <c r="ETM88" t="s">
        <v>165</v>
      </c>
      <c r="ETN88" t="s">
        <v>166</v>
      </c>
      <c r="ETO88" s="1">
        <v>42928</v>
      </c>
      <c r="ETP88" s="24">
        <v>773.96</v>
      </c>
      <c r="ETQ88" t="s">
        <v>165</v>
      </c>
      <c r="ETR88" t="s">
        <v>166</v>
      </c>
      <c r="ETS88" s="1">
        <v>42928</v>
      </c>
      <c r="ETT88" s="24">
        <v>773.96</v>
      </c>
      <c r="ETU88" t="s">
        <v>165</v>
      </c>
      <c r="ETV88" t="s">
        <v>166</v>
      </c>
      <c r="ETW88" s="1">
        <v>42928</v>
      </c>
      <c r="ETX88" s="24">
        <v>773.96</v>
      </c>
      <c r="ETY88" t="s">
        <v>165</v>
      </c>
      <c r="ETZ88" t="s">
        <v>166</v>
      </c>
      <c r="EUA88" s="1">
        <v>42928</v>
      </c>
      <c r="EUB88" s="24">
        <v>773.96</v>
      </c>
      <c r="EUC88" t="s">
        <v>165</v>
      </c>
      <c r="EUD88" t="s">
        <v>166</v>
      </c>
      <c r="EUE88" s="1">
        <v>42928</v>
      </c>
      <c r="EUF88" s="24">
        <v>773.96</v>
      </c>
      <c r="EUG88" t="s">
        <v>165</v>
      </c>
      <c r="EUH88" t="s">
        <v>166</v>
      </c>
      <c r="EUI88" s="1">
        <v>42928</v>
      </c>
      <c r="EUJ88" s="24">
        <v>773.96</v>
      </c>
      <c r="EUK88" t="s">
        <v>165</v>
      </c>
      <c r="EUL88" t="s">
        <v>166</v>
      </c>
      <c r="EUM88" s="1">
        <v>42928</v>
      </c>
      <c r="EUN88" s="24">
        <v>773.96</v>
      </c>
      <c r="EUO88" t="s">
        <v>165</v>
      </c>
      <c r="EUP88" t="s">
        <v>166</v>
      </c>
      <c r="EUQ88" s="1">
        <v>42928</v>
      </c>
      <c r="EUR88" s="24">
        <v>773.96</v>
      </c>
      <c r="EUS88" t="s">
        <v>165</v>
      </c>
      <c r="EUT88" t="s">
        <v>166</v>
      </c>
      <c r="EUU88" s="1">
        <v>42928</v>
      </c>
      <c r="EUV88" s="24">
        <v>773.96</v>
      </c>
      <c r="EUW88" t="s">
        <v>165</v>
      </c>
      <c r="EUX88" t="s">
        <v>166</v>
      </c>
      <c r="EUY88" s="1">
        <v>42928</v>
      </c>
      <c r="EUZ88" s="24">
        <v>773.96</v>
      </c>
      <c r="EVA88" t="s">
        <v>165</v>
      </c>
      <c r="EVB88" t="s">
        <v>166</v>
      </c>
      <c r="EVC88" s="1">
        <v>42928</v>
      </c>
      <c r="EVD88" s="24">
        <v>773.96</v>
      </c>
      <c r="EVE88" t="s">
        <v>165</v>
      </c>
      <c r="EVF88" t="s">
        <v>166</v>
      </c>
      <c r="EVG88" s="1">
        <v>42928</v>
      </c>
      <c r="EVH88" s="24">
        <v>773.96</v>
      </c>
      <c r="EVI88" t="s">
        <v>165</v>
      </c>
      <c r="EVJ88" t="s">
        <v>166</v>
      </c>
      <c r="EVK88" s="1">
        <v>42928</v>
      </c>
      <c r="EVL88" s="24">
        <v>773.96</v>
      </c>
      <c r="EVM88" t="s">
        <v>165</v>
      </c>
      <c r="EVN88" t="s">
        <v>166</v>
      </c>
      <c r="EVO88" s="1">
        <v>42928</v>
      </c>
      <c r="EVP88" s="24">
        <v>773.96</v>
      </c>
      <c r="EVQ88" t="s">
        <v>165</v>
      </c>
      <c r="EVR88" t="s">
        <v>166</v>
      </c>
      <c r="EVS88" s="1">
        <v>42928</v>
      </c>
      <c r="EVT88" s="24">
        <v>773.96</v>
      </c>
      <c r="EVU88" t="s">
        <v>165</v>
      </c>
      <c r="EVV88" t="s">
        <v>166</v>
      </c>
      <c r="EVW88" s="1">
        <v>42928</v>
      </c>
      <c r="EVX88" s="24">
        <v>773.96</v>
      </c>
      <c r="EVY88" t="s">
        <v>165</v>
      </c>
      <c r="EVZ88" t="s">
        <v>166</v>
      </c>
      <c r="EWA88" s="1">
        <v>42928</v>
      </c>
      <c r="EWB88" s="24">
        <v>773.96</v>
      </c>
      <c r="EWC88" t="s">
        <v>165</v>
      </c>
      <c r="EWD88" t="s">
        <v>166</v>
      </c>
      <c r="EWE88" s="1">
        <v>42928</v>
      </c>
      <c r="EWF88" s="24">
        <v>773.96</v>
      </c>
      <c r="EWG88" t="s">
        <v>165</v>
      </c>
      <c r="EWH88" t="s">
        <v>166</v>
      </c>
      <c r="EWI88" s="1">
        <v>42928</v>
      </c>
      <c r="EWJ88" s="24">
        <v>773.96</v>
      </c>
      <c r="EWK88" t="s">
        <v>165</v>
      </c>
      <c r="EWL88" t="s">
        <v>166</v>
      </c>
      <c r="EWM88" s="1">
        <v>42928</v>
      </c>
      <c r="EWN88" s="24">
        <v>773.96</v>
      </c>
      <c r="EWO88" t="s">
        <v>165</v>
      </c>
      <c r="EWP88" t="s">
        <v>166</v>
      </c>
      <c r="EWQ88" s="1">
        <v>42928</v>
      </c>
      <c r="EWR88" s="24">
        <v>773.96</v>
      </c>
      <c r="EWS88" t="s">
        <v>165</v>
      </c>
      <c r="EWT88" t="s">
        <v>166</v>
      </c>
      <c r="EWU88" s="1">
        <v>42928</v>
      </c>
      <c r="EWV88" s="24">
        <v>773.96</v>
      </c>
      <c r="EWW88" t="s">
        <v>165</v>
      </c>
      <c r="EWX88" t="s">
        <v>166</v>
      </c>
      <c r="EWY88" s="1">
        <v>42928</v>
      </c>
      <c r="EWZ88" s="24">
        <v>773.96</v>
      </c>
      <c r="EXA88" t="s">
        <v>165</v>
      </c>
      <c r="EXB88" t="s">
        <v>166</v>
      </c>
      <c r="EXC88" s="1">
        <v>42928</v>
      </c>
      <c r="EXD88" s="24">
        <v>773.96</v>
      </c>
      <c r="EXE88" t="s">
        <v>165</v>
      </c>
      <c r="EXF88" t="s">
        <v>166</v>
      </c>
      <c r="EXG88" s="1">
        <v>42928</v>
      </c>
      <c r="EXH88" s="24">
        <v>773.96</v>
      </c>
      <c r="EXI88" t="s">
        <v>165</v>
      </c>
      <c r="EXJ88" t="s">
        <v>166</v>
      </c>
      <c r="EXK88" s="1">
        <v>42928</v>
      </c>
      <c r="EXL88" s="24">
        <v>773.96</v>
      </c>
      <c r="EXM88" t="s">
        <v>165</v>
      </c>
      <c r="EXN88" t="s">
        <v>166</v>
      </c>
      <c r="EXO88" s="1">
        <v>42928</v>
      </c>
      <c r="EXP88" s="24">
        <v>773.96</v>
      </c>
      <c r="EXQ88" t="s">
        <v>165</v>
      </c>
      <c r="EXR88" t="s">
        <v>166</v>
      </c>
      <c r="EXS88" s="1">
        <v>42928</v>
      </c>
      <c r="EXT88" s="24">
        <v>773.96</v>
      </c>
      <c r="EXU88" t="s">
        <v>165</v>
      </c>
      <c r="EXV88" t="s">
        <v>166</v>
      </c>
      <c r="EXW88" s="1">
        <v>42928</v>
      </c>
      <c r="EXX88" s="24">
        <v>773.96</v>
      </c>
      <c r="EXY88" t="s">
        <v>165</v>
      </c>
      <c r="EXZ88" t="s">
        <v>166</v>
      </c>
      <c r="EYA88" s="1">
        <v>42928</v>
      </c>
      <c r="EYB88" s="24">
        <v>773.96</v>
      </c>
      <c r="EYC88" t="s">
        <v>165</v>
      </c>
      <c r="EYD88" t="s">
        <v>166</v>
      </c>
      <c r="EYE88" s="1">
        <v>42928</v>
      </c>
      <c r="EYF88" s="24">
        <v>773.96</v>
      </c>
      <c r="EYG88" t="s">
        <v>165</v>
      </c>
      <c r="EYH88" t="s">
        <v>166</v>
      </c>
      <c r="EYI88" s="1">
        <v>42928</v>
      </c>
      <c r="EYJ88" s="24">
        <v>773.96</v>
      </c>
      <c r="EYK88" t="s">
        <v>165</v>
      </c>
      <c r="EYL88" t="s">
        <v>166</v>
      </c>
      <c r="EYM88" s="1">
        <v>42928</v>
      </c>
      <c r="EYN88" s="24">
        <v>773.96</v>
      </c>
      <c r="EYO88" t="s">
        <v>165</v>
      </c>
      <c r="EYP88" t="s">
        <v>166</v>
      </c>
      <c r="EYQ88" s="1">
        <v>42928</v>
      </c>
      <c r="EYR88" s="24">
        <v>773.96</v>
      </c>
      <c r="EYS88" t="s">
        <v>165</v>
      </c>
      <c r="EYT88" t="s">
        <v>166</v>
      </c>
      <c r="EYU88" s="1">
        <v>42928</v>
      </c>
      <c r="EYV88" s="24">
        <v>773.96</v>
      </c>
      <c r="EYW88" t="s">
        <v>165</v>
      </c>
      <c r="EYX88" t="s">
        <v>166</v>
      </c>
      <c r="EYY88" s="1">
        <v>42928</v>
      </c>
      <c r="EYZ88" s="24">
        <v>773.96</v>
      </c>
      <c r="EZA88" t="s">
        <v>165</v>
      </c>
      <c r="EZB88" t="s">
        <v>166</v>
      </c>
      <c r="EZC88" s="1">
        <v>42928</v>
      </c>
      <c r="EZD88" s="24">
        <v>773.96</v>
      </c>
      <c r="EZE88" t="s">
        <v>165</v>
      </c>
      <c r="EZF88" t="s">
        <v>166</v>
      </c>
      <c r="EZG88" s="1">
        <v>42928</v>
      </c>
      <c r="EZH88" s="24">
        <v>773.96</v>
      </c>
      <c r="EZI88" t="s">
        <v>165</v>
      </c>
      <c r="EZJ88" t="s">
        <v>166</v>
      </c>
      <c r="EZK88" s="1">
        <v>42928</v>
      </c>
      <c r="EZL88" s="24">
        <v>773.96</v>
      </c>
      <c r="EZM88" t="s">
        <v>165</v>
      </c>
      <c r="EZN88" t="s">
        <v>166</v>
      </c>
      <c r="EZO88" s="1">
        <v>42928</v>
      </c>
      <c r="EZP88" s="24">
        <v>773.96</v>
      </c>
      <c r="EZQ88" t="s">
        <v>165</v>
      </c>
      <c r="EZR88" t="s">
        <v>166</v>
      </c>
      <c r="EZS88" s="1">
        <v>42928</v>
      </c>
      <c r="EZT88" s="24">
        <v>773.96</v>
      </c>
      <c r="EZU88" t="s">
        <v>165</v>
      </c>
      <c r="EZV88" t="s">
        <v>166</v>
      </c>
      <c r="EZW88" s="1">
        <v>42928</v>
      </c>
      <c r="EZX88" s="24">
        <v>773.96</v>
      </c>
      <c r="EZY88" t="s">
        <v>165</v>
      </c>
      <c r="EZZ88" t="s">
        <v>166</v>
      </c>
      <c r="FAA88" s="1">
        <v>42928</v>
      </c>
      <c r="FAB88" s="24">
        <v>773.96</v>
      </c>
      <c r="FAC88" t="s">
        <v>165</v>
      </c>
      <c r="FAD88" t="s">
        <v>166</v>
      </c>
      <c r="FAE88" s="1">
        <v>42928</v>
      </c>
      <c r="FAF88" s="24">
        <v>773.96</v>
      </c>
      <c r="FAG88" t="s">
        <v>165</v>
      </c>
      <c r="FAH88" t="s">
        <v>166</v>
      </c>
      <c r="FAI88" s="1">
        <v>42928</v>
      </c>
      <c r="FAJ88" s="24">
        <v>773.96</v>
      </c>
      <c r="FAK88" t="s">
        <v>165</v>
      </c>
      <c r="FAL88" t="s">
        <v>166</v>
      </c>
      <c r="FAM88" s="1">
        <v>42928</v>
      </c>
      <c r="FAN88" s="24">
        <v>773.96</v>
      </c>
      <c r="FAO88" t="s">
        <v>165</v>
      </c>
      <c r="FAP88" t="s">
        <v>166</v>
      </c>
      <c r="FAQ88" s="1">
        <v>42928</v>
      </c>
      <c r="FAR88" s="24">
        <v>773.96</v>
      </c>
      <c r="FAS88" t="s">
        <v>165</v>
      </c>
      <c r="FAT88" t="s">
        <v>166</v>
      </c>
      <c r="FAU88" s="1">
        <v>42928</v>
      </c>
      <c r="FAV88" s="24">
        <v>773.96</v>
      </c>
      <c r="FAW88" t="s">
        <v>165</v>
      </c>
      <c r="FAX88" t="s">
        <v>166</v>
      </c>
      <c r="FAY88" s="1">
        <v>42928</v>
      </c>
      <c r="FAZ88" s="24">
        <v>773.96</v>
      </c>
      <c r="FBA88" t="s">
        <v>165</v>
      </c>
      <c r="FBB88" t="s">
        <v>166</v>
      </c>
      <c r="FBC88" s="1">
        <v>42928</v>
      </c>
      <c r="FBD88" s="24">
        <v>773.96</v>
      </c>
      <c r="FBE88" t="s">
        <v>165</v>
      </c>
      <c r="FBF88" t="s">
        <v>166</v>
      </c>
      <c r="FBG88" s="1">
        <v>42928</v>
      </c>
      <c r="FBH88" s="24">
        <v>773.96</v>
      </c>
      <c r="FBI88" t="s">
        <v>165</v>
      </c>
      <c r="FBJ88" t="s">
        <v>166</v>
      </c>
      <c r="FBK88" s="1">
        <v>42928</v>
      </c>
      <c r="FBL88" s="24">
        <v>773.96</v>
      </c>
      <c r="FBM88" t="s">
        <v>165</v>
      </c>
      <c r="FBN88" t="s">
        <v>166</v>
      </c>
      <c r="FBO88" s="1">
        <v>42928</v>
      </c>
      <c r="FBP88" s="24">
        <v>773.96</v>
      </c>
      <c r="FBQ88" t="s">
        <v>165</v>
      </c>
      <c r="FBR88" t="s">
        <v>166</v>
      </c>
      <c r="FBS88" s="1">
        <v>42928</v>
      </c>
      <c r="FBT88" s="24">
        <v>773.96</v>
      </c>
      <c r="FBU88" t="s">
        <v>165</v>
      </c>
      <c r="FBV88" t="s">
        <v>166</v>
      </c>
      <c r="FBW88" s="1">
        <v>42928</v>
      </c>
      <c r="FBX88" s="24">
        <v>773.96</v>
      </c>
      <c r="FBY88" t="s">
        <v>165</v>
      </c>
      <c r="FBZ88" t="s">
        <v>166</v>
      </c>
      <c r="FCA88" s="1">
        <v>42928</v>
      </c>
      <c r="FCB88" s="24">
        <v>773.96</v>
      </c>
      <c r="FCC88" t="s">
        <v>165</v>
      </c>
      <c r="FCD88" t="s">
        <v>166</v>
      </c>
      <c r="FCE88" s="1">
        <v>42928</v>
      </c>
      <c r="FCF88" s="24">
        <v>773.96</v>
      </c>
      <c r="FCG88" t="s">
        <v>165</v>
      </c>
      <c r="FCH88" t="s">
        <v>166</v>
      </c>
      <c r="FCI88" s="1">
        <v>42928</v>
      </c>
      <c r="FCJ88" s="24">
        <v>773.96</v>
      </c>
      <c r="FCK88" t="s">
        <v>165</v>
      </c>
      <c r="FCL88" t="s">
        <v>166</v>
      </c>
      <c r="FCM88" s="1">
        <v>42928</v>
      </c>
      <c r="FCN88" s="24">
        <v>773.96</v>
      </c>
      <c r="FCO88" t="s">
        <v>165</v>
      </c>
      <c r="FCP88" t="s">
        <v>166</v>
      </c>
      <c r="FCQ88" s="1">
        <v>42928</v>
      </c>
      <c r="FCR88" s="24">
        <v>773.96</v>
      </c>
      <c r="FCS88" t="s">
        <v>165</v>
      </c>
      <c r="FCT88" t="s">
        <v>166</v>
      </c>
      <c r="FCU88" s="1">
        <v>42928</v>
      </c>
      <c r="FCV88" s="24">
        <v>773.96</v>
      </c>
      <c r="FCW88" t="s">
        <v>165</v>
      </c>
      <c r="FCX88" t="s">
        <v>166</v>
      </c>
      <c r="FCY88" s="1">
        <v>42928</v>
      </c>
      <c r="FCZ88" s="24">
        <v>773.96</v>
      </c>
      <c r="FDA88" t="s">
        <v>165</v>
      </c>
      <c r="FDB88" t="s">
        <v>166</v>
      </c>
      <c r="FDC88" s="1">
        <v>42928</v>
      </c>
      <c r="FDD88" s="24">
        <v>773.96</v>
      </c>
      <c r="FDE88" t="s">
        <v>165</v>
      </c>
      <c r="FDF88" t="s">
        <v>166</v>
      </c>
      <c r="FDG88" s="1">
        <v>42928</v>
      </c>
      <c r="FDH88" s="24">
        <v>773.96</v>
      </c>
      <c r="FDI88" t="s">
        <v>165</v>
      </c>
      <c r="FDJ88" t="s">
        <v>166</v>
      </c>
      <c r="FDK88" s="1">
        <v>42928</v>
      </c>
      <c r="FDL88" s="24">
        <v>773.96</v>
      </c>
      <c r="FDM88" t="s">
        <v>165</v>
      </c>
      <c r="FDN88" t="s">
        <v>166</v>
      </c>
      <c r="FDO88" s="1">
        <v>42928</v>
      </c>
      <c r="FDP88" s="24">
        <v>773.96</v>
      </c>
      <c r="FDQ88" t="s">
        <v>165</v>
      </c>
      <c r="FDR88" t="s">
        <v>166</v>
      </c>
      <c r="FDS88" s="1">
        <v>42928</v>
      </c>
      <c r="FDT88" s="24">
        <v>773.96</v>
      </c>
      <c r="FDU88" t="s">
        <v>165</v>
      </c>
      <c r="FDV88" t="s">
        <v>166</v>
      </c>
      <c r="FDW88" s="1">
        <v>42928</v>
      </c>
      <c r="FDX88" s="24">
        <v>773.96</v>
      </c>
      <c r="FDY88" t="s">
        <v>165</v>
      </c>
      <c r="FDZ88" t="s">
        <v>166</v>
      </c>
      <c r="FEA88" s="1">
        <v>42928</v>
      </c>
      <c r="FEB88" s="24">
        <v>773.96</v>
      </c>
      <c r="FEC88" t="s">
        <v>165</v>
      </c>
      <c r="FED88" t="s">
        <v>166</v>
      </c>
      <c r="FEE88" s="1">
        <v>42928</v>
      </c>
      <c r="FEF88" s="24">
        <v>773.96</v>
      </c>
      <c r="FEG88" t="s">
        <v>165</v>
      </c>
      <c r="FEH88" t="s">
        <v>166</v>
      </c>
      <c r="FEI88" s="1">
        <v>42928</v>
      </c>
      <c r="FEJ88" s="24">
        <v>773.96</v>
      </c>
      <c r="FEK88" t="s">
        <v>165</v>
      </c>
      <c r="FEL88" t="s">
        <v>166</v>
      </c>
      <c r="FEM88" s="1">
        <v>42928</v>
      </c>
      <c r="FEN88" s="24">
        <v>773.96</v>
      </c>
      <c r="FEO88" t="s">
        <v>165</v>
      </c>
      <c r="FEP88" t="s">
        <v>166</v>
      </c>
      <c r="FEQ88" s="1">
        <v>42928</v>
      </c>
      <c r="FER88" s="24">
        <v>773.96</v>
      </c>
      <c r="FES88" t="s">
        <v>165</v>
      </c>
      <c r="FET88" t="s">
        <v>166</v>
      </c>
      <c r="FEU88" s="1">
        <v>42928</v>
      </c>
      <c r="FEV88" s="24">
        <v>773.96</v>
      </c>
      <c r="FEW88" t="s">
        <v>165</v>
      </c>
      <c r="FEX88" t="s">
        <v>166</v>
      </c>
      <c r="FEY88" s="1">
        <v>42928</v>
      </c>
      <c r="FEZ88" s="24">
        <v>773.96</v>
      </c>
      <c r="FFA88" t="s">
        <v>165</v>
      </c>
      <c r="FFB88" t="s">
        <v>166</v>
      </c>
      <c r="FFC88" s="1">
        <v>42928</v>
      </c>
      <c r="FFD88" s="24">
        <v>773.96</v>
      </c>
      <c r="FFE88" t="s">
        <v>165</v>
      </c>
      <c r="FFF88" t="s">
        <v>166</v>
      </c>
      <c r="FFG88" s="1">
        <v>42928</v>
      </c>
      <c r="FFH88" s="24">
        <v>773.96</v>
      </c>
      <c r="FFI88" t="s">
        <v>165</v>
      </c>
      <c r="FFJ88" t="s">
        <v>166</v>
      </c>
      <c r="FFK88" s="1">
        <v>42928</v>
      </c>
      <c r="FFL88" s="24">
        <v>773.96</v>
      </c>
      <c r="FFM88" t="s">
        <v>165</v>
      </c>
      <c r="FFN88" t="s">
        <v>166</v>
      </c>
      <c r="FFO88" s="1">
        <v>42928</v>
      </c>
      <c r="FFP88" s="24">
        <v>773.96</v>
      </c>
      <c r="FFQ88" t="s">
        <v>165</v>
      </c>
      <c r="FFR88" t="s">
        <v>166</v>
      </c>
      <c r="FFS88" s="1">
        <v>42928</v>
      </c>
      <c r="FFT88" s="24">
        <v>773.96</v>
      </c>
      <c r="FFU88" t="s">
        <v>165</v>
      </c>
      <c r="FFV88" t="s">
        <v>166</v>
      </c>
      <c r="FFW88" s="1">
        <v>42928</v>
      </c>
      <c r="FFX88" s="24">
        <v>773.96</v>
      </c>
      <c r="FFY88" t="s">
        <v>165</v>
      </c>
      <c r="FFZ88" t="s">
        <v>166</v>
      </c>
      <c r="FGA88" s="1">
        <v>42928</v>
      </c>
      <c r="FGB88" s="24">
        <v>773.96</v>
      </c>
      <c r="FGC88" t="s">
        <v>165</v>
      </c>
      <c r="FGD88" t="s">
        <v>166</v>
      </c>
      <c r="FGE88" s="1">
        <v>42928</v>
      </c>
      <c r="FGF88" s="24">
        <v>773.96</v>
      </c>
      <c r="FGG88" t="s">
        <v>165</v>
      </c>
      <c r="FGH88" t="s">
        <v>166</v>
      </c>
      <c r="FGI88" s="1">
        <v>42928</v>
      </c>
      <c r="FGJ88" s="24">
        <v>773.96</v>
      </c>
      <c r="FGK88" t="s">
        <v>165</v>
      </c>
      <c r="FGL88" t="s">
        <v>166</v>
      </c>
      <c r="FGM88" s="1">
        <v>42928</v>
      </c>
      <c r="FGN88" s="24">
        <v>773.96</v>
      </c>
      <c r="FGO88" t="s">
        <v>165</v>
      </c>
      <c r="FGP88" t="s">
        <v>166</v>
      </c>
      <c r="FGQ88" s="1">
        <v>42928</v>
      </c>
      <c r="FGR88" s="24">
        <v>773.96</v>
      </c>
      <c r="FGS88" t="s">
        <v>165</v>
      </c>
      <c r="FGT88" t="s">
        <v>166</v>
      </c>
      <c r="FGU88" s="1">
        <v>42928</v>
      </c>
      <c r="FGV88" s="24">
        <v>773.96</v>
      </c>
      <c r="FGW88" t="s">
        <v>165</v>
      </c>
      <c r="FGX88" t="s">
        <v>166</v>
      </c>
      <c r="FGY88" s="1">
        <v>42928</v>
      </c>
      <c r="FGZ88" s="24">
        <v>773.96</v>
      </c>
      <c r="FHA88" t="s">
        <v>165</v>
      </c>
      <c r="FHB88" t="s">
        <v>166</v>
      </c>
      <c r="FHC88" s="1">
        <v>42928</v>
      </c>
      <c r="FHD88" s="24">
        <v>773.96</v>
      </c>
      <c r="FHE88" t="s">
        <v>165</v>
      </c>
      <c r="FHF88" t="s">
        <v>166</v>
      </c>
      <c r="FHG88" s="1">
        <v>42928</v>
      </c>
      <c r="FHH88" s="24">
        <v>773.96</v>
      </c>
      <c r="FHI88" t="s">
        <v>165</v>
      </c>
      <c r="FHJ88" t="s">
        <v>166</v>
      </c>
      <c r="FHK88" s="1">
        <v>42928</v>
      </c>
      <c r="FHL88" s="24">
        <v>773.96</v>
      </c>
      <c r="FHM88" t="s">
        <v>165</v>
      </c>
      <c r="FHN88" t="s">
        <v>166</v>
      </c>
      <c r="FHO88" s="1">
        <v>42928</v>
      </c>
      <c r="FHP88" s="24">
        <v>773.96</v>
      </c>
      <c r="FHQ88" t="s">
        <v>165</v>
      </c>
      <c r="FHR88" t="s">
        <v>166</v>
      </c>
      <c r="FHS88" s="1">
        <v>42928</v>
      </c>
      <c r="FHT88" s="24">
        <v>773.96</v>
      </c>
      <c r="FHU88" t="s">
        <v>165</v>
      </c>
      <c r="FHV88" t="s">
        <v>166</v>
      </c>
      <c r="FHW88" s="1">
        <v>42928</v>
      </c>
      <c r="FHX88" s="24">
        <v>773.96</v>
      </c>
      <c r="FHY88" t="s">
        <v>165</v>
      </c>
      <c r="FHZ88" t="s">
        <v>166</v>
      </c>
      <c r="FIA88" s="1">
        <v>42928</v>
      </c>
      <c r="FIB88" s="24">
        <v>773.96</v>
      </c>
      <c r="FIC88" t="s">
        <v>165</v>
      </c>
      <c r="FID88" t="s">
        <v>166</v>
      </c>
      <c r="FIE88" s="1">
        <v>42928</v>
      </c>
      <c r="FIF88" s="24">
        <v>773.96</v>
      </c>
      <c r="FIG88" t="s">
        <v>165</v>
      </c>
      <c r="FIH88" t="s">
        <v>166</v>
      </c>
      <c r="FII88" s="1">
        <v>42928</v>
      </c>
      <c r="FIJ88" s="24">
        <v>773.96</v>
      </c>
      <c r="FIK88" t="s">
        <v>165</v>
      </c>
      <c r="FIL88" t="s">
        <v>166</v>
      </c>
      <c r="FIM88" s="1">
        <v>42928</v>
      </c>
      <c r="FIN88" s="24">
        <v>773.96</v>
      </c>
      <c r="FIO88" t="s">
        <v>165</v>
      </c>
      <c r="FIP88" t="s">
        <v>166</v>
      </c>
      <c r="FIQ88" s="1">
        <v>42928</v>
      </c>
      <c r="FIR88" s="24">
        <v>773.96</v>
      </c>
      <c r="FIS88" t="s">
        <v>165</v>
      </c>
      <c r="FIT88" t="s">
        <v>166</v>
      </c>
      <c r="FIU88" s="1">
        <v>42928</v>
      </c>
      <c r="FIV88" s="24">
        <v>773.96</v>
      </c>
      <c r="FIW88" t="s">
        <v>165</v>
      </c>
      <c r="FIX88" t="s">
        <v>166</v>
      </c>
      <c r="FIY88" s="1">
        <v>42928</v>
      </c>
      <c r="FIZ88" s="24">
        <v>773.96</v>
      </c>
      <c r="FJA88" t="s">
        <v>165</v>
      </c>
      <c r="FJB88" t="s">
        <v>166</v>
      </c>
      <c r="FJC88" s="1">
        <v>42928</v>
      </c>
      <c r="FJD88" s="24">
        <v>773.96</v>
      </c>
      <c r="FJE88" t="s">
        <v>165</v>
      </c>
      <c r="FJF88" t="s">
        <v>166</v>
      </c>
      <c r="FJG88" s="1">
        <v>42928</v>
      </c>
      <c r="FJH88" s="24">
        <v>773.96</v>
      </c>
      <c r="FJI88" t="s">
        <v>165</v>
      </c>
      <c r="FJJ88" t="s">
        <v>166</v>
      </c>
      <c r="FJK88" s="1">
        <v>42928</v>
      </c>
      <c r="FJL88" s="24">
        <v>773.96</v>
      </c>
      <c r="FJM88" t="s">
        <v>165</v>
      </c>
      <c r="FJN88" t="s">
        <v>166</v>
      </c>
      <c r="FJO88" s="1">
        <v>42928</v>
      </c>
      <c r="FJP88" s="24">
        <v>773.96</v>
      </c>
      <c r="FJQ88" t="s">
        <v>165</v>
      </c>
      <c r="FJR88" t="s">
        <v>166</v>
      </c>
      <c r="FJS88" s="1">
        <v>42928</v>
      </c>
      <c r="FJT88" s="24">
        <v>773.96</v>
      </c>
      <c r="FJU88" t="s">
        <v>165</v>
      </c>
      <c r="FJV88" t="s">
        <v>166</v>
      </c>
      <c r="FJW88" s="1">
        <v>42928</v>
      </c>
      <c r="FJX88" s="24">
        <v>773.96</v>
      </c>
      <c r="FJY88" t="s">
        <v>165</v>
      </c>
      <c r="FJZ88" t="s">
        <v>166</v>
      </c>
      <c r="FKA88" s="1">
        <v>42928</v>
      </c>
      <c r="FKB88" s="24">
        <v>773.96</v>
      </c>
      <c r="FKC88" t="s">
        <v>165</v>
      </c>
      <c r="FKD88" t="s">
        <v>166</v>
      </c>
      <c r="FKE88" s="1">
        <v>42928</v>
      </c>
      <c r="FKF88" s="24">
        <v>773.96</v>
      </c>
      <c r="FKG88" t="s">
        <v>165</v>
      </c>
      <c r="FKH88" t="s">
        <v>166</v>
      </c>
      <c r="FKI88" s="1">
        <v>42928</v>
      </c>
      <c r="FKJ88" s="24">
        <v>773.96</v>
      </c>
      <c r="FKK88" t="s">
        <v>165</v>
      </c>
      <c r="FKL88" t="s">
        <v>166</v>
      </c>
      <c r="FKM88" s="1">
        <v>42928</v>
      </c>
      <c r="FKN88" s="24">
        <v>773.96</v>
      </c>
      <c r="FKO88" t="s">
        <v>165</v>
      </c>
      <c r="FKP88" t="s">
        <v>166</v>
      </c>
      <c r="FKQ88" s="1">
        <v>42928</v>
      </c>
      <c r="FKR88" s="24">
        <v>773.96</v>
      </c>
      <c r="FKS88" t="s">
        <v>165</v>
      </c>
      <c r="FKT88" t="s">
        <v>166</v>
      </c>
      <c r="FKU88" s="1">
        <v>42928</v>
      </c>
      <c r="FKV88" s="24">
        <v>773.96</v>
      </c>
      <c r="FKW88" t="s">
        <v>165</v>
      </c>
      <c r="FKX88" t="s">
        <v>166</v>
      </c>
      <c r="FKY88" s="1">
        <v>42928</v>
      </c>
      <c r="FKZ88" s="24">
        <v>773.96</v>
      </c>
      <c r="FLA88" t="s">
        <v>165</v>
      </c>
      <c r="FLB88" t="s">
        <v>166</v>
      </c>
      <c r="FLC88" s="1">
        <v>42928</v>
      </c>
      <c r="FLD88" s="24">
        <v>773.96</v>
      </c>
      <c r="FLE88" t="s">
        <v>165</v>
      </c>
      <c r="FLF88" t="s">
        <v>166</v>
      </c>
      <c r="FLG88" s="1">
        <v>42928</v>
      </c>
      <c r="FLH88" s="24">
        <v>773.96</v>
      </c>
      <c r="FLI88" t="s">
        <v>165</v>
      </c>
      <c r="FLJ88" t="s">
        <v>166</v>
      </c>
      <c r="FLK88" s="1">
        <v>42928</v>
      </c>
      <c r="FLL88" s="24">
        <v>773.96</v>
      </c>
      <c r="FLM88" t="s">
        <v>165</v>
      </c>
      <c r="FLN88" t="s">
        <v>166</v>
      </c>
      <c r="FLO88" s="1">
        <v>42928</v>
      </c>
      <c r="FLP88" s="24">
        <v>773.96</v>
      </c>
      <c r="FLQ88" t="s">
        <v>165</v>
      </c>
      <c r="FLR88" t="s">
        <v>166</v>
      </c>
      <c r="FLS88" s="1">
        <v>42928</v>
      </c>
      <c r="FLT88" s="24">
        <v>773.96</v>
      </c>
      <c r="FLU88" t="s">
        <v>165</v>
      </c>
      <c r="FLV88" t="s">
        <v>166</v>
      </c>
      <c r="FLW88" s="1">
        <v>42928</v>
      </c>
      <c r="FLX88" s="24">
        <v>773.96</v>
      </c>
      <c r="FLY88" t="s">
        <v>165</v>
      </c>
      <c r="FLZ88" t="s">
        <v>166</v>
      </c>
      <c r="FMA88" s="1">
        <v>42928</v>
      </c>
      <c r="FMB88" s="24">
        <v>773.96</v>
      </c>
      <c r="FMC88" t="s">
        <v>165</v>
      </c>
      <c r="FMD88" t="s">
        <v>166</v>
      </c>
      <c r="FME88" s="1">
        <v>42928</v>
      </c>
      <c r="FMF88" s="24">
        <v>773.96</v>
      </c>
      <c r="FMG88" t="s">
        <v>165</v>
      </c>
      <c r="FMH88" t="s">
        <v>166</v>
      </c>
      <c r="FMI88" s="1">
        <v>42928</v>
      </c>
      <c r="FMJ88" s="24">
        <v>773.96</v>
      </c>
      <c r="FMK88" t="s">
        <v>165</v>
      </c>
      <c r="FML88" t="s">
        <v>166</v>
      </c>
      <c r="FMM88" s="1">
        <v>42928</v>
      </c>
      <c r="FMN88" s="24">
        <v>773.96</v>
      </c>
      <c r="FMO88" t="s">
        <v>165</v>
      </c>
      <c r="FMP88" t="s">
        <v>166</v>
      </c>
      <c r="FMQ88" s="1">
        <v>42928</v>
      </c>
      <c r="FMR88" s="24">
        <v>773.96</v>
      </c>
      <c r="FMS88" t="s">
        <v>165</v>
      </c>
      <c r="FMT88" t="s">
        <v>166</v>
      </c>
      <c r="FMU88" s="1">
        <v>42928</v>
      </c>
      <c r="FMV88" s="24">
        <v>773.96</v>
      </c>
      <c r="FMW88" t="s">
        <v>165</v>
      </c>
      <c r="FMX88" t="s">
        <v>166</v>
      </c>
      <c r="FMY88" s="1">
        <v>42928</v>
      </c>
      <c r="FMZ88" s="24">
        <v>773.96</v>
      </c>
      <c r="FNA88" t="s">
        <v>165</v>
      </c>
      <c r="FNB88" t="s">
        <v>166</v>
      </c>
      <c r="FNC88" s="1">
        <v>42928</v>
      </c>
      <c r="FND88" s="24">
        <v>773.96</v>
      </c>
      <c r="FNE88" t="s">
        <v>165</v>
      </c>
      <c r="FNF88" t="s">
        <v>166</v>
      </c>
      <c r="FNG88" s="1">
        <v>42928</v>
      </c>
      <c r="FNH88" s="24">
        <v>773.96</v>
      </c>
      <c r="FNI88" t="s">
        <v>165</v>
      </c>
      <c r="FNJ88" t="s">
        <v>166</v>
      </c>
      <c r="FNK88" s="1">
        <v>42928</v>
      </c>
      <c r="FNL88" s="24">
        <v>773.96</v>
      </c>
      <c r="FNM88" t="s">
        <v>165</v>
      </c>
      <c r="FNN88" t="s">
        <v>166</v>
      </c>
      <c r="FNO88" s="1">
        <v>42928</v>
      </c>
      <c r="FNP88" s="24">
        <v>773.96</v>
      </c>
      <c r="FNQ88" t="s">
        <v>165</v>
      </c>
      <c r="FNR88" t="s">
        <v>166</v>
      </c>
      <c r="FNS88" s="1">
        <v>42928</v>
      </c>
      <c r="FNT88" s="24">
        <v>773.96</v>
      </c>
      <c r="FNU88" t="s">
        <v>165</v>
      </c>
      <c r="FNV88" t="s">
        <v>166</v>
      </c>
      <c r="FNW88" s="1">
        <v>42928</v>
      </c>
      <c r="FNX88" s="24">
        <v>773.96</v>
      </c>
      <c r="FNY88" t="s">
        <v>165</v>
      </c>
      <c r="FNZ88" t="s">
        <v>166</v>
      </c>
      <c r="FOA88" s="1">
        <v>42928</v>
      </c>
      <c r="FOB88" s="24">
        <v>773.96</v>
      </c>
      <c r="FOC88" t="s">
        <v>165</v>
      </c>
      <c r="FOD88" t="s">
        <v>166</v>
      </c>
      <c r="FOE88" s="1">
        <v>42928</v>
      </c>
      <c r="FOF88" s="24">
        <v>773.96</v>
      </c>
      <c r="FOG88" t="s">
        <v>165</v>
      </c>
      <c r="FOH88" t="s">
        <v>166</v>
      </c>
      <c r="FOI88" s="1">
        <v>42928</v>
      </c>
      <c r="FOJ88" s="24">
        <v>773.96</v>
      </c>
      <c r="FOK88" t="s">
        <v>165</v>
      </c>
      <c r="FOL88" t="s">
        <v>166</v>
      </c>
      <c r="FOM88" s="1">
        <v>42928</v>
      </c>
      <c r="FON88" s="24">
        <v>773.96</v>
      </c>
      <c r="FOO88" t="s">
        <v>165</v>
      </c>
      <c r="FOP88" t="s">
        <v>166</v>
      </c>
      <c r="FOQ88" s="1">
        <v>42928</v>
      </c>
      <c r="FOR88" s="24">
        <v>773.96</v>
      </c>
      <c r="FOS88" t="s">
        <v>165</v>
      </c>
      <c r="FOT88" t="s">
        <v>166</v>
      </c>
      <c r="FOU88" s="1">
        <v>42928</v>
      </c>
      <c r="FOV88" s="24">
        <v>773.96</v>
      </c>
      <c r="FOW88" t="s">
        <v>165</v>
      </c>
      <c r="FOX88" t="s">
        <v>166</v>
      </c>
      <c r="FOY88" s="1">
        <v>42928</v>
      </c>
      <c r="FOZ88" s="24">
        <v>773.96</v>
      </c>
      <c r="FPA88" t="s">
        <v>165</v>
      </c>
      <c r="FPB88" t="s">
        <v>166</v>
      </c>
      <c r="FPC88" s="1">
        <v>42928</v>
      </c>
      <c r="FPD88" s="24">
        <v>773.96</v>
      </c>
      <c r="FPE88" t="s">
        <v>165</v>
      </c>
      <c r="FPF88" t="s">
        <v>166</v>
      </c>
      <c r="FPG88" s="1">
        <v>42928</v>
      </c>
      <c r="FPH88" s="24">
        <v>773.96</v>
      </c>
      <c r="FPI88" t="s">
        <v>165</v>
      </c>
      <c r="FPJ88" t="s">
        <v>166</v>
      </c>
      <c r="FPK88" s="1">
        <v>42928</v>
      </c>
      <c r="FPL88" s="24">
        <v>773.96</v>
      </c>
      <c r="FPM88" t="s">
        <v>165</v>
      </c>
      <c r="FPN88" t="s">
        <v>166</v>
      </c>
      <c r="FPO88" s="1">
        <v>42928</v>
      </c>
      <c r="FPP88" s="24">
        <v>773.96</v>
      </c>
      <c r="FPQ88" t="s">
        <v>165</v>
      </c>
      <c r="FPR88" t="s">
        <v>166</v>
      </c>
      <c r="FPS88" s="1">
        <v>42928</v>
      </c>
      <c r="FPT88" s="24">
        <v>773.96</v>
      </c>
      <c r="FPU88" t="s">
        <v>165</v>
      </c>
      <c r="FPV88" t="s">
        <v>166</v>
      </c>
      <c r="FPW88" s="1">
        <v>42928</v>
      </c>
      <c r="FPX88" s="24">
        <v>773.96</v>
      </c>
      <c r="FPY88" t="s">
        <v>165</v>
      </c>
      <c r="FPZ88" t="s">
        <v>166</v>
      </c>
      <c r="FQA88" s="1">
        <v>42928</v>
      </c>
      <c r="FQB88" s="24">
        <v>773.96</v>
      </c>
      <c r="FQC88" t="s">
        <v>165</v>
      </c>
      <c r="FQD88" t="s">
        <v>166</v>
      </c>
      <c r="FQE88" s="1">
        <v>42928</v>
      </c>
      <c r="FQF88" s="24">
        <v>773.96</v>
      </c>
      <c r="FQG88" t="s">
        <v>165</v>
      </c>
      <c r="FQH88" t="s">
        <v>166</v>
      </c>
      <c r="FQI88" s="1">
        <v>42928</v>
      </c>
      <c r="FQJ88" s="24">
        <v>773.96</v>
      </c>
      <c r="FQK88" t="s">
        <v>165</v>
      </c>
      <c r="FQL88" t="s">
        <v>166</v>
      </c>
      <c r="FQM88" s="1">
        <v>42928</v>
      </c>
      <c r="FQN88" s="24">
        <v>773.96</v>
      </c>
      <c r="FQO88" t="s">
        <v>165</v>
      </c>
      <c r="FQP88" t="s">
        <v>166</v>
      </c>
      <c r="FQQ88" s="1">
        <v>42928</v>
      </c>
      <c r="FQR88" s="24">
        <v>773.96</v>
      </c>
      <c r="FQS88" t="s">
        <v>165</v>
      </c>
      <c r="FQT88" t="s">
        <v>166</v>
      </c>
      <c r="FQU88" s="1">
        <v>42928</v>
      </c>
      <c r="FQV88" s="24">
        <v>773.96</v>
      </c>
      <c r="FQW88" t="s">
        <v>165</v>
      </c>
      <c r="FQX88" t="s">
        <v>166</v>
      </c>
      <c r="FQY88" s="1">
        <v>42928</v>
      </c>
      <c r="FQZ88" s="24">
        <v>773.96</v>
      </c>
      <c r="FRA88" t="s">
        <v>165</v>
      </c>
      <c r="FRB88" t="s">
        <v>166</v>
      </c>
      <c r="FRC88" s="1">
        <v>42928</v>
      </c>
      <c r="FRD88" s="24">
        <v>773.96</v>
      </c>
      <c r="FRE88" t="s">
        <v>165</v>
      </c>
      <c r="FRF88" t="s">
        <v>166</v>
      </c>
      <c r="FRG88" s="1">
        <v>42928</v>
      </c>
      <c r="FRH88" s="24">
        <v>773.96</v>
      </c>
      <c r="FRI88" t="s">
        <v>165</v>
      </c>
      <c r="FRJ88" t="s">
        <v>166</v>
      </c>
      <c r="FRK88" s="1">
        <v>42928</v>
      </c>
      <c r="FRL88" s="24">
        <v>773.96</v>
      </c>
      <c r="FRM88" t="s">
        <v>165</v>
      </c>
      <c r="FRN88" t="s">
        <v>166</v>
      </c>
      <c r="FRO88" s="1">
        <v>42928</v>
      </c>
      <c r="FRP88" s="24">
        <v>773.96</v>
      </c>
      <c r="FRQ88" t="s">
        <v>165</v>
      </c>
      <c r="FRR88" t="s">
        <v>166</v>
      </c>
      <c r="FRS88" s="1">
        <v>42928</v>
      </c>
      <c r="FRT88" s="24">
        <v>773.96</v>
      </c>
      <c r="FRU88" t="s">
        <v>165</v>
      </c>
      <c r="FRV88" t="s">
        <v>166</v>
      </c>
      <c r="FRW88" s="1">
        <v>42928</v>
      </c>
      <c r="FRX88" s="24">
        <v>773.96</v>
      </c>
      <c r="FRY88" t="s">
        <v>165</v>
      </c>
      <c r="FRZ88" t="s">
        <v>166</v>
      </c>
      <c r="FSA88" s="1">
        <v>42928</v>
      </c>
      <c r="FSB88" s="24">
        <v>773.96</v>
      </c>
      <c r="FSC88" t="s">
        <v>165</v>
      </c>
      <c r="FSD88" t="s">
        <v>166</v>
      </c>
      <c r="FSE88" s="1">
        <v>42928</v>
      </c>
      <c r="FSF88" s="24">
        <v>773.96</v>
      </c>
      <c r="FSG88" t="s">
        <v>165</v>
      </c>
      <c r="FSH88" t="s">
        <v>166</v>
      </c>
      <c r="FSI88" s="1">
        <v>42928</v>
      </c>
      <c r="FSJ88" s="24">
        <v>773.96</v>
      </c>
      <c r="FSK88" t="s">
        <v>165</v>
      </c>
      <c r="FSL88" t="s">
        <v>166</v>
      </c>
      <c r="FSM88" s="1">
        <v>42928</v>
      </c>
      <c r="FSN88" s="24">
        <v>773.96</v>
      </c>
      <c r="FSO88" t="s">
        <v>165</v>
      </c>
      <c r="FSP88" t="s">
        <v>166</v>
      </c>
      <c r="FSQ88" s="1">
        <v>42928</v>
      </c>
      <c r="FSR88" s="24">
        <v>773.96</v>
      </c>
      <c r="FSS88" t="s">
        <v>165</v>
      </c>
      <c r="FST88" t="s">
        <v>166</v>
      </c>
      <c r="FSU88" s="1">
        <v>42928</v>
      </c>
      <c r="FSV88" s="24">
        <v>773.96</v>
      </c>
      <c r="FSW88" t="s">
        <v>165</v>
      </c>
      <c r="FSX88" t="s">
        <v>166</v>
      </c>
      <c r="FSY88" s="1">
        <v>42928</v>
      </c>
      <c r="FSZ88" s="24">
        <v>773.96</v>
      </c>
      <c r="FTA88" t="s">
        <v>165</v>
      </c>
      <c r="FTB88" t="s">
        <v>166</v>
      </c>
      <c r="FTC88" s="1">
        <v>42928</v>
      </c>
      <c r="FTD88" s="24">
        <v>773.96</v>
      </c>
      <c r="FTE88" t="s">
        <v>165</v>
      </c>
      <c r="FTF88" t="s">
        <v>166</v>
      </c>
      <c r="FTG88" s="1">
        <v>42928</v>
      </c>
      <c r="FTH88" s="24">
        <v>773.96</v>
      </c>
      <c r="FTI88" t="s">
        <v>165</v>
      </c>
      <c r="FTJ88" t="s">
        <v>166</v>
      </c>
      <c r="FTK88" s="1">
        <v>42928</v>
      </c>
      <c r="FTL88" s="24">
        <v>773.96</v>
      </c>
      <c r="FTM88" t="s">
        <v>165</v>
      </c>
      <c r="FTN88" t="s">
        <v>166</v>
      </c>
      <c r="FTO88" s="1">
        <v>42928</v>
      </c>
      <c r="FTP88" s="24">
        <v>773.96</v>
      </c>
      <c r="FTQ88" t="s">
        <v>165</v>
      </c>
      <c r="FTR88" t="s">
        <v>166</v>
      </c>
      <c r="FTS88" s="1">
        <v>42928</v>
      </c>
      <c r="FTT88" s="24">
        <v>773.96</v>
      </c>
      <c r="FTU88" t="s">
        <v>165</v>
      </c>
      <c r="FTV88" t="s">
        <v>166</v>
      </c>
      <c r="FTW88" s="1">
        <v>42928</v>
      </c>
      <c r="FTX88" s="24">
        <v>773.96</v>
      </c>
      <c r="FTY88" t="s">
        <v>165</v>
      </c>
      <c r="FTZ88" t="s">
        <v>166</v>
      </c>
      <c r="FUA88" s="1">
        <v>42928</v>
      </c>
      <c r="FUB88" s="24">
        <v>773.96</v>
      </c>
      <c r="FUC88" t="s">
        <v>165</v>
      </c>
      <c r="FUD88" t="s">
        <v>166</v>
      </c>
      <c r="FUE88" s="1">
        <v>42928</v>
      </c>
      <c r="FUF88" s="24">
        <v>773.96</v>
      </c>
      <c r="FUG88" t="s">
        <v>165</v>
      </c>
      <c r="FUH88" t="s">
        <v>166</v>
      </c>
      <c r="FUI88" s="1">
        <v>42928</v>
      </c>
      <c r="FUJ88" s="24">
        <v>773.96</v>
      </c>
      <c r="FUK88" t="s">
        <v>165</v>
      </c>
      <c r="FUL88" t="s">
        <v>166</v>
      </c>
      <c r="FUM88" s="1">
        <v>42928</v>
      </c>
      <c r="FUN88" s="24">
        <v>773.96</v>
      </c>
      <c r="FUO88" t="s">
        <v>165</v>
      </c>
      <c r="FUP88" t="s">
        <v>166</v>
      </c>
      <c r="FUQ88" s="1">
        <v>42928</v>
      </c>
      <c r="FUR88" s="24">
        <v>773.96</v>
      </c>
      <c r="FUS88" t="s">
        <v>165</v>
      </c>
      <c r="FUT88" t="s">
        <v>166</v>
      </c>
      <c r="FUU88" s="1">
        <v>42928</v>
      </c>
      <c r="FUV88" s="24">
        <v>773.96</v>
      </c>
      <c r="FUW88" t="s">
        <v>165</v>
      </c>
      <c r="FUX88" t="s">
        <v>166</v>
      </c>
      <c r="FUY88" s="1">
        <v>42928</v>
      </c>
      <c r="FUZ88" s="24">
        <v>773.96</v>
      </c>
      <c r="FVA88" t="s">
        <v>165</v>
      </c>
      <c r="FVB88" t="s">
        <v>166</v>
      </c>
      <c r="FVC88" s="1">
        <v>42928</v>
      </c>
      <c r="FVD88" s="24">
        <v>773.96</v>
      </c>
      <c r="FVE88" t="s">
        <v>165</v>
      </c>
      <c r="FVF88" t="s">
        <v>166</v>
      </c>
      <c r="FVG88" s="1">
        <v>42928</v>
      </c>
      <c r="FVH88" s="24">
        <v>773.96</v>
      </c>
      <c r="FVI88" t="s">
        <v>165</v>
      </c>
      <c r="FVJ88" t="s">
        <v>166</v>
      </c>
      <c r="FVK88" s="1">
        <v>42928</v>
      </c>
      <c r="FVL88" s="24">
        <v>773.96</v>
      </c>
      <c r="FVM88" t="s">
        <v>165</v>
      </c>
      <c r="FVN88" t="s">
        <v>166</v>
      </c>
      <c r="FVO88" s="1">
        <v>42928</v>
      </c>
      <c r="FVP88" s="24">
        <v>773.96</v>
      </c>
      <c r="FVQ88" t="s">
        <v>165</v>
      </c>
      <c r="FVR88" t="s">
        <v>166</v>
      </c>
      <c r="FVS88" s="1">
        <v>42928</v>
      </c>
      <c r="FVT88" s="24">
        <v>773.96</v>
      </c>
      <c r="FVU88" t="s">
        <v>165</v>
      </c>
      <c r="FVV88" t="s">
        <v>166</v>
      </c>
      <c r="FVW88" s="1">
        <v>42928</v>
      </c>
      <c r="FVX88" s="24">
        <v>773.96</v>
      </c>
      <c r="FVY88" t="s">
        <v>165</v>
      </c>
      <c r="FVZ88" t="s">
        <v>166</v>
      </c>
      <c r="FWA88" s="1">
        <v>42928</v>
      </c>
      <c r="FWB88" s="24">
        <v>773.96</v>
      </c>
      <c r="FWC88" t="s">
        <v>165</v>
      </c>
      <c r="FWD88" t="s">
        <v>166</v>
      </c>
      <c r="FWE88" s="1">
        <v>42928</v>
      </c>
      <c r="FWF88" s="24">
        <v>773.96</v>
      </c>
      <c r="FWG88" t="s">
        <v>165</v>
      </c>
      <c r="FWH88" t="s">
        <v>166</v>
      </c>
      <c r="FWI88" s="1">
        <v>42928</v>
      </c>
      <c r="FWJ88" s="24">
        <v>773.96</v>
      </c>
      <c r="FWK88" t="s">
        <v>165</v>
      </c>
      <c r="FWL88" t="s">
        <v>166</v>
      </c>
      <c r="FWM88" s="1">
        <v>42928</v>
      </c>
      <c r="FWN88" s="24">
        <v>773.96</v>
      </c>
      <c r="FWO88" t="s">
        <v>165</v>
      </c>
      <c r="FWP88" t="s">
        <v>166</v>
      </c>
      <c r="FWQ88" s="1">
        <v>42928</v>
      </c>
      <c r="FWR88" s="24">
        <v>773.96</v>
      </c>
      <c r="FWS88" t="s">
        <v>165</v>
      </c>
      <c r="FWT88" t="s">
        <v>166</v>
      </c>
      <c r="FWU88" s="1">
        <v>42928</v>
      </c>
      <c r="FWV88" s="24">
        <v>773.96</v>
      </c>
      <c r="FWW88" t="s">
        <v>165</v>
      </c>
      <c r="FWX88" t="s">
        <v>166</v>
      </c>
      <c r="FWY88" s="1">
        <v>42928</v>
      </c>
      <c r="FWZ88" s="24">
        <v>773.96</v>
      </c>
      <c r="FXA88" t="s">
        <v>165</v>
      </c>
      <c r="FXB88" t="s">
        <v>166</v>
      </c>
      <c r="FXC88" s="1">
        <v>42928</v>
      </c>
      <c r="FXD88" s="24">
        <v>773.96</v>
      </c>
      <c r="FXE88" t="s">
        <v>165</v>
      </c>
      <c r="FXF88" t="s">
        <v>166</v>
      </c>
      <c r="FXG88" s="1">
        <v>42928</v>
      </c>
      <c r="FXH88" s="24">
        <v>773.96</v>
      </c>
      <c r="FXI88" t="s">
        <v>165</v>
      </c>
      <c r="FXJ88" t="s">
        <v>166</v>
      </c>
      <c r="FXK88" s="1">
        <v>42928</v>
      </c>
      <c r="FXL88" s="24">
        <v>773.96</v>
      </c>
      <c r="FXM88" t="s">
        <v>165</v>
      </c>
      <c r="FXN88" t="s">
        <v>166</v>
      </c>
      <c r="FXO88" s="1">
        <v>42928</v>
      </c>
      <c r="FXP88" s="24">
        <v>773.96</v>
      </c>
      <c r="FXQ88" t="s">
        <v>165</v>
      </c>
      <c r="FXR88" t="s">
        <v>166</v>
      </c>
      <c r="FXS88" s="1">
        <v>42928</v>
      </c>
      <c r="FXT88" s="24">
        <v>773.96</v>
      </c>
      <c r="FXU88" t="s">
        <v>165</v>
      </c>
      <c r="FXV88" t="s">
        <v>166</v>
      </c>
      <c r="FXW88" s="1">
        <v>42928</v>
      </c>
      <c r="FXX88" s="24">
        <v>773.96</v>
      </c>
      <c r="FXY88" t="s">
        <v>165</v>
      </c>
      <c r="FXZ88" t="s">
        <v>166</v>
      </c>
      <c r="FYA88" s="1">
        <v>42928</v>
      </c>
      <c r="FYB88" s="24">
        <v>773.96</v>
      </c>
      <c r="FYC88" t="s">
        <v>165</v>
      </c>
      <c r="FYD88" t="s">
        <v>166</v>
      </c>
      <c r="FYE88" s="1">
        <v>42928</v>
      </c>
      <c r="FYF88" s="24">
        <v>773.96</v>
      </c>
      <c r="FYG88" t="s">
        <v>165</v>
      </c>
      <c r="FYH88" t="s">
        <v>166</v>
      </c>
      <c r="FYI88" s="1">
        <v>42928</v>
      </c>
      <c r="FYJ88" s="24">
        <v>773.96</v>
      </c>
      <c r="FYK88" t="s">
        <v>165</v>
      </c>
      <c r="FYL88" t="s">
        <v>166</v>
      </c>
      <c r="FYM88" s="1">
        <v>42928</v>
      </c>
      <c r="FYN88" s="24">
        <v>773.96</v>
      </c>
      <c r="FYO88" t="s">
        <v>165</v>
      </c>
      <c r="FYP88" t="s">
        <v>166</v>
      </c>
      <c r="FYQ88" s="1">
        <v>42928</v>
      </c>
      <c r="FYR88" s="24">
        <v>773.96</v>
      </c>
      <c r="FYS88" t="s">
        <v>165</v>
      </c>
      <c r="FYT88" t="s">
        <v>166</v>
      </c>
      <c r="FYU88" s="1">
        <v>42928</v>
      </c>
      <c r="FYV88" s="24">
        <v>773.96</v>
      </c>
      <c r="FYW88" t="s">
        <v>165</v>
      </c>
      <c r="FYX88" t="s">
        <v>166</v>
      </c>
      <c r="FYY88" s="1">
        <v>42928</v>
      </c>
      <c r="FYZ88" s="24">
        <v>773.96</v>
      </c>
      <c r="FZA88" t="s">
        <v>165</v>
      </c>
      <c r="FZB88" t="s">
        <v>166</v>
      </c>
      <c r="FZC88" s="1">
        <v>42928</v>
      </c>
      <c r="FZD88" s="24">
        <v>773.96</v>
      </c>
      <c r="FZE88" t="s">
        <v>165</v>
      </c>
      <c r="FZF88" t="s">
        <v>166</v>
      </c>
      <c r="FZG88" s="1">
        <v>42928</v>
      </c>
      <c r="FZH88" s="24">
        <v>773.96</v>
      </c>
      <c r="FZI88" t="s">
        <v>165</v>
      </c>
      <c r="FZJ88" t="s">
        <v>166</v>
      </c>
      <c r="FZK88" s="1">
        <v>42928</v>
      </c>
      <c r="FZL88" s="24">
        <v>773.96</v>
      </c>
      <c r="FZM88" t="s">
        <v>165</v>
      </c>
      <c r="FZN88" t="s">
        <v>166</v>
      </c>
      <c r="FZO88" s="1">
        <v>42928</v>
      </c>
      <c r="FZP88" s="24">
        <v>773.96</v>
      </c>
      <c r="FZQ88" t="s">
        <v>165</v>
      </c>
      <c r="FZR88" t="s">
        <v>166</v>
      </c>
      <c r="FZS88" s="1">
        <v>42928</v>
      </c>
      <c r="FZT88" s="24">
        <v>773.96</v>
      </c>
      <c r="FZU88" t="s">
        <v>165</v>
      </c>
      <c r="FZV88" t="s">
        <v>166</v>
      </c>
      <c r="FZW88" s="1">
        <v>42928</v>
      </c>
      <c r="FZX88" s="24">
        <v>773.96</v>
      </c>
      <c r="FZY88" t="s">
        <v>165</v>
      </c>
      <c r="FZZ88" t="s">
        <v>166</v>
      </c>
      <c r="GAA88" s="1">
        <v>42928</v>
      </c>
      <c r="GAB88" s="24">
        <v>773.96</v>
      </c>
      <c r="GAC88" t="s">
        <v>165</v>
      </c>
      <c r="GAD88" t="s">
        <v>166</v>
      </c>
      <c r="GAE88" s="1">
        <v>42928</v>
      </c>
      <c r="GAF88" s="24">
        <v>773.96</v>
      </c>
      <c r="GAG88" t="s">
        <v>165</v>
      </c>
      <c r="GAH88" t="s">
        <v>166</v>
      </c>
      <c r="GAI88" s="1">
        <v>42928</v>
      </c>
      <c r="GAJ88" s="24">
        <v>773.96</v>
      </c>
      <c r="GAK88" t="s">
        <v>165</v>
      </c>
      <c r="GAL88" t="s">
        <v>166</v>
      </c>
      <c r="GAM88" s="1">
        <v>42928</v>
      </c>
      <c r="GAN88" s="24">
        <v>773.96</v>
      </c>
      <c r="GAO88" t="s">
        <v>165</v>
      </c>
      <c r="GAP88" t="s">
        <v>166</v>
      </c>
      <c r="GAQ88" s="1">
        <v>42928</v>
      </c>
      <c r="GAR88" s="24">
        <v>773.96</v>
      </c>
      <c r="GAS88" t="s">
        <v>165</v>
      </c>
      <c r="GAT88" t="s">
        <v>166</v>
      </c>
      <c r="GAU88" s="1">
        <v>42928</v>
      </c>
      <c r="GAV88" s="24">
        <v>773.96</v>
      </c>
      <c r="GAW88" t="s">
        <v>165</v>
      </c>
      <c r="GAX88" t="s">
        <v>166</v>
      </c>
      <c r="GAY88" s="1">
        <v>42928</v>
      </c>
      <c r="GAZ88" s="24">
        <v>773.96</v>
      </c>
      <c r="GBA88" t="s">
        <v>165</v>
      </c>
      <c r="GBB88" t="s">
        <v>166</v>
      </c>
      <c r="GBC88" s="1">
        <v>42928</v>
      </c>
      <c r="GBD88" s="24">
        <v>773.96</v>
      </c>
      <c r="GBE88" t="s">
        <v>165</v>
      </c>
      <c r="GBF88" t="s">
        <v>166</v>
      </c>
      <c r="GBG88" s="1">
        <v>42928</v>
      </c>
      <c r="GBH88" s="24">
        <v>773.96</v>
      </c>
      <c r="GBI88" t="s">
        <v>165</v>
      </c>
      <c r="GBJ88" t="s">
        <v>166</v>
      </c>
      <c r="GBK88" s="1">
        <v>42928</v>
      </c>
      <c r="GBL88" s="24">
        <v>773.96</v>
      </c>
      <c r="GBM88" t="s">
        <v>165</v>
      </c>
      <c r="GBN88" t="s">
        <v>166</v>
      </c>
      <c r="GBO88" s="1">
        <v>42928</v>
      </c>
      <c r="GBP88" s="24">
        <v>773.96</v>
      </c>
      <c r="GBQ88" t="s">
        <v>165</v>
      </c>
      <c r="GBR88" t="s">
        <v>166</v>
      </c>
      <c r="GBS88" s="1">
        <v>42928</v>
      </c>
      <c r="GBT88" s="24">
        <v>773.96</v>
      </c>
      <c r="GBU88" t="s">
        <v>165</v>
      </c>
      <c r="GBV88" t="s">
        <v>166</v>
      </c>
      <c r="GBW88" s="1">
        <v>42928</v>
      </c>
      <c r="GBX88" s="24">
        <v>773.96</v>
      </c>
      <c r="GBY88" t="s">
        <v>165</v>
      </c>
      <c r="GBZ88" t="s">
        <v>166</v>
      </c>
      <c r="GCA88" s="1">
        <v>42928</v>
      </c>
      <c r="GCB88" s="24">
        <v>773.96</v>
      </c>
      <c r="GCC88" t="s">
        <v>165</v>
      </c>
      <c r="GCD88" t="s">
        <v>166</v>
      </c>
      <c r="GCE88" s="1">
        <v>42928</v>
      </c>
      <c r="GCF88" s="24">
        <v>773.96</v>
      </c>
      <c r="GCG88" t="s">
        <v>165</v>
      </c>
      <c r="GCH88" t="s">
        <v>166</v>
      </c>
      <c r="GCI88" s="1">
        <v>42928</v>
      </c>
      <c r="GCJ88" s="24">
        <v>773.96</v>
      </c>
      <c r="GCK88" t="s">
        <v>165</v>
      </c>
      <c r="GCL88" t="s">
        <v>166</v>
      </c>
      <c r="GCM88" s="1">
        <v>42928</v>
      </c>
      <c r="GCN88" s="24">
        <v>773.96</v>
      </c>
      <c r="GCO88" t="s">
        <v>165</v>
      </c>
      <c r="GCP88" t="s">
        <v>166</v>
      </c>
      <c r="GCQ88" s="1">
        <v>42928</v>
      </c>
      <c r="GCR88" s="24">
        <v>773.96</v>
      </c>
      <c r="GCS88" t="s">
        <v>165</v>
      </c>
      <c r="GCT88" t="s">
        <v>166</v>
      </c>
      <c r="GCU88" s="1">
        <v>42928</v>
      </c>
      <c r="GCV88" s="24">
        <v>773.96</v>
      </c>
      <c r="GCW88" t="s">
        <v>165</v>
      </c>
      <c r="GCX88" t="s">
        <v>166</v>
      </c>
      <c r="GCY88" s="1">
        <v>42928</v>
      </c>
      <c r="GCZ88" s="24">
        <v>773.96</v>
      </c>
      <c r="GDA88" t="s">
        <v>165</v>
      </c>
      <c r="GDB88" t="s">
        <v>166</v>
      </c>
      <c r="GDC88" s="1">
        <v>42928</v>
      </c>
      <c r="GDD88" s="24">
        <v>773.96</v>
      </c>
      <c r="GDE88" t="s">
        <v>165</v>
      </c>
      <c r="GDF88" t="s">
        <v>166</v>
      </c>
      <c r="GDG88" s="1">
        <v>42928</v>
      </c>
      <c r="GDH88" s="24">
        <v>773.96</v>
      </c>
      <c r="GDI88" t="s">
        <v>165</v>
      </c>
      <c r="GDJ88" t="s">
        <v>166</v>
      </c>
      <c r="GDK88" s="1">
        <v>42928</v>
      </c>
      <c r="GDL88" s="24">
        <v>773.96</v>
      </c>
      <c r="GDM88" t="s">
        <v>165</v>
      </c>
      <c r="GDN88" t="s">
        <v>166</v>
      </c>
      <c r="GDO88" s="1">
        <v>42928</v>
      </c>
      <c r="GDP88" s="24">
        <v>773.96</v>
      </c>
      <c r="GDQ88" t="s">
        <v>165</v>
      </c>
      <c r="GDR88" t="s">
        <v>166</v>
      </c>
      <c r="GDS88" s="1">
        <v>42928</v>
      </c>
      <c r="GDT88" s="24">
        <v>773.96</v>
      </c>
      <c r="GDU88" t="s">
        <v>165</v>
      </c>
      <c r="GDV88" t="s">
        <v>166</v>
      </c>
      <c r="GDW88" s="1">
        <v>42928</v>
      </c>
      <c r="GDX88" s="24">
        <v>773.96</v>
      </c>
      <c r="GDY88" t="s">
        <v>165</v>
      </c>
      <c r="GDZ88" t="s">
        <v>166</v>
      </c>
      <c r="GEA88" s="1">
        <v>42928</v>
      </c>
      <c r="GEB88" s="24">
        <v>773.96</v>
      </c>
      <c r="GEC88" t="s">
        <v>165</v>
      </c>
      <c r="GED88" t="s">
        <v>166</v>
      </c>
      <c r="GEE88" s="1">
        <v>42928</v>
      </c>
      <c r="GEF88" s="24">
        <v>773.96</v>
      </c>
      <c r="GEG88" t="s">
        <v>165</v>
      </c>
      <c r="GEH88" t="s">
        <v>166</v>
      </c>
      <c r="GEI88" s="1">
        <v>42928</v>
      </c>
      <c r="GEJ88" s="24">
        <v>773.96</v>
      </c>
      <c r="GEK88" t="s">
        <v>165</v>
      </c>
      <c r="GEL88" t="s">
        <v>166</v>
      </c>
      <c r="GEM88" s="1">
        <v>42928</v>
      </c>
      <c r="GEN88" s="24">
        <v>773.96</v>
      </c>
      <c r="GEO88" t="s">
        <v>165</v>
      </c>
      <c r="GEP88" t="s">
        <v>166</v>
      </c>
      <c r="GEQ88" s="1">
        <v>42928</v>
      </c>
      <c r="GER88" s="24">
        <v>773.96</v>
      </c>
      <c r="GES88" t="s">
        <v>165</v>
      </c>
      <c r="GET88" t="s">
        <v>166</v>
      </c>
      <c r="GEU88" s="1">
        <v>42928</v>
      </c>
      <c r="GEV88" s="24">
        <v>773.96</v>
      </c>
      <c r="GEW88" t="s">
        <v>165</v>
      </c>
      <c r="GEX88" t="s">
        <v>166</v>
      </c>
      <c r="GEY88" s="1">
        <v>42928</v>
      </c>
      <c r="GEZ88" s="24">
        <v>773.96</v>
      </c>
      <c r="GFA88" t="s">
        <v>165</v>
      </c>
      <c r="GFB88" t="s">
        <v>166</v>
      </c>
      <c r="GFC88" s="1">
        <v>42928</v>
      </c>
      <c r="GFD88" s="24">
        <v>773.96</v>
      </c>
      <c r="GFE88" t="s">
        <v>165</v>
      </c>
      <c r="GFF88" t="s">
        <v>166</v>
      </c>
      <c r="GFG88" s="1">
        <v>42928</v>
      </c>
      <c r="GFH88" s="24">
        <v>773.96</v>
      </c>
      <c r="GFI88" t="s">
        <v>165</v>
      </c>
      <c r="GFJ88" t="s">
        <v>166</v>
      </c>
      <c r="GFK88" s="1">
        <v>42928</v>
      </c>
      <c r="GFL88" s="24">
        <v>773.96</v>
      </c>
      <c r="GFM88" t="s">
        <v>165</v>
      </c>
      <c r="GFN88" t="s">
        <v>166</v>
      </c>
      <c r="GFO88" s="1">
        <v>42928</v>
      </c>
      <c r="GFP88" s="24">
        <v>773.96</v>
      </c>
      <c r="GFQ88" t="s">
        <v>165</v>
      </c>
      <c r="GFR88" t="s">
        <v>166</v>
      </c>
      <c r="GFS88" s="1">
        <v>42928</v>
      </c>
      <c r="GFT88" s="24">
        <v>773.96</v>
      </c>
      <c r="GFU88" t="s">
        <v>165</v>
      </c>
      <c r="GFV88" t="s">
        <v>166</v>
      </c>
      <c r="GFW88" s="1">
        <v>42928</v>
      </c>
      <c r="GFX88" s="24">
        <v>773.96</v>
      </c>
      <c r="GFY88" t="s">
        <v>165</v>
      </c>
      <c r="GFZ88" t="s">
        <v>166</v>
      </c>
      <c r="GGA88" s="1">
        <v>42928</v>
      </c>
      <c r="GGB88" s="24">
        <v>773.96</v>
      </c>
      <c r="GGC88" t="s">
        <v>165</v>
      </c>
      <c r="GGD88" t="s">
        <v>166</v>
      </c>
      <c r="GGE88" s="1">
        <v>42928</v>
      </c>
      <c r="GGF88" s="24">
        <v>773.96</v>
      </c>
      <c r="GGG88" t="s">
        <v>165</v>
      </c>
      <c r="GGH88" t="s">
        <v>166</v>
      </c>
      <c r="GGI88" s="1">
        <v>42928</v>
      </c>
      <c r="GGJ88" s="24">
        <v>773.96</v>
      </c>
      <c r="GGK88" t="s">
        <v>165</v>
      </c>
      <c r="GGL88" t="s">
        <v>166</v>
      </c>
      <c r="GGM88" s="1">
        <v>42928</v>
      </c>
      <c r="GGN88" s="24">
        <v>773.96</v>
      </c>
      <c r="GGO88" t="s">
        <v>165</v>
      </c>
      <c r="GGP88" t="s">
        <v>166</v>
      </c>
      <c r="GGQ88" s="1">
        <v>42928</v>
      </c>
      <c r="GGR88" s="24">
        <v>773.96</v>
      </c>
      <c r="GGS88" t="s">
        <v>165</v>
      </c>
      <c r="GGT88" t="s">
        <v>166</v>
      </c>
      <c r="GGU88" s="1">
        <v>42928</v>
      </c>
      <c r="GGV88" s="24">
        <v>773.96</v>
      </c>
      <c r="GGW88" t="s">
        <v>165</v>
      </c>
      <c r="GGX88" t="s">
        <v>166</v>
      </c>
      <c r="GGY88" s="1">
        <v>42928</v>
      </c>
      <c r="GGZ88" s="24">
        <v>773.96</v>
      </c>
      <c r="GHA88" t="s">
        <v>165</v>
      </c>
      <c r="GHB88" t="s">
        <v>166</v>
      </c>
      <c r="GHC88" s="1">
        <v>42928</v>
      </c>
      <c r="GHD88" s="24">
        <v>773.96</v>
      </c>
      <c r="GHE88" t="s">
        <v>165</v>
      </c>
      <c r="GHF88" t="s">
        <v>166</v>
      </c>
      <c r="GHG88" s="1">
        <v>42928</v>
      </c>
      <c r="GHH88" s="24">
        <v>773.96</v>
      </c>
      <c r="GHI88" t="s">
        <v>165</v>
      </c>
      <c r="GHJ88" t="s">
        <v>166</v>
      </c>
      <c r="GHK88" s="1">
        <v>42928</v>
      </c>
      <c r="GHL88" s="24">
        <v>773.96</v>
      </c>
      <c r="GHM88" t="s">
        <v>165</v>
      </c>
      <c r="GHN88" t="s">
        <v>166</v>
      </c>
      <c r="GHO88" s="1">
        <v>42928</v>
      </c>
      <c r="GHP88" s="24">
        <v>773.96</v>
      </c>
      <c r="GHQ88" t="s">
        <v>165</v>
      </c>
      <c r="GHR88" t="s">
        <v>166</v>
      </c>
      <c r="GHS88" s="1">
        <v>42928</v>
      </c>
      <c r="GHT88" s="24">
        <v>773.96</v>
      </c>
      <c r="GHU88" t="s">
        <v>165</v>
      </c>
      <c r="GHV88" t="s">
        <v>166</v>
      </c>
      <c r="GHW88" s="1">
        <v>42928</v>
      </c>
      <c r="GHX88" s="24">
        <v>773.96</v>
      </c>
      <c r="GHY88" t="s">
        <v>165</v>
      </c>
      <c r="GHZ88" t="s">
        <v>166</v>
      </c>
      <c r="GIA88" s="1">
        <v>42928</v>
      </c>
      <c r="GIB88" s="24">
        <v>773.96</v>
      </c>
      <c r="GIC88" t="s">
        <v>165</v>
      </c>
      <c r="GID88" t="s">
        <v>166</v>
      </c>
      <c r="GIE88" s="1">
        <v>42928</v>
      </c>
      <c r="GIF88" s="24">
        <v>773.96</v>
      </c>
      <c r="GIG88" t="s">
        <v>165</v>
      </c>
      <c r="GIH88" t="s">
        <v>166</v>
      </c>
      <c r="GII88" s="1">
        <v>42928</v>
      </c>
      <c r="GIJ88" s="24">
        <v>773.96</v>
      </c>
      <c r="GIK88" t="s">
        <v>165</v>
      </c>
      <c r="GIL88" t="s">
        <v>166</v>
      </c>
      <c r="GIM88" s="1">
        <v>42928</v>
      </c>
      <c r="GIN88" s="24">
        <v>773.96</v>
      </c>
      <c r="GIO88" t="s">
        <v>165</v>
      </c>
      <c r="GIP88" t="s">
        <v>166</v>
      </c>
      <c r="GIQ88" s="1">
        <v>42928</v>
      </c>
      <c r="GIR88" s="24">
        <v>773.96</v>
      </c>
      <c r="GIS88" t="s">
        <v>165</v>
      </c>
      <c r="GIT88" t="s">
        <v>166</v>
      </c>
      <c r="GIU88" s="1">
        <v>42928</v>
      </c>
      <c r="GIV88" s="24">
        <v>773.96</v>
      </c>
      <c r="GIW88" t="s">
        <v>165</v>
      </c>
      <c r="GIX88" t="s">
        <v>166</v>
      </c>
      <c r="GIY88" s="1">
        <v>42928</v>
      </c>
      <c r="GIZ88" s="24">
        <v>773.96</v>
      </c>
      <c r="GJA88" t="s">
        <v>165</v>
      </c>
      <c r="GJB88" t="s">
        <v>166</v>
      </c>
      <c r="GJC88" s="1">
        <v>42928</v>
      </c>
      <c r="GJD88" s="24">
        <v>773.96</v>
      </c>
      <c r="GJE88" t="s">
        <v>165</v>
      </c>
      <c r="GJF88" t="s">
        <v>166</v>
      </c>
      <c r="GJG88" s="1">
        <v>42928</v>
      </c>
      <c r="GJH88" s="24">
        <v>773.96</v>
      </c>
      <c r="GJI88" t="s">
        <v>165</v>
      </c>
      <c r="GJJ88" t="s">
        <v>166</v>
      </c>
      <c r="GJK88" s="1">
        <v>42928</v>
      </c>
      <c r="GJL88" s="24">
        <v>773.96</v>
      </c>
      <c r="GJM88" t="s">
        <v>165</v>
      </c>
      <c r="GJN88" t="s">
        <v>166</v>
      </c>
      <c r="GJO88" s="1">
        <v>42928</v>
      </c>
      <c r="GJP88" s="24">
        <v>773.96</v>
      </c>
      <c r="GJQ88" t="s">
        <v>165</v>
      </c>
      <c r="GJR88" t="s">
        <v>166</v>
      </c>
      <c r="GJS88" s="1">
        <v>42928</v>
      </c>
      <c r="GJT88" s="24">
        <v>773.96</v>
      </c>
      <c r="GJU88" t="s">
        <v>165</v>
      </c>
      <c r="GJV88" t="s">
        <v>166</v>
      </c>
      <c r="GJW88" s="1">
        <v>42928</v>
      </c>
      <c r="GJX88" s="24">
        <v>773.96</v>
      </c>
      <c r="GJY88" t="s">
        <v>165</v>
      </c>
      <c r="GJZ88" t="s">
        <v>166</v>
      </c>
      <c r="GKA88" s="1">
        <v>42928</v>
      </c>
      <c r="GKB88" s="24">
        <v>773.96</v>
      </c>
      <c r="GKC88" t="s">
        <v>165</v>
      </c>
      <c r="GKD88" t="s">
        <v>166</v>
      </c>
      <c r="GKE88" s="1">
        <v>42928</v>
      </c>
      <c r="GKF88" s="24">
        <v>773.96</v>
      </c>
      <c r="GKG88" t="s">
        <v>165</v>
      </c>
      <c r="GKH88" t="s">
        <v>166</v>
      </c>
      <c r="GKI88" s="1">
        <v>42928</v>
      </c>
      <c r="GKJ88" s="24">
        <v>773.96</v>
      </c>
      <c r="GKK88" t="s">
        <v>165</v>
      </c>
      <c r="GKL88" t="s">
        <v>166</v>
      </c>
      <c r="GKM88" s="1">
        <v>42928</v>
      </c>
      <c r="GKN88" s="24">
        <v>773.96</v>
      </c>
      <c r="GKO88" t="s">
        <v>165</v>
      </c>
      <c r="GKP88" t="s">
        <v>166</v>
      </c>
      <c r="GKQ88" s="1">
        <v>42928</v>
      </c>
      <c r="GKR88" s="24">
        <v>773.96</v>
      </c>
      <c r="GKS88" t="s">
        <v>165</v>
      </c>
      <c r="GKT88" t="s">
        <v>166</v>
      </c>
      <c r="GKU88" s="1">
        <v>42928</v>
      </c>
      <c r="GKV88" s="24">
        <v>773.96</v>
      </c>
      <c r="GKW88" t="s">
        <v>165</v>
      </c>
      <c r="GKX88" t="s">
        <v>166</v>
      </c>
      <c r="GKY88" s="1">
        <v>42928</v>
      </c>
      <c r="GKZ88" s="24">
        <v>773.96</v>
      </c>
      <c r="GLA88" t="s">
        <v>165</v>
      </c>
      <c r="GLB88" t="s">
        <v>166</v>
      </c>
      <c r="GLC88" s="1">
        <v>42928</v>
      </c>
      <c r="GLD88" s="24">
        <v>773.96</v>
      </c>
      <c r="GLE88" t="s">
        <v>165</v>
      </c>
      <c r="GLF88" t="s">
        <v>166</v>
      </c>
      <c r="GLG88" s="1">
        <v>42928</v>
      </c>
      <c r="GLH88" s="24">
        <v>773.96</v>
      </c>
      <c r="GLI88" t="s">
        <v>165</v>
      </c>
      <c r="GLJ88" t="s">
        <v>166</v>
      </c>
      <c r="GLK88" s="1">
        <v>42928</v>
      </c>
      <c r="GLL88" s="24">
        <v>773.96</v>
      </c>
      <c r="GLM88" t="s">
        <v>165</v>
      </c>
      <c r="GLN88" t="s">
        <v>166</v>
      </c>
      <c r="GLO88" s="1">
        <v>42928</v>
      </c>
      <c r="GLP88" s="24">
        <v>773.96</v>
      </c>
      <c r="GLQ88" t="s">
        <v>165</v>
      </c>
      <c r="GLR88" t="s">
        <v>166</v>
      </c>
      <c r="GLS88" s="1">
        <v>42928</v>
      </c>
      <c r="GLT88" s="24">
        <v>773.96</v>
      </c>
      <c r="GLU88" t="s">
        <v>165</v>
      </c>
      <c r="GLV88" t="s">
        <v>166</v>
      </c>
      <c r="GLW88" s="1">
        <v>42928</v>
      </c>
      <c r="GLX88" s="24">
        <v>773.96</v>
      </c>
      <c r="GLY88" t="s">
        <v>165</v>
      </c>
      <c r="GLZ88" t="s">
        <v>166</v>
      </c>
      <c r="GMA88" s="1">
        <v>42928</v>
      </c>
      <c r="GMB88" s="24">
        <v>773.96</v>
      </c>
      <c r="GMC88" t="s">
        <v>165</v>
      </c>
      <c r="GMD88" t="s">
        <v>166</v>
      </c>
      <c r="GME88" s="1">
        <v>42928</v>
      </c>
      <c r="GMF88" s="24">
        <v>773.96</v>
      </c>
      <c r="GMG88" t="s">
        <v>165</v>
      </c>
      <c r="GMH88" t="s">
        <v>166</v>
      </c>
      <c r="GMI88" s="1">
        <v>42928</v>
      </c>
      <c r="GMJ88" s="24">
        <v>773.96</v>
      </c>
      <c r="GMK88" t="s">
        <v>165</v>
      </c>
      <c r="GML88" t="s">
        <v>166</v>
      </c>
      <c r="GMM88" s="1">
        <v>42928</v>
      </c>
      <c r="GMN88" s="24">
        <v>773.96</v>
      </c>
      <c r="GMO88" t="s">
        <v>165</v>
      </c>
      <c r="GMP88" t="s">
        <v>166</v>
      </c>
      <c r="GMQ88" s="1">
        <v>42928</v>
      </c>
      <c r="GMR88" s="24">
        <v>773.96</v>
      </c>
      <c r="GMS88" t="s">
        <v>165</v>
      </c>
      <c r="GMT88" t="s">
        <v>166</v>
      </c>
      <c r="GMU88" s="1">
        <v>42928</v>
      </c>
      <c r="GMV88" s="24">
        <v>773.96</v>
      </c>
      <c r="GMW88" t="s">
        <v>165</v>
      </c>
      <c r="GMX88" t="s">
        <v>166</v>
      </c>
      <c r="GMY88" s="1">
        <v>42928</v>
      </c>
      <c r="GMZ88" s="24">
        <v>773.96</v>
      </c>
      <c r="GNA88" t="s">
        <v>165</v>
      </c>
      <c r="GNB88" t="s">
        <v>166</v>
      </c>
      <c r="GNC88" s="1">
        <v>42928</v>
      </c>
      <c r="GND88" s="24">
        <v>773.96</v>
      </c>
      <c r="GNE88" t="s">
        <v>165</v>
      </c>
      <c r="GNF88" t="s">
        <v>166</v>
      </c>
      <c r="GNG88" s="1">
        <v>42928</v>
      </c>
      <c r="GNH88" s="24">
        <v>773.96</v>
      </c>
      <c r="GNI88" t="s">
        <v>165</v>
      </c>
      <c r="GNJ88" t="s">
        <v>166</v>
      </c>
      <c r="GNK88" s="1">
        <v>42928</v>
      </c>
      <c r="GNL88" s="24">
        <v>773.96</v>
      </c>
      <c r="GNM88" t="s">
        <v>165</v>
      </c>
      <c r="GNN88" t="s">
        <v>166</v>
      </c>
      <c r="GNO88" s="1">
        <v>42928</v>
      </c>
      <c r="GNP88" s="24">
        <v>773.96</v>
      </c>
      <c r="GNQ88" t="s">
        <v>165</v>
      </c>
      <c r="GNR88" t="s">
        <v>166</v>
      </c>
      <c r="GNS88" s="1">
        <v>42928</v>
      </c>
      <c r="GNT88" s="24">
        <v>773.96</v>
      </c>
      <c r="GNU88" t="s">
        <v>165</v>
      </c>
      <c r="GNV88" t="s">
        <v>166</v>
      </c>
      <c r="GNW88" s="1">
        <v>42928</v>
      </c>
      <c r="GNX88" s="24">
        <v>773.96</v>
      </c>
      <c r="GNY88" t="s">
        <v>165</v>
      </c>
      <c r="GNZ88" t="s">
        <v>166</v>
      </c>
      <c r="GOA88" s="1">
        <v>42928</v>
      </c>
      <c r="GOB88" s="24">
        <v>773.96</v>
      </c>
      <c r="GOC88" t="s">
        <v>165</v>
      </c>
      <c r="GOD88" t="s">
        <v>166</v>
      </c>
      <c r="GOE88" s="1">
        <v>42928</v>
      </c>
      <c r="GOF88" s="24">
        <v>773.96</v>
      </c>
      <c r="GOG88" t="s">
        <v>165</v>
      </c>
      <c r="GOH88" t="s">
        <v>166</v>
      </c>
      <c r="GOI88" s="1">
        <v>42928</v>
      </c>
      <c r="GOJ88" s="24">
        <v>773.96</v>
      </c>
      <c r="GOK88" t="s">
        <v>165</v>
      </c>
      <c r="GOL88" t="s">
        <v>166</v>
      </c>
      <c r="GOM88" s="1">
        <v>42928</v>
      </c>
      <c r="GON88" s="24">
        <v>773.96</v>
      </c>
      <c r="GOO88" t="s">
        <v>165</v>
      </c>
      <c r="GOP88" t="s">
        <v>166</v>
      </c>
      <c r="GOQ88" s="1">
        <v>42928</v>
      </c>
      <c r="GOR88" s="24">
        <v>773.96</v>
      </c>
      <c r="GOS88" t="s">
        <v>165</v>
      </c>
      <c r="GOT88" t="s">
        <v>166</v>
      </c>
      <c r="GOU88" s="1">
        <v>42928</v>
      </c>
      <c r="GOV88" s="24">
        <v>773.96</v>
      </c>
      <c r="GOW88" t="s">
        <v>165</v>
      </c>
      <c r="GOX88" t="s">
        <v>166</v>
      </c>
      <c r="GOY88" s="1">
        <v>42928</v>
      </c>
      <c r="GOZ88" s="24">
        <v>773.96</v>
      </c>
      <c r="GPA88" t="s">
        <v>165</v>
      </c>
      <c r="GPB88" t="s">
        <v>166</v>
      </c>
      <c r="GPC88" s="1">
        <v>42928</v>
      </c>
      <c r="GPD88" s="24">
        <v>773.96</v>
      </c>
      <c r="GPE88" t="s">
        <v>165</v>
      </c>
      <c r="GPF88" t="s">
        <v>166</v>
      </c>
      <c r="GPG88" s="1">
        <v>42928</v>
      </c>
      <c r="GPH88" s="24">
        <v>773.96</v>
      </c>
      <c r="GPI88" t="s">
        <v>165</v>
      </c>
      <c r="GPJ88" t="s">
        <v>166</v>
      </c>
      <c r="GPK88" s="1">
        <v>42928</v>
      </c>
      <c r="GPL88" s="24">
        <v>773.96</v>
      </c>
      <c r="GPM88" t="s">
        <v>165</v>
      </c>
      <c r="GPN88" t="s">
        <v>166</v>
      </c>
      <c r="GPO88" s="1">
        <v>42928</v>
      </c>
      <c r="GPP88" s="24">
        <v>773.96</v>
      </c>
      <c r="GPQ88" t="s">
        <v>165</v>
      </c>
      <c r="GPR88" t="s">
        <v>166</v>
      </c>
      <c r="GPS88" s="1">
        <v>42928</v>
      </c>
      <c r="GPT88" s="24">
        <v>773.96</v>
      </c>
      <c r="GPU88" t="s">
        <v>165</v>
      </c>
      <c r="GPV88" t="s">
        <v>166</v>
      </c>
      <c r="GPW88" s="1">
        <v>42928</v>
      </c>
      <c r="GPX88" s="24">
        <v>773.96</v>
      </c>
      <c r="GPY88" t="s">
        <v>165</v>
      </c>
      <c r="GPZ88" t="s">
        <v>166</v>
      </c>
      <c r="GQA88" s="1">
        <v>42928</v>
      </c>
      <c r="GQB88" s="24">
        <v>773.96</v>
      </c>
      <c r="GQC88" t="s">
        <v>165</v>
      </c>
      <c r="GQD88" t="s">
        <v>166</v>
      </c>
      <c r="GQE88" s="1">
        <v>42928</v>
      </c>
      <c r="GQF88" s="24">
        <v>773.96</v>
      </c>
      <c r="GQG88" t="s">
        <v>165</v>
      </c>
      <c r="GQH88" t="s">
        <v>166</v>
      </c>
      <c r="GQI88" s="1">
        <v>42928</v>
      </c>
      <c r="GQJ88" s="24">
        <v>773.96</v>
      </c>
      <c r="GQK88" t="s">
        <v>165</v>
      </c>
      <c r="GQL88" t="s">
        <v>166</v>
      </c>
      <c r="GQM88" s="1">
        <v>42928</v>
      </c>
      <c r="GQN88" s="24">
        <v>773.96</v>
      </c>
      <c r="GQO88" t="s">
        <v>165</v>
      </c>
      <c r="GQP88" t="s">
        <v>166</v>
      </c>
      <c r="GQQ88" s="1">
        <v>42928</v>
      </c>
      <c r="GQR88" s="24">
        <v>773.96</v>
      </c>
      <c r="GQS88" t="s">
        <v>165</v>
      </c>
      <c r="GQT88" t="s">
        <v>166</v>
      </c>
      <c r="GQU88" s="1">
        <v>42928</v>
      </c>
      <c r="GQV88" s="24">
        <v>773.96</v>
      </c>
      <c r="GQW88" t="s">
        <v>165</v>
      </c>
      <c r="GQX88" t="s">
        <v>166</v>
      </c>
      <c r="GQY88" s="1">
        <v>42928</v>
      </c>
      <c r="GQZ88" s="24">
        <v>773.96</v>
      </c>
      <c r="GRA88" t="s">
        <v>165</v>
      </c>
      <c r="GRB88" t="s">
        <v>166</v>
      </c>
      <c r="GRC88" s="1">
        <v>42928</v>
      </c>
      <c r="GRD88" s="24">
        <v>773.96</v>
      </c>
      <c r="GRE88" t="s">
        <v>165</v>
      </c>
      <c r="GRF88" t="s">
        <v>166</v>
      </c>
      <c r="GRG88" s="1">
        <v>42928</v>
      </c>
      <c r="GRH88" s="24">
        <v>773.96</v>
      </c>
      <c r="GRI88" t="s">
        <v>165</v>
      </c>
      <c r="GRJ88" t="s">
        <v>166</v>
      </c>
      <c r="GRK88" s="1">
        <v>42928</v>
      </c>
      <c r="GRL88" s="24">
        <v>773.96</v>
      </c>
      <c r="GRM88" t="s">
        <v>165</v>
      </c>
      <c r="GRN88" t="s">
        <v>166</v>
      </c>
      <c r="GRO88" s="1">
        <v>42928</v>
      </c>
      <c r="GRP88" s="24">
        <v>773.96</v>
      </c>
      <c r="GRQ88" t="s">
        <v>165</v>
      </c>
      <c r="GRR88" t="s">
        <v>166</v>
      </c>
      <c r="GRS88" s="1">
        <v>42928</v>
      </c>
      <c r="GRT88" s="24">
        <v>773.96</v>
      </c>
      <c r="GRU88" t="s">
        <v>165</v>
      </c>
      <c r="GRV88" t="s">
        <v>166</v>
      </c>
      <c r="GRW88" s="1">
        <v>42928</v>
      </c>
      <c r="GRX88" s="24">
        <v>773.96</v>
      </c>
      <c r="GRY88" t="s">
        <v>165</v>
      </c>
      <c r="GRZ88" t="s">
        <v>166</v>
      </c>
      <c r="GSA88" s="1">
        <v>42928</v>
      </c>
      <c r="GSB88" s="24">
        <v>773.96</v>
      </c>
      <c r="GSC88" t="s">
        <v>165</v>
      </c>
      <c r="GSD88" t="s">
        <v>166</v>
      </c>
      <c r="GSE88" s="1">
        <v>42928</v>
      </c>
      <c r="GSF88" s="24">
        <v>773.96</v>
      </c>
      <c r="GSG88" t="s">
        <v>165</v>
      </c>
      <c r="GSH88" t="s">
        <v>166</v>
      </c>
      <c r="GSI88" s="1">
        <v>42928</v>
      </c>
      <c r="GSJ88" s="24">
        <v>773.96</v>
      </c>
      <c r="GSK88" t="s">
        <v>165</v>
      </c>
      <c r="GSL88" t="s">
        <v>166</v>
      </c>
      <c r="GSM88" s="1">
        <v>42928</v>
      </c>
      <c r="GSN88" s="24">
        <v>773.96</v>
      </c>
      <c r="GSO88" t="s">
        <v>165</v>
      </c>
      <c r="GSP88" t="s">
        <v>166</v>
      </c>
      <c r="GSQ88" s="1">
        <v>42928</v>
      </c>
      <c r="GSR88" s="24">
        <v>773.96</v>
      </c>
      <c r="GSS88" t="s">
        <v>165</v>
      </c>
      <c r="GST88" t="s">
        <v>166</v>
      </c>
      <c r="GSU88" s="1">
        <v>42928</v>
      </c>
      <c r="GSV88" s="24">
        <v>773.96</v>
      </c>
      <c r="GSW88" t="s">
        <v>165</v>
      </c>
      <c r="GSX88" t="s">
        <v>166</v>
      </c>
      <c r="GSY88" s="1">
        <v>42928</v>
      </c>
      <c r="GSZ88" s="24">
        <v>773.96</v>
      </c>
      <c r="GTA88" t="s">
        <v>165</v>
      </c>
      <c r="GTB88" t="s">
        <v>166</v>
      </c>
      <c r="GTC88" s="1">
        <v>42928</v>
      </c>
      <c r="GTD88" s="24">
        <v>773.96</v>
      </c>
      <c r="GTE88" t="s">
        <v>165</v>
      </c>
      <c r="GTF88" t="s">
        <v>166</v>
      </c>
      <c r="GTG88" s="1">
        <v>42928</v>
      </c>
      <c r="GTH88" s="24">
        <v>773.96</v>
      </c>
      <c r="GTI88" t="s">
        <v>165</v>
      </c>
      <c r="GTJ88" t="s">
        <v>166</v>
      </c>
      <c r="GTK88" s="1">
        <v>42928</v>
      </c>
      <c r="GTL88" s="24">
        <v>773.96</v>
      </c>
      <c r="GTM88" t="s">
        <v>165</v>
      </c>
      <c r="GTN88" t="s">
        <v>166</v>
      </c>
      <c r="GTO88" s="1">
        <v>42928</v>
      </c>
      <c r="GTP88" s="24">
        <v>773.96</v>
      </c>
      <c r="GTQ88" t="s">
        <v>165</v>
      </c>
      <c r="GTR88" t="s">
        <v>166</v>
      </c>
      <c r="GTS88" s="1">
        <v>42928</v>
      </c>
      <c r="GTT88" s="24">
        <v>773.96</v>
      </c>
      <c r="GTU88" t="s">
        <v>165</v>
      </c>
      <c r="GTV88" t="s">
        <v>166</v>
      </c>
      <c r="GTW88" s="1">
        <v>42928</v>
      </c>
      <c r="GTX88" s="24">
        <v>773.96</v>
      </c>
      <c r="GTY88" t="s">
        <v>165</v>
      </c>
      <c r="GTZ88" t="s">
        <v>166</v>
      </c>
      <c r="GUA88" s="1">
        <v>42928</v>
      </c>
      <c r="GUB88" s="24">
        <v>773.96</v>
      </c>
      <c r="GUC88" t="s">
        <v>165</v>
      </c>
      <c r="GUD88" t="s">
        <v>166</v>
      </c>
      <c r="GUE88" s="1">
        <v>42928</v>
      </c>
      <c r="GUF88" s="24">
        <v>773.96</v>
      </c>
      <c r="GUG88" t="s">
        <v>165</v>
      </c>
      <c r="GUH88" t="s">
        <v>166</v>
      </c>
      <c r="GUI88" s="1">
        <v>42928</v>
      </c>
      <c r="GUJ88" s="24">
        <v>773.96</v>
      </c>
      <c r="GUK88" t="s">
        <v>165</v>
      </c>
      <c r="GUL88" t="s">
        <v>166</v>
      </c>
      <c r="GUM88" s="1">
        <v>42928</v>
      </c>
      <c r="GUN88" s="24">
        <v>773.96</v>
      </c>
      <c r="GUO88" t="s">
        <v>165</v>
      </c>
      <c r="GUP88" t="s">
        <v>166</v>
      </c>
      <c r="GUQ88" s="1">
        <v>42928</v>
      </c>
      <c r="GUR88" s="24">
        <v>773.96</v>
      </c>
      <c r="GUS88" t="s">
        <v>165</v>
      </c>
      <c r="GUT88" t="s">
        <v>166</v>
      </c>
      <c r="GUU88" s="1">
        <v>42928</v>
      </c>
      <c r="GUV88" s="24">
        <v>773.96</v>
      </c>
      <c r="GUW88" t="s">
        <v>165</v>
      </c>
      <c r="GUX88" t="s">
        <v>166</v>
      </c>
      <c r="GUY88" s="1">
        <v>42928</v>
      </c>
      <c r="GUZ88" s="24">
        <v>773.96</v>
      </c>
      <c r="GVA88" t="s">
        <v>165</v>
      </c>
      <c r="GVB88" t="s">
        <v>166</v>
      </c>
      <c r="GVC88" s="1">
        <v>42928</v>
      </c>
      <c r="GVD88" s="24">
        <v>773.96</v>
      </c>
      <c r="GVE88" t="s">
        <v>165</v>
      </c>
      <c r="GVF88" t="s">
        <v>166</v>
      </c>
      <c r="GVG88" s="1">
        <v>42928</v>
      </c>
      <c r="GVH88" s="24">
        <v>773.96</v>
      </c>
      <c r="GVI88" t="s">
        <v>165</v>
      </c>
      <c r="GVJ88" t="s">
        <v>166</v>
      </c>
      <c r="GVK88" s="1">
        <v>42928</v>
      </c>
      <c r="GVL88" s="24">
        <v>773.96</v>
      </c>
      <c r="GVM88" t="s">
        <v>165</v>
      </c>
      <c r="GVN88" t="s">
        <v>166</v>
      </c>
      <c r="GVO88" s="1">
        <v>42928</v>
      </c>
      <c r="GVP88" s="24">
        <v>773.96</v>
      </c>
      <c r="GVQ88" t="s">
        <v>165</v>
      </c>
      <c r="GVR88" t="s">
        <v>166</v>
      </c>
      <c r="GVS88" s="1">
        <v>42928</v>
      </c>
      <c r="GVT88" s="24">
        <v>773.96</v>
      </c>
      <c r="GVU88" t="s">
        <v>165</v>
      </c>
      <c r="GVV88" t="s">
        <v>166</v>
      </c>
      <c r="GVW88" s="1">
        <v>42928</v>
      </c>
      <c r="GVX88" s="24">
        <v>773.96</v>
      </c>
      <c r="GVY88" t="s">
        <v>165</v>
      </c>
      <c r="GVZ88" t="s">
        <v>166</v>
      </c>
      <c r="GWA88" s="1">
        <v>42928</v>
      </c>
      <c r="GWB88" s="24">
        <v>773.96</v>
      </c>
      <c r="GWC88" t="s">
        <v>165</v>
      </c>
      <c r="GWD88" t="s">
        <v>166</v>
      </c>
      <c r="GWE88" s="1">
        <v>42928</v>
      </c>
      <c r="GWF88" s="24">
        <v>773.96</v>
      </c>
      <c r="GWG88" t="s">
        <v>165</v>
      </c>
      <c r="GWH88" t="s">
        <v>166</v>
      </c>
      <c r="GWI88" s="1">
        <v>42928</v>
      </c>
      <c r="GWJ88" s="24">
        <v>773.96</v>
      </c>
      <c r="GWK88" t="s">
        <v>165</v>
      </c>
      <c r="GWL88" t="s">
        <v>166</v>
      </c>
      <c r="GWM88" s="1">
        <v>42928</v>
      </c>
      <c r="GWN88" s="24">
        <v>773.96</v>
      </c>
      <c r="GWO88" t="s">
        <v>165</v>
      </c>
      <c r="GWP88" t="s">
        <v>166</v>
      </c>
      <c r="GWQ88" s="1">
        <v>42928</v>
      </c>
      <c r="GWR88" s="24">
        <v>773.96</v>
      </c>
      <c r="GWS88" t="s">
        <v>165</v>
      </c>
      <c r="GWT88" t="s">
        <v>166</v>
      </c>
      <c r="GWU88" s="1">
        <v>42928</v>
      </c>
      <c r="GWV88" s="24">
        <v>773.96</v>
      </c>
      <c r="GWW88" t="s">
        <v>165</v>
      </c>
      <c r="GWX88" t="s">
        <v>166</v>
      </c>
      <c r="GWY88" s="1">
        <v>42928</v>
      </c>
      <c r="GWZ88" s="24">
        <v>773.96</v>
      </c>
      <c r="GXA88" t="s">
        <v>165</v>
      </c>
      <c r="GXB88" t="s">
        <v>166</v>
      </c>
      <c r="GXC88" s="1">
        <v>42928</v>
      </c>
      <c r="GXD88" s="24">
        <v>773.96</v>
      </c>
      <c r="GXE88" t="s">
        <v>165</v>
      </c>
      <c r="GXF88" t="s">
        <v>166</v>
      </c>
      <c r="GXG88" s="1">
        <v>42928</v>
      </c>
      <c r="GXH88" s="24">
        <v>773.96</v>
      </c>
      <c r="GXI88" t="s">
        <v>165</v>
      </c>
      <c r="GXJ88" t="s">
        <v>166</v>
      </c>
      <c r="GXK88" s="1">
        <v>42928</v>
      </c>
      <c r="GXL88" s="24">
        <v>773.96</v>
      </c>
      <c r="GXM88" t="s">
        <v>165</v>
      </c>
      <c r="GXN88" t="s">
        <v>166</v>
      </c>
      <c r="GXO88" s="1">
        <v>42928</v>
      </c>
      <c r="GXP88" s="24">
        <v>773.96</v>
      </c>
      <c r="GXQ88" t="s">
        <v>165</v>
      </c>
      <c r="GXR88" t="s">
        <v>166</v>
      </c>
      <c r="GXS88" s="1">
        <v>42928</v>
      </c>
      <c r="GXT88" s="24">
        <v>773.96</v>
      </c>
      <c r="GXU88" t="s">
        <v>165</v>
      </c>
      <c r="GXV88" t="s">
        <v>166</v>
      </c>
      <c r="GXW88" s="1">
        <v>42928</v>
      </c>
      <c r="GXX88" s="24">
        <v>773.96</v>
      </c>
      <c r="GXY88" t="s">
        <v>165</v>
      </c>
      <c r="GXZ88" t="s">
        <v>166</v>
      </c>
      <c r="GYA88" s="1">
        <v>42928</v>
      </c>
      <c r="GYB88" s="24">
        <v>773.96</v>
      </c>
      <c r="GYC88" t="s">
        <v>165</v>
      </c>
      <c r="GYD88" t="s">
        <v>166</v>
      </c>
      <c r="GYE88" s="1">
        <v>42928</v>
      </c>
      <c r="GYF88" s="24">
        <v>773.96</v>
      </c>
      <c r="GYG88" t="s">
        <v>165</v>
      </c>
      <c r="GYH88" t="s">
        <v>166</v>
      </c>
      <c r="GYI88" s="1">
        <v>42928</v>
      </c>
      <c r="GYJ88" s="24">
        <v>773.96</v>
      </c>
      <c r="GYK88" t="s">
        <v>165</v>
      </c>
      <c r="GYL88" t="s">
        <v>166</v>
      </c>
      <c r="GYM88" s="1">
        <v>42928</v>
      </c>
      <c r="GYN88" s="24">
        <v>773.96</v>
      </c>
      <c r="GYO88" t="s">
        <v>165</v>
      </c>
      <c r="GYP88" t="s">
        <v>166</v>
      </c>
      <c r="GYQ88" s="1">
        <v>42928</v>
      </c>
      <c r="GYR88" s="24">
        <v>773.96</v>
      </c>
      <c r="GYS88" t="s">
        <v>165</v>
      </c>
      <c r="GYT88" t="s">
        <v>166</v>
      </c>
      <c r="GYU88" s="1">
        <v>42928</v>
      </c>
      <c r="GYV88" s="24">
        <v>773.96</v>
      </c>
      <c r="GYW88" t="s">
        <v>165</v>
      </c>
      <c r="GYX88" t="s">
        <v>166</v>
      </c>
      <c r="GYY88" s="1">
        <v>42928</v>
      </c>
      <c r="GYZ88" s="24">
        <v>773.96</v>
      </c>
      <c r="GZA88" t="s">
        <v>165</v>
      </c>
      <c r="GZB88" t="s">
        <v>166</v>
      </c>
      <c r="GZC88" s="1">
        <v>42928</v>
      </c>
      <c r="GZD88" s="24">
        <v>773.96</v>
      </c>
      <c r="GZE88" t="s">
        <v>165</v>
      </c>
      <c r="GZF88" t="s">
        <v>166</v>
      </c>
      <c r="GZG88" s="1">
        <v>42928</v>
      </c>
      <c r="GZH88" s="24">
        <v>773.96</v>
      </c>
      <c r="GZI88" t="s">
        <v>165</v>
      </c>
      <c r="GZJ88" t="s">
        <v>166</v>
      </c>
      <c r="GZK88" s="1">
        <v>42928</v>
      </c>
      <c r="GZL88" s="24">
        <v>773.96</v>
      </c>
      <c r="GZM88" t="s">
        <v>165</v>
      </c>
      <c r="GZN88" t="s">
        <v>166</v>
      </c>
      <c r="GZO88" s="1">
        <v>42928</v>
      </c>
      <c r="GZP88" s="24">
        <v>773.96</v>
      </c>
      <c r="GZQ88" t="s">
        <v>165</v>
      </c>
      <c r="GZR88" t="s">
        <v>166</v>
      </c>
      <c r="GZS88" s="1">
        <v>42928</v>
      </c>
      <c r="GZT88" s="24">
        <v>773.96</v>
      </c>
      <c r="GZU88" t="s">
        <v>165</v>
      </c>
      <c r="GZV88" t="s">
        <v>166</v>
      </c>
      <c r="GZW88" s="1">
        <v>42928</v>
      </c>
      <c r="GZX88" s="24">
        <v>773.96</v>
      </c>
      <c r="GZY88" t="s">
        <v>165</v>
      </c>
      <c r="GZZ88" t="s">
        <v>166</v>
      </c>
      <c r="HAA88" s="1">
        <v>42928</v>
      </c>
      <c r="HAB88" s="24">
        <v>773.96</v>
      </c>
      <c r="HAC88" t="s">
        <v>165</v>
      </c>
      <c r="HAD88" t="s">
        <v>166</v>
      </c>
      <c r="HAE88" s="1">
        <v>42928</v>
      </c>
      <c r="HAF88" s="24">
        <v>773.96</v>
      </c>
      <c r="HAG88" t="s">
        <v>165</v>
      </c>
      <c r="HAH88" t="s">
        <v>166</v>
      </c>
      <c r="HAI88" s="1">
        <v>42928</v>
      </c>
      <c r="HAJ88" s="24">
        <v>773.96</v>
      </c>
      <c r="HAK88" t="s">
        <v>165</v>
      </c>
      <c r="HAL88" t="s">
        <v>166</v>
      </c>
      <c r="HAM88" s="1">
        <v>42928</v>
      </c>
      <c r="HAN88" s="24">
        <v>773.96</v>
      </c>
      <c r="HAO88" t="s">
        <v>165</v>
      </c>
      <c r="HAP88" t="s">
        <v>166</v>
      </c>
      <c r="HAQ88" s="1">
        <v>42928</v>
      </c>
      <c r="HAR88" s="24">
        <v>773.96</v>
      </c>
      <c r="HAS88" t="s">
        <v>165</v>
      </c>
      <c r="HAT88" t="s">
        <v>166</v>
      </c>
      <c r="HAU88" s="1">
        <v>42928</v>
      </c>
      <c r="HAV88" s="24">
        <v>773.96</v>
      </c>
      <c r="HAW88" t="s">
        <v>165</v>
      </c>
      <c r="HAX88" t="s">
        <v>166</v>
      </c>
      <c r="HAY88" s="1">
        <v>42928</v>
      </c>
      <c r="HAZ88" s="24">
        <v>773.96</v>
      </c>
      <c r="HBA88" t="s">
        <v>165</v>
      </c>
      <c r="HBB88" t="s">
        <v>166</v>
      </c>
      <c r="HBC88" s="1">
        <v>42928</v>
      </c>
      <c r="HBD88" s="24">
        <v>773.96</v>
      </c>
      <c r="HBE88" t="s">
        <v>165</v>
      </c>
      <c r="HBF88" t="s">
        <v>166</v>
      </c>
      <c r="HBG88" s="1">
        <v>42928</v>
      </c>
      <c r="HBH88" s="24">
        <v>773.96</v>
      </c>
      <c r="HBI88" t="s">
        <v>165</v>
      </c>
      <c r="HBJ88" t="s">
        <v>166</v>
      </c>
      <c r="HBK88" s="1">
        <v>42928</v>
      </c>
      <c r="HBL88" s="24">
        <v>773.96</v>
      </c>
      <c r="HBM88" t="s">
        <v>165</v>
      </c>
      <c r="HBN88" t="s">
        <v>166</v>
      </c>
      <c r="HBO88" s="1">
        <v>42928</v>
      </c>
      <c r="HBP88" s="24">
        <v>773.96</v>
      </c>
      <c r="HBQ88" t="s">
        <v>165</v>
      </c>
      <c r="HBR88" t="s">
        <v>166</v>
      </c>
      <c r="HBS88" s="1">
        <v>42928</v>
      </c>
      <c r="HBT88" s="24">
        <v>773.96</v>
      </c>
      <c r="HBU88" t="s">
        <v>165</v>
      </c>
      <c r="HBV88" t="s">
        <v>166</v>
      </c>
      <c r="HBW88" s="1">
        <v>42928</v>
      </c>
      <c r="HBX88" s="24">
        <v>773.96</v>
      </c>
      <c r="HBY88" t="s">
        <v>165</v>
      </c>
      <c r="HBZ88" t="s">
        <v>166</v>
      </c>
      <c r="HCA88" s="1">
        <v>42928</v>
      </c>
      <c r="HCB88" s="24">
        <v>773.96</v>
      </c>
      <c r="HCC88" t="s">
        <v>165</v>
      </c>
      <c r="HCD88" t="s">
        <v>166</v>
      </c>
      <c r="HCE88" s="1">
        <v>42928</v>
      </c>
      <c r="HCF88" s="24">
        <v>773.96</v>
      </c>
      <c r="HCG88" t="s">
        <v>165</v>
      </c>
      <c r="HCH88" t="s">
        <v>166</v>
      </c>
      <c r="HCI88" s="1">
        <v>42928</v>
      </c>
      <c r="HCJ88" s="24">
        <v>773.96</v>
      </c>
      <c r="HCK88" t="s">
        <v>165</v>
      </c>
      <c r="HCL88" t="s">
        <v>166</v>
      </c>
      <c r="HCM88" s="1">
        <v>42928</v>
      </c>
      <c r="HCN88" s="24">
        <v>773.96</v>
      </c>
      <c r="HCO88" t="s">
        <v>165</v>
      </c>
      <c r="HCP88" t="s">
        <v>166</v>
      </c>
      <c r="HCQ88" s="1">
        <v>42928</v>
      </c>
      <c r="HCR88" s="24">
        <v>773.96</v>
      </c>
      <c r="HCS88" t="s">
        <v>165</v>
      </c>
      <c r="HCT88" t="s">
        <v>166</v>
      </c>
      <c r="HCU88" s="1">
        <v>42928</v>
      </c>
      <c r="HCV88" s="24">
        <v>773.96</v>
      </c>
      <c r="HCW88" t="s">
        <v>165</v>
      </c>
      <c r="HCX88" t="s">
        <v>166</v>
      </c>
      <c r="HCY88" s="1">
        <v>42928</v>
      </c>
      <c r="HCZ88" s="24">
        <v>773.96</v>
      </c>
      <c r="HDA88" t="s">
        <v>165</v>
      </c>
      <c r="HDB88" t="s">
        <v>166</v>
      </c>
      <c r="HDC88" s="1">
        <v>42928</v>
      </c>
      <c r="HDD88" s="24">
        <v>773.96</v>
      </c>
      <c r="HDE88" t="s">
        <v>165</v>
      </c>
      <c r="HDF88" t="s">
        <v>166</v>
      </c>
      <c r="HDG88" s="1">
        <v>42928</v>
      </c>
      <c r="HDH88" s="24">
        <v>773.96</v>
      </c>
      <c r="HDI88" t="s">
        <v>165</v>
      </c>
      <c r="HDJ88" t="s">
        <v>166</v>
      </c>
      <c r="HDK88" s="1">
        <v>42928</v>
      </c>
      <c r="HDL88" s="24">
        <v>773.96</v>
      </c>
      <c r="HDM88" t="s">
        <v>165</v>
      </c>
      <c r="HDN88" t="s">
        <v>166</v>
      </c>
      <c r="HDO88" s="1">
        <v>42928</v>
      </c>
      <c r="HDP88" s="24">
        <v>773.96</v>
      </c>
      <c r="HDQ88" t="s">
        <v>165</v>
      </c>
      <c r="HDR88" t="s">
        <v>166</v>
      </c>
      <c r="HDS88" s="1">
        <v>42928</v>
      </c>
      <c r="HDT88" s="24">
        <v>773.96</v>
      </c>
      <c r="HDU88" t="s">
        <v>165</v>
      </c>
      <c r="HDV88" t="s">
        <v>166</v>
      </c>
      <c r="HDW88" s="1">
        <v>42928</v>
      </c>
      <c r="HDX88" s="24">
        <v>773.96</v>
      </c>
      <c r="HDY88" t="s">
        <v>165</v>
      </c>
      <c r="HDZ88" t="s">
        <v>166</v>
      </c>
      <c r="HEA88" s="1">
        <v>42928</v>
      </c>
      <c r="HEB88" s="24">
        <v>773.96</v>
      </c>
      <c r="HEC88" t="s">
        <v>165</v>
      </c>
      <c r="HED88" t="s">
        <v>166</v>
      </c>
      <c r="HEE88" s="1">
        <v>42928</v>
      </c>
      <c r="HEF88" s="24">
        <v>773.96</v>
      </c>
      <c r="HEG88" t="s">
        <v>165</v>
      </c>
      <c r="HEH88" t="s">
        <v>166</v>
      </c>
      <c r="HEI88" s="1">
        <v>42928</v>
      </c>
      <c r="HEJ88" s="24">
        <v>773.96</v>
      </c>
      <c r="HEK88" t="s">
        <v>165</v>
      </c>
      <c r="HEL88" t="s">
        <v>166</v>
      </c>
      <c r="HEM88" s="1">
        <v>42928</v>
      </c>
      <c r="HEN88" s="24">
        <v>773.96</v>
      </c>
      <c r="HEO88" t="s">
        <v>165</v>
      </c>
      <c r="HEP88" t="s">
        <v>166</v>
      </c>
      <c r="HEQ88" s="1">
        <v>42928</v>
      </c>
      <c r="HER88" s="24">
        <v>773.96</v>
      </c>
      <c r="HES88" t="s">
        <v>165</v>
      </c>
      <c r="HET88" t="s">
        <v>166</v>
      </c>
      <c r="HEU88" s="1">
        <v>42928</v>
      </c>
      <c r="HEV88" s="24">
        <v>773.96</v>
      </c>
      <c r="HEW88" t="s">
        <v>165</v>
      </c>
      <c r="HEX88" t="s">
        <v>166</v>
      </c>
      <c r="HEY88" s="1">
        <v>42928</v>
      </c>
      <c r="HEZ88" s="24">
        <v>773.96</v>
      </c>
      <c r="HFA88" t="s">
        <v>165</v>
      </c>
      <c r="HFB88" t="s">
        <v>166</v>
      </c>
      <c r="HFC88" s="1">
        <v>42928</v>
      </c>
      <c r="HFD88" s="24">
        <v>773.96</v>
      </c>
      <c r="HFE88" t="s">
        <v>165</v>
      </c>
      <c r="HFF88" t="s">
        <v>166</v>
      </c>
      <c r="HFG88" s="1">
        <v>42928</v>
      </c>
      <c r="HFH88" s="24">
        <v>773.96</v>
      </c>
      <c r="HFI88" t="s">
        <v>165</v>
      </c>
      <c r="HFJ88" t="s">
        <v>166</v>
      </c>
      <c r="HFK88" s="1">
        <v>42928</v>
      </c>
      <c r="HFL88" s="24">
        <v>773.96</v>
      </c>
      <c r="HFM88" t="s">
        <v>165</v>
      </c>
      <c r="HFN88" t="s">
        <v>166</v>
      </c>
      <c r="HFO88" s="1">
        <v>42928</v>
      </c>
      <c r="HFP88" s="24">
        <v>773.96</v>
      </c>
      <c r="HFQ88" t="s">
        <v>165</v>
      </c>
      <c r="HFR88" t="s">
        <v>166</v>
      </c>
      <c r="HFS88" s="1">
        <v>42928</v>
      </c>
      <c r="HFT88" s="24">
        <v>773.96</v>
      </c>
      <c r="HFU88" t="s">
        <v>165</v>
      </c>
      <c r="HFV88" t="s">
        <v>166</v>
      </c>
      <c r="HFW88" s="1">
        <v>42928</v>
      </c>
      <c r="HFX88" s="24">
        <v>773.96</v>
      </c>
      <c r="HFY88" t="s">
        <v>165</v>
      </c>
      <c r="HFZ88" t="s">
        <v>166</v>
      </c>
      <c r="HGA88" s="1">
        <v>42928</v>
      </c>
      <c r="HGB88" s="24">
        <v>773.96</v>
      </c>
      <c r="HGC88" t="s">
        <v>165</v>
      </c>
      <c r="HGD88" t="s">
        <v>166</v>
      </c>
      <c r="HGE88" s="1">
        <v>42928</v>
      </c>
      <c r="HGF88" s="24">
        <v>773.96</v>
      </c>
      <c r="HGG88" t="s">
        <v>165</v>
      </c>
      <c r="HGH88" t="s">
        <v>166</v>
      </c>
      <c r="HGI88" s="1">
        <v>42928</v>
      </c>
      <c r="HGJ88" s="24">
        <v>773.96</v>
      </c>
      <c r="HGK88" t="s">
        <v>165</v>
      </c>
      <c r="HGL88" t="s">
        <v>166</v>
      </c>
      <c r="HGM88" s="1">
        <v>42928</v>
      </c>
      <c r="HGN88" s="24">
        <v>773.96</v>
      </c>
      <c r="HGO88" t="s">
        <v>165</v>
      </c>
      <c r="HGP88" t="s">
        <v>166</v>
      </c>
      <c r="HGQ88" s="1">
        <v>42928</v>
      </c>
      <c r="HGR88" s="24">
        <v>773.96</v>
      </c>
      <c r="HGS88" t="s">
        <v>165</v>
      </c>
      <c r="HGT88" t="s">
        <v>166</v>
      </c>
      <c r="HGU88" s="1">
        <v>42928</v>
      </c>
      <c r="HGV88" s="24">
        <v>773.96</v>
      </c>
      <c r="HGW88" t="s">
        <v>165</v>
      </c>
      <c r="HGX88" t="s">
        <v>166</v>
      </c>
      <c r="HGY88" s="1">
        <v>42928</v>
      </c>
      <c r="HGZ88" s="24">
        <v>773.96</v>
      </c>
      <c r="HHA88" t="s">
        <v>165</v>
      </c>
      <c r="HHB88" t="s">
        <v>166</v>
      </c>
      <c r="HHC88" s="1">
        <v>42928</v>
      </c>
      <c r="HHD88" s="24">
        <v>773.96</v>
      </c>
      <c r="HHE88" t="s">
        <v>165</v>
      </c>
      <c r="HHF88" t="s">
        <v>166</v>
      </c>
      <c r="HHG88" s="1">
        <v>42928</v>
      </c>
      <c r="HHH88" s="24">
        <v>773.96</v>
      </c>
      <c r="HHI88" t="s">
        <v>165</v>
      </c>
      <c r="HHJ88" t="s">
        <v>166</v>
      </c>
      <c r="HHK88" s="1">
        <v>42928</v>
      </c>
      <c r="HHL88" s="24">
        <v>773.96</v>
      </c>
      <c r="HHM88" t="s">
        <v>165</v>
      </c>
      <c r="HHN88" t="s">
        <v>166</v>
      </c>
      <c r="HHO88" s="1">
        <v>42928</v>
      </c>
      <c r="HHP88" s="24">
        <v>773.96</v>
      </c>
      <c r="HHQ88" t="s">
        <v>165</v>
      </c>
      <c r="HHR88" t="s">
        <v>166</v>
      </c>
      <c r="HHS88" s="1">
        <v>42928</v>
      </c>
      <c r="HHT88" s="24">
        <v>773.96</v>
      </c>
      <c r="HHU88" t="s">
        <v>165</v>
      </c>
      <c r="HHV88" t="s">
        <v>166</v>
      </c>
      <c r="HHW88" s="1">
        <v>42928</v>
      </c>
      <c r="HHX88" s="24">
        <v>773.96</v>
      </c>
      <c r="HHY88" t="s">
        <v>165</v>
      </c>
      <c r="HHZ88" t="s">
        <v>166</v>
      </c>
      <c r="HIA88" s="1">
        <v>42928</v>
      </c>
      <c r="HIB88" s="24">
        <v>773.96</v>
      </c>
      <c r="HIC88" t="s">
        <v>165</v>
      </c>
      <c r="HID88" t="s">
        <v>166</v>
      </c>
      <c r="HIE88" s="1">
        <v>42928</v>
      </c>
      <c r="HIF88" s="24">
        <v>773.96</v>
      </c>
      <c r="HIG88" t="s">
        <v>165</v>
      </c>
      <c r="HIH88" t="s">
        <v>166</v>
      </c>
      <c r="HII88" s="1">
        <v>42928</v>
      </c>
      <c r="HIJ88" s="24">
        <v>773.96</v>
      </c>
      <c r="HIK88" t="s">
        <v>165</v>
      </c>
      <c r="HIL88" t="s">
        <v>166</v>
      </c>
      <c r="HIM88" s="1">
        <v>42928</v>
      </c>
      <c r="HIN88" s="24">
        <v>773.96</v>
      </c>
      <c r="HIO88" t="s">
        <v>165</v>
      </c>
      <c r="HIP88" t="s">
        <v>166</v>
      </c>
      <c r="HIQ88" s="1">
        <v>42928</v>
      </c>
      <c r="HIR88" s="24">
        <v>773.96</v>
      </c>
      <c r="HIS88" t="s">
        <v>165</v>
      </c>
      <c r="HIT88" t="s">
        <v>166</v>
      </c>
      <c r="HIU88" s="1">
        <v>42928</v>
      </c>
      <c r="HIV88" s="24">
        <v>773.96</v>
      </c>
      <c r="HIW88" t="s">
        <v>165</v>
      </c>
      <c r="HIX88" t="s">
        <v>166</v>
      </c>
      <c r="HIY88" s="1">
        <v>42928</v>
      </c>
      <c r="HIZ88" s="24">
        <v>773.96</v>
      </c>
      <c r="HJA88" t="s">
        <v>165</v>
      </c>
      <c r="HJB88" t="s">
        <v>166</v>
      </c>
      <c r="HJC88" s="1">
        <v>42928</v>
      </c>
      <c r="HJD88" s="24">
        <v>773.96</v>
      </c>
      <c r="HJE88" t="s">
        <v>165</v>
      </c>
      <c r="HJF88" t="s">
        <v>166</v>
      </c>
      <c r="HJG88" s="1">
        <v>42928</v>
      </c>
      <c r="HJH88" s="24">
        <v>773.96</v>
      </c>
      <c r="HJI88" t="s">
        <v>165</v>
      </c>
      <c r="HJJ88" t="s">
        <v>166</v>
      </c>
      <c r="HJK88" s="1">
        <v>42928</v>
      </c>
      <c r="HJL88" s="24">
        <v>773.96</v>
      </c>
      <c r="HJM88" t="s">
        <v>165</v>
      </c>
      <c r="HJN88" t="s">
        <v>166</v>
      </c>
      <c r="HJO88" s="1">
        <v>42928</v>
      </c>
      <c r="HJP88" s="24">
        <v>773.96</v>
      </c>
      <c r="HJQ88" t="s">
        <v>165</v>
      </c>
      <c r="HJR88" t="s">
        <v>166</v>
      </c>
      <c r="HJS88" s="1">
        <v>42928</v>
      </c>
      <c r="HJT88" s="24">
        <v>773.96</v>
      </c>
      <c r="HJU88" t="s">
        <v>165</v>
      </c>
      <c r="HJV88" t="s">
        <v>166</v>
      </c>
      <c r="HJW88" s="1">
        <v>42928</v>
      </c>
      <c r="HJX88" s="24">
        <v>773.96</v>
      </c>
      <c r="HJY88" t="s">
        <v>165</v>
      </c>
      <c r="HJZ88" t="s">
        <v>166</v>
      </c>
      <c r="HKA88" s="1">
        <v>42928</v>
      </c>
      <c r="HKB88" s="24">
        <v>773.96</v>
      </c>
      <c r="HKC88" t="s">
        <v>165</v>
      </c>
      <c r="HKD88" t="s">
        <v>166</v>
      </c>
      <c r="HKE88" s="1">
        <v>42928</v>
      </c>
      <c r="HKF88" s="24">
        <v>773.96</v>
      </c>
      <c r="HKG88" t="s">
        <v>165</v>
      </c>
      <c r="HKH88" t="s">
        <v>166</v>
      </c>
      <c r="HKI88" s="1">
        <v>42928</v>
      </c>
      <c r="HKJ88" s="24">
        <v>773.96</v>
      </c>
      <c r="HKK88" t="s">
        <v>165</v>
      </c>
      <c r="HKL88" t="s">
        <v>166</v>
      </c>
      <c r="HKM88" s="1">
        <v>42928</v>
      </c>
      <c r="HKN88" s="24">
        <v>773.96</v>
      </c>
      <c r="HKO88" t="s">
        <v>165</v>
      </c>
      <c r="HKP88" t="s">
        <v>166</v>
      </c>
      <c r="HKQ88" s="1">
        <v>42928</v>
      </c>
      <c r="HKR88" s="24">
        <v>773.96</v>
      </c>
      <c r="HKS88" t="s">
        <v>165</v>
      </c>
      <c r="HKT88" t="s">
        <v>166</v>
      </c>
      <c r="HKU88" s="1">
        <v>42928</v>
      </c>
      <c r="HKV88" s="24">
        <v>773.96</v>
      </c>
      <c r="HKW88" t="s">
        <v>165</v>
      </c>
      <c r="HKX88" t="s">
        <v>166</v>
      </c>
      <c r="HKY88" s="1">
        <v>42928</v>
      </c>
      <c r="HKZ88" s="24">
        <v>773.96</v>
      </c>
      <c r="HLA88" t="s">
        <v>165</v>
      </c>
      <c r="HLB88" t="s">
        <v>166</v>
      </c>
      <c r="HLC88" s="1">
        <v>42928</v>
      </c>
      <c r="HLD88" s="24">
        <v>773.96</v>
      </c>
      <c r="HLE88" t="s">
        <v>165</v>
      </c>
      <c r="HLF88" t="s">
        <v>166</v>
      </c>
      <c r="HLG88" s="1">
        <v>42928</v>
      </c>
      <c r="HLH88" s="24">
        <v>773.96</v>
      </c>
      <c r="HLI88" t="s">
        <v>165</v>
      </c>
      <c r="HLJ88" t="s">
        <v>166</v>
      </c>
      <c r="HLK88" s="1">
        <v>42928</v>
      </c>
      <c r="HLL88" s="24">
        <v>773.96</v>
      </c>
      <c r="HLM88" t="s">
        <v>165</v>
      </c>
      <c r="HLN88" t="s">
        <v>166</v>
      </c>
      <c r="HLO88" s="1">
        <v>42928</v>
      </c>
      <c r="HLP88" s="24">
        <v>773.96</v>
      </c>
      <c r="HLQ88" t="s">
        <v>165</v>
      </c>
      <c r="HLR88" t="s">
        <v>166</v>
      </c>
      <c r="HLS88" s="1">
        <v>42928</v>
      </c>
      <c r="HLT88" s="24">
        <v>773.96</v>
      </c>
      <c r="HLU88" t="s">
        <v>165</v>
      </c>
      <c r="HLV88" t="s">
        <v>166</v>
      </c>
      <c r="HLW88" s="1">
        <v>42928</v>
      </c>
      <c r="HLX88" s="24">
        <v>773.96</v>
      </c>
      <c r="HLY88" t="s">
        <v>165</v>
      </c>
      <c r="HLZ88" t="s">
        <v>166</v>
      </c>
      <c r="HMA88" s="1">
        <v>42928</v>
      </c>
      <c r="HMB88" s="24">
        <v>773.96</v>
      </c>
      <c r="HMC88" t="s">
        <v>165</v>
      </c>
      <c r="HMD88" t="s">
        <v>166</v>
      </c>
      <c r="HME88" s="1">
        <v>42928</v>
      </c>
      <c r="HMF88" s="24">
        <v>773.96</v>
      </c>
      <c r="HMG88" t="s">
        <v>165</v>
      </c>
      <c r="HMH88" t="s">
        <v>166</v>
      </c>
      <c r="HMI88" s="1">
        <v>42928</v>
      </c>
      <c r="HMJ88" s="24">
        <v>773.96</v>
      </c>
      <c r="HMK88" t="s">
        <v>165</v>
      </c>
      <c r="HML88" t="s">
        <v>166</v>
      </c>
      <c r="HMM88" s="1">
        <v>42928</v>
      </c>
      <c r="HMN88" s="24">
        <v>773.96</v>
      </c>
      <c r="HMO88" t="s">
        <v>165</v>
      </c>
      <c r="HMP88" t="s">
        <v>166</v>
      </c>
      <c r="HMQ88" s="1">
        <v>42928</v>
      </c>
      <c r="HMR88" s="24">
        <v>773.96</v>
      </c>
      <c r="HMS88" t="s">
        <v>165</v>
      </c>
      <c r="HMT88" t="s">
        <v>166</v>
      </c>
      <c r="HMU88" s="1">
        <v>42928</v>
      </c>
      <c r="HMV88" s="24">
        <v>773.96</v>
      </c>
      <c r="HMW88" t="s">
        <v>165</v>
      </c>
      <c r="HMX88" t="s">
        <v>166</v>
      </c>
      <c r="HMY88" s="1">
        <v>42928</v>
      </c>
      <c r="HMZ88" s="24">
        <v>773.96</v>
      </c>
      <c r="HNA88" t="s">
        <v>165</v>
      </c>
      <c r="HNB88" t="s">
        <v>166</v>
      </c>
      <c r="HNC88" s="1">
        <v>42928</v>
      </c>
      <c r="HND88" s="24">
        <v>773.96</v>
      </c>
      <c r="HNE88" t="s">
        <v>165</v>
      </c>
      <c r="HNF88" t="s">
        <v>166</v>
      </c>
      <c r="HNG88" s="1">
        <v>42928</v>
      </c>
      <c r="HNH88" s="24">
        <v>773.96</v>
      </c>
      <c r="HNI88" t="s">
        <v>165</v>
      </c>
      <c r="HNJ88" t="s">
        <v>166</v>
      </c>
      <c r="HNK88" s="1">
        <v>42928</v>
      </c>
      <c r="HNL88" s="24">
        <v>773.96</v>
      </c>
      <c r="HNM88" t="s">
        <v>165</v>
      </c>
      <c r="HNN88" t="s">
        <v>166</v>
      </c>
      <c r="HNO88" s="1">
        <v>42928</v>
      </c>
      <c r="HNP88" s="24">
        <v>773.96</v>
      </c>
      <c r="HNQ88" t="s">
        <v>165</v>
      </c>
      <c r="HNR88" t="s">
        <v>166</v>
      </c>
      <c r="HNS88" s="1">
        <v>42928</v>
      </c>
      <c r="HNT88" s="24">
        <v>773.96</v>
      </c>
      <c r="HNU88" t="s">
        <v>165</v>
      </c>
      <c r="HNV88" t="s">
        <v>166</v>
      </c>
      <c r="HNW88" s="1">
        <v>42928</v>
      </c>
      <c r="HNX88" s="24">
        <v>773.96</v>
      </c>
      <c r="HNY88" t="s">
        <v>165</v>
      </c>
      <c r="HNZ88" t="s">
        <v>166</v>
      </c>
      <c r="HOA88" s="1">
        <v>42928</v>
      </c>
      <c r="HOB88" s="24">
        <v>773.96</v>
      </c>
      <c r="HOC88" t="s">
        <v>165</v>
      </c>
      <c r="HOD88" t="s">
        <v>166</v>
      </c>
      <c r="HOE88" s="1">
        <v>42928</v>
      </c>
      <c r="HOF88" s="24">
        <v>773.96</v>
      </c>
      <c r="HOG88" t="s">
        <v>165</v>
      </c>
      <c r="HOH88" t="s">
        <v>166</v>
      </c>
      <c r="HOI88" s="1">
        <v>42928</v>
      </c>
      <c r="HOJ88" s="24">
        <v>773.96</v>
      </c>
      <c r="HOK88" t="s">
        <v>165</v>
      </c>
      <c r="HOL88" t="s">
        <v>166</v>
      </c>
      <c r="HOM88" s="1">
        <v>42928</v>
      </c>
      <c r="HON88" s="24">
        <v>773.96</v>
      </c>
      <c r="HOO88" t="s">
        <v>165</v>
      </c>
      <c r="HOP88" t="s">
        <v>166</v>
      </c>
      <c r="HOQ88" s="1">
        <v>42928</v>
      </c>
      <c r="HOR88" s="24">
        <v>773.96</v>
      </c>
      <c r="HOS88" t="s">
        <v>165</v>
      </c>
      <c r="HOT88" t="s">
        <v>166</v>
      </c>
      <c r="HOU88" s="1">
        <v>42928</v>
      </c>
      <c r="HOV88" s="24">
        <v>773.96</v>
      </c>
      <c r="HOW88" t="s">
        <v>165</v>
      </c>
      <c r="HOX88" t="s">
        <v>166</v>
      </c>
      <c r="HOY88" s="1">
        <v>42928</v>
      </c>
      <c r="HOZ88" s="24">
        <v>773.96</v>
      </c>
      <c r="HPA88" t="s">
        <v>165</v>
      </c>
      <c r="HPB88" t="s">
        <v>166</v>
      </c>
      <c r="HPC88" s="1">
        <v>42928</v>
      </c>
      <c r="HPD88" s="24">
        <v>773.96</v>
      </c>
      <c r="HPE88" t="s">
        <v>165</v>
      </c>
      <c r="HPF88" t="s">
        <v>166</v>
      </c>
      <c r="HPG88" s="1">
        <v>42928</v>
      </c>
      <c r="HPH88" s="24">
        <v>773.96</v>
      </c>
      <c r="HPI88" t="s">
        <v>165</v>
      </c>
      <c r="HPJ88" t="s">
        <v>166</v>
      </c>
      <c r="HPK88" s="1">
        <v>42928</v>
      </c>
      <c r="HPL88" s="24">
        <v>773.96</v>
      </c>
      <c r="HPM88" t="s">
        <v>165</v>
      </c>
      <c r="HPN88" t="s">
        <v>166</v>
      </c>
      <c r="HPO88" s="1">
        <v>42928</v>
      </c>
      <c r="HPP88" s="24">
        <v>773.96</v>
      </c>
      <c r="HPQ88" t="s">
        <v>165</v>
      </c>
      <c r="HPR88" t="s">
        <v>166</v>
      </c>
      <c r="HPS88" s="1">
        <v>42928</v>
      </c>
      <c r="HPT88" s="24">
        <v>773.96</v>
      </c>
      <c r="HPU88" t="s">
        <v>165</v>
      </c>
      <c r="HPV88" t="s">
        <v>166</v>
      </c>
      <c r="HPW88" s="1">
        <v>42928</v>
      </c>
      <c r="HPX88" s="24">
        <v>773.96</v>
      </c>
      <c r="HPY88" t="s">
        <v>165</v>
      </c>
      <c r="HPZ88" t="s">
        <v>166</v>
      </c>
      <c r="HQA88" s="1">
        <v>42928</v>
      </c>
      <c r="HQB88" s="24">
        <v>773.96</v>
      </c>
      <c r="HQC88" t="s">
        <v>165</v>
      </c>
      <c r="HQD88" t="s">
        <v>166</v>
      </c>
      <c r="HQE88" s="1">
        <v>42928</v>
      </c>
      <c r="HQF88" s="24">
        <v>773.96</v>
      </c>
      <c r="HQG88" t="s">
        <v>165</v>
      </c>
      <c r="HQH88" t="s">
        <v>166</v>
      </c>
      <c r="HQI88" s="1">
        <v>42928</v>
      </c>
      <c r="HQJ88" s="24">
        <v>773.96</v>
      </c>
      <c r="HQK88" t="s">
        <v>165</v>
      </c>
      <c r="HQL88" t="s">
        <v>166</v>
      </c>
      <c r="HQM88" s="1">
        <v>42928</v>
      </c>
      <c r="HQN88" s="24">
        <v>773.96</v>
      </c>
      <c r="HQO88" t="s">
        <v>165</v>
      </c>
      <c r="HQP88" t="s">
        <v>166</v>
      </c>
      <c r="HQQ88" s="1">
        <v>42928</v>
      </c>
      <c r="HQR88" s="24">
        <v>773.96</v>
      </c>
      <c r="HQS88" t="s">
        <v>165</v>
      </c>
      <c r="HQT88" t="s">
        <v>166</v>
      </c>
      <c r="HQU88" s="1">
        <v>42928</v>
      </c>
      <c r="HQV88" s="24">
        <v>773.96</v>
      </c>
      <c r="HQW88" t="s">
        <v>165</v>
      </c>
      <c r="HQX88" t="s">
        <v>166</v>
      </c>
      <c r="HQY88" s="1">
        <v>42928</v>
      </c>
      <c r="HQZ88" s="24">
        <v>773.96</v>
      </c>
      <c r="HRA88" t="s">
        <v>165</v>
      </c>
      <c r="HRB88" t="s">
        <v>166</v>
      </c>
      <c r="HRC88" s="1">
        <v>42928</v>
      </c>
      <c r="HRD88" s="24">
        <v>773.96</v>
      </c>
      <c r="HRE88" t="s">
        <v>165</v>
      </c>
      <c r="HRF88" t="s">
        <v>166</v>
      </c>
      <c r="HRG88" s="1">
        <v>42928</v>
      </c>
      <c r="HRH88" s="24">
        <v>773.96</v>
      </c>
      <c r="HRI88" t="s">
        <v>165</v>
      </c>
      <c r="HRJ88" t="s">
        <v>166</v>
      </c>
      <c r="HRK88" s="1">
        <v>42928</v>
      </c>
      <c r="HRL88" s="24">
        <v>773.96</v>
      </c>
      <c r="HRM88" t="s">
        <v>165</v>
      </c>
      <c r="HRN88" t="s">
        <v>166</v>
      </c>
      <c r="HRO88" s="1">
        <v>42928</v>
      </c>
      <c r="HRP88" s="24">
        <v>773.96</v>
      </c>
      <c r="HRQ88" t="s">
        <v>165</v>
      </c>
      <c r="HRR88" t="s">
        <v>166</v>
      </c>
      <c r="HRS88" s="1">
        <v>42928</v>
      </c>
      <c r="HRT88" s="24">
        <v>773.96</v>
      </c>
      <c r="HRU88" t="s">
        <v>165</v>
      </c>
      <c r="HRV88" t="s">
        <v>166</v>
      </c>
      <c r="HRW88" s="1">
        <v>42928</v>
      </c>
      <c r="HRX88" s="24">
        <v>773.96</v>
      </c>
      <c r="HRY88" t="s">
        <v>165</v>
      </c>
      <c r="HRZ88" t="s">
        <v>166</v>
      </c>
      <c r="HSA88" s="1">
        <v>42928</v>
      </c>
      <c r="HSB88" s="24">
        <v>773.96</v>
      </c>
      <c r="HSC88" t="s">
        <v>165</v>
      </c>
      <c r="HSD88" t="s">
        <v>166</v>
      </c>
      <c r="HSE88" s="1">
        <v>42928</v>
      </c>
      <c r="HSF88" s="24">
        <v>773.96</v>
      </c>
      <c r="HSG88" t="s">
        <v>165</v>
      </c>
      <c r="HSH88" t="s">
        <v>166</v>
      </c>
      <c r="HSI88" s="1">
        <v>42928</v>
      </c>
      <c r="HSJ88" s="24">
        <v>773.96</v>
      </c>
      <c r="HSK88" t="s">
        <v>165</v>
      </c>
      <c r="HSL88" t="s">
        <v>166</v>
      </c>
      <c r="HSM88" s="1">
        <v>42928</v>
      </c>
      <c r="HSN88" s="24">
        <v>773.96</v>
      </c>
      <c r="HSO88" t="s">
        <v>165</v>
      </c>
      <c r="HSP88" t="s">
        <v>166</v>
      </c>
      <c r="HSQ88" s="1">
        <v>42928</v>
      </c>
      <c r="HSR88" s="24">
        <v>773.96</v>
      </c>
      <c r="HSS88" t="s">
        <v>165</v>
      </c>
      <c r="HST88" t="s">
        <v>166</v>
      </c>
      <c r="HSU88" s="1">
        <v>42928</v>
      </c>
      <c r="HSV88" s="24">
        <v>773.96</v>
      </c>
      <c r="HSW88" t="s">
        <v>165</v>
      </c>
      <c r="HSX88" t="s">
        <v>166</v>
      </c>
      <c r="HSY88" s="1">
        <v>42928</v>
      </c>
      <c r="HSZ88" s="24">
        <v>773.96</v>
      </c>
      <c r="HTA88" t="s">
        <v>165</v>
      </c>
      <c r="HTB88" t="s">
        <v>166</v>
      </c>
      <c r="HTC88" s="1">
        <v>42928</v>
      </c>
      <c r="HTD88" s="24">
        <v>773.96</v>
      </c>
      <c r="HTE88" t="s">
        <v>165</v>
      </c>
      <c r="HTF88" t="s">
        <v>166</v>
      </c>
      <c r="HTG88" s="1">
        <v>42928</v>
      </c>
      <c r="HTH88" s="24">
        <v>773.96</v>
      </c>
      <c r="HTI88" t="s">
        <v>165</v>
      </c>
      <c r="HTJ88" t="s">
        <v>166</v>
      </c>
      <c r="HTK88" s="1">
        <v>42928</v>
      </c>
      <c r="HTL88" s="24">
        <v>773.96</v>
      </c>
      <c r="HTM88" t="s">
        <v>165</v>
      </c>
      <c r="HTN88" t="s">
        <v>166</v>
      </c>
      <c r="HTO88" s="1">
        <v>42928</v>
      </c>
      <c r="HTP88" s="24">
        <v>773.96</v>
      </c>
      <c r="HTQ88" t="s">
        <v>165</v>
      </c>
      <c r="HTR88" t="s">
        <v>166</v>
      </c>
      <c r="HTS88" s="1">
        <v>42928</v>
      </c>
      <c r="HTT88" s="24">
        <v>773.96</v>
      </c>
      <c r="HTU88" t="s">
        <v>165</v>
      </c>
      <c r="HTV88" t="s">
        <v>166</v>
      </c>
      <c r="HTW88" s="1">
        <v>42928</v>
      </c>
      <c r="HTX88" s="24">
        <v>773.96</v>
      </c>
      <c r="HTY88" t="s">
        <v>165</v>
      </c>
      <c r="HTZ88" t="s">
        <v>166</v>
      </c>
      <c r="HUA88" s="1">
        <v>42928</v>
      </c>
      <c r="HUB88" s="24">
        <v>773.96</v>
      </c>
      <c r="HUC88" t="s">
        <v>165</v>
      </c>
      <c r="HUD88" t="s">
        <v>166</v>
      </c>
      <c r="HUE88" s="1">
        <v>42928</v>
      </c>
      <c r="HUF88" s="24">
        <v>773.96</v>
      </c>
      <c r="HUG88" t="s">
        <v>165</v>
      </c>
      <c r="HUH88" t="s">
        <v>166</v>
      </c>
      <c r="HUI88" s="1">
        <v>42928</v>
      </c>
      <c r="HUJ88" s="24">
        <v>773.96</v>
      </c>
      <c r="HUK88" t="s">
        <v>165</v>
      </c>
      <c r="HUL88" t="s">
        <v>166</v>
      </c>
      <c r="HUM88" s="1">
        <v>42928</v>
      </c>
      <c r="HUN88" s="24">
        <v>773.96</v>
      </c>
      <c r="HUO88" t="s">
        <v>165</v>
      </c>
      <c r="HUP88" t="s">
        <v>166</v>
      </c>
      <c r="HUQ88" s="1">
        <v>42928</v>
      </c>
      <c r="HUR88" s="24">
        <v>773.96</v>
      </c>
      <c r="HUS88" t="s">
        <v>165</v>
      </c>
      <c r="HUT88" t="s">
        <v>166</v>
      </c>
      <c r="HUU88" s="1">
        <v>42928</v>
      </c>
      <c r="HUV88" s="24">
        <v>773.96</v>
      </c>
      <c r="HUW88" t="s">
        <v>165</v>
      </c>
      <c r="HUX88" t="s">
        <v>166</v>
      </c>
      <c r="HUY88" s="1">
        <v>42928</v>
      </c>
      <c r="HUZ88" s="24">
        <v>773.96</v>
      </c>
      <c r="HVA88" t="s">
        <v>165</v>
      </c>
      <c r="HVB88" t="s">
        <v>166</v>
      </c>
      <c r="HVC88" s="1">
        <v>42928</v>
      </c>
      <c r="HVD88" s="24">
        <v>773.96</v>
      </c>
      <c r="HVE88" t="s">
        <v>165</v>
      </c>
      <c r="HVF88" t="s">
        <v>166</v>
      </c>
      <c r="HVG88" s="1">
        <v>42928</v>
      </c>
      <c r="HVH88" s="24">
        <v>773.96</v>
      </c>
      <c r="HVI88" t="s">
        <v>165</v>
      </c>
      <c r="HVJ88" t="s">
        <v>166</v>
      </c>
      <c r="HVK88" s="1">
        <v>42928</v>
      </c>
      <c r="HVL88" s="24">
        <v>773.96</v>
      </c>
      <c r="HVM88" t="s">
        <v>165</v>
      </c>
      <c r="HVN88" t="s">
        <v>166</v>
      </c>
      <c r="HVO88" s="1">
        <v>42928</v>
      </c>
      <c r="HVP88" s="24">
        <v>773.96</v>
      </c>
      <c r="HVQ88" t="s">
        <v>165</v>
      </c>
      <c r="HVR88" t="s">
        <v>166</v>
      </c>
      <c r="HVS88" s="1">
        <v>42928</v>
      </c>
      <c r="HVT88" s="24">
        <v>773.96</v>
      </c>
      <c r="HVU88" t="s">
        <v>165</v>
      </c>
      <c r="HVV88" t="s">
        <v>166</v>
      </c>
      <c r="HVW88" s="1">
        <v>42928</v>
      </c>
      <c r="HVX88" s="24">
        <v>773.96</v>
      </c>
      <c r="HVY88" t="s">
        <v>165</v>
      </c>
      <c r="HVZ88" t="s">
        <v>166</v>
      </c>
      <c r="HWA88" s="1">
        <v>42928</v>
      </c>
      <c r="HWB88" s="24">
        <v>773.96</v>
      </c>
      <c r="HWC88" t="s">
        <v>165</v>
      </c>
      <c r="HWD88" t="s">
        <v>166</v>
      </c>
      <c r="HWE88" s="1">
        <v>42928</v>
      </c>
      <c r="HWF88" s="24">
        <v>773.96</v>
      </c>
      <c r="HWG88" t="s">
        <v>165</v>
      </c>
      <c r="HWH88" t="s">
        <v>166</v>
      </c>
      <c r="HWI88" s="1">
        <v>42928</v>
      </c>
      <c r="HWJ88" s="24">
        <v>773.96</v>
      </c>
      <c r="HWK88" t="s">
        <v>165</v>
      </c>
      <c r="HWL88" t="s">
        <v>166</v>
      </c>
      <c r="HWM88" s="1">
        <v>42928</v>
      </c>
      <c r="HWN88" s="24">
        <v>773.96</v>
      </c>
      <c r="HWO88" t="s">
        <v>165</v>
      </c>
      <c r="HWP88" t="s">
        <v>166</v>
      </c>
      <c r="HWQ88" s="1">
        <v>42928</v>
      </c>
      <c r="HWR88" s="24">
        <v>773.96</v>
      </c>
      <c r="HWS88" t="s">
        <v>165</v>
      </c>
      <c r="HWT88" t="s">
        <v>166</v>
      </c>
      <c r="HWU88" s="1">
        <v>42928</v>
      </c>
      <c r="HWV88" s="24">
        <v>773.96</v>
      </c>
      <c r="HWW88" t="s">
        <v>165</v>
      </c>
      <c r="HWX88" t="s">
        <v>166</v>
      </c>
      <c r="HWY88" s="1">
        <v>42928</v>
      </c>
      <c r="HWZ88" s="24">
        <v>773.96</v>
      </c>
      <c r="HXA88" t="s">
        <v>165</v>
      </c>
      <c r="HXB88" t="s">
        <v>166</v>
      </c>
      <c r="HXC88" s="1">
        <v>42928</v>
      </c>
      <c r="HXD88" s="24">
        <v>773.96</v>
      </c>
      <c r="HXE88" t="s">
        <v>165</v>
      </c>
      <c r="HXF88" t="s">
        <v>166</v>
      </c>
      <c r="HXG88" s="1">
        <v>42928</v>
      </c>
      <c r="HXH88" s="24">
        <v>773.96</v>
      </c>
      <c r="HXI88" t="s">
        <v>165</v>
      </c>
      <c r="HXJ88" t="s">
        <v>166</v>
      </c>
      <c r="HXK88" s="1">
        <v>42928</v>
      </c>
      <c r="HXL88" s="24">
        <v>773.96</v>
      </c>
      <c r="HXM88" t="s">
        <v>165</v>
      </c>
      <c r="HXN88" t="s">
        <v>166</v>
      </c>
      <c r="HXO88" s="1">
        <v>42928</v>
      </c>
      <c r="HXP88" s="24">
        <v>773.96</v>
      </c>
      <c r="HXQ88" t="s">
        <v>165</v>
      </c>
      <c r="HXR88" t="s">
        <v>166</v>
      </c>
      <c r="HXS88" s="1">
        <v>42928</v>
      </c>
      <c r="HXT88" s="24">
        <v>773.96</v>
      </c>
      <c r="HXU88" t="s">
        <v>165</v>
      </c>
      <c r="HXV88" t="s">
        <v>166</v>
      </c>
      <c r="HXW88" s="1">
        <v>42928</v>
      </c>
      <c r="HXX88" s="24">
        <v>773.96</v>
      </c>
      <c r="HXY88" t="s">
        <v>165</v>
      </c>
      <c r="HXZ88" t="s">
        <v>166</v>
      </c>
      <c r="HYA88" s="1">
        <v>42928</v>
      </c>
      <c r="HYB88" s="24">
        <v>773.96</v>
      </c>
      <c r="HYC88" t="s">
        <v>165</v>
      </c>
      <c r="HYD88" t="s">
        <v>166</v>
      </c>
      <c r="HYE88" s="1">
        <v>42928</v>
      </c>
      <c r="HYF88" s="24">
        <v>773.96</v>
      </c>
      <c r="HYG88" t="s">
        <v>165</v>
      </c>
      <c r="HYH88" t="s">
        <v>166</v>
      </c>
      <c r="HYI88" s="1">
        <v>42928</v>
      </c>
      <c r="HYJ88" s="24">
        <v>773.96</v>
      </c>
      <c r="HYK88" t="s">
        <v>165</v>
      </c>
      <c r="HYL88" t="s">
        <v>166</v>
      </c>
      <c r="HYM88" s="1">
        <v>42928</v>
      </c>
      <c r="HYN88" s="24">
        <v>773.96</v>
      </c>
      <c r="HYO88" t="s">
        <v>165</v>
      </c>
      <c r="HYP88" t="s">
        <v>166</v>
      </c>
      <c r="HYQ88" s="1">
        <v>42928</v>
      </c>
      <c r="HYR88" s="24">
        <v>773.96</v>
      </c>
      <c r="HYS88" t="s">
        <v>165</v>
      </c>
      <c r="HYT88" t="s">
        <v>166</v>
      </c>
      <c r="HYU88" s="1">
        <v>42928</v>
      </c>
      <c r="HYV88" s="24">
        <v>773.96</v>
      </c>
      <c r="HYW88" t="s">
        <v>165</v>
      </c>
      <c r="HYX88" t="s">
        <v>166</v>
      </c>
      <c r="HYY88" s="1">
        <v>42928</v>
      </c>
      <c r="HYZ88" s="24">
        <v>773.96</v>
      </c>
      <c r="HZA88" t="s">
        <v>165</v>
      </c>
      <c r="HZB88" t="s">
        <v>166</v>
      </c>
      <c r="HZC88" s="1">
        <v>42928</v>
      </c>
      <c r="HZD88" s="24">
        <v>773.96</v>
      </c>
      <c r="HZE88" t="s">
        <v>165</v>
      </c>
      <c r="HZF88" t="s">
        <v>166</v>
      </c>
      <c r="HZG88" s="1">
        <v>42928</v>
      </c>
      <c r="HZH88" s="24">
        <v>773.96</v>
      </c>
      <c r="HZI88" t="s">
        <v>165</v>
      </c>
      <c r="HZJ88" t="s">
        <v>166</v>
      </c>
      <c r="HZK88" s="1">
        <v>42928</v>
      </c>
      <c r="HZL88" s="24">
        <v>773.96</v>
      </c>
      <c r="HZM88" t="s">
        <v>165</v>
      </c>
      <c r="HZN88" t="s">
        <v>166</v>
      </c>
      <c r="HZO88" s="1">
        <v>42928</v>
      </c>
      <c r="HZP88" s="24">
        <v>773.96</v>
      </c>
      <c r="HZQ88" t="s">
        <v>165</v>
      </c>
      <c r="HZR88" t="s">
        <v>166</v>
      </c>
      <c r="HZS88" s="1">
        <v>42928</v>
      </c>
      <c r="HZT88" s="24">
        <v>773.96</v>
      </c>
      <c r="HZU88" t="s">
        <v>165</v>
      </c>
      <c r="HZV88" t="s">
        <v>166</v>
      </c>
      <c r="HZW88" s="1">
        <v>42928</v>
      </c>
      <c r="HZX88" s="24">
        <v>773.96</v>
      </c>
      <c r="HZY88" t="s">
        <v>165</v>
      </c>
      <c r="HZZ88" t="s">
        <v>166</v>
      </c>
      <c r="IAA88" s="1">
        <v>42928</v>
      </c>
      <c r="IAB88" s="24">
        <v>773.96</v>
      </c>
      <c r="IAC88" t="s">
        <v>165</v>
      </c>
      <c r="IAD88" t="s">
        <v>166</v>
      </c>
      <c r="IAE88" s="1">
        <v>42928</v>
      </c>
      <c r="IAF88" s="24">
        <v>773.96</v>
      </c>
      <c r="IAG88" t="s">
        <v>165</v>
      </c>
      <c r="IAH88" t="s">
        <v>166</v>
      </c>
      <c r="IAI88" s="1">
        <v>42928</v>
      </c>
      <c r="IAJ88" s="24">
        <v>773.96</v>
      </c>
      <c r="IAK88" t="s">
        <v>165</v>
      </c>
      <c r="IAL88" t="s">
        <v>166</v>
      </c>
      <c r="IAM88" s="1">
        <v>42928</v>
      </c>
      <c r="IAN88" s="24">
        <v>773.96</v>
      </c>
      <c r="IAO88" t="s">
        <v>165</v>
      </c>
      <c r="IAP88" t="s">
        <v>166</v>
      </c>
      <c r="IAQ88" s="1">
        <v>42928</v>
      </c>
      <c r="IAR88" s="24">
        <v>773.96</v>
      </c>
      <c r="IAS88" t="s">
        <v>165</v>
      </c>
      <c r="IAT88" t="s">
        <v>166</v>
      </c>
      <c r="IAU88" s="1">
        <v>42928</v>
      </c>
      <c r="IAV88" s="24">
        <v>773.96</v>
      </c>
      <c r="IAW88" t="s">
        <v>165</v>
      </c>
      <c r="IAX88" t="s">
        <v>166</v>
      </c>
      <c r="IAY88" s="1">
        <v>42928</v>
      </c>
      <c r="IAZ88" s="24">
        <v>773.96</v>
      </c>
      <c r="IBA88" t="s">
        <v>165</v>
      </c>
      <c r="IBB88" t="s">
        <v>166</v>
      </c>
      <c r="IBC88" s="1">
        <v>42928</v>
      </c>
      <c r="IBD88" s="24">
        <v>773.96</v>
      </c>
      <c r="IBE88" t="s">
        <v>165</v>
      </c>
      <c r="IBF88" t="s">
        <v>166</v>
      </c>
      <c r="IBG88" s="1">
        <v>42928</v>
      </c>
      <c r="IBH88" s="24">
        <v>773.96</v>
      </c>
      <c r="IBI88" t="s">
        <v>165</v>
      </c>
      <c r="IBJ88" t="s">
        <v>166</v>
      </c>
      <c r="IBK88" s="1">
        <v>42928</v>
      </c>
      <c r="IBL88" s="24">
        <v>773.96</v>
      </c>
      <c r="IBM88" t="s">
        <v>165</v>
      </c>
      <c r="IBN88" t="s">
        <v>166</v>
      </c>
      <c r="IBO88" s="1">
        <v>42928</v>
      </c>
      <c r="IBP88" s="24">
        <v>773.96</v>
      </c>
      <c r="IBQ88" t="s">
        <v>165</v>
      </c>
      <c r="IBR88" t="s">
        <v>166</v>
      </c>
      <c r="IBS88" s="1">
        <v>42928</v>
      </c>
      <c r="IBT88" s="24">
        <v>773.96</v>
      </c>
      <c r="IBU88" t="s">
        <v>165</v>
      </c>
      <c r="IBV88" t="s">
        <v>166</v>
      </c>
      <c r="IBW88" s="1">
        <v>42928</v>
      </c>
      <c r="IBX88" s="24">
        <v>773.96</v>
      </c>
      <c r="IBY88" t="s">
        <v>165</v>
      </c>
      <c r="IBZ88" t="s">
        <v>166</v>
      </c>
      <c r="ICA88" s="1">
        <v>42928</v>
      </c>
      <c r="ICB88" s="24">
        <v>773.96</v>
      </c>
      <c r="ICC88" t="s">
        <v>165</v>
      </c>
      <c r="ICD88" t="s">
        <v>166</v>
      </c>
      <c r="ICE88" s="1">
        <v>42928</v>
      </c>
      <c r="ICF88" s="24">
        <v>773.96</v>
      </c>
      <c r="ICG88" t="s">
        <v>165</v>
      </c>
      <c r="ICH88" t="s">
        <v>166</v>
      </c>
      <c r="ICI88" s="1">
        <v>42928</v>
      </c>
      <c r="ICJ88" s="24">
        <v>773.96</v>
      </c>
      <c r="ICK88" t="s">
        <v>165</v>
      </c>
      <c r="ICL88" t="s">
        <v>166</v>
      </c>
      <c r="ICM88" s="1">
        <v>42928</v>
      </c>
      <c r="ICN88" s="24">
        <v>773.96</v>
      </c>
      <c r="ICO88" t="s">
        <v>165</v>
      </c>
      <c r="ICP88" t="s">
        <v>166</v>
      </c>
      <c r="ICQ88" s="1">
        <v>42928</v>
      </c>
      <c r="ICR88" s="24">
        <v>773.96</v>
      </c>
      <c r="ICS88" t="s">
        <v>165</v>
      </c>
      <c r="ICT88" t="s">
        <v>166</v>
      </c>
      <c r="ICU88" s="1">
        <v>42928</v>
      </c>
      <c r="ICV88" s="24">
        <v>773.96</v>
      </c>
      <c r="ICW88" t="s">
        <v>165</v>
      </c>
      <c r="ICX88" t="s">
        <v>166</v>
      </c>
      <c r="ICY88" s="1">
        <v>42928</v>
      </c>
      <c r="ICZ88" s="24">
        <v>773.96</v>
      </c>
      <c r="IDA88" t="s">
        <v>165</v>
      </c>
      <c r="IDB88" t="s">
        <v>166</v>
      </c>
      <c r="IDC88" s="1">
        <v>42928</v>
      </c>
      <c r="IDD88" s="24">
        <v>773.96</v>
      </c>
      <c r="IDE88" t="s">
        <v>165</v>
      </c>
      <c r="IDF88" t="s">
        <v>166</v>
      </c>
      <c r="IDG88" s="1">
        <v>42928</v>
      </c>
      <c r="IDH88" s="24">
        <v>773.96</v>
      </c>
      <c r="IDI88" t="s">
        <v>165</v>
      </c>
      <c r="IDJ88" t="s">
        <v>166</v>
      </c>
      <c r="IDK88" s="1">
        <v>42928</v>
      </c>
      <c r="IDL88" s="24">
        <v>773.96</v>
      </c>
      <c r="IDM88" t="s">
        <v>165</v>
      </c>
      <c r="IDN88" t="s">
        <v>166</v>
      </c>
      <c r="IDO88" s="1">
        <v>42928</v>
      </c>
      <c r="IDP88" s="24">
        <v>773.96</v>
      </c>
      <c r="IDQ88" t="s">
        <v>165</v>
      </c>
      <c r="IDR88" t="s">
        <v>166</v>
      </c>
      <c r="IDS88" s="1">
        <v>42928</v>
      </c>
      <c r="IDT88" s="24">
        <v>773.96</v>
      </c>
      <c r="IDU88" t="s">
        <v>165</v>
      </c>
      <c r="IDV88" t="s">
        <v>166</v>
      </c>
      <c r="IDW88" s="1">
        <v>42928</v>
      </c>
      <c r="IDX88" s="24">
        <v>773.96</v>
      </c>
      <c r="IDY88" t="s">
        <v>165</v>
      </c>
      <c r="IDZ88" t="s">
        <v>166</v>
      </c>
      <c r="IEA88" s="1">
        <v>42928</v>
      </c>
      <c r="IEB88" s="24">
        <v>773.96</v>
      </c>
      <c r="IEC88" t="s">
        <v>165</v>
      </c>
      <c r="IED88" t="s">
        <v>166</v>
      </c>
      <c r="IEE88" s="1">
        <v>42928</v>
      </c>
      <c r="IEF88" s="24">
        <v>773.96</v>
      </c>
      <c r="IEG88" t="s">
        <v>165</v>
      </c>
      <c r="IEH88" t="s">
        <v>166</v>
      </c>
      <c r="IEI88" s="1">
        <v>42928</v>
      </c>
      <c r="IEJ88" s="24">
        <v>773.96</v>
      </c>
      <c r="IEK88" t="s">
        <v>165</v>
      </c>
      <c r="IEL88" t="s">
        <v>166</v>
      </c>
      <c r="IEM88" s="1">
        <v>42928</v>
      </c>
      <c r="IEN88" s="24">
        <v>773.96</v>
      </c>
      <c r="IEO88" t="s">
        <v>165</v>
      </c>
      <c r="IEP88" t="s">
        <v>166</v>
      </c>
      <c r="IEQ88" s="1">
        <v>42928</v>
      </c>
      <c r="IER88" s="24">
        <v>773.96</v>
      </c>
      <c r="IES88" t="s">
        <v>165</v>
      </c>
      <c r="IET88" t="s">
        <v>166</v>
      </c>
      <c r="IEU88" s="1">
        <v>42928</v>
      </c>
      <c r="IEV88" s="24">
        <v>773.96</v>
      </c>
      <c r="IEW88" t="s">
        <v>165</v>
      </c>
      <c r="IEX88" t="s">
        <v>166</v>
      </c>
      <c r="IEY88" s="1">
        <v>42928</v>
      </c>
      <c r="IEZ88" s="24">
        <v>773.96</v>
      </c>
      <c r="IFA88" t="s">
        <v>165</v>
      </c>
      <c r="IFB88" t="s">
        <v>166</v>
      </c>
      <c r="IFC88" s="1">
        <v>42928</v>
      </c>
      <c r="IFD88" s="24">
        <v>773.96</v>
      </c>
      <c r="IFE88" t="s">
        <v>165</v>
      </c>
      <c r="IFF88" t="s">
        <v>166</v>
      </c>
      <c r="IFG88" s="1">
        <v>42928</v>
      </c>
      <c r="IFH88" s="24">
        <v>773.96</v>
      </c>
      <c r="IFI88" t="s">
        <v>165</v>
      </c>
      <c r="IFJ88" t="s">
        <v>166</v>
      </c>
      <c r="IFK88" s="1">
        <v>42928</v>
      </c>
      <c r="IFL88" s="24">
        <v>773.96</v>
      </c>
      <c r="IFM88" t="s">
        <v>165</v>
      </c>
      <c r="IFN88" t="s">
        <v>166</v>
      </c>
      <c r="IFO88" s="1">
        <v>42928</v>
      </c>
      <c r="IFP88" s="24">
        <v>773.96</v>
      </c>
      <c r="IFQ88" t="s">
        <v>165</v>
      </c>
      <c r="IFR88" t="s">
        <v>166</v>
      </c>
      <c r="IFS88" s="1">
        <v>42928</v>
      </c>
      <c r="IFT88" s="24">
        <v>773.96</v>
      </c>
      <c r="IFU88" t="s">
        <v>165</v>
      </c>
      <c r="IFV88" t="s">
        <v>166</v>
      </c>
      <c r="IFW88" s="1">
        <v>42928</v>
      </c>
      <c r="IFX88" s="24">
        <v>773.96</v>
      </c>
      <c r="IFY88" t="s">
        <v>165</v>
      </c>
      <c r="IFZ88" t="s">
        <v>166</v>
      </c>
      <c r="IGA88" s="1">
        <v>42928</v>
      </c>
      <c r="IGB88" s="24">
        <v>773.96</v>
      </c>
      <c r="IGC88" t="s">
        <v>165</v>
      </c>
      <c r="IGD88" t="s">
        <v>166</v>
      </c>
      <c r="IGE88" s="1">
        <v>42928</v>
      </c>
      <c r="IGF88" s="24">
        <v>773.96</v>
      </c>
      <c r="IGG88" t="s">
        <v>165</v>
      </c>
      <c r="IGH88" t="s">
        <v>166</v>
      </c>
      <c r="IGI88" s="1">
        <v>42928</v>
      </c>
      <c r="IGJ88" s="24">
        <v>773.96</v>
      </c>
      <c r="IGK88" t="s">
        <v>165</v>
      </c>
      <c r="IGL88" t="s">
        <v>166</v>
      </c>
      <c r="IGM88" s="1">
        <v>42928</v>
      </c>
      <c r="IGN88" s="24">
        <v>773.96</v>
      </c>
      <c r="IGO88" t="s">
        <v>165</v>
      </c>
      <c r="IGP88" t="s">
        <v>166</v>
      </c>
      <c r="IGQ88" s="1">
        <v>42928</v>
      </c>
      <c r="IGR88" s="24">
        <v>773.96</v>
      </c>
      <c r="IGS88" t="s">
        <v>165</v>
      </c>
      <c r="IGT88" t="s">
        <v>166</v>
      </c>
      <c r="IGU88" s="1">
        <v>42928</v>
      </c>
      <c r="IGV88" s="24">
        <v>773.96</v>
      </c>
      <c r="IGW88" t="s">
        <v>165</v>
      </c>
      <c r="IGX88" t="s">
        <v>166</v>
      </c>
      <c r="IGY88" s="1">
        <v>42928</v>
      </c>
      <c r="IGZ88" s="24">
        <v>773.96</v>
      </c>
      <c r="IHA88" t="s">
        <v>165</v>
      </c>
      <c r="IHB88" t="s">
        <v>166</v>
      </c>
      <c r="IHC88" s="1">
        <v>42928</v>
      </c>
      <c r="IHD88" s="24">
        <v>773.96</v>
      </c>
      <c r="IHE88" t="s">
        <v>165</v>
      </c>
      <c r="IHF88" t="s">
        <v>166</v>
      </c>
      <c r="IHG88" s="1">
        <v>42928</v>
      </c>
      <c r="IHH88" s="24">
        <v>773.96</v>
      </c>
      <c r="IHI88" t="s">
        <v>165</v>
      </c>
      <c r="IHJ88" t="s">
        <v>166</v>
      </c>
      <c r="IHK88" s="1">
        <v>42928</v>
      </c>
      <c r="IHL88" s="24">
        <v>773.96</v>
      </c>
      <c r="IHM88" t="s">
        <v>165</v>
      </c>
      <c r="IHN88" t="s">
        <v>166</v>
      </c>
      <c r="IHO88" s="1">
        <v>42928</v>
      </c>
      <c r="IHP88" s="24">
        <v>773.96</v>
      </c>
      <c r="IHQ88" t="s">
        <v>165</v>
      </c>
      <c r="IHR88" t="s">
        <v>166</v>
      </c>
      <c r="IHS88" s="1">
        <v>42928</v>
      </c>
      <c r="IHT88" s="24">
        <v>773.96</v>
      </c>
      <c r="IHU88" t="s">
        <v>165</v>
      </c>
      <c r="IHV88" t="s">
        <v>166</v>
      </c>
      <c r="IHW88" s="1">
        <v>42928</v>
      </c>
      <c r="IHX88" s="24">
        <v>773.96</v>
      </c>
      <c r="IHY88" t="s">
        <v>165</v>
      </c>
      <c r="IHZ88" t="s">
        <v>166</v>
      </c>
      <c r="IIA88" s="1">
        <v>42928</v>
      </c>
      <c r="IIB88" s="24">
        <v>773.96</v>
      </c>
      <c r="IIC88" t="s">
        <v>165</v>
      </c>
      <c r="IID88" t="s">
        <v>166</v>
      </c>
      <c r="IIE88" s="1">
        <v>42928</v>
      </c>
      <c r="IIF88" s="24">
        <v>773.96</v>
      </c>
      <c r="IIG88" t="s">
        <v>165</v>
      </c>
      <c r="IIH88" t="s">
        <v>166</v>
      </c>
      <c r="III88" s="1">
        <v>42928</v>
      </c>
      <c r="IIJ88" s="24">
        <v>773.96</v>
      </c>
      <c r="IIK88" t="s">
        <v>165</v>
      </c>
      <c r="IIL88" t="s">
        <v>166</v>
      </c>
      <c r="IIM88" s="1">
        <v>42928</v>
      </c>
      <c r="IIN88" s="24">
        <v>773.96</v>
      </c>
      <c r="IIO88" t="s">
        <v>165</v>
      </c>
      <c r="IIP88" t="s">
        <v>166</v>
      </c>
      <c r="IIQ88" s="1">
        <v>42928</v>
      </c>
      <c r="IIR88" s="24">
        <v>773.96</v>
      </c>
      <c r="IIS88" t="s">
        <v>165</v>
      </c>
      <c r="IIT88" t="s">
        <v>166</v>
      </c>
      <c r="IIU88" s="1">
        <v>42928</v>
      </c>
      <c r="IIV88" s="24">
        <v>773.96</v>
      </c>
      <c r="IIW88" t="s">
        <v>165</v>
      </c>
      <c r="IIX88" t="s">
        <v>166</v>
      </c>
      <c r="IIY88" s="1">
        <v>42928</v>
      </c>
      <c r="IIZ88" s="24">
        <v>773.96</v>
      </c>
      <c r="IJA88" t="s">
        <v>165</v>
      </c>
      <c r="IJB88" t="s">
        <v>166</v>
      </c>
      <c r="IJC88" s="1">
        <v>42928</v>
      </c>
      <c r="IJD88" s="24">
        <v>773.96</v>
      </c>
      <c r="IJE88" t="s">
        <v>165</v>
      </c>
      <c r="IJF88" t="s">
        <v>166</v>
      </c>
      <c r="IJG88" s="1">
        <v>42928</v>
      </c>
      <c r="IJH88" s="24">
        <v>773.96</v>
      </c>
      <c r="IJI88" t="s">
        <v>165</v>
      </c>
      <c r="IJJ88" t="s">
        <v>166</v>
      </c>
      <c r="IJK88" s="1">
        <v>42928</v>
      </c>
      <c r="IJL88" s="24">
        <v>773.96</v>
      </c>
      <c r="IJM88" t="s">
        <v>165</v>
      </c>
      <c r="IJN88" t="s">
        <v>166</v>
      </c>
      <c r="IJO88" s="1">
        <v>42928</v>
      </c>
      <c r="IJP88" s="24">
        <v>773.96</v>
      </c>
      <c r="IJQ88" t="s">
        <v>165</v>
      </c>
      <c r="IJR88" t="s">
        <v>166</v>
      </c>
      <c r="IJS88" s="1">
        <v>42928</v>
      </c>
      <c r="IJT88" s="24">
        <v>773.96</v>
      </c>
      <c r="IJU88" t="s">
        <v>165</v>
      </c>
      <c r="IJV88" t="s">
        <v>166</v>
      </c>
      <c r="IJW88" s="1">
        <v>42928</v>
      </c>
      <c r="IJX88" s="24">
        <v>773.96</v>
      </c>
      <c r="IJY88" t="s">
        <v>165</v>
      </c>
      <c r="IJZ88" t="s">
        <v>166</v>
      </c>
      <c r="IKA88" s="1">
        <v>42928</v>
      </c>
      <c r="IKB88" s="24">
        <v>773.96</v>
      </c>
      <c r="IKC88" t="s">
        <v>165</v>
      </c>
      <c r="IKD88" t="s">
        <v>166</v>
      </c>
      <c r="IKE88" s="1">
        <v>42928</v>
      </c>
      <c r="IKF88" s="24">
        <v>773.96</v>
      </c>
      <c r="IKG88" t="s">
        <v>165</v>
      </c>
      <c r="IKH88" t="s">
        <v>166</v>
      </c>
      <c r="IKI88" s="1">
        <v>42928</v>
      </c>
      <c r="IKJ88" s="24">
        <v>773.96</v>
      </c>
      <c r="IKK88" t="s">
        <v>165</v>
      </c>
      <c r="IKL88" t="s">
        <v>166</v>
      </c>
      <c r="IKM88" s="1">
        <v>42928</v>
      </c>
      <c r="IKN88" s="24">
        <v>773.96</v>
      </c>
      <c r="IKO88" t="s">
        <v>165</v>
      </c>
      <c r="IKP88" t="s">
        <v>166</v>
      </c>
      <c r="IKQ88" s="1">
        <v>42928</v>
      </c>
      <c r="IKR88" s="24">
        <v>773.96</v>
      </c>
      <c r="IKS88" t="s">
        <v>165</v>
      </c>
      <c r="IKT88" t="s">
        <v>166</v>
      </c>
      <c r="IKU88" s="1">
        <v>42928</v>
      </c>
      <c r="IKV88" s="24">
        <v>773.96</v>
      </c>
      <c r="IKW88" t="s">
        <v>165</v>
      </c>
      <c r="IKX88" t="s">
        <v>166</v>
      </c>
      <c r="IKY88" s="1">
        <v>42928</v>
      </c>
      <c r="IKZ88" s="24">
        <v>773.96</v>
      </c>
      <c r="ILA88" t="s">
        <v>165</v>
      </c>
      <c r="ILB88" t="s">
        <v>166</v>
      </c>
      <c r="ILC88" s="1">
        <v>42928</v>
      </c>
      <c r="ILD88" s="24">
        <v>773.96</v>
      </c>
      <c r="ILE88" t="s">
        <v>165</v>
      </c>
      <c r="ILF88" t="s">
        <v>166</v>
      </c>
      <c r="ILG88" s="1">
        <v>42928</v>
      </c>
      <c r="ILH88" s="24">
        <v>773.96</v>
      </c>
      <c r="ILI88" t="s">
        <v>165</v>
      </c>
      <c r="ILJ88" t="s">
        <v>166</v>
      </c>
      <c r="ILK88" s="1">
        <v>42928</v>
      </c>
      <c r="ILL88" s="24">
        <v>773.96</v>
      </c>
      <c r="ILM88" t="s">
        <v>165</v>
      </c>
      <c r="ILN88" t="s">
        <v>166</v>
      </c>
      <c r="ILO88" s="1">
        <v>42928</v>
      </c>
      <c r="ILP88" s="24">
        <v>773.96</v>
      </c>
      <c r="ILQ88" t="s">
        <v>165</v>
      </c>
      <c r="ILR88" t="s">
        <v>166</v>
      </c>
      <c r="ILS88" s="1">
        <v>42928</v>
      </c>
      <c r="ILT88" s="24">
        <v>773.96</v>
      </c>
      <c r="ILU88" t="s">
        <v>165</v>
      </c>
      <c r="ILV88" t="s">
        <v>166</v>
      </c>
      <c r="ILW88" s="1">
        <v>42928</v>
      </c>
      <c r="ILX88" s="24">
        <v>773.96</v>
      </c>
      <c r="ILY88" t="s">
        <v>165</v>
      </c>
      <c r="ILZ88" t="s">
        <v>166</v>
      </c>
      <c r="IMA88" s="1">
        <v>42928</v>
      </c>
      <c r="IMB88" s="24">
        <v>773.96</v>
      </c>
      <c r="IMC88" t="s">
        <v>165</v>
      </c>
      <c r="IMD88" t="s">
        <v>166</v>
      </c>
      <c r="IME88" s="1">
        <v>42928</v>
      </c>
      <c r="IMF88" s="24">
        <v>773.96</v>
      </c>
      <c r="IMG88" t="s">
        <v>165</v>
      </c>
      <c r="IMH88" t="s">
        <v>166</v>
      </c>
      <c r="IMI88" s="1">
        <v>42928</v>
      </c>
      <c r="IMJ88" s="24">
        <v>773.96</v>
      </c>
      <c r="IMK88" t="s">
        <v>165</v>
      </c>
      <c r="IML88" t="s">
        <v>166</v>
      </c>
      <c r="IMM88" s="1">
        <v>42928</v>
      </c>
      <c r="IMN88" s="24">
        <v>773.96</v>
      </c>
      <c r="IMO88" t="s">
        <v>165</v>
      </c>
      <c r="IMP88" t="s">
        <v>166</v>
      </c>
      <c r="IMQ88" s="1">
        <v>42928</v>
      </c>
      <c r="IMR88" s="24">
        <v>773.96</v>
      </c>
      <c r="IMS88" t="s">
        <v>165</v>
      </c>
      <c r="IMT88" t="s">
        <v>166</v>
      </c>
      <c r="IMU88" s="1">
        <v>42928</v>
      </c>
      <c r="IMV88" s="24">
        <v>773.96</v>
      </c>
      <c r="IMW88" t="s">
        <v>165</v>
      </c>
      <c r="IMX88" t="s">
        <v>166</v>
      </c>
      <c r="IMY88" s="1">
        <v>42928</v>
      </c>
      <c r="IMZ88" s="24">
        <v>773.96</v>
      </c>
      <c r="INA88" t="s">
        <v>165</v>
      </c>
      <c r="INB88" t="s">
        <v>166</v>
      </c>
      <c r="INC88" s="1">
        <v>42928</v>
      </c>
      <c r="IND88" s="24">
        <v>773.96</v>
      </c>
      <c r="INE88" t="s">
        <v>165</v>
      </c>
      <c r="INF88" t="s">
        <v>166</v>
      </c>
      <c r="ING88" s="1">
        <v>42928</v>
      </c>
      <c r="INH88" s="24">
        <v>773.96</v>
      </c>
      <c r="INI88" t="s">
        <v>165</v>
      </c>
      <c r="INJ88" t="s">
        <v>166</v>
      </c>
      <c r="INK88" s="1">
        <v>42928</v>
      </c>
      <c r="INL88" s="24">
        <v>773.96</v>
      </c>
      <c r="INM88" t="s">
        <v>165</v>
      </c>
      <c r="INN88" t="s">
        <v>166</v>
      </c>
      <c r="INO88" s="1">
        <v>42928</v>
      </c>
      <c r="INP88" s="24">
        <v>773.96</v>
      </c>
      <c r="INQ88" t="s">
        <v>165</v>
      </c>
      <c r="INR88" t="s">
        <v>166</v>
      </c>
      <c r="INS88" s="1">
        <v>42928</v>
      </c>
      <c r="INT88" s="24">
        <v>773.96</v>
      </c>
      <c r="INU88" t="s">
        <v>165</v>
      </c>
      <c r="INV88" t="s">
        <v>166</v>
      </c>
      <c r="INW88" s="1">
        <v>42928</v>
      </c>
      <c r="INX88" s="24">
        <v>773.96</v>
      </c>
      <c r="INY88" t="s">
        <v>165</v>
      </c>
      <c r="INZ88" t="s">
        <v>166</v>
      </c>
      <c r="IOA88" s="1">
        <v>42928</v>
      </c>
      <c r="IOB88" s="24">
        <v>773.96</v>
      </c>
      <c r="IOC88" t="s">
        <v>165</v>
      </c>
      <c r="IOD88" t="s">
        <v>166</v>
      </c>
      <c r="IOE88" s="1">
        <v>42928</v>
      </c>
      <c r="IOF88" s="24">
        <v>773.96</v>
      </c>
      <c r="IOG88" t="s">
        <v>165</v>
      </c>
      <c r="IOH88" t="s">
        <v>166</v>
      </c>
      <c r="IOI88" s="1">
        <v>42928</v>
      </c>
      <c r="IOJ88" s="24">
        <v>773.96</v>
      </c>
      <c r="IOK88" t="s">
        <v>165</v>
      </c>
      <c r="IOL88" t="s">
        <v>166</v>
      </c>
      <c r="IOM88" s="1">
        <v>42928</v>
      </c>
      <c r="ION88" s="24">
        <v>773.96</v>
      </c>
      <c r="IOO88" t="s">
        <v>165</v>
      </c>
      <c r="IOP88" t="s">
        <v>166</v>
      </c>
      <c r="IOQ88" s="1">
        <v>42928</v>
      </c>
      <c r="IOR88" s="24">
        <v>773.96</v>
      </c>
      <c r="IOS88" t="s">
        <v>165</v>
      </c>
      <c r="IOT88" t="s">
        <v>166</v>
      </c>
      <c r="IOU88" s="1">
        <v>42928</v>
      </c>
      <c r="IOV88" s="24">
        <v>773.96</v>
      </c>
      <c r="IOW88" t="s">
        <v>165</v>
      </c>
      <c r="IOX88" t="s">
        <v>166</v>
      </c>
      <c r="IOY88" s="1">
        <v>42928</v>
      </c>
      <c r="IOZ88" s="24">
        <v>773.96</v>
      </c>
      <c r="IPA88" t="s">
        <v>165</v>
      </c>
      <c r="IPB88" t="s">
        <v>166</v>
      </c>
      <c r="IPC88" s="1">
        <v>42928</v>
      </c>
      <c r="IPD88" s="24">
        <v>773.96</v>
      </c>
      <c r="IPE88" t="s">
        <v>165</v>
      </c>
      <c r="IPF88" t="s">
        <v>166</v>
      </c>
      <c r="IPG88" s="1">
        <v>42928</v>
      </c>
      <c r="IPH88" s="24">
        <v>773.96</v>
      </c>
      <c r="IPI88" t="s">
        <v>165</v>
      </c>
      <c r="IPJ88" t="s">
        <v>166</v>
      </c>
      <c r="IPK88" s="1">
        <v>42928</v>
      </c>
      <c r="IPL88" s="24">
        <v>773.96</v>
      </c>
      <c r="IPM88" t="s">
        <v>165</v>
      </c>
      <c r="IPN88" t="s">
        <v>166</v>
      </c>
      <c r="IPO88" s="1">
        <v>42928</v>
      </c>
      <c r="IPP88" s="24">
        <v>773.96</v>
      </c>
      <c r="IPQ88" t="s">
        <v>165</v>
      </c>
      <c r="IPR88" t="s">
        <v>166</v>
      </c>
      <c r="IPS88" s="1">
        <v>42928</v>
      </c>
      <c r="IPT88" s="24">
        <v>773.96</v>
      </c>
      <c r="IPU88" t="s">
        <v>165</v>
      </c>
      <c r="IPV88" t="s">
        <v>166</v>
      </c>
      <c r="IPW88" s="1">
        <v>42928</v>
      </c>
      <c r="IPX88" s="24">
        <v>773.96</v>
      </c>
      <c r="IPY88" t="s">
        <v>165</v>
      </c>
      <c r="IPZ88" t="s">
        <v>166</v>
      </c>
      <c r="IQA88" s="1">
        <v>42928</v>
      </c>
      <c r="IQB88" s="24">
        <v>773.96</v>
      </c>
      <c r="IQC88" t="s">
        <v>165</v>
      </c>
      <c r="IQD88" t="s">
        <v>166</v>
      </c>
      <c r="IQE88" s="1">
        <v>42928</v>
      </c>
      <c r="IQF88" s="24">
        <v>773.96</v>
      </c>
      <c r="IQG88" t="s">
        <v>165</v>
      </c>
      <c r="IQH88" t="s">
        <v>166</v>
      </c>
      <c r="IQI88" s="1">
        <v>42928</v>
      </c>
      <c r="IQJ88" s="24">
        <v>773.96</v>
      </c>
      <c r="IQK88" t="s">
        <v>165</v>
      </c>
      <c r="IQL88" t="s">
        <v>166</v>
      </c>
      <c r="IQM88" s="1">
        <v>42928</v>
      </c>
      <c r="IQN88" s="24">
        <v>773.96</v>
      </c>
      <c r="IQO88" t="s">
        <v>165</v>
      </c>
      <c r="IQP88" t="s">
        <v>166</v>
      </c>
      <c r="IQQ88" s="1">
        <v>42928</v>
      </c>
      <c r="IQR88" s="24">
        <v>773.96</v>
      </c>
      <c r="IQS88" t="s">
        <v>165</v>
      </c>
      <c r="IQT88" t="s">
        <v>166</v>
      </c>
      <c r="IQU88" s="1">
        <v>42928</v>
      </c>
      <c r="IQV88" s="24">
        <v>773.96</v>
      </c>
      <c r="IQW88" t="s">
        <v>165</v>
      </c>
      <c r="IQX88" t="s">
        <v>166</v>
      </c>
      <c r="IQY88" s="1">
        <v>42928</v>
      </c>
      <c r="IQZ88" s="24">
        <v>773.96</v>
      </c>
      <c r="IRA88" t="s">
        <v>165</v>
      </c>
      <c r="IRB88" t="s">
        <v>166</v>
      </c>
      <c r="IRC88" s="1">
        <v>42928</v>
      </c>
      <c r="IRD88" s="24">
        <v>773.96</v>
      </c>
      <c r="IRE88" t="s">
        <v>165</v>
      </c>
      <c r="IRF88" t="s">
        <v>166</v>
      </c>
      <c r="IRG88" s="1">
        <v>42928</v>
      </c>
      <c r="IRH88" s="24">
        <v>773.96</v>
      </c>
      <c r="IRI88" t="s">
        <v>165</v>
      </c>
      <c r="IRJ88" t="s">
        <v>166</v>
      </c>
      <c r="IRK88" s="1">
        <v>42928</v>
      </c>
      <c r="IRL88" s="24">
        <v>773.96</v>
      </c>
      <c r="IRM88" t="s">
        <v>165</v>
      </c>
      <c r="IRN88" t="s">
        <v>166</v>
      </c>
      <c r="IRO88" s="1">
        <v>42928</v>
      </c>
      <c r="IRP88" s="24">
        <v>773.96</v>
      </c>
      <c r="IRQ88" t="s">
        <v>165</v>
      </c>
      <c r="IRR88" t="s">
        <v>166</v>
      </c>
      <c r="IRS88" s="1">
        <v>42928</v>
      </c>
      <c r="IRT88" s="24">
        <v>773.96</v>
      </c>
      <c r="IRU88" t="s">
        <v>165</v>
      </c>
      <c r="IRV88" t="s">
        <v>166</v>
      </c>
      <c r="IRW88" s="1">
        <v>42928</v>
      </c>
      <c r="IRX88" s="24">
        <v>773.96</v>
      </c>
      <c r="IRY88" t="s">
        <v>165</v>
      </c>
      <c r="IRZ88" t="s">
        <v>166</v>
      </c>
      <c r="ISA88" s="1">
        <v>42928</v>
      </c>
      <c r="ISB88" s="24">
        <v>773.96</v>
      </c>
      <c r="ISC88" t="s">
        <v>165</v>
      </c>
      <c r="ISD88" t="s">
        <v>166</v>
      </c>
      <c r="ISE88" s="1">
        <v>42928</v>
      </c>
      <c r="ISF88" s="24">
        <v>773.96</v>
      </c>
      <c r="ISG88" t="s">
        <v>165</v>
      </c>
      <c r="ISH88" t="s">
        <v>166</v>
      </c>
      <c r="ISI88" s="1">
        <v>42928</v>
      </c>
      <c r="ISJ88" s="24">
        <v>773.96</v>
      </c>
      <c r="ISK88" t="s">
        <v>165</v>
      </c>
      <c r="ISL88" t="s">
        <v>166</v>
      </c>
      <c r="ISM88" s="1">
        <v>42928</v>
      </c>
      <c r="ISN88" s="24">
        <v>773.96</v>
      </c>
      <c r="ISO88" t="s">
        <v>165</v>
      </c>
      <c r="ISP88" t="s">
        <v>166</v>
      </c>
      <c r="ISQ88" s="1">
        <v>42928</v>
      </c>
      <c r="ISR88" s="24">
        <v>773.96</v>
      </c>
      <c r="ISS88" t="s">
        <v>165</v>
      </c>
      <c r="IST88" t="s">
        <v>166</v>
      </c>
      <c r="ISU88" s="1">
        <v>42928</v>
      </c>
      <c r="ISV88" s="24">
        <v>773.96</v>
      </c>
      <c r="ISW88" t="s">
        <v>165</v>
      </c>
      <c r="ISX88" t="s">
        <v>166</v>
      </c>
      <c r="ISY88" s="1">
        <v>42928</v>
      </c>
      <c r="ISZ88" s="24">
        <v>773.96</v>
      </c>
      <c r="ITA88" t="s">
        <v>165</v>
      </c>
      <c r="ITB88" t="s">
        <v>166</v>
      </c>
      <c r="ITC88" s="1">
        <v>42928</v>
      </c>
      <c r="ITD88" s="24">
        <v>773.96</v>
      </c>
      <c r="ITE88" t="s">
        <v>165</v>
      </c>
      <c r="ITF88" t="s">
        <v>166</v>
      </c>
      <c r="ITG88" s="1">
        <v>42928</v>
      </c>
      <c r="ITH88" s="24">
        <v>773.96</v>
      </c>
      <c r="ITI88" t="s">
        <v>165</v>
      </c>
      <c r="ITJ88" t="s">
        <v>166</v>
      </c>
      <c r="ITK88" s="1">
        <v>42928</v>
      </c>
      <c r="ITL88" s="24">
        <v>773.96</v>
      </c>
      <c r="ITM88" t="s">
        <v>165</v>
      </c>
      <c r="ITN88" t="s">
        <v>166</v>
      </c>
      <c r="ITO88" s="1">
        <v>42928</v>
      </c>
      <c r="ITP88" s="24">
        <v>773.96</v>
      </c>
      <c r="ITQ88" t="s">
        <v>165</v>
      </c>
      <c r="ITR88" t="s">
        <v>166</v>
      </c>
      <c r="ITS88" s="1">
        <v>42928</v>
      </c>
      <c r="ITT88" s="24">
        <v>773.96</v>
      </c>
      <c r="ITU88" t="s">
        <v>165</v>
      </c>
      <c r="ITV88" t="s">
        <v>166</v>
      </c>
      <c r="ITW88" s="1">
        <v>42928</v>
      </c>
      <c r="ITX88" s="24">
        <v>773.96</v>
      </c>
      <c r="ITY88" t="s">
        <v>165</v>
      </c>
      <c r="ITZ88" t="s">
        <v>166</v>
      </c>
      <c r="IUA88" s="1">
        <v>42928</v>
      </c>
      <c r="IUB88" s="24">
        <v>773.96</v>
      </c>
      <c r="IUC88" t="s">
        <v>165</v>
      </c>
      <c r="IUD88" t="s">
        <v>166</v>
      </c>
      <c r="IUE88" s="1">
        <v>42928</v>
      </c>
      <c r="IUF88" s="24">
        <v>773.96</v>
      </c>
      <c r="IUG88" t="s">
        <v>165</v>
      </c>
      <c r="IUH88" t="s">
        <v>166</v>
      </c>
      <c r="IUI88" s="1">
        <v>42928</v>
      </c>
      <c r="IUJ88" s="24">
        <v>773.96</v>
      </c>
      <c r="IUK88" t="s">
        <v>165</v>
      </c>
      <c r="IUL88" t="s">
        <v>166</v>
      </c>
      <c r="IUM88" s="1">
        <v>42928</v>
      </c>
      <c r="IUN88" s="24">
        <v>773.96</v>
      </c>
      <c r="IUO88" t="s">
        <v>165</v>
      </c>
      <c r="IUP88" t="s">
        <v>166</v>
      </c>
      <c r="IUQ88" s="1">
        <v>42928</v>
      </c>
      <c r="IUR88" s="24">
        <v>773.96</v>
      </c>
      <c r="IUS88" t="s">
        <v>165</v>
      </c>
      <c r="IUT88" t="s">
        <v>166</v>
      </c>
      <c r="IUU88" s="1">
        <v>42928</v>
      </c>
      <c r="IUV88" s="24">
        <v>773.96</v>
      </c>
      <c r="IUW88" t="s">
        <v>165</v>
      </c>
      <c r="IUX88" t="s">
        <v>166</v>
      </c>
      <c r="IUY88" s="1">
        <v>42928</v>
      </c>
      <c r="IUZ88" s="24">
        <v>773.96</v>
      </c>
      <c r="IVA88" t="s">
        <v>165</v>
      </c>
      <c r="IVB88" t="s">
        <v>166</v>
      </c>
      <c r="IVC88" s="1">
        <v>42928</v>
      </c>
      <c r="IVD88" s="24">
        <v>773.96</v>
      </c>
      <c r="IVE88" t="s">
        <v>165</v>
      </c>
      <c r="IVF88" t="s">
        <v>166</v>
      </c>
      <c r="IVG88" s="1">
        <v>42928</v>
      </c>
      <c r="IVH88" s="24">
        <v>773.96</v>
      </c>
      <c r="IVI88" t="s">
        <v>165</v>
      </c>
      <c r="IVJ88" t="s">
        <v>166</v>
      </c>
      <c r="IVK88" s="1">
        <v>42928</v>
      </c>
      <c r="IVL88" s="24">
        <v>773.96</v>
      </c>
      <c r="IVM88" t="s">
        <v>165</v>
      </c>
      <c r="IVN88" t="s">
        <v>166</v>
      </c>
      <c r="IVO88" s="1">
        <v>42928</v>
      </c>
      <c r="IVP88" s="24">
        <v>773.96</v>
      </c>
      <c r="IVQ88" t="s">
        <v>165</v>
      </c>
      <c r="IVR88" t="s">
        <v>166</v>
      </c>
      <c r="IVS88" s="1">
        <v>42928</v>
      </c>
      <c r="IVT88" s="24">
        <v>773.96</v>
      </c>
      <c r="IVU88" t="s">
        <v>165</v>
      </c>
      <c r="IVV88" t="s">
        <v>166</v>
      </c>
      <c r="IVW88" s="1">
        <v>42928</v>
      </c>
      <c r="IVX88" s="24">
        <v>773.96</v>
      </c>
      <c r="IVY88" t="s">
        <v>165</v>
      </c>
      <c r="IVZ88" t="s">
        <v>166</v>
      </c>
      <c r="IWA88" s="1">
        <v>42928</v>
      </c>
      <c r="IWB88" s="24">
        <v>773.96</v>
      </c>
      <c r="IWC88" t="s">
        <v>165</v>
      </c>
      <c r="IWD88" t="s">
        <v>166</v>
      </c>
      <c r="IWE88" s="1">
        <v>42928</v>
      </c>
      <c r="IWF88" s="24">
        <v>773.96</v>
      </c>
      <c r="IWG88" t="s">
        <v>165</v>
      </c>
      <c r="IWH88" t="s">
        <v>166</v>
      </c>
      <c r="IWI88" s="1">
        <v>42928</v>
      </c>
      <c r="IWJ88" s="24">
        <v>773.96</v>
      </c>
      <c r="IWK88" t="s">
        <v>165</v>
      </c>
      <c r="IWL88" t="s">
        <v>166</v>
      </c>
      <c r="IWM88" s="1">
        <v>42928</v>
      </c>
      <c r="IWN88" s="24">
        <v>773.96</v>
      </c>
      <c r="IWO88" t="s">
        <v>165</v>
      </c>
      <c r="IWP88" t="s">
        <v>166</v>
      </c>
      <c r="IWQ88" s="1">
        <v>42928</v>
      </c>
      <c r="IWR88" s="24">
        <v>773.96</v>
      </c>
      <c r="IWS88" t="s">
        <v>165</v>
      </c>
      <c r="IWT88" t="s">
        <v>166</v>
      </c>
      <c r="IWU88" s="1">
        <v>42928</v>
      </c>
      <c r="IWV88" s="24">
        <v>773.96</v>
      </c>
      <c r="IWW88" t="s">
        <v>165</v>
      </c>
      <c r="IWX88" t="s">
        <v>166</v>
      </c>
      <c r="IWY88" s="1">
        <v>42928</v>
      </c>
      <c r="IWZ88" s="24">
        <v>773.96</v>
      </c>
      <c r="IXA88" t="s">
        <v>165</v>
      </c>
      <c r="IXB88" t="s">
        <v>166</v>
      </c>
      <c r="IXC88" s="1">
        <v>42928</v>
      </c>
      <c r="IXD88" s="24">
        <v>773.96</v>
      </c>
      <c r="IXE88" t="s">
        <v>165</v>
      </c>
      <c r="IXF88" t="s">
        <v>166</v>
      </c>
      <c r="IXG88" s="1">
        <v>42928</v>
      </c>
      <c r="IXH88" s="24">
        <v>773.96</v>
      </c>
      <c r="IXI88" t="s">
        <v>165</v>
      </c>
      <c r="IXJ88" t="s">
        <v>166</v>
      </c>
      <c r="IXK88" s="1">
        <v>42928</v>
      </c>
      <c r="IXL88" s="24">
        <v>773.96</v>
      </c>
      <c r="IXM88" t="s">
        <v>165</v>
      </c>
      <c r="IXN88" t="s">
        <v>166</v>
      </c>
      <c r="IXO88" s="1">
        <v>42928</v>
      </c>
      <c r="IXP88" s="24">
        <v>773.96</v>
      </c>
      <c r="IXQ88" t="s">
        <v>165</v>
      </c>
      <c r="IXR88" t="s">
        <v>166</v>
      </c>
      <c r="IXS88" s="1">
        <v>42928</v>
      </c>
      <c r="IXT88" s="24">
        <v>773.96</v>
      </c>
      <c r="IXU88" t="s">
        <v>165</v>
      </c>
      <c r="IXV88" t="s">
        <v>166</v>
      </c>
      <c r="IXW88" s="1">
        <v>42928</v>
      </c>
      <c r="IXX88" s="24">
        <v>773.96</v>
      </c>
      <c r="IXY88" t="s">
        <v>165</v>
      </c>
      <c r="IXZ88" t="s">
        <v>166</v>
      </c>
      <c r="IYA88" s="1">
        <v>42928</v>
      </c>
      <c r="IYB88" s="24">
        <v>773.96</v>
      </c>
      <c r="IYC88" t="s">
        <v>165</v>
      </c>
      <c r="IYD88" t="s">
        <v>166</v>
      </c>
      <c r="IYE88" s="1">
        <v>42928</v>
      </c>
      <c r="IYF88" s="24">
        <v>773.96</v>
      </c>
      <c r="IYG88" t="s">
        <v>165</v>
      </c>
      <c r="IYH88" t="s">
        <v>166</v>
      </c>
      <c r="IYI88" s="1">
        <v>42928</v>
      </c>
      <c r="IYJ88" s="24">
        <v>773.96</v>
      </c>
      <c r="IYK88" t="s">
        <v>165</v>
      </c>
      <c r="IYL88" t="s">
        <v>166</v>
      </c>
      <c r="IYM88" s="1">
        <v>42928</v>
      </c>
      <c r="IYN88" s="24">
        <v>773.96</v>
      </c>
      <c r="IYO88" t="s">
        <v>165</v>
      </c>
      <c r="IYP88" t="s">
        <v>166</v>
      </c>
      <c r="IYQ88" s="1">
        <v>42928</v>
      </c>
      <c r="IYR88" s="24">
        <v>773.96</v>
      </c>
      <c r="IYS88" t="s">
        <v>165</v>
      </c>
      <c r="IYT88" t="s">
        <v>166</v>
      </c>
      <c r="IYU88" s="1">
        <v>42928</v>
      </c>
      <c r="IYV88" s="24">
        <v>773.96</v>
      </c>
      <c r="IYW88" t="s">
        <v>165</v>
      </c>
      <c r="IYX88" t="s">
        <v>166</v>
      </c>
      <c r="IYY88" s="1">
        <v>42928</v>
      </c>
      <c r="IYZ88" s="24">
        <v>773.96</v>
      </c>
      <c r="IZA88" t="s">
        <v>165</v>
      </c>
      <c r="IZB88" t="s">
        <v>166</v>
      </c>
      <c r="IZC88" s="1">
        <v>42928</v>
      </c>
      <c r="IZD88" s="24">
        <v>773.96</v>
      </c>
      <c r="IZE88" t="s">
        <v>165</v>
      </c>
      <c r="IZF88" t="s">
        <v>166</v>
      </c>
      <c r="IZG88" s="1">
        <v>42928</v>
      </c>
      <c r="IZH88" s="24">
        <v>773.96</v>
      </c>
      <c r="IZI88" t="s">
        <v>165</v>
      </c>
      <c r="IZJ88" t="s">
        <v>166</v>
      </c>
      <c r="IZK88" s="1">
        <v>42928</v>
      </c>
      <c r="IZL88" s="24">
        <v>773.96</v>
      </c>
      <c r="IZM88" t="s">
        <v>165</v>
      </c>
      <c r="IZN88" t="s">
        <v>166</v>
      </c>
      <c r="IZO88" s="1">
        <v>42928</v>
      </c>
      <c r="IZP88" s="24">
        <v>773.96</v>
      </c>
      <c r="IZQ88" t="s">
        <v>165</v>
      </c>
      <c r="IZR88" t="s">
        <v>166</v>
      </c>
      <c r="IZS88" s="1">
        <v>42928</v>
      </c>
      <c r="IZT88" s="24">
        <v>773.96</v>
      </c>
      <c r="IZU88" t="s">
        <v>165</v>
      </c>
      <c r="IZV88" t="s">
        <v>166</v>
      </c>
      <c r="IZW88" s="1">
        <v>42928</v>
      </c>
      <c r="IZX88" s="24">
        <v>773.96</v>
      </c>
      <c r="IZY88" t="s">
        <v>165</v>
      </c>
      <c r="IZZ88" t="s">
        <v>166</v>
      </c>
      <c r="JAA88" s="1">
        <v>42928</v>
      </c>
      <c r="JAB88" s="24">
        <v>773.96</v>
      </c>
      <c r="JAC88" t="s">
        <v>165</v>
      </c>
      <c r="JAD88" t="s">
        <v>166</v>
      </c>
      <c r="JAE88" s="1">
        <v>42928</v>
      </c>
      <c r="JAF88" s="24">
        <v>773.96</v>
      </c>
      <c r="JAG88" t="s">
        <v>165</v>
      </c>
      <c r="JAH88" t="s">
        <v>166</v>
      </c>
      <c r="JAI88" s="1">
        <v>42928</v>
      </c>
      <c r="JAJ88" s="24">
        <v>773.96</v>
      </c>
      <c r="JAK88" t="s">
        <v>165</v>
      </c>
      <c r="JAL88" t="s">
        <v>166</v>
      </c>
      <c r="JAM88" s="1">
        <v>42928</v>
      </c>
      <c r="JAN88" s="24">
        <v>773.96</v>
      </c>
      <c r="JAO88" t="s">
        <v>165</v>
      </c>
      <c r="JAP88" t="s">
        <v>166</v>
      </c>
      <c r="JAQ88" s="1">
        <v>42928</v>
      </c>
      <c r="JAR88" s="24">
        <v>773.96</v>
      </c>
      <c r="JAS88" t="s">
        <v>165</v>
      </c>
      <c r="JAT88" t="s">
        <v>166</v>
      </c>
      <c r="JAU88" s="1">
        <v>42928</v>
      </c>
      <c r="JAV88" s="24">
        <v>773.96</v>
      </c>
      <c r="JAW88" t="s">
        <v>165</v>
      </c>
      <c r="JAX88" t="s">
        <v>166</v>
      </c>
      <c r="JAY88" s="1">
        <v>42928</v>
      </c>
      <c r="JAZ88" s="24">
        <v>773.96</v>
      </c>
      <c r="JBA88" t="s">
        <v>165</v>
      </c>
      <c r="JBB88" t="s">
        <v>166</v>
      </c>
      <c r="JBC88" s="1">
        <v>42928</v>
      </c>
      <c r="JBD88" s="24">
        <v>773.96</v>
      </c>
      <c r="JBE88" t="s">
        <v>165</v>
      </c>
      <c r="JBF88" t="s">
        <v>166</v>
      </c>
      <c r="JBG88" s="1">
        <v>42928</v>
      </c>
      <c r="JBH88" s="24">
        <v>773.96</v>
      </c>
      <c r="JBI88" t="s">
        <v>165</v>
      </c>
      <c r="JBJ88" t="s">
        <v>166</v>
      </c>
      <c r="JBK88" s="1">
        <v>42928</v>
      </c>
      <c r="JBL88" s="24">
        <v>773.96</v>
      </c>
      <c r="JBM88" t="s">
        <v>165</v>
      </c>
      <c r="JBN88" t="s">
        <v>166</v>
      </c>
      <c r="JBO88" s="1">
        <v>42928</v>
      </c>
      <c r="JBP88" s="24">
        <v>773.96</v>
      </c>
      <c r="JBQ88" t="s">
        <v>165</v>
      </c>
      <c r="JBR88" t="s">
        <v>166</v>
      </c>
      <c r="JBS88" s="1">
        <v>42928</v>
      </c>
      <c r="JBT88" s="24">
        <v>773.96</v>
      </c>
      <c r="JBU88" t="s">
        <v>165</v>
      </c>
      <c r="JBV88" t="s">
        <v>166</v>
      </c>
      <c r="JBW88" s="1">
        <v>42928</v>
      </c>
      <c r="JBX88" s="24">
        <v>773.96</v>
      </c>
      <c r="JBY88" t="s">
        <v>165</v>
      </c>
      <c r="JBZ88" t="s">
        <v>166</v>
      </c>
      <c r="JCA88" s="1">
        <v>42928</v>
      </c>
      <c r="JCB88" s="24">
        <v>773.96</v>
      </c>
      <c r="JCC88" t="s">
        <v>165</v>
      </c>
      <c r="JCD88" t="s">
        <v>166</v>
      </c>
      <c r="JCE88" s="1">
        <v>42928</v>
      </c>
      <c r="JCF88" s="24">
        <v>773.96</v>
      </c>
      <c r="JCG88" t="s">
        <v>165</v>
      </c>
      <c r="JCH88" t="s">
        <v>166</v>
      </c>
      <c r="JCI88" s="1">
        <v>42928</v>
      </c>
      <c r="JCJ88" s="24">
        <v>773.96</v>
      </c>
      <c r="JCK88" t="s">
        <v>165</v>
      </c>
      <c r="JCL88" t="s">
        <v>166</v>
      </c>
      <c r="JCM88" s="1">
        <v>42928</v>
      </c>
      <c r="JCN88" s="24">
        <v>773.96</v>
      </c>
      <c r="JCO88" t="s">
        <v>165</v>
      </c>
      <c r="JCP88" t="s">
        <v>166</v>
      </c>
      <c r="JCQ88" s="1">
        <v>42928</v>
      </c>
      <c r="JCR88" s="24">
        <v>773.96</v>
      </c>
      <c r="JCS88" t="s">
        <v>165</v>
      </c>
      <c r="JCT88" t="s">
        <v>166</v>
      </c>
      <c r="JCU88" s="1">
        <v>42928</v>
      </c>
      <c r="JCV88" s="24">
        <v>773.96</v>
      </c>
      <c r="JCW88" t="s">
        <v>165</v>
      </c>
      <c r="JCX88" t="s">
        <v>166</v>
      </c>
      <c r="JCY88" s="1">
        <v>42928</v>
      </c>
      <c r="JCZ88" s="24">
        <v>773.96</v>
      </c>
      <c r="JDA88" t="s">
        <v>165</v>
      </c>
      <c r="JDB88" t="s">
        <v>166</v>
      </c>
      <c r="JDC88" s="1">
        <v>42928</v>
      </c>
      <c r="JDD88" s="24">
        <v>773.96</v>
      </c>
      <c r="JDE88" t="s">
        <v>165</v>
      </c>
      <c r="JDF88" t="s">
        <v>166</v>
      </c>
      <c r="JDG88" s="1">
        <v>42928</v>
      </c>
      <c r="JDH88" s="24">
        <v>773.96</v>
      </c>
      <c r="JDI88" t="s">
        <v>165</v>
      </c>
      <c r="JDJ88" t="s">
        <v>166</v>
      </c>
      <c r="JDK88" s="1">
        <v>42928</v>
      </c>
      <c r="JDL88" s="24">
        <v>773.96</v>
      </c>
      <c r="JDM88" t="s">
        <v>165</v>
      </c>
      <c r="JDN88" t="s">
        <v>166</v>
      </c>
      <c r="JDO88" s="1">
        <v>42928</v>
      </c>
      <c r="JDP88" s="24">
        <v>773.96</v>
      </c>
      <c r="JDQ88" t="s">
        <v>165</v>
      </c>
      <c r="JDR88" t="s">
        <v>166</v>
      </c>
      <c r="JDS88" s="1">
        <v>42928</v>
      </c>
      <c r="JDT88" s="24">
        <v>773.96</v>
      </c>
      <c r="JDU88" t="s">
        <v>165</v>
      </c>
      <c r="JDV88" t="s">
        <v>166</v>
      </c>
      <c r="JDW88" s="1">
        <v>42928</v>
      </c>
      <c r="JDX88" s="24">
        <v>773.96</v>
      </c>
      <c r="JDY88" t="s">
        <v>165</v>
      </c>
      <c r="JDZ88" t="s">
        <v>166</v>
      </c>
      <c r="JEA88" s="1">
        <v>42928</v>
      </c>
      <c r="JEB88" s="24">
        <v>773.96</v>
      </c>
      <c r="JEC88" t="s">
        <v>165</v>
      </c>
      <c r="JED88" t="s">
        <v>166</v>
      </c>
      <c r="JEE88" s="1">
        <v>42928</v>
      </c>
      <c r="JEF88" s="24">
        <v>773.96</v>
      </c>
      <c r="JEG88" t="s">
        <v>165</v>
      </c>
      <c r="JEH88" t="s">
        <v>166</v>
      </c>
      <c r="JEI88" s="1">
        <v>42928</v>
      </c>
      <c r="JEJ88" s="24">
        <v>773.96</v>
      </c>
      <c r="JEK88" t="s">
        <v>165</v>
      </c>
      <c r="JEL88" t="s">
        <v>166</v>
      </c>
      <c r="JEM88" s="1">
        <v>42928</v>
      </c>
      <c r="JEN88" s="24">
        <v>773.96</v>
      </c>
      <c r="JEO88" t="s">
        <v>165</v>
      </c>
      <c r="JEP88" t="s">
        <v>166</v>
      </c>
      <c r="JEQ88" s="1">
        <v>42928</v>
      </c>
      <c r="JER88" s="24">
        <v>773.96</v>
      </c>
      <c r="JES88" t="s">
        <v>165</v>
      </c>
      <c r="JET88" t="s">
        <v>166</v>
      </c>
      <c r="JEU88" s="1">
        <v>42928</v>
      </c>
      <c r="JEV88" s="24">
        <v>773.96</v>
      </c>
      <c r="JEW88" t="s">
        <v>165</v>
      </c>
      <c r="JEX88" t="s">
        <v>166</v>
      </c>
      <c r="JEY88" s="1">
        <v>42928</v>
      </c>
      <c r="JEZ88" s="24">
        <v>773.96</v>
      </c>
      <c r="JFA88" t="s">
        <v>165</v>
      </c>
      <c r="JFB88" t="s">
        <v>166</v>
      </c>
      <c r="JFC88" s="1">
        <v>42928</v>
      </c>
      <c r="JFD88" s="24">
        <v>773.96</v>
      </c>
      <c r="JFE88" t="s">
        <v>165</v>
      </c>
      <c r="JFF88" t="s">
        <v>166</v>
      </c>
      <c r="JFG88" s="1">
        <v>42928</v>
      </c>
      <c r="JFH88" s="24">
        <v>773.96</v>
      </c>
      <c r="JFI88" t="s">
        <v>165</v>
      </c>
      <c r="JFJ88" t="s">
        <v>166</v>
      </c>
      <c r="JFK88" s="1">
        <v>42928</v>
      </c>
      <c r="JFL88" s="24">
        <v>773.96</v>
      </c>
      <c r="JFM88" t="s">
        <v>165</v>
      </c>
      <c r="JFN88" t="s">
        <v>166</v>
      </c>
      <c r="JFO88" s="1">
        <v>42928</v>
      </c>
      <c r="JFP88" s="24">
        <v>773.96</v>
      </c>
      <c r="JFQ88" t="s">
        <v>165</v>
      </c>
      <c r="JFR88" t="s">
        <v>166</v>
      </c>
      <c r="JFS88" s="1">
        <v>42928</v>
      </c>
      <c r="JFT88" s="24">
        <v>773.96</v>
      </c>
      <c r="JFU88" t="s">
        <v>165</v>
      </c>
      <c r="JFV88" t="s">
        <v>166</v>
      </c>
      <c r="JFW88" s="1">
        <v>42928</v>
      </c>
      <c r="JFX88" s="24">
        <v>773.96</v>
      </c>
      <c r="JFY88" t="s">
        <v>165</v>
      </c>
      <c r="JFZ88" t="s">
        <v>166</v>
      </c>
      <c r="JGA88" s="1">
        <v>42928</v>
      </c>
      <c r="JGB88" s="24">
        <v>773.96</v>
      </c>
      <c r="JGC88" t="s">
        <v>165</v>
      </c>
      <c r="JGD88" t="s">
        <v>166</v>
      </c>
      <c r="JGE88" s="1">
        <v>42928</v>
      </c>
      <c r="JGF88" s="24">
        <v>773.96</v>
      </c>
      <c r="JGG88" t="s">
        <v>165</v>
      </c>
      <c r="JGH88" t="s">
        <v>166</v>
      </c>
      <c r="JGI88" s="1">
        <v>42928</v>
      </c>
      <c r="JGJ88" s="24">
        <v>773.96</v>
      </c>
      <c r="JGK88" t="s">
        <v>165</v>
      </c>
      <c r="JGL88" t="s">
        <v>166</v>
      </c>
      <c r="JGM88" s="1">
        <v>42928</v>
      </c>
      <c r="JGN88" s="24">
        <v>773.96</v>
      </c>
      <c r="JGO88" t="s">
        <v>165</v>
      </c>
      <c r="JGP88" t="s">
        <v>166</v>
      </c>
      <c r="JGQ88" s="1">
        <v>42928</v>
      </c>
      <c r="JGR88" s="24">
        <v>773.96</v>
      </c>
      <c r="JGS88" t="s">
        <v>165</v>
      </c>
      <c r="JGT88" t="s">
        <v>166</v>
      </c>
      <c r="JGU88" s="1">
        <v>42928</v>
      </c>
      <c r="JGV88" s="24">
        <v>773.96</v>
      </c>
      <c r="JGW88" t="s">
        <v>165</v>
      </c>
      <c r="JGX88" t="s">
        <v>166</v>
      </c>
      <c r="JGY88" s="1">
        <v>42928</v>
      </c>
      <c r="JGZ88" s="24">
        <v>773.96</v>
      </c>
      <c r="JHA88" t="s">
        <v>165</v>
      </c>
      <c r="JHB88" t="s">
        <v>166</v>
      </c>
      <c r="JHC88" s="1">
        <v>42928</v>
      </c>
      <c r="JHD88" s="24">
        <v>773.96</v>
      </c>
      <c r="JHE88" t="s">
        <v>165</v>
      </c>
      <c r="JHF88" t="s">
        <v>166</v>
      </c>
      <c r="JHG88" s="1">
        <v>42928</v>
      </c>
      <c r="JHH88" s="24">
        <v>773.96</v>
      </c>
      <c r="JHI88" t="s">
        <v>165</v>
      </c>
      <c r="JHJ88" t="s">
        <v>166</v>
      </c>
      <c r="JHK88" s="1">
        <v>42928</v>
      </c>
      <c r="JHL88" s="24">
        <v>773.96</v>
      </c>
      <c r="JHM88" t="s">
        <v>165</v>
      </c>
      <c r="JHN88" t="s">
        <v>166</v>
      </c>
      <c r="JHO88" s="1">
        <v>42928</v>
      </c>
      <c r="JHP88" s="24">
        <v>773.96</v>
      </c>
      <c r="JHQ88" t="s">
        <v>165</v>
      </c>
      <c r="JHR88" t="s">
        <v>166</v>
      </c>
      <c r="JHS88" s="1">
        <v>42928</v>
      </c>
      <c r="JHT88" s="24">
        <v>773.96</v>
      </c>
      <c r="JHU88" t="s">
        <v>165</v>
      </c>
      <c r="JHV88" t="s">
        <v>166</v>
      </c>
      <c r="JHW88" s="1">
        <v>42928</v>
      </c>
      <c r="JHX88" s="24">
        <v>773.96</v>
      </c>
      <c r="JHY88" t="s">
        <v>165</v>
      </c>
      <c r="JHZ88" t="s">
        <v>166</v>
      </c>
      <c r="JIA88" s="1">
        <v>42928</v>
      </c>
      <c r="JIB88" s="24">
        <v>773.96</v>
      </c>
      <c r="JIC88" t="s">
        <v>165</v>
      </c>
      <c r="JID88" t="s">
        <v>166</v>
      </c>
      <c r="JIE88" s="1">
        <v>42928</v>
      </c>
      <c r="JIF88" s="24">
        <v>773.96</v>
      </c>
      <c r="JIG88" t="s">
        <v>165</v>
      </c>
      <c r="JIH88" t="s">
        <v>166</v>
      </c>
      <c r="JII88" s="1">
        <v>42928</v>
      </c>
      <c r="JIJ88" s="24">
        <v>773.96</v>
      </c>
      <c r="JIK88" t="s">
        <v>165</v>
      </c>
      <c r="JIL88" t="s">
        <v>166</v>
      </c>
      <c r="JIM88" s="1">
        <v>42928</v>
      </c>
      <c r="JIN88" s="24">
        <v>773.96</v>
      </c>
      <c r="JIO88" t="s">
        <v>165</v>
      </c>
      <c r="JIP88" t="s">
        <v>166</v>
      </c>
      <c r="JIQ88" s="1">
        <v>42928</v>
      </c>
      <c r="JIR88" s="24">
        <v>773.96</v>
      </c>
      <c r="JIS88" t="s">
        <v>165</v>
      </c>
      <c r="JIT88" t="s">
        <v>166</v>
      </c>
      <c r="JIU88" s="1">
        <v>42928</v>
      </c>
      <c r="JIV88" s="24">
        <v>773.96</v>
      </c>
      <c r="JIW88" t="s">
        <v>165</v>
      </c>
      <c r="JIX88" t="s">
        <v>166</v>
      </c>
      <c r="JIY88" s="1">
        <v>42928</v>
      </c>
      <c r="JIZ88" s="24">
        <v>773.96</v>
      </c>
      <c r="JJA88" t="s">
        <v>165</v>
      </c>
      <c r="JJB88" t="s">
        <v>166</v>
      </c>
      <c r="JJC88" s="1">
        <v>42928</v>
      </c>
      <c r="JJD88" s="24">
        <v>773.96</v>
      </c>
      <c r="JJE88" t="s">
        <v>165</v>
      </c>
      <c r="JJF88" t="s">
        <v>166</v>
      </c>
      <c r="JJG88" s="1">
        <v>42928</v>
      </c>
      <c r="JJH88" s="24">
        <v>773.96</v>
      </c>
      <c r="JJI88" t="s">
        <v>165</v>
      </c>
      <c r="JJJ88" t="s">
        <v>166</v>
      </c>
      <c r="JJK88" s="1">
        <v>42928</v>
      </c>
      <c r="JJL88" s="24">
        <v>773.96</v>
      </c>
      <c r="JJM88" t="s">
        <v>165</v>
      </c>
      <c r="JJN88" t="s">
        <v>166</v>
      </c>
      <c r="JJO88" s="1">
        <v>42928</v>
      </c>
      <c r="JJP88" s="24">
        <v>773.96</v>
      </c>
      <c r="JJQ88" t="s">
        <v>165</v>
      </c>
      <c r="JJR88" t="s">
        <v>166</v>
      </c>
      <c r="JJS88" s="1">
        <v>42928</v>
      </c>
      <c r="JJT88" s="24">
        <v>773.96</v>
      </c>
      <c r="JJU88" t="s">
        <v>165</v>
      </c>
      <c r="JJV88" t="s">
        <v>166</v>
      </c>
      <c r="JJW88" s="1">
        <v>42928</v>
      </c>
      <c r="JJX88" s="24">
        <v>773.96</v>
      </c>
      <c r="JJY88" t="s">
        <v>165</v>
      </c>
      <c r="JJZ88" t="s">
        <v>166</v>
      </c>
      <c r="JKA88" s="1">
        <v>42928</v>
      </c>
      <c r="JKB88" s="24">
        <v>773.96</v>
      </c>
      <c r="JKC88" t="s">
        <v>165</v>
      </c>
      <c r="JKD88" t="s">
        <v>166</v>
      </c>
      <c r="JKE88" s="1">
        <v>42928</v>
      </c>
      <c r="JKF88" s="24">
        <v>773.96</v>
      </c>
      <c r="JKG88" t="s">
        <v>165</v>
      </c>
      <c r="JKH88" t="s">
        <v>166</v>
      </c>
      <c r="JKI88" s="1">
        <v>42928</v>
      </c>
      <c r="JKJ88" s="24">
        <v>773.96</v>
      </c>
      <c r="JKK88" t="s">
        <v>165</v>
      </c>
      <c r="JKL88" t="s">
        <v>166</v>
      </c>
      <c r="JKM88" s="1">
        <v>42928</v>
      </c>
      <c r="JKN88" s="24">
        <v>773.96</v>
      </c>
      <c r="JKO88" t="s">
        <v>165</v>
      </c>
      <c r="JKP88" t="s">
        <v>166</v>
      </c>
      <c r="JKQ88" s="1">
        <v>42928</v>
      </c>
      <c r="JKR88" s="24">
        <v>773.96</v>
      </c>
      <c r="JKS88" t="s">
        <v>165</v>
      </c>
      <c r="JKT88" t="s">
        <v>166</v>
      </c>
      <c r="JKU88" s="1">
        <v>42928</v>
      </c>
      <c r="JKV88" s="24">
        <v>773.96</v>
      </c>
      <c r="JKW88" t="s">
        <v>165</v>
      </c>
      <c r="JKX88" t="s">
        <v>166</v>
      </c>
      <c r="JKY88" s="1">
        <v>42928</v>
      </c>
      <c r="JKZ88" s="24">
        <v>773.96</v>
      </c>
      <c r="JLA88" t="s">
        <v>165</v>
      </c>
      <c r="JLB88" t="s">
        <v>166</v>
      </c>
      <c r="JLC88" s="1">
        <v>42928</v>
      </c>
      <c r="JLD88" s="24">
        <v>773.96</v>
      </c>
      <c r="JLE88" t="s">
        <v>165</v>
      </c>
      <c r="JLF88" t="s">
        <v>166</v>
      </c>
      <c r="JLG88" s="1">
        <v>42928</v>
      </c>
      <c r="JLH88" s="24">
        <v>773.96</v>
      </c>
      <c r="JLI88" t="s">
        <v>165</v>
      </c>
      <c r="JLJ88" t="s">
        <v>166</v>
      </c>
      <c r="JLK88" s="1">
        <v>42928</v>
      </c>
      <c r="JLL88" s="24">
        <v>773.96</v>
      </c>
      <c r="JLM88" t="s">
        <v>165</v>
      </c>
      <c r="JLN88" t="s">
        <v>166</v>
      </c>
      <c r="JLO88" s="1">
        <v>42928</v>
      </c>
      <c r="JLP88" s="24">
        <v>773.96</v>
      </c>
      <c r="JLQ88" t="s">
        <v>165</v>
      </c>
      <c r="JLR88" t="s">
        <v>166</v>
      </c>
      <c r="JLS88" s="1">
        <v>42928</v>
      </c>
      <c r="JLT88" s="24">
        <v>773.96</v>
      </c>
      <c r="JLU88" t="s">
        <v>165</v>
      </c>
      <c r="JLV88" t="s">
        <v>166</v>
      </c>
      <c r="JLW88" s="1">
        <v>42928</v>
      </c>
      <c r="JLX88" s="24">
        <v>773.96</v>
      </c>
      <c r="JLY88" t="s">
        <v>165</v>
      </c>
      <c r="JLZ88" t="s">
        <v>166</v>
      </c>
      <c r="JMA88" s="1">
        <v>42928</v>
      </c>
      <c r="JMB88" s="24">
        <v>773.96</v>
      </c>
      <c r="JMC88" t="s">
        <v>165</v>
      </c>
      <c r="JMD88" t="s">
        <v>166</v>
      </c>
      <c r="JME88" s="1">
        <v>42928</v>
      </c>
      <c r="JMF88" s="24">
        <v>773.96</v>
      </c>
      <c r="JMG88" t="s">
        <v>165</v>
      </c>
      <c r="JMH88" t="s">
        <v>166</v>
      </c>
      <c r="JMI88" s="1">
        <v>42928</v>
      </c>
      <c r="JMJ88" s="24">
        <v>773.96</v>
      </c>
      <c r="JMK88" t="s">
        <v>165</v>
      </c>
      <c r="JML88" t="s">
        <v>166</v>
      </c>
      <c r="JMM88" s="1">
        <v>42928</v>
      </c>
      <c r="JMN88" s="24">
        <v>773.96</v>
      </c>
      <c r="JMO88" t="s">
        <v>165</v>
      </c>
      <c r="JMP88" t="s">
        <v>166</v>
      </c>
      <c r="JMQ88" s="1">
        <v>42928</v>
      </c>
      <c r="JMR88" s="24">
        <v>773.96</v>
      </c>
      <c r="JMS88" t="s">
        <v>165</v>
      </c>
      <c r="JMT88" t="s">
        <v>166</v>
      </c>
      <c r="JMU88" s="1">
        <v>42928</v>
      </c>
      <c r="JMV88" s="24">
        <v>773.96</v>
      </c>
      <c r="JMW88" t="s">
        <v>165</v>
      </c>
      <c r="JMX88" t="s">
        <v>166</v>
      </c>
      <c r="JMY88" s="1">
        <v>42928</v>
      </c>
      <c r="JMZ88" s="24">
        <v>773.96</v>
      </c>
      <c r="JNA88" t="s">
        <v>165</v>
      </c>
      <c r="JNB88" t="s">
        <v>166</v>
      </c>
      <c r="JNC88" s="1">
        <v>42928</v>
      </c>
      <c r="JND88" s="24">
        <v>773.96</v>
      </c>
      <c r="JNE88" t="s">
        <v>165</v>
      </c>
      <c r="JNF88" t="s">
        <v>166</v>
      </c>
      <c r="JNG88" s="1">
        <v>42928</v>
      </c>
      <c r="JNH88" s="24">
        <v>773.96</v>
      </c>
      <c r="JNI88" t="s">
        <v>165</v>
      </c>
      <c r="JNJ88" t="s">
        <v>166</v>
      </c>
      <c r="JNK88" s="1">
        <v>42928</v>
      </c>
      <c r="JNL88" s="24">
        <v>773.96</v>
      </c>
      <c r="JNM88" t="s">
        <v>165</v>
      </c>
      <c r="JNN88" t="s">
        <v>166</v>
      </c>
      <c r="JNO88" s="1">
        <v>42928</v>
      </c>
      <c r="JNP88" s="24">
        <v>773.96</v>
      </c>
      <c r="JNQ88" t="s">
        <v>165</v>
      </c>
      <c r="JNR88" t="s">
        <v>166</v>
      </c>
      <c r="JNS88" s="1">
        <v>42928</v>
      </c>
      <c r="JNT88" s="24">
        <v>773.96</v>
      </c>
      <c r="JNU88" t="s">
        <v>165</v>
      </c>
      <c r="JNV88" t="s">
        <v>166</v>
      </c>
      <c r="JNW88" s="1">
        <v>42928</v>
      </c>
      <c r="JNX88" s="24">
        <v>773.96</v>
      </c>
      <c r="JNY88" t="s">
        <v>165</v>
      </c>
      <c r="JNZ88" t="s">
        <v>166</v>
      </c>
      <c r="JOA88" s="1">
        <v>42928</v>
      </c>
      <c r="JOB88" s="24">
        <v>773.96</v>
      </c>
      <c r="JOC88" t="s">
        <v>165</v>
      </c>
      <c r="JOD88" t="s">
        <v>166</v>
      </c>
      <c r="JOE88" s="1">
        <v>42928</v>
      </c>
      <c r="JOF88" s="24">
        <v>773.96</v>
      </c>
      <c r="JOG88" t="s">
        <v>165</v>
      </c>
      <c r="JOH88" t="s">
        <v>166</v>
      </c>
      <c r="JOI88" s="1">
        <v>42928</v>
      </c>
      <c r="JOJ88" s="24">
        <v>773.96</v>
      </c>
      <c r="JOK88" t="s">
        <v>165</v>
      </c>
      <c r="JOL88" t="s">
        <v>166</v>
      </c>
      <c r="JOM88" s="1">
        <v>42928</v>
      </c>
      <c r="JON88" s="24">
        <v>773.96</v>
      </c>
      <c r="JOO88" t="s">
        <v>165</v>
      </c>
      <c r="JOP88" t="s">
        <v>166</v>
      </c>
      <c r="JOQ88" s="1">
        <v>42928</v>
      </c>
      <c r="JOR88" s="24">
        <v>773.96</v>
      </c>
      <c r="JOS88" t="s">
        <v>165</v>
      </c>
      <c r="JOT88" t="s">
        <v>166</v>
      </c>
      <c r="JOU88" s="1">
        <v>42928</v>
      </c>
      <c r="JOV88" s="24">
        <v>773.96</v>
      </c>
      <c r="JOW88" t="s">
        <v>165</v>
      </c>
      <c r="JOX88" t="s">
        <v>166</v>
      </c>
      <c r="JOY88" s="1">
        <v>42928</v>
      </c>
      <c r="JOZ88" s="24">
        <v>773.96</v>
      </c>
      <c r="JPA88" t="s">
        <v>165</v>
      </c>
      <c r="JPB88" t="s">
        <v>166</v>
      </c>
      <c r="JPC88" s="1">
        <v>42928</v>
      </c>
      <c r="JPD88" s="24">
        <v>773.96</v>
      </c>
      <c r="JPE88" t="s">
        <v>165</v>
      </c>
      <c r="JPF88" t="s">
        <v>166</v>
      </c>
      <c r="JPG88" s="1">
        <v>42928</v>
      </c>
      <c r="JPH88" s="24">
        <v>773.96</v>
      </c>
      <c r="JPI88" t="s">
        <v>165</v>
      </c>
      <c r="JPJ88" t="s">
        <v>166</v>
      </c>
      <c r="JPK88" s="1">
        <v>42928</v>
      </c>
      <c r="JPL88" s="24">
        <v>773.96</v>
      </c>
      <c r="JPM88" t="s">
        <v>165</v>
      </c>
      <c r="JPN88" t="s">
        <v>166</v>
      </c>
      <c r="JPO88" s="1">
        <v>42928</v>
      </c>
      <c r="JPP88" s="24">
        <v>773.96</v>
      </c>
      <c r="JPQ88" t="s">
        <v>165</v>
      </c>
      <c r="JPR88" t="s">
        <v>166</v>
      </c>
      <c r="JPS88" s="1">
        <v>42928</v>
      </c>
      <c r="JPT88" s="24">
        <v>773.96</v>
      </c>
      <c r="JPU88" t="s">
        <v>165</v>
      </c>
      <c r="JPV88" t="s">
        <v>166</v>
      </c>
      <c r="JPW88" s="1">
        <v>42928</v>
      </c>
      <c r="JPX88" s="24">
        <v>773.96</v>
      </c>
      <c r="JPY88" t="s">
        <v>165</v>
      </c>
      <c r="JPZ88" t="s">
        <v>166</v>
      </c>
      <c r="JQA88" s="1">
        <v>42928</v>
      </c>
      <c r="JQB88" s="24">
        <v>773.96</v>
      </c>
      <c r="JQC88" t="s">
        <v>165</v>
      </c>
      <c r="JQD88" t="s">
        <v>166</v>
      </c>
      <c r="JQE88" s="1">
        <v>42928</v>
      </c>
      <c r="JQF88" s="24">
        <v>773.96</v>
      </c>
      <c r="JQG88" t="s">
        <v>165</v>
      </c>
      <c r="JQH88" t="s">
        <v>166</v>
      </c>
      <c r="JQI88" s="1">
        <v>42928</v>
      </c>
      <c r="JQJ88" s="24">
        <v>773.96</v>
      </c>
      <c r="JQK88" t="s">
        <v>165</v>
      </c>
      <c r="JQL88" t="s">
        <v>166</v>
      </c>
      <c r="JQM88" s="1">
        <v>42928</v>
      </c>
      <c r="JQN88" s="24">
        <v>773.96</v>
      </c>
      <c r="JQO88" t="s">
        <v>165</v>
      </c>
      <c r="JQP88" t="s">
        <v>166</v>
      </c>
      <c r="JQQ88" s="1">
        <v>42928</v>
      </c>
      <c r="JQR88" s="24">
        <v>773.96</v>
      </c>
      <c r="JQS88" t="s">
        <v>165</v>
      </c>
      <c r="JQT88" t="s">
        <v>166</v>
      </c>
      <c r="JQU88" s="1">
        <v>42928</v>
      </c>
      <c r="JQV88" s="24">
        <v>773.96</v>
      </c>
      <c r="JQW88" t="s">
        <v>165</v>
      </c>
      <c r="JQX88" t="s">
        <v>166</v>
      </c>
      <c r="JQY88" s="1">
        <v>42928</v>
      </c>
      <c r="JQZ88" s="24">
        <v>773.96</v>
      </c>
      <c r="JRA88" t="s">
        <v>165</v>
      </c>
      <c r="JRB88" t="s">
        <v>166</v>
      </c>
      <c r="JRC88" s="1">
        <v>42928</v>
      </c>
      <c r="JRD88" s="24">
        <v>773.96</v>
      </c>
      <c r="JRE88" t="s">
        <v>165</v>
      </c>
      <c r="JRF88" t="s">
        <v>166</v>
      </c>
      <c r="JRG88" s="1">
        <v>42928</v>
      </c>
      <c r="JRH88" s="24">
        <v>773.96</v>
      </c>
      <c r="JRI88" t="s">
        <v>165</v>
      </c>
      <c r="JRJ88" t="s">
        <v>166</v>
      </c>
      <c r="JRK88" s="1">
        <v>42928</v>
      </c>
      <c r="JRL88" s="24">
        <v>773.96</v>
      </c>
      <c r="JRM88" t="s">
        <v>165</v>
      </c>
      <c r="JRN88" t="s">
        <v>166</v>
      </c>
      <c r="JRO88" s="1">
        <v>42928</v>
      </c>
      <c r="JRP88" s="24">
        <v>773.96</v>
      </c>
      <c r="JRQ88" t="s">
        <v>165</v>
      </c>
      <c r="JRR88" t="s">
        <v>166</v>
      </c>
      <c r="JRS88" s="1">
        <v>42928</v>
      </c>
      <c r="JRT88" s="24">
        <v>773.96</v>
      </c>
      <c r="JRU88" t="s">
        <v>165</v>
      </c>
      <c r="JRV88" t="s">
        <v>166</v>
      </c>
      <c r="JRW88" s="1">
        <v>42928</v>
      </c>
      <c r="JRX88" s="24">
        <v>773.96</v>
      </c>
      <c r="JRY88" t="s">
        <v>165</v>
      </c>
      <c r="JRZ88" t="s">
        <v>166</v>
      </c>
      <c r="JSA88" s="1">
        <v>42928</v>
      </c>
      <c r="JSB88" s="24">
        <v>773.96</v>
      </c>
      <c r="JSC88" t="s">
        <v>165</v>
      </c>
      <c r="JSD88" t="s">
        <v>166</v>
      </c>
      <c r="JSE88" s="1">
        <v>42928</v>
      </c>
      <c r="JSF88" s="24">
        <v>773.96</v>
      </c>
      <c r="JSG88" t="s">
        <v>165</v>
      </c>
      <c r="JSH88" t="s">
        <v>166</v>
      </c>
      <c r="JSI88" s="1">
        <v>42928</v>
      </c>
      <c r="JSJ88" s="24">
        <v>773.96</v>
      </c>
      <c r="JSK88" t="s">
        <v>165</v>
      </c>
      <c r="JSL88" t="s">
        <v>166</v>
      </c>
      <c r="JSM88" s="1">
        <v>42928</v>
      </c>
      <c r="JSN88" s="24">
        <v>773.96</v>
      </c>
      <c r="JSO88" t="s">
        <v>165</v>
      </c>
      <c r="JSP88" t="s">
        <v>166</v>
      </c>
      <c r="JSQ88" s="1">
        <v>42928</v>
      </c>
      <c r="JSR88" s="24">
        <v>773.96</v>
      </c>
      <c r="JSS88" t="s">
        <v>165</v>
      </c>
      <c r="JST88" t="s">
        <v>166</v>
      </c>
      <c r="JSU88" s="1">
        <v>42928</v>
      </c>
      <c r="JSV88" s="24">
        <v>773.96</v>
      </c>
      <c r="JSW88" t="s">
        <v>165</v>
      </c>
      <c r="JSX88" t="s">
        <v>166</v>
      </c>
      <c r="JSY88" s="1">
        <v>42928</v>
      </c>
      <c r="JSZ88" s="24">
        <v>773.96</v>
      </c>
      <c r="JTA88" t="s">
        <v>165</v>
      </c>
      <c r="JTB88" t="s">
        <v>166</v>
      </c>
      <c r="JTC88" s="1">
        <v>42928</v>
      </c>
      <c r="JTD88" s="24">
        <v>773.96</v>
      </c>
      <c r="JTE88" t="s">
        <v>165</v>
      </c>
      <c r="JTF88" t="s">
        <v>166</v>
      </c>
      <c r="JTG88" s="1">
        <v>42928</v>
      </c>
      <c r="JTH88" s="24">
        <v>773.96</v>
      </c>
      <c r="JTI88" t="s">
        <v>165</v>
      </c>
      <c r="JTJ88" t="s">
        <v>166</v>
      </c>
      <c r="JTK88" s="1">
        <v>42928</v>
      </c>
      <c r="JTL88" s="24">
        <v>773.96</v>
      </c>
      <c r="JTM88" t="s">
        <v>165</v>
      </c>
      <c r="JTN88" t="s">
        <v>166</v>
      </c>
      <c r="JTO88" s="1">
        <v>42928</v>
      </c>
      <c r="JTP88" s="24">
        <v>773.96</v>
      </c>
      <c r="JTQ88" t="s">
        <v>165</v>
      </c>
      <c r="JTR88" t="s">
        <v>166</v>
      </c>
      <c r="JTS88" s="1">
        <v>42928</v>
      </c>
      <c r="JTT88" s="24">
        <v>773.96</v>
      </c>
      <c r="JTU88" t="s">
        <v>165</v>
      </c>
      <c r="JTV88" t="s">
        <v>166</v>
      </c>
      <c r="JTW88" s="1">
        <v>42928</v>
      </c>
      <c r="JTX88" s="24">
        <v>773.96</v>
      </c>
      <c r="JTY88" t="s">
        <v>165</v>
      </c>
      <c r="JTZ88" t="s">
        <v>166</v>
      </c>
      <c r="JUA88" s="1">
        <v>42928</v>
      </c>
      <c r="JUB88" s="24">
        <v>773.96</v>
      </c>
      <c r="JUC88" t="s">
        <v>165</v>
      </c>
      <c r="JUD88" t="s">
        <v>166</v>
      </c>
      <c r="JUE88" s="1">
        <v>42928</v>
      </c>
      <c r="JUF88" s="24">
        <v>773.96</v>
      </c>
      <c r="JUG88" t="s">
        <v>165</v>
      </c>
      <c r="JUH88" t="s">
        <v>166</v>
      </c>
      <c r="JUI88" s="1">
        <v>42928</v>
      </c>
      <c r="JUJ88" s="24">
        <v>773.96</v>
      </c>
      <c r="JUK88" t="s">
        <v>165</v>
      </c>
      <c r="JUL88" t="s">
        <v>166</v>
      </c>
      <c r="JUM88" s="1">
        <v>42928</v>
      </c>
      <c r="JUN88" s="24">
        <v>773.96</v>
      </c>
      <c r="JUO88" t="s">
        <v>165</v>
      </c>
      <c r="JUP88" t="s">
        <v>166</v>
      </c>
      <c r="JUQ88" s="1">
        <v>42928</v>
      </c>
      <c r="JUR88" s="24">
        <v>773.96</v>
      </c>
      <c r="JUS88" t="s">
        <v>165</v>
      </c>
      <c r="JUT88" t="s">
        <v>166</v>
      </c>
      <c r="JUU88" s="1">
        <v>42928</v>
      </c>
      <c r="JUV88" s="24">
        <v>773.96</v>
      </c>
      <c r="JUW88" t="s">
        <v>165</v>
      </c>
      <c r="JUX88" t="s">
        <v>166</v>
      </c>
      <c r="JUY88" s="1">
        <v>42928</v>
      </c>
      <c r="JUZ88" s="24">
        <v>773.96</v>
      </c>
      <c r="JVA88" t="s">
        <v>165</v>
      </c>
      <c r="JVB88" t="s">
        <v>166</v>
      </c>
      <c r="JVC88" s="1">
        <v>42928</v>
      </c>
      <c r="JVD88" s="24">
        <v>773.96</v>
      </c>
      <c r="JVE88" t="s">
        <v>165</v>
      </c>
      <c r="JVF88" t="s">
        <v>166</v>
      </c>
      <c r="JVG88" s="1">
        <v>42928</v>
      </c>
      <c r="JVH88" s="24">
        <v>773.96</v>
      </c>
      <c r="JVI88" t="s">
        <v>165</v>
      </c>
      <c r="JVJ88" t="s">
        <v>166</v>
      </c>
      <c r="JVK88" s="1">
        <v>42928</v>
      </c>
      <c r="JVL88" s="24">
        <v>773.96</v>
      </c>
      <c r="JVM88" t="s">
        <v>165</v>
      </c>
      <c r="JVN88" t="s">
        <v>166</v>
      </c>
      <c r="JVO88" s="1">
        <v>42928</v>
      </c>
      <c r="JVP88" s="24">
        <v>773.96</v>
      </c>
      <c r="JVQ88" t="s">
        <v>165</v>
      </c>
      <c r="JVR88" t="s">
        <v>166</v>
      </c>
      <c r="JVS88" s="1">
        <v>42928</v>
      </c>
      <c r="JVT88" s="24">
        <v>773.96</v>
      </c>
      <c r="JVU88" t="s">
        <v>165</v>
      </c>
      <c r="JVV88" t="s">
        <v>166</v>
      </c>
      <c r="JVW88" s="1">
        <v>42928</v>
      </c>
      <c r="JVX88" s="24">
        <v>773.96</v>
      </c>
      <c r="JVY88" t="s">
        <v>165</v>
      </c>
      <c r="JVZ88" t="s">
        <v>166</v>
      </c>
      <c r="JWA88" s="1">
        <v>42928</v>
      </c>
      <c r="JWB88" s="24">
        <v>773.96</v>
      </c>
      <c r="JWC88" t="s">
        <v>165</v>
      </c>
      <c r="JWD88" t="s">
        <v>166</v>
      </c>
      <c r="JWE88" s="1">
        <v>42928</v>
      </c>
      <c r="JWF88" s="24">
        <v>773.96</v>
      </c>
      <c r="JWG88" t="s">
        <v>165</v>
      </c>
      <c r="JWH88" t="s">
        <v>166</v>
      </c>
      <c r="JWI88" s="1">
        <v>42928</v>
      </c>
      <c r="JWJ88" s="24">
        <v>773.96</v>
      </c>
      <c r="JWK88" t="s">
        <v>165</v>
      </c>
      <c r="JWL88" t="s">
        <v>166</v>
      </c>
      <c r="JWM88" s="1">
        <v>42928</v>
      </c>
      <c r="JWN88" s="24">
        <v>773.96</v>
      </c>
      <c r="JWO88" t="s">
        <v>165</v>
      </c>
      <c r="JWP88" t="s">
        <v>166</v>
      </c>
      <c r="JWQ88" s="1">
        <v>42928</v>
      </c>
      <c r="JWR88" s="24">
        <v>773.96</v>
      </c>
      <c r="JWS88" t="s">
        <v>165</v>
      </c>
      <c r="JWT88" t="s">
        <v>166</v>
      </c>
      <c r="JWU88" s="1">
        <v>42928</v>
      </c>
      <c r="JWV88" s="24">
        <v>773.96</v>
      </c>
      <c r="JWW88" t="s">
        <v>165</v>
      </c>
      <c r="JWX88" t="s">
        <v>166</v>
      </c>
      <c r="JWY88" s="1">
        <v>42928</v>
      </c>
      <c r="JWZ88" s="24">
        <v>773.96</v>
      </c>
      <c r="JXA88" t="s">
        <v>165</v>
      </c>
      <c r="JXB88" t="s">
        <v>166</v>
      </c>
      <c r="JXC88" s="1">
        <v>42928</v>
      </c>
      <c r="JXD88" s="24">
        <v>773.96</v>
      </c>
      <c r="JXE88" t="s">
        <v>165</v>
      </c>
      <c r="JXF88" t="s">
        <v>166</v>
      </c>
      <c r="JXG88" s="1">
        <v>42928</v>
      </c>
      <c r="JXH88" s="24">
        <v>773.96</v>
      </c>
      <c r="JXI88" t="s">
        <v>165</v>
      </c>
      <c r="JXJ88" t="s">
        <v>166</v>
      </c>
      <c r="JXK88" s="1">
        <v>42928</v>
      </c>
      <c r="JXL88" s="24">
        <v>773.96</v>
      </c>
      <c r="JXM88" t="s">
        <v>165</v>
      </c>
      <c r="JXN88" t="s">
        <v>166</v>
      </c>
      <c r="JXO88" s="1">
        <v>42928</v>
      </c>
      <c r="JXP88" s="24">
        <v>773.96</v>
      </c>
      <c r="JXQ88" t="s">
        <v>165</v>
      </c>
      <c r="JXR88" t="s">
        <v>166</v>
      </c>
      <c r="JXS88" s="1">
        <v>42928</v>
      </c>
      <c r="JXT88" s="24">
        <v>773.96</v>
      </c>
      <c r="JXU88" t="s">
        <v>165</v>
      </c>
      <c r="JXV88" t="s">
        <v>166</v>
      </c>
      <c r="JXW88" s="1">
        <v>42928</v>
      </c>
      <c r="JXX88" s="24">
        <v>773.96</v>
      </c>
      <c r="JXY88" t="s">
        <v>165</v>
      </c>
      <c r="JXZ88" t="s">
        <v>166</v>
      </c>
      <c r="JYA88" s="1">
        <v>42928</v>
      </c>
      <c r="JYB88" s="24">
        <v>773.96</v>
      </c>
      <c r="JYC88" t="s">
        <v>165</v>
      </c>
      <c r="JYD88" t="s">
        <v>166</v>
      </c>
      <c r="JYE88" s="1">
        <v>42928</v>
      </c>
      <c r="JYF88" s="24">
        <v>773.96</v>
      </c>
      <c r="JYG88" t="s">
        <v>165</v>
      </c>
      <c r="JYH88" t="s">
        <v>166</v>
      </c>
      <c r="JYI88" s="1">
        <v>42928</v>
      </c>
      <c r="JYJ88" s="24">
        <v>773.96</v>
      </c>
      <c r="JYK88" t="s">
        <v>165</v>
      </c>
      <c r="JYL88" t="s">
        <v>166</v>
      </c>
      <c r="JYM88" s="1">
        <v>42928</v>
      </c>
      <c r="JYN88" s="24">
        <v>773.96</v>
      </c>
      <c r="JYO88" t="s">
        <v>165</v>
      </c>
      <c r="JYP88" t="s">
        <v>166</v>
      </c>
      <c r="JYQ88" s="1">
        <v>42928</v>
      </c>
      <c r="JYR88" s="24">
        <v>773.96</v>
      </c>
      <c r="JYS88" t="s">
        <v>165</v>
      </c>
      <c r="JYT88" t="s">
        <v>166</v>
      </c>
      <c r="JYU88" s="1">
        <v>42928</v>
      </c>
      <c r="JYV88" s="24">
        <v>773.96</v>
      </c>
      <c r="JYW88" t="s">
        <v>165</v>
      </c>
      <c r="JYX88" t="s">
        <v>166</v>
      </c>
      <c r="JYY88" s="1">
        <v>42928</v>
      </c>
      <c r="JYZ88" s="24">
        <v>773.96</v>
      </c>
      <c r="JZA88" t="s">
        <v>165</v>
      </c>
      <c r="JZB88" t="s">
        <v>166</v>
      </c>
      <c r="JZC88" s="1">
        <v>42928</v>
      </c>
      <c r="JZD88" s="24">
        <v>773.96</v>
      </c>
      <c r="JZE88" t="s">
        <v>165</v>
      </c>
      <c r="JZF88" t="s">
        <v>166</v>
      </c>
      <c r="JZG88" s="1">
        <v>42928</v>
      </c>
      <c r="JZH88" s="24">
        <v>773.96</v>
      </c>
      <c r="JZI88" t="s">
        <v>165</v>
      </c>
      <c r="JZJ88" t="s">
        <v>166</v>
      </c>
      <c r="JZK88" s="1">
        <v>42928</v>
      </c>
      <c r="JZL88" s="24">
        <v>773.96</v>
      </c>
      <c r="JZM88" t="s">
        <v>165</v>
      </c>
      <c r="JZN88" t="s">
        <v>166</v>
      </c>
      <c r="JZO88" s="1">
        <v>42928</v>
      </c>
      <c r="JZP88" s="24">
        <v>773.96</v>
      </c>
      <c r="JZQ88" t="s">
        <v>165</v>
      </c>
      <c r="JZR88" t="s">
        <v>166</v>
      </c>
      <c r="JZS88" s="1">
        <v>42928</v>
      </c>
      <c r="JZT88" s="24">
        <v>773.96</v>
      </c>
      <c r="JZU88" t="s">
        <v>165</v>
      </c>
      <c r="JZV88" t="s">
        <v>166</v>
      </c>
      <c r="JZW88" s="1">
        <v>42928</v>
      </c>
      <c r="JZX88" s="24">
        <v>773.96</v>
      </c>
      <c r="JZY88" t="s">
        <v>165</v>
      </c>
      <c r="JZZ88" t="s">
        <v>166</v>
      </c>
      <c r="KAA88" s="1">
        <v>42928</v>
      </c>
      <c r="KAB88" s="24">
        <v>773.96</v>
      </c>
      <c r="KAC88" t="s">
        <v>165</v>
      </c>
      <c r="KAD88" t="s">
        <v>166</v>
      </c>
      <c r="KAE88" s="1">
        <v>42928</v>
      </c>
      <c r="KAF88" s="24">
        <v>773.96</v>
      </c>
      <c r="KAG88" t="s">
        <v>165</v>
      </c>
      <c r="KAH88" t="s">
        <v>166</v>
      </c>
      <c r="KAI88" s="1">
        <v>42928</v>
      </c>
      <c r="KAJ88" s="24">
        <v>773.96</v>
      </c>
      <c r="KAK88" t="s">
        <v>165</v>
      </c>
      <c r="KAL88" t="s">
        <v>166</v>
      </c>
      <c r="KAM88" s="1">
        <v>42928</v>
      </c>
      <c r="KAN88" s="24">
        <v>773.96</v>
      </c>
      <c r="KAO88" t="s">
        <v>165</v>
      </c>
      <c r="KAP88" t="s">
        <v>166</v>
      </c>
      <c r="KAQ88" s="1">
        <v>42928</v>
      </c>
      <c r="KAR88" s="24">
        <v>773.96</v>
      </c>
      <c r="KAS88" t="s">
        <v>165</v>
      </c>
      <c r="KAT88" t="s">
        <v>166</v>
      </c>
      <c r="KAU88" s="1">
        <v>42928</v>
      </c>
      <c r="KAV88" s="24">
        <v>773.96</v>
      </c>
      <c r="KAW88" t="s">
        <v>165</v>
      </c>
      <c r="KAX88" t="s">
        <v>166</v>
      </c>
      <c r="KAY88" s="1">
        <v>42928</v>
      </c>
      <c r="KAZ88" s="24">
        <v>773.96</v>
      </c>
      <c r="KBA88" t="s">
        <v>165</v>
      </c>
      <c r="KBB88" t="s">
        <v>166</v>
      </c>
      <c r="KBC88" s="1">
        <v>42928</v>
      </c>
      <c r="KBD88" s="24">
        <v>773.96</v>
      </c>
      <c r="KBE88" t="s">
        <v>165</v>
      </c>
      <c r="KBF88" t="s">
        <v>166</v>
      </c>
      <c r="KBG88" s="1">
        <v>42928</v>
      </c>
      <c r="KBH88" s="24">
        <v>773.96</v>
      </c>
      <c r="KBI88" t="s">
        <v>165</v>
      </c>
      <c r="KBJ88" t="s">
        <v>166</v>
      </c>
      <c r="KBK88" s="1">
        <v>42928</v>
      </c>
      <c r="KBL88" s="24">
        <v>773.96</v>
      </c>
      <c r="KBM88" t="s">
        <v>165</v>
      </c>
      <c r="KBN88" t="s">
        <v>166</v>
      </c>
      <c r="KBO88" s="1">
        <v>42928</v>
      </c>
      <c r="KBP88" s="24">
        <v>773.96</v>
      </c>
      <c r="KBQ88" t="s">
        <v>165</v>
      </c>
      <c r="KBR88" t="s">
        <v>166</v>
      </c>
      <c r="KBS88" s="1">
        <v>42928</v>
      </c>
      <c r="KBT88" s="24">
        <v>773.96</v>
      </c>
      <c r="KBU88" t="s">
        <v>165</v>
      </c>
      <c r="KBV88" t="s">
        <v>166</v>
      </c>
      <c r="KBW88" s="1">
        <v>42928</v>
      </c>
      <c r="KBX88" s="24">
        <v>773.96</v>
      </c>
      <c r="KBY88" t="s">
        <v>165</v>
      </c>
      <c r="KBZ88" t="s">
        <v>166</v>
      </c>
      <c r="KCA88" s="1">
        <v>42928</v>
      </c>
      <c r="KCB88" s="24">
        <v>773.96</v>
      </c>
      <c r="KCC88" t="s">
        <v>165</v>
      </c>
      <c r="KCD88" t="s">
        <v>166</v>
      </c>
      <c r="KCE88" s="1">
        <v>42928</v>
      </c>
      <c r="KCF88" s="24">
        <v>773.96</v>
      </c>
      <c r="KCG88" t="s">
        <v>165</v>
      </c>
      <c r="KCH88" t="s">
        <v>166</v>
      </c>
      <c r="KCI88" s="1">
        <v>42928</v>
      </c>
      <c r="KCJ88" s="24">
        <v>773.96</v>
      </c>
      <c r="KCK88" t="s">
        <v>165</v>
      </c>
      <c r="KCL88" t="s">
        <v>166</v>
      </c>
      <c r="KCM88" s="1">
        <v>42928</v>
      </c>
      <c r="KCN88" s="24">
        <v>773.96</v>
      </c>
      <c r="KCO88" t="s">
        <v>165</v>
      </c>
      <c r="KCP88" t="s">
        <v>166</v>
      </c>
      <c r="KCQ88" s="1">
        <v>42928</v>
      </c>
      <c r="KCR88" s="24">
        <v>773.96</v>
      </c>
      <c r="KCS88" t="s">
        <v>165</v>
      </c>
      <c r="KCT88" t="s">
        <v>166</v>
      </c>
      <c r="KCU88" s="1">
        <v>42928</v>
      </c>
      <c r="KCV88" s="24">
        <v>773.96</v>
      </c>
      <c r="KCW88" t="s">
        <v>165</v>
      </c>
      <c r="KCX88" t="s">
        <v>166</v>
      </c>
      <c r="KCY88" s="1">
        <v>42928</v>
      </c>
      <c r="KCZ88" s="24">
        <v>773.96</v>
      </c>
      <c r="KDA88" t="s">
        <v>165</v>
      </c>
      <c r="KDB88" t="s">
        <v>166</v>
      </c>
      <c r="KDC88" s="1">
        <v>42928</v>
      </c>
      <c r="KDD88" s="24">
        <v>773.96</v>
      </c>
      <c r="KDE88" t="s">
        <v>165</v>
      </c>
      <c r="KDF88" t="s">
        <v>166</v>
      </c>
      <c r="KDG88" s="1">
        <v>42928</v>
      </c>
      <c r="KDH88" s="24">
        <v>773.96</v>
      </c>
      <c r="KDI88" t="s">
        <v>165</v>
      </c>
      <c r="KDJ88" t="s">
        <v>166</v>
      </c>
      <c r="KDK88" s="1">
        <v>42928</v>
      </c>
      <c r="KDL88" s="24">
        <v>773.96</v>
      </c>
      <c r="KDM88" t="s">
        <v>165</v>
      </c>
      <c r="KDN88" t="s">
        <v>166</v>
      </c>
      <c r="KDO88" s="1">
        <v>42928</v>
      </c>
      <c r="KDP88" s="24">
        <v>773.96</v>
      </c>
      <c r="KDQ88" t="s">
        <v>165</v>
      </c>
      <c r="KDR88" t="s">
        <v>166</v>
      </c>
      <c r="KDS88" s="1">
        <v>42928</v>
      </c>
      <c r="KDT88" s="24">
        <v>773.96</v>
      </c>
      <c r="KDU88" t="s">
        <v>165</v>
      </c>
      <c r="KDV88" t="s">
        <v>166</v>
      </c>
      <c r="KDW88" s="1">
        <v>42928</v>
      </c>
      <c r="KDX88" s="24">
        <v>773.96</v>
      </c>
      <c r="KDY88" t="s">
        <v>165</v>
      </c>
      <c r="KDZ88" t="s">
        <v>166</v>
      </c>
      <c r="KEA88" s="1">
        <v>42928</v>
      </c>
      <c r="KEB88" s="24">
        <v>773.96</v>
      </c>
      <c r="KEC88" t="s">
        <v>165</v>
      </c>
      <c r="KED88" t="s">
        <v>166</v>
      </c>
      <c r="KEE88" s="1">
        <v>42928</v>
      </c>
      <c r="KEF88" s="24">
        <v>773.96</v>
      </c>
      <c r="KEG88" t="s">
        <v>165</v>
      </c>
      <c r="KEH88" t="s">
        <v>166</v>
      </c>
      <c r="KEI88" s="1">
        <v>42928</v>
      </c>
      <c r="KEJ88" s="24">
        <v>773.96</v>
      </c>
      <c r="KEK88" t="s">
        <v>165</v>
      </c>
      <c r="KEL88" t="s">
        <v>166</v>
      </c>
      <c r="KEM88" s="1">
        <v>42928</v>
      </c>
      <c r="KEN88" s="24">
        <v>773.96</v>
      </c>
      <c r="KEO88" t="s">
        <v>165</v>
      </c>
      <c r="KEP88" t="s">
        <v>166</v>
      </c>
      <c r="KEQ88" s="1">
        <v>42928</v>
      </c>
      <c r="KER88" s="24">
        <v>773.96</v>
      </c>
      <c r="KES88" t="s">
        <v>165</v>
      </c>
      <c r="KET88" t="s">
        <v>166</v>
      </c>
      <c r="KEU88" s="1">
        <v>42928</v>
      </c>
      <c r="KEV88" s="24">
        <v>773.96</v>
      </c>
      <c r="KEW88" t="s">
        <v>165</v>
      </c>
      <c r="KEX88" t="s">
        <v>166</v>
      </c>
      <c r="KEY88" s="1">
        <v>42928</v>
      </c>
      <c r="KEZ88" s="24">
        <v>773.96</v>
      </c>
      <c r="KFA88" t="s">
        <v>165</v>
      </c>
      <c r="KFB88" t="s">
        <v>166</v>
      </c>
      <c r="KFC88" s="1">
        <v>42928</v>
      </c>
      <c r="KFD88" s="24">
        <v>773.96</v>
      </c>
      <c r="KFE88" t="s">
        <v>165</v>
      </c>
      <c r="KFF88" t="s">
        <v>166</v>
      </c>
      <c r="KFG88" s="1">
        <v>42928</v>
      </c>
      <c r="KFH88" s="24">
        <v>773.96</v>
      </c>
      <c r="KFI88" t="s">
        <v>165</v>
      </c>
      <c r="KFJ88" t="s">
        <v>166</v>
      </c>
      <c r="KFK88" s="1">
        <v>42928</v>
      </c>
      <c r="KFL88" s="24">
        <v>773.96</v>
      </c>
      <c r="KFM88" t="s">
        <v>165</v>
      </c>
      <c r="KFN88" t="s">
        <v>166</v>
      </c>
      <c r="KFO88" s="1">
        <v>42928</v>
      </c>
      <c r="KFP88" s="24">
        <v>773.96</v>
      </c>
      <c r="KFQ88" t="s">
        <v>165</v>
      </c>
      <c r="KFR88" t="s">
        <v>166</v>
      </c>
      <c r="KFS88" s="1">
        <v>42928</v>
      </c>
      <c r="KFT88" s="24">
        <v>773.96</v>
      </c>
      <c r="KFU88" t="s">
        <v>165</v>
      </c>
      <c r="KFV88" t="s">
        <v>166</v>
      </c>
      <c r="KFW88" s="1">
        <v>42928</v>
      </c>
      <c r="KFX88" s="24">
        <v>773.96</v>
      </c>
      <c r="KFY88" t="s">
        <v>165</v>
      </c>
      <c r="KFZ88" t="s">
        <v>166</v>
      </c>
      <c r="KGA88" s="1">
        <v>42928</v>
      </c>
      <c r="KGB88" s="24">
        <v>773.96</v>
      </c>
      <c r="KGC88" t="s">
        <v>165</v>
      </c>
      <c r="KGD88" t="s">
        <v>166</v>
      </c>
      <c r="KGE88" s="1">
        <v>42928</v>
      </c>
      <c r="KGF88" s="24">
        <v>773.96</v>
      </c>
      <c r="KGG88" t="s">
        <v>165</v>
      </c>
      <c r="KGH88" t="s">
        <v>166</v>
      </c>
      <c r="KGI88" s="1">
        <v>42928</v>
      </c>
      <c r="KGJ88" s="24">
        <v>773.96</v>
      </c>
      <c r="KGK88" t="s">
        <v>165</v>
      </c>
      <c r="KGL88" t="s">
        <v>166</v>
      </c>
      <c r="KGM88" s="1">
        <v>42928</v>
      </c>
      <c r="KGN88" s="24">
        <v>773.96</v>
      </c>
      <c r="KGO88" t="s">
        <v>165</v>
      </c>
      <c r="KGP88" t="s">
        <v>166</v>
      </c>
      <c r="KGQ88" s="1">
        <v>42928</v>
      </c>
      <c r="KGR88" s="24">
        <v>773.96</v>
      </c>
      <c r="KGS88" t="s">
        <v>165</v>
      </c>
      <c r="KGT88" t="s">
        <v>166</v>
      </c>
      <c r="KGU88" s="1">
        <v>42928</v>
      </c>
      <c r="KGV88" s="24">
        <v>773.96</v>
      </c>
      <c r="KGW88" t="s">
        <v>165</v>
      </c>
      <c r="KGX88" t="s">
        <v>166</v>
      </c>
      <c r="KGY88" s="1">
        <v>42928</v>
      </c>
      <c r="KGZ88" s="24">
        <v>773.96</v>
      </c>
      <c r="KHA88" t="s">
        <v>165</v>
      </c>
      <c r="KHB88" t="s">
        <v>166</v>
      </c>
      <c r="KHC88" s="1">
        <v>42928</v>
      </c>
      <c r="KHD88" s="24">
        <v>773.96</v>
      </c>
      <c r="KHE88" t="s">
        <v>165</v>
      </c>
      <c r="KHF88" t="s">
        <v>166</v>
      </c>
      <c r="KHG88" s="1">
        <v>42928</v>
      </c>
      <c r="KHH88" s="24">
        <v>773.96</v>
      </c>
      <c r="KHI88" t="s">
        <v>165</v>
      </c>
      <c r="KHJ88" t="s">
        <v>166</v>
      </c>
      <c r="KHK88" s="1">
        <v>42928</v>
      </c>
      <c r="KHL88" s="24">
        <v>773.96</v>
      </c>
      <c r="KHM88" t="s">
        <v>165</v>
      </c>
      <c r="KHN88" t="s">
        <v>166</v>
      </c>
      <c r="KHO88" s="1">
        <v>42928</v>
      </c>
      <c r="KHP88" s="24">
        <v>773.96</v>
      </c>
      <c r="KHQ88" t="s">
        <v>165</v>
      </c>
      <c r="KHR88" t="s">
        <v>166</v>
      </c>
      <c r="KHS88" s="1">
        <v>42928</v>
      </c>
      <c r="KHT88" s="24">
        <v>773.96</v>
      </c>
      <c r="KHU88" t="s">
        <v>165</v>
      </c>
      <c r="KHV88" t="s">
        <v>166</v>
      </c>
      <c r="KHW88" s="1">
        <v>42928</v>
      </c>
      <c r="KHX88" s="24">
        <v>773.96</v>
      </c>
      <c r="KHY88" t="s">
        <v>165</v>
      </c>
      <c r="KHZ88" t="s">
        <v>166</v>
      </c>
      <c r="KIA88" s="1">
        <v>42928</v>
      </c>
      <c r="KIB88" s="24">
        <v>773.96</v>
      </c>
      <c r="KIC88" t="s">
        <v>165</v>
      </c>
      <c r="KID88" t="s">
        <v>166</v>
      </c>
      <c r="KIE88" s="1">
        <v>42928</v>
      </c>
      <c r="KIF88" s="24">
        <v>773.96</v>
      </c>
      <c r="KIG88" t="s">
        <v>165</v>
      </c>
      <c r="KIH88" t="s">
        <v>166</v>
      </c>
      <c r="KII88" s="1">
        <v>42928</v>
      </c>
      <c r="KIJ88" s="24">
        <v>773.96</v>
      </c>
      <c r="KIK88" t="s">
        <v>165</v>
      </c>
      <c r="KIL88" t="s">
        <v>166</v>
      </c>
      <c r="KIM88" s="1">
        <v>42928</v>
      </c>
      <c r="KIN88" s="24">
        <v>773.96</v>
      </c>
      <c r="KIO88" t="s">
        <v>165</v>
      </c>
      <c r="KIP88" t="s">
        <v>166</v>
      </c>
      <c r="KIQ88" s="1">
        <v>42928</v>
      </c>
      <c r="KIR88" s="24">
        <v>773.96</v>
      </c>
      <c r="KIS88" t="s">
        <v>165</v>
      </c>
      <c r="KIT88" t="s">
        <v>166</v>
      </c>
      <c r="KIU88" s="1">
        <v>42928</v>
      </c>
      <c r="KIV88" s="24">
        <v>773.96</v>
      </c>
      <c r="KIW88" t="s">
        <v>165</v>
      </c>
      <c r="KIX88" t="s">
        <v>166</v>
      </c>
      <c r="KIY88" s="1">
        <v>42928</v>
      </c>
      <c r="KIZ88" s="24">
        <v>773.96</v>
      </c>
      <c r="KJA88" t="s">
        <v>165</v>
      </c>
      <c r="KJB88" t="s">
        <v>166</v>
      </c>
      <c r="KJC88" s="1">
        <v>42928</v>
      </c>
      <c r="KJD88" s="24">
        <v>773.96</v>
      </c>
      <c r="KJE88" t="s">
        <v>165</v>
      </c>
      <c r="KJF88" t="s">
        <v>166</v>
      </c>
      <c r="KJG88" s="1">
        <v>42928</v>
      </c>
      <c r="KJH88" s="24">
        <v>773.96</v>
      </c>
      <c r="KJI88" t="s">
        <v>165</v>
      </c>
      <c r="KJJ88" t="s">
        <v>166</v>
      </c>
      <c r="KJK88" s="1">
        <v>42928</v>
      </c>
      <c r="KJL88" s="24">
        <v>773.96</v>
      </c>
      <c r="KJM88" t="s">
        <v>165</v>
      </c>
      <c r="KJN88" t="s">
        <v>166</v>
      </c>
      <c r="KJO88" s="1">
        <v>42928</v>
      </c>
      <c r="KJP88" s="24">
        <v>773.96</v>
      </c>
      <c r="KJQ88" t="s">
        <v>165</v>
      </c>
      <c r="KJR88" t="s">
        <v>166</v>
      </c>
      <c r="KJS88" s="1">
        <v>42928</v>
      </c>
      <c r="KJT88" s="24">
        <v>773.96</v>
      </c>
      <c r="KJU88" t="s">
        <v>165</v>
      </c>
      <c r="KJV88" t="s">
        <v>166</v>
      </c>
      <c r="KJW88" s="1">
        <v>42928</v>
      </c>
      <c r="KJX88" s="24">
        <v>773.96</v>
      </c>
      <c r="KJY88" t="s">
        <v>165</v>
      </c>
      <c r="KJZ88" t="s">
        <v>166</v>
      </c>
      <c r="KKA88" s="1">
        <v>42928</v>
      </c>
      <c r="KKB88" s="24">
        <v>773.96</v>
      </c>
      <c r="KKC88" t="s">
        <v>165</v>
      </c>
      <c r="KKD88" t="s">
        <v>166</v>
      </c>
      <c r="KKE88" s="1">
        <v>42928</v>
      </c>
      <c r="KKF88" s="24">
        <v>773.96</v>
      </c>
      <c r="KKG88" t="s">
        <v>165</v>
      </c>
      <c r="KKH88" t="s">
        <v>166</v>
      </c>
      <c r="KKI88" s="1">
        <v>42928</v>
      </c>
      <c r="KKJ88" s="24">
        <v>773.96</v>
      </c>
      <c r="KKK88" t="s">
        <v>165</v>
      </c>
      <c r="KKL88" t="s">
        <v>166</v>
      </c>
      <c r="KKM88" s="1">
        <v>42928</v>
      </c>
      <c r="KKN88" s="24">
        <v>773.96</v>
      </c>
      <c r="KKO88" t="s">
        <v>165</v>
      </c>
      <c r="KKP88" t="s">
        <v>166</v>
      </c>
      <c r="KKQ88" s="1">
        <v>42928</v>
      </c>
      <c r="KKR88" s="24">
        <v>773.96</v>
      </c>
      <c r="KKS88" t="s">
        <v>165</v>
      </c>
      <c r="KKT88" t="s">
        <v>166</v>
      </c>
      <c r="KKU88" s="1">
        <v>42928</v>
      </c>
      <c r="KKV88" s="24">
        <v>773.96</v>
      </c>
      <c r="KKW88" t="s">
        <v>165</v>
      </c>
      <c r="KKX88" t="s">
        <v>166</v>
      </c>
      <c r="KKY88" s="1">
        <v>42928</v>
      </c>
      <c r="KKZ88" s="24">
        <v>773.96</v>
      </c>
      <c r="KLA88" t="s">
        <v>165</v>
      </c>
      <c r="KLB88" t="s">
        <v>166</v>
      </c>
      <c r="KLC88" s="1">
        <v>42928</v>
      </c>
      <c r="KLD88" s="24">
        <v>773.96</v>
      </c>
      <c r="KLE88" t="s">
        <v>165</v>
      </c>
      <c r="KLF88" t="s">
        <v>166</v>
      </c>
      <c r="KLG88" s="1">
        <v>42928</v>
      </c>
      <c r="KLH88" s="24">
        <v>773.96</v>
      </c>
      <c r="KLI88" t="s">
        <v>165</v>
      </c>
      <c r="KLJ88" t="s">
        <v>166</v>
      </c>
      <c r="KLK88" s="1">
        <v>42928</v>
      </c>
      <c r="KLL88" s="24">
        <v>773.96</v>
      </c>
      <c r="KLM88" t="s">
        <v>165</v>
      </c>
      <c r="KLN88" t="s">
        <v>166</v>
      </c>
      <c r="KLO88" s="1">
        <v>42928</v>
      </c>
      <c r="KLP88" s="24">
        <v>773.96</v>
      </c>
      <c r="KLQ88" t="s">
        <v>165</v>
      </c>
      <c r="KLR88" t="s">
        <v>166</v>
      </c>
      <c r="KLS88" s="1">
        <v>42928</v>
      </c>
      <c r="KLT88" s="24">
        <v>773.96</v>
      </c>
      <c r="KLU88" t="s">
        <v>165</v>
      </c>
      <c r="KLV88" t="s">
        <v>166</v>
      </c>
      <c r="KLW88" s="1">
        <v>42928</v>
      </c>
      <c r="KLX88" s="24">
        <v>773.96</v>
      </c>
      <c r="KLY88" t="s">
        <v>165</v>
      </c>
      <c r="KLZ88" t="s">
        <v>166</v>
      </c>
      <c r="KMA88" s="1">
        <v>42928</v>
      </c>
      <c r="KMB88" s="24">
        <v>773.96</v>
      </c>
      <c r="KMC88" t="s">
        <v>165</v>
      </c>
      <c r="KMD88" t="s">
        <v>166</v>
      </c>
      <c r="KME88" s="1">
        <v>42928</v>
      </c>
      <c r="KMF88" s="24">
        <v>773.96</v>
      </c>
      <c r="KMG88" t="s">
        <v>165</v>
      </c>
      <c r="KMH88" t="s">
        <v>166</v>
      </c>
      <c r="KMI88" s="1">
        <v>42928</v>
      </c>
      <c r="KMJ88" s="24">
        <v>773.96</v>
      </c>
      <c r="KMK88" t="s">
        <v>165</v>
      </c>
      <c r="KML88" t="s">
        <v>166</v>
      </c>
      <c r="KMM88" s="1">
        <v>42928</v>
      </c>
      <c r="KMN88" s="24">
        <v>773.96</v>
      </c>
      <c r="KMO88" t="s">
        <v>165</v>
      </c>
      <c r="KMP88" t="s">
        <v>166</v>
      </c>
      <c r="KMQ88" s="1">
        <v>42928</v>
      </c>
      <c r="KMR88" s="24">
        <v>773.96</v>
      </c>
      <c r="KMS88" t="s">
        <v>165</v>
      </c>
      <c r="KMT88" t="s">
        <v>166</v>
      </c>
      <c r="KMU88" s="1">
        <v>42928</v>
      </c>
      <c r="KMV88" s="24">
        <v>773.96</v>
      </c>
      <c r="KMW88" t="s">
        <v>165</v>
      </c>
      <c r="KMX88" t="s">
        <v>166</v>
      </c>
      <c r="KMY88" s="1">
        <v>42928</v>
      </c>
      <c r="KMZ88" s="24">
        <v>773.96</v>
      </c>
      <c r="KNA88" t="s">
        <v>165</v>
      </c>
      <c r="KNB88" t="s">
        <v>166</v>
      </c>
      <c r="KNC88" s="1">
        <v>42928</v>
      </c>
      <c r="KND88" s="24">
        <v>773.96</v>
      </c>
      <c r="KNE88" t="s">
        <v>165</v>
      </c>
      <c r="KNF88" t="s">
        <v>166</v>
      </c>
      <c r="KNG88" s="1">
        <v>42928</v>
      </c>
      <c r="KNH88" s="24">
        <v>773.96</v>
      </c>
      <c r="KNI88" t="s">
        <v>165</v>
      </c>
      <c r="KNJ88" t="s">
        <v>166</v>
      </c>
      <c r="KNK88" s="1">
        <v>42928</v>
      </c>
      <c r="KNL88" s="24">
        <v>773.96</v>
      </c>
      <c r="KNM88" t="s">
        <v>165</v>
      </c>
      <c r="KNN88" t="s">
        <v>166</v>
      </c>
      <c r="KNO88" s="1">
        <v>42928</v>
      </c>
      <c r="KNP88" s="24">
        <v>773.96</v>
      </c>
      <c r="KNQ88" t="s">
        <v>165</v>
      </c>
      <c r="KNR88" t="s">
        <v>166</v>
      </c>
      <c r="KNS88" s="1">
        <v>42928</v>
      </c>
      <c r="KNT88" s="24">
        <v>773.96</v>
      </c>
      <c r="KNU88" t="s">
        <v>165</v>
      </c>
      <c r="KNV88" t="s">
        <v>166</v>
      </c>
      <c r="KNW88" s="1">
        <v>42928</v>
      </c>
      <c r="KNX88" s="24">
        <v>773.96</v>
      </c>
      <c r="KNY88" t="s">
        <v>165</v>
      </c>
      <c r="KNZ88" t="s">
        <v>166</v>
      </c>
      <c r="KOA88" s="1">
        <v>42928</v>
      </c>
      <c r="KOB88" s="24">
        <v>773.96</v>
      </c>
      <c r="KOC88" t="s">
        <v>165</v>
      </c>
      <c r="KOD88" t="s">
        <v>166</v>
      </c>
      <c r="KOE88" s="1">
        <v>42928</v>
      </c>
      <c r="KOF88" s="24">
        <v>773.96</v>
      </c>
      <c r="KOG88" t="s">
        <v>165</v>
      </c>
      <c r="KOH88" t="s">
        <v>166</v>
      </c>
      <c r="KOI88" s="1">
        <v>42928</v>
      </c>
      <c r="KOJ88" s="24">
        <v>773.96</v>
      </c>
      <c r="KOK88" t="s">
        <v>165</v>
      </c>
      <c r="KOL88" t="s">
        <v>166</v>
      </c>
      <c r="KOM88" s="1">
        <v>42928</v>
      </c>
      <c r="KON88" s="24">
        <v>773.96</v>
      </c>
      <c r="KOO88" t="s">
        <v>165</v>
      </c>
      <c r="KOP88" t="s">
        <v>166</v>
      </c>
      <c r="KOQ88" s="1">
        <v>42928</v>
      </c>
      <c r="KOR88" s="24">
        <v>773.96</v>
      </c>
      <c r="KOS88" t="s">
        <v>165</v>
      </c>
      <c r="KOT88" t="s">
        <v>166</v>
      </c>
      <c r="KOU88" s="1">
        <v>42928</v>
      </c>
      <c r="KOV88" s="24">
        <v>773.96</v>
      </c>
      <c r="KOW88" t="s">
        <v>165</v>
      </c>
      <c r="KOX88" t="s">
        <v>166</v>
      </c>
      <c r="KOY88" s="1">
        <v>42928</v>
      </c>
      <c r="KOZ88" s="24">
        <v>773.96</v>
      </c>
      <c r="KPA88" t="s">
        <v>165</v>
      </c>
      <c r="KPB88" t="s">
        <v>166</v>
      </c>
      <c r="KPC88" s="1">
        <v>42928</v>
      </c>
      <c r="KPD88" s="24">
        <v>773.96</v>
      </c>
      <c r="KPE88" t="s">
        <v>165</v>
      </c>
      <c r="KPF88" t="s">
        <v>166</v>
      </c>
      <c r="KPG88" s="1">
        <v>42928</v>
      </c>
      <c r="KPH88" s="24">
        <v>773.96</v>
      </c>
      <c r="KPI88" t="s">
        <v>165</v>
      </c>
      <c r="KPJ88" t="s">
        <v>166</v>
      </c>
      <c r="KPK88" s="1">
        <v>42928</v>
      </c>
      <c r="KPL88" s="24">
        <v>773.96</v>
      </c>
      <c r="KPM88" t="s">
        <v>165</v>
      </c>
      <c r="KPN88" t="s">
        <v>166</v>
      </c>
      <c r="KPO88" s="1">
        <v>42928</v>
      </c>
      <c r="KPP88" s="24">
        <v>773.96</v>
      </c>
      <c r="KPQ88" t="s">
        <v>165</v>
      </c>
      <c r="KPR88" t="s">
        <v>166</v>
      </c>
      <c r="KPS88" s="1">
        <v>42928</v>
      </c>
      <c r="KPT88" s="24">
        <v>773.96</v>
      </c>
      <c r="KPU88" t="s">
        <v>165</v>
      </c>
      <c r="KPV88" t="s">
        <v>166</v>
      </c>
      <c r="KPW88" s="1">
        <v>42928</v>
      </c>
      <c r="KPX88" s="24">
        <v>773.96</v>
      </c>
      <c r="KPY88" t="s">
        <v>165</v>
      </c>
      <c r="KPZ88" t="s">
        <v>166</v>
      </c>
      <c r="KQA88" s="1">
        <v>42928</v>
      </c>
      <c r="KQB88" s="24">
        <v>773.96</v>
      </c>
      <c r="KQC88" t="s">
        <v>165</v>
      </c>
      <c r="KQD88" t="s">
        <v>166</v>
      </c>
      <c r="KQE88" s="1">
        <v>42928</v>
      </c>
      <c r="KQF88" s="24">
        <v>773.96</v>
      </c>
      <c r="KQG88" t="s">
        <v>165</v>
      </c>
      <c r="KQH88" t="s">
        <v>166</v>
      </c>
      <c r="KQI88" s="1">
        <v>42928</v>
      </c>
      <c r="KQJ88" s="24">
        <v>773.96</v>
      </c>
      <c r="KQK88" t="s">
        <v>165</v>
      </c>
      <c r="KQL88" t="s">
        <v>166</v>
      </c>
      <c r="KQM88" s="1">
        <v>42928</v>
      </c>
      <c r="KQN88" s="24">
        <v>773.96</v>
      </c>
      <c r="KQO88" t="s">
        <v>165</v>
      </c>
      <c r="KQP88" t="s">
        <v>166</v>
      </c>
      <c r="KQQ88" s="1">
        <v>42928</v>
      </c>
      <c r="KQR88" s="24">
        <v>773.96</v>
      </c>
      <c r="KQS88" t="s">
        <v>165</v>
      </c>
      <c r="KQT88" t="s">
        <v>166</v>
      </c>
      <c r="KQU88" s="1">
        <v>42928</v>
      </c>
      <c r="KQV88" s="24">
        <v>773.96</v>
      </c>
      <c r="KQW88" t="s">
        <v>165</v>
      </c>
      <c r="KQX88" t="s">
        <v>166</v>
      </c>
      <c r="KQY88" s="1">
        <v>42928</v>
      </c>
      <c r="KQZ88" s="24">
        <v>773.96</v>
      </c>
      <c r="KRA88" t="s">
        <v>165</v>
      </c>
      <c r="KRB88" t="s">
        <v>166</v>
      </c>
      <c r="KRC88" s="1">
        <v>42928</v>
      </c>
      <c r="KRD88" s="24">
        <v>773.96</v>
      </c>
      <c r="KRE88" t="s">
        <v>165</v>
      </c>
      <c r="KRF88" t="s">
        <v>166</v>
      </c>
      <c r="KRG88" s="1">
        <v>42928</v>
      </c>
      <c r="KRH88" s="24">
        <v>773.96</v>
      </c>
      <c r="KRI88" t="s">
        <v>165</v>
      </c>
      <c r="KRJ88" t="s">
        <v>166</v>
      </c>
      <c r="KRK88" s="1">
        <v>42928</v>
      </c>
      <c r="KRL88" s="24">
        <v>773.96</v>
      </c>
      <c r="KRM88" t="s">
        <v>165</v>
      </c>
      <c r="KRN88" t="s">
        <v>166</v>
      </c>
      <c r="KRO88" s="1">
        <v>42928</v>
      </c>
      <c r="KRP88" s="24">
        <v>773.96</v>
      </c>
      <c r="KRQ88" t="s">
        <v>165</v>
      </c>
      <c r="KRR88" t="s">
        <v>166</v>
      </c>
      <c r="KRS88" s="1">
        <v>42928</v>
      </c>
      <c r="KRT88" s="24">
        <v>773.96</v>
      </c>
      <c r="KRU88" t="s">
        <v>165</v>
      </c>
      <c r="KRV88" t="s">
        <v>166</v>
      </c>
      <c r="KRW88" s="1">
        <v>42928</v>
      </c>
      <c r="KRX88" s="24">
        <v>773.96</v>
      </c>
      <c r="KRY88" t="s">
        <v>165</v>
      </c>
      <c r="KRZ88" t="s">
        <v>166</v>
      </c>
      <c r="KSA88" s="1">
        <v>42928</v>
      </c>
      <c r="KSB88" s="24">
        <v>773.96</v>
      </c>
      <c r="KSC88" t="s">
        <v>165</v>
      </c>
      <c r="KSD88" t="s">
        <v>166</v>
      </c>
      <c r="KSE88" s="1">
        <v>42928</v>
      </c>
      <c r="KSF88" s="24">
        <v>773.96</v>
      </c>
      <c r="KSG88" t="s">
        <v>165</v>
      </c>
      <c r="KSH88" t="s">
        <v>166</v>
      </c>
      <c r="KSI88" s="1">
        <v>42928</v>
      </c>
      <c r="KSJ88" s="24">
        <v>773.96</v>
      </c>
      <c r="KSK88" t="s">
        <v>165</v>
      </c>
      <c r="KSL88" t="s">
        <v>166</v>
      </c>
      <c r="KSM88" s="1">
        <v>42928</v>
      </c>
      <c r="KSN88" s="24">
        <v>773.96</v>
      </c>
      <c r="KSO88" t="s">
        <v>165</v>
      </c>
      <c r="KSP88" t="s">
        <v>166</v>
      </c>
      <c r="KSQ88" s="1">
        <v>42928</v>
      </c>
      <c r="KSR88" s="24">
        <v>773.96</v>
      </c>
      <c r="KSS88" t="s">
        <v>165</v>
      </c>
      <c r="KST88" t="s">
        <v>166</v>
      </c>
      <c r="KSU88" s="1">
        <v>42928</v>
      </c>
      <c r="KSV88" s="24">
        <v>773.96</v>
      </c>
      <c r="KSW88" t="s">
        <v>165</v>
      </c>
      <c r="KSX88" t="s">
        <v>166</v>
      </c>
      <c r="KSY88" s="1">
        <v>42928</v>
      </c>
      <c r="KSZ88" s="24">
        <v>773.96</v>
      </c>
      <c r="KTA88" t="s">
        <v>165</v>
      </c>
      <c r="KTB88" t="s">
        <v>166</v>
      </c>
      <c r="KTC88" s="1">
        <v>42928</v>
      </c>
      <c r="KTD88" s="24">
        <v>773.96</v>
      </c>
      <c r="KTE88" t="s">
        <v>165</v>
      </c>
      <c r="KTF88" t="s">
        <v>166</v>
      </c>
      <c r="KTG88" s="1">
        <v>42928</v>
      </c>
      <c r="KTH88" s="24">
        <v>773.96</v>
      </c>
      <c r="KTI88" t="s">
        <v>165</v>
      </c>
      <c r="KTJ88" t="s">
        <v>166</v>
      </c>
      <c r="KTK88" s="1">
        <v>42928</v>
      </c>
      <c r="KTL88" s="24">
        <v>773.96</v>
      </c>
      <c r="KTM88" t="s">
        <v>165</v>
      </c>
      <c r="KTN88" t="s">
        <v>166</v>
      </c>
      <c r="KTO88" s="1">
        <v>42928</v>
      </c>
      <c r="KTP88" s="24">
        <v>773.96</v>
      </c>
      <c r="KTQ88" t="s">
        <v>165</v>
      </c>
      <c r="KTR88" t="s">
        <v>166</v>
      </c>
      <c r="KTS88" s="1">
        <v>42928</v>
      </c>
      <c r="KTT88" s="24">
        <v>773.96</v>
      </c>
      <c r="KTU88" t="s">
        <v>165</v>
      </c>
      <c r="KTV88" t="s">
        <v>166</v>
      </c>
      <c r="KTW88" s="1">
        <v>42928</v>
      </c>
      <c r="KTX88" s="24">
        <v>773.96</v>
      </c>
      <c r="KTY88" t="s">
        <v>165</v>
      </c>
      <c r="KTZ88" t="s">
        <v>166</v>
      </c>
      <c r="KUA88" s="1">
        <v>42928</v>
      </c>
      <c r="KUB88" s="24">
        <v>773.96</v>
      </c>
      <c r="KUC88" t="s">
        <v>165</v>
      </c>
      <c r="KUD88" t="s">
        <v>166</v>
      </c>
      <c r="KUE88" s="1">
        <v>42928</v>
      </c>
      <c r="KUF88" s="24">
        <v>773.96</v>
      </c>
      <c r="KUG88" t="s">
        <v>165</v>
      </c>
      <c r="KUH88" t="s">
        <v>166</v>
      </c>
      <c r="KUI88" s="1">
        <v>42928</v>
      </c>
      <c r="KUJ88" s="24">
        <v>773.96</v>
      </c>
      <c r="KUK88" t="s">
        <v>165</v>
      </c>
      <c r="KUL88" t="s">
        <v>166</v>
      </c>
      <c r="KUM88" s="1">
        <v>42928</v>
      </c>
      <c r="KUN88" s="24">
        <v>773.96</v>
      </c>
      <c r="KUO88" t="s">
        <v>165</v>
      </c>
      <c r="KUP88" t="s">
        <v>166</v>
      </c>
      <c r="KUQ88" s="1">
        <v>42928</v>
      </c>
      <c r="KUR88" s="24">
        <v>773.96</v>
      </c>
      <c r="KUS88" t="s">
        <v>165</v>
      </c>
      <c r="KUT88" t="s">
        <v>166</v>
      </c>
      <c r="KUU88" s="1">
        <v>42928</v>
      </c>
      <c r="KUV88" s="24">
        <v>773.96</v>
      </c>
      <c r="KUW88" t="s">
        <v>165</v>
      </c>
      <c r="KUX88" t="s">
        <v>166</v>
      </c>
      <c r="KUY88" s="1">
        <v>42928</v>
      </c>
      <c r="KUZ88" s="24">
        <v>773.96</v>
      </c>
      <c r="KVA88" t="s">
        <v>165</v>
      </c>
      <c r="KVB88" t="s">
        <v>166</v>
      </c>
      <c r="KVC88" s="1">
        <v>42928</v>
      </c>
      <c r="KVD88" s="24">
        <v>773.96</v>
      </c>
      <c r="KVE88" t="s">
        <v>165</v>
      </c>
      <c r="KVF88" t="s">
        <v>166</v>
      </c>
      <c r="KVG88" s="1">
        <v>42928</v>
      </c>
      <c r="KVH88" s="24">
        <v>773.96</v>
      </c>
      <c r="KVI88" t="s">
        <v>165</v>
      </c>
      <c r="KVJ88" t="s">
        <v>166</v>
      </c>
      <c r="KVK88" s="1">
        <v>42928</v>
      </c>
      <c r="KVL88" s="24">
        <v>773.96</v>
      </c>
      <c r="KVM88" t="s">
        <v>165</v>
      </c>
      <c r="KVN88" t="s">
        <v>166</v>
      </c>
      <c r="KVO88" s="1">
        <v>42928</v>
      </c>
      <c r="KVP88" s="24">
        <v>773.96</v>
      </c>
      <c r="KVQ88" t="s">
        <v>165</v>
      </c>
      <c r="KVR88" t="s">
        <v>166</v>
      </c>
      <c r="KVS88" s="1">
        <v>42928</v>
      </c>
      <c r="KVT88" s="24">
        <v>773.96</v>
      </c>
      <c r="KVU88" t="s">
        <v>165</v>
      </c>
      <c r="KVV88" t="s">
        <v>166</v>
      </c>
      <c r="KVW88" s="1">
        <v>42928</v>
      </c>
      <c r="KVX88" s="24">
        <v>773.96</v>
      </c>
      <c r="KVY88" t="s">
        <v>165</v>
      </c>
      <c r="KVZ88" t="s">
        <v>166</v>
      </c>
      <c r="KWA88" s="1">
        <v>42928</v>
      </c>
      <c r="KWB88" s="24">
        <v>773.96</v>
      </c>
      <c r="KWC88" t="s">
        <v>165</v>
      </c>
      <c r="KWD88" t="s">
        <v>166</v>
      </c>
      <c r="KWE88" s="1">
        <v>42928</v>
      </c>
      <c r="KWF88" s="24">
        <v>773.96</v>
      </c>
      <c r="KWG88" t="s">
        <v>165</v>
      </c>
      <c r="KWH88" t="s">
        <v>166</v>
      </c>
      <c r="KWI88" s="1">
        <v>42928</v>
      </c>
      <c r="KWJ88" s="24">
        <v>773.96</v>
      </c>
      <c r="KWK88" t="s">
        <v>165</v>
      </c>
      <c r="KWL88" t="s">
        <v>166</v>
      </c>
      <c r="KWM88" s="1">
        <v>42928</v>
      </c>
      <c r="KWN88" s="24">
        <v>773.96</v>
      </c>
      <c r="KWO88" t="s">
        <v>165</v>
      </c>
      <c r="KWP88" t="s">
        <v>166</v>
      </c>
      <c r="KWQ88" s="1">
        <v>42928</v>
      </c>
      <c r="KWR88" s="24">
        <v>773.96</v>
      </c>
      <c r="KWS88" t="s">
        <v>165</v>
      </c>
      <c r="KWT88" t="s">
        <v>166</v>
      </c>
      <c r="KWU88" s="1">
        <v>42928</v>
      </c>
      <c r="KWV88" s="24">
        <v>773.96</v>
      </c>
      <c r="KWW88" t="s">
        <v>165</v>
      </c>
      <c r="KWX88" t="s">
        <v>166</v>
      </c>
      <c r="KWY88" s="1">
        <v>42928</v>
      </c>
      <c r="KWZ88" s="24">
        <v>773.96</v>
      </c>
      <c r="KXA88" t="s">
        <v>165</v>
      </c>
      <c r="KXB88" t="s">
        <v>166</v>
      </c>
      <c r="KXC88" s="1">
        <v>42928</v>
      </c>
      <c r="KXD88" s="24">
        <v>773.96</v>
      </c>
      <c r="KXE88" t="s">
        <v>165</v>
      </c>
      <c r="KXF88" t="s">
        <v>166</v>
      </c>
      <c r="KXG88" s="1">
        <v>42928</v>
      </c>
      <c r="KXH88" s="24">
        <v>773.96</v>
      </c>
      <c r="KXI88" t="s">
        <v>165</v>
      </c>
      <c r="KXJ88" t="s">
        <v>166</v>
      </c>
      <c r="KXK88" s="1">
        <v>42928</v>
      </c>
      <c r="KXL88" s="24">
        <v>773.96</v>
      </c>
      <c r="KXM88" t="s">
        <v>165</v>
      </c>
      <c r="KXN88" t="s">
        <v>166</v>
      </c>
      <c r="KXO88" s="1">
        <v>42928</v>
      </c>
      <c r="KXP88" s="24">
        <v>773.96</v>
      </c>
      <c r="KXQ88" t="s">
        <v>165</v>
      </c>
      <c r="KXR88" t="s">
        <v>166</v>
      </c>
      <c r="KXS88" s="1">
        <v>42928</v>
      </c>
      <c r="KXT88" s="24">
        <v>773.96</v>
      </c>
      <c r="KXU88" t="s">
        <v>165</v>
      </c>
      <c r="KXV88" t="s">
        <v>166</v>
      </c>
      <c r="KXW88" s="1">
        <v>42928</v>
      </c>
      <c r="KXX88" s="24">
        <v>773.96</v>
      </c>
      <c r="KXY88" t="s">
        <v>165</v>
      </c>
      <c r="KXZ88" t="s">
        <v>166</v>
      </c>
      <c r="KYA88" s="1">
        <v>42928</v>
      </c>
      <c r="KYB88" s="24">
        <v>773.96</v>
      </c>
      <c r="KYC88" t="s">
        <v>165</v>
      </c>
      <c r="KYD88" t="s">
        <v>166</v>
      </c>
      <c r="KYE88" s="1">
        <v>42928</v>
      </c>
      <c r="KYF88" s="24">
        <v>773.96</v>
      </c>
      <c r="KYG88" t="s">
        <v>165</v>
      </c>
      <c r="KYH88" t="s">
        <v>166</v>
      </c>
      <c r="KYI88" s="1">
        <v>42928</v>
      </c>
      <c r="KYJ88" s="24">
        <v>773.96</v>
      </c>
      <c r="KYK88" t="s">
        <v>165</v>
      </c>
      <c r="KYL88" t="s">
        <v>166</v>
      </c>
      <c r="KYM88" s="1">
        <v>42928</v>
      </c>
      <c r="KYN88" s="24">
        <v>773.96</v>
      </c>
      <c r="KYO88" t="s">
        <v>165</v>
      </c>
      <c r="KYP88" t="s">
        <v>166</v>
      </c>
      <c r="KYQ88" s="1">
        <v>42928</v>
      </c>
      <c r="KYR88" s="24">
        <v>773.96</v>
      </c>
      <c r="KYS88" t="s">
        <v>165</v>
      </c>
      <c r="KYT88" t="s">
        <v>166</v>
      </c>
      <c r="KYU88" s="1">
        <v>42928</v>
      </c>
      <c r="KYV88" s="24">
        <v>773.96</v>
      </c>
      <c r="KYW88" t="s">
        <v>165</v>
      </c>
      <c r="KYX88" t="s">
        <v>166</v>
      </c>
      <c r="KYY88" s="1">
        <v>42928</v>
      </c>
      <c r="KYZ88" s="24">
        <v>773.96</v>
      </c>
      <c r="KZA88" t="s">
        <v>165</v>
      </c>
      <c r="KZB88" t="s">
        <v>166</v>
      </c>
      <c r="KZC88" s="1">
        <v>42928</v>
      </c>
      <c r="KZD88" s="24">
        <v>773.96</v>
      </c>
      <c r="KZE88" t="s">
        <v>165</v>
      </c>
      <c r="KZF88" t="s">
        <v>166</v>
      </c>
      <c r="KZG88" s="1">
        <v>42928</v>
      </c>
      <c r="KZH88" s="24">
        <v>773.96</v>
      </c>
      <c r="KZI88" t="s">
        <v>165</v>
      </c>
      <c r="KZJ88" t="s">
        <v>166</v>
      </c>
      <c r="KZK88" s="1">
        <v>42928</v>
      </c>
      <c r="KZL88" s="24">
        <v>773.96</v>
      </c>
      <c r="KZM88" t="s">
        <v>165</v>
      </c>
      <c r="KZN88" t="s">
        <v>166</v>
      </c>
      <c r="KZO88" s="1">
        <v>42928</v>
      </c>
      <c r="KZP88" s="24">
        <v>773.96</v>
      </c>
      <c r="KZQ88" t="s">
        <v>165</v>
      </c>
      <c r="KZR88" t="s">
        <v>166</v>
      </c>
      <c r="KZS88" s="1">
        <v>42928</v>
      </c>
      <c r="KZT88" s="24">
        <v>773.96</v>
      </c>
      <c r="KZU88" t="s">
        <v>165</v>
      </c>
      <c r="KZV88" t="s">
        <v>166</v>
      </c>
      <c r="KZW88" s="1">
        <v>42928</v>
      </c>
      <c r="KZX88" s="24">
        <v>773.96</v>
      </c>
      <c r="KZY88" t="s">
        <v>165</v>
      </c>
      <c r="KZZ88" t="s">
        <v>166</v>
      </c>
      <c r="LAA88" s="1">
        <v>42928</v>
      </c>
      <c r="LAB88" s="24">
        <v>773.96</v>
      </c>
      <c r="LAC88" t="s">
        <v>165</v>
      </c>
      <c r="LAD88" t="s">
        <v>166</v>
      </c>
      <c r="LAE88" s="1">
        <v>42928</v>
      </c>
      <c r="LAF88" s="24">
        <v>773.96</v>
      </c>
      <c r="LAG88" t="s">
        <v>165</v>
      </c>
      <c r="LAH88" t="s">
        <v>166</v>
      </c>
      <c r="LAI88" s="1">
        <v>42928</v>
      </c>
      <c r="LAJ88" s="24">
        <v>773.96</v>
      </c>
      <c r="LAK88" t="s">
        <v>165</v>
      </c>
      <c r="LAL88" t="s">
        <v>166</v>
      </c>
      <c r="LAM88" s="1">
        <v>42928</v>
      </c>
      <c r="LAN88" s="24">
        <v>773.96</v>
      </c>
      <c r="LAO88" t="s">
        <v>165</v>
      </c>
      <c r="LAP88" t="s">
        <v>166</v>
      </c>
      <c r="LAQ88" s="1">
        <v>42928</v>
      </c>
      <c r="LAR88" s="24">
        <v>773.96</v>
      </c>
      <c r="LAS88" t="s">
        <v>165</v>
      </c>
      <c r="LAT88" t="s">
        <v>166</v>
      </c>
      <c r="LAU88" s="1">
        <v>42928</v>
      </c>
      <c r="LAV88" s="24">
        <v>773.96</v>
      </c>
      <c r="LAW88" t="s">
        <v>165</v>
      </c>
      <c r="LAX88" t="s">
        <v>166</v>
      </c>
      <c r="LAY88" s="1">
        <v>42928</v>
      </c>
      <c r="LAZ88" s="24">
        <v>773.96</v>
      </c>
      <c r="LBA88" t="s">
        <v>165</v>
      </c>
      <c r="LBB88" t="s">
        <v>166</v>
      </c>
      <c r="LBC88" s="1">
        <v>42928</v>
      </c>
      <c r="LBD88" s="24">
        <v>773.96</v>
      </c>
      <c r="LBE88" t="s">
        <v>165</v>
      </c>
      <c r="LBF88" t="s">
        <v>166</v>
      </c>
      <c r="LBG88" s="1">
        <v>42928</v>
      </c>
      <c r="LBH88" s="24">
        <v>773.96</v>
      </c>
      <c r="LBI88" t="s">
        <v>165</v>
      </c>
      <c r="LBJ88" t="s">
        <v>166</v>
      </c>
      <c r="LBK88" s="1">
        <v>42928</v>
      </c>
      <c r="LBL88" s="24">
        <v>773.96</v>
      </c>
      <c r="LBM88" t="s">
        <v>165</v>
      </c>
      <c r="LBN88" t="s">
        <v>166</v>
      </c>
      <c r="LBO88" s="1">
        <v>42928</v>
      </c>
      <c r="LBP88" s="24">
        <v>773.96</v>
      </c>
      <c r="LBQ88" t="s">
        <v>165</v>
      </c>
      <c r="LBR88" t="s">
        <v>166</v>
      </c>
      <c r="LBS88" s="1">
        <v>42928</v>
      </c>
      <c r="LBT88" s="24">
        <v>773.96</v>
      </c>
      <c r="LBU88" t="s">
        <v>165</v>
      </c>
      <c r="LBV88" t="s">
        <v>166</v>
      </c>
      <c r="LBW88" s="1">
        <v>42928</v>
      </c>
      <c r="LBX88" s="24">
        <v>773.96</v>
      </c>
      <c r="LBY88" t="s">
        <v>165</v>
      </c>
      <c r="LBZ88" t="s">
        <v>166</v>
      </c>
      <c r="LCA88" s="1">
        <v>42928</v>
      </c>
      <c r="LCB88" s="24">
        <v>773.96</v>
      </c>
      <c r="LCC88" t="s">
        <v>165</v>
      </c>
      <c r="LCD88" t="s">
        <v>166</v>
      </c>
      <c r="LCE88" s="1">
        <v>42928</v>
      </c>
      <c r="LCF88" s="24">
        <v>773.96</v>
      </c>
      <c r="LCG88" t="s">
        <v>165</v>
      </c>
      <c r="LCH88" t="s">
        <v>166</v>
      </c>
      <c r="LCI88" s="1">
        <v>42928</v>
      </c>
      <c r="LCJ88" s="24">
        <v>773.96</v>
      </c>
      <c r="LCK88" t="s">
        <v>165</v>
      </c>
      <c r="LCL88" t="s">
        <v>166</v>
      </c>
      <c r="LCM88" s="1">
        <v>42928</v>
      </c>
      <c r="LCN88" s="24">
        <v>773.96</v>
      </c>
      <c r="LCO88" t="s">
        <v>165</v>
      </c>
      <c r="LCP88" t="s">
        <v>166</v>
      </c>
      <c r="LCQ88" s="1">
        <v>42928</v>
      </c>
      <c r="LCR88" s="24">
        <v>773.96</v>
      </c>
      <c r="LCS88" t="s">
        <v>165</v>
      </c>
      <c r="LCT88" t="s">
        <v>166</v>
      </c>
      <c r="LCU88" s="1">
        <v>42928</v>
      </c>
      <c r="LCV88" s="24">
        <v>773.96</v>
      </c>
      <c r="LCW88" t="s">
        <v>165</v>
      </c>
      <c r="LCX88" t="s">
        <v>166</v>
      </c>
      <c r="LCY88" s="1">
        <v>42928</v>
      </c>
      <c r="LCZ88" s="24">
        <v>773.96</v>
      </c>
      <c r="LDA88" t="s">
        <v>165</v>
      </c>
      <c r="LDB88" t="s">
        <v>166</v>
      </c>
      <c r="LDC88" s="1">
        <v>42928</v>
      </c>
      <c r="LDD88" s="24">
        <v>773.96</v>
      </c>
      <c r="LDE88" t="s">
        <v>165</v>
      </c>
      <c r="LDF88" t="s">
        <v>166</v>
      </c>
      <c r="LDG88" s="1">
        <v>42928</v>
      </c>
      <c r="LDH88" s="24">
        <v>773.96</v>
      </c>
      <c r="LDI88" t="s">
        <v>165</v>
      </c>
      <c r="LDJ88" t="s">
        <v>166</v>
      </c>
      <c r="LDK88" s="1">
        <v>42928</v>
      </c>
      <c r="LDL88" s="24">
        <v>773.96</v>
      </c>
      <c r="LDM88" t="s">
        <v>165</v>
      </c>
      <c r="LDN88" t="s">
        <v>166</v>
      </c>
      <c r="LDO88" s="1">
        <v>42928</v>
      </c>
      <c r="LDP88" s="24">
        <v>773.96</v>
      </c>
      <c r="LDQ88" t="s">
        <v>165</v>
      </c>
      <c r="LDR88" t="s">
        <v>166</v>
      </c>
      <c r="LDS88" s="1">
        <v>42928</v>
      </c>
      <c r="LDT88" s="24">
        <v>773.96</v>
      </c>
      <c r="LDU88" t="s">
        <v>165</v>
      </c>
      <c r="LDV88" t="s">
        <v>166</v>
      </c>
      <c r="LDW88" s="1">
        <v>42928</v>
      </c>
      <c r="LDX88" s="24">
        <v>773.96</v>
      </c>
      <c r="LDY88" t="s">
        <v>165</v>
      </c>
      <c r="LDZ88" t="s">
        <v>166</v>
      </c>
      <c r="LEA88" s="1">
        <v>42928</v>
      </c>
      <c r="LEB88" s="24">
        <v>773.96</v>
      </c>
      <c r="LEC88" t="s">
        <v>165</v>
      </c>
      <c r="LED88" t="s">
        <v>166</v>
      </c>
      <c r="LEE88" s="1">
        <v>42928</v>
      </c>
      <c r="LEF88" s="24">
        <v>773.96</v>
      </c>
      <c r="LEG88" t="s">
        <v>165</v>
      </c>
      <c r="LEH88" t="s">
        <v>166</v>
      </c>
      <c r="LEI88" s="1">
        <v>42928</v>
      </c>
      <c r="LEJ88" s="24">
        <v>773.96</v>
      </c>
      <c r="LEK88" t="s">
        <v>165</v>
      </c>
      <c r="LEL88" t="s">
        <v>166</v>
      </c>
      <c r="LEM88" s="1">
        <v>42928</v>
      </c>
      <c r="LEN88" s="24">
        <v>773.96</v>
      </c>
      <c r="LEO88" t="s">
        <v>165</v>
      </c>
      <c r="LEP88" t="s">
        <v>166</v>
      </c>
      <c r="LEQ88" s="1">
        <v>42928</v>
      </c>
      <c r="LER88" s="24">
        <v>773.96</v>
      </c>
      <c r="LES88" t="s">
        <v>165</v>
      </c>
      <c r="LET88" t="s">
        <v>166</v>
      </c>
      <c r="LEU88" s="1">
        <v>42928</v>
      </c>
      <c r="LEV88" s="24">
        <v>773.96</v>
      </c>
      <c r="LEW88" t="s">
        <v>165</v>
      </c>
      <c r="LEX88" t="s">
        <v>166</v>
      </c>
      <c r="LEY88" s="1">
        <v>42928</v>
      </c>
      <c r="LEZ88" s="24">
        <v>773.96</v>
      </c>
      <c r="LFA88" t="s">
        <v>165</v>
      </c>
      <c r="LFB88" t="s">
        <v>166</v>
      </c>
      <c r="LFC88" s="1">
        <v>42928</v>
      </c>
      <c r="LFD88" s="24">
        <v>773.96</v>
      </c>
      <c r="LFE88" t="s">
        <v>165</v>
      </c>
      <c r="LFF88" t="s">
        <v>166</v>
      </c>
      <c r="LFG88" s="1">
        <v>42928</v>
      </c>
      <c r="LFH88" s="24">
        <v>773.96</v>
      </c>
      <c r="LFI88" t="s">
        <v>165</v>
      </c>
      <c r="LFJ88" t="s">
        <v>166</v>
      </c>
      <c r="LFK88" s="1">
        <v>42928</v>
      </c>
      <c r="LFL88" s="24">
        <v>773.96</v>
      </c>
      <c r="LFM88" t="s">
        <v>165</v>
      </c>
      <c r="LFN88" t="s">
        <v>166</v>
      </c>
      <c r="LFO88" s="1">
        <v>42928</v>
      </c>
      <c r="LFP88" s="24">
        <v>773.96</v>
      </c>
      <c r="LFQ88" t="s">
        <v>165</v>
      </c>
      <c r="LFR88" t="s">
        <v>166</v>
      </c>
      <c r="LFS88" s="1">
        <v>42928</v>
      </c>
      <c r="LFT88" s="24">
        <v>773.96</v>
      </c>
      <c r="LFU88" t="s">
        <v>165</v>
      </c>
      <c r="LFV88" t="s">
        <v>166</v>
      </c>
      <c r="LFW88" s="1">
        <v>42928</v>
      </c>
      <c r="LFX88" s="24">
        <v>773.96</v>
      </c>
      <c r="LFY88" t="s">
        <v>165</v>
      </c>
      <c r="LFZ88" t="s">
        <v>166</v>
      </c>
      <c r="LGA88" s="1">
        <v>42928</v>
      </c>
      <c r="LGB88" s="24">
        <v>773.96</v>
      </c>
      <c r="LGC88" t="s">
        <v>165</v>
      </c>
      <c r="LGD88" t="s">
        <v>166</v>
      </c>
      <c r="LGE88" s="1">
        <v>42928</v>
      </c>
      <c r="LGF88" s="24">
        <v>773.96</v>
      </c>
      <c r="LGG88" t="s">
        <v>165</v>
      </c>
      <c r="LGH88" t="s">
        <v>166</v>
      </c>
      <c r="LGI88" s="1">
        <v>42928</v>
      </c>
      <c r="LGJ88" s="24">
        <v>773.96</v>
      </c>
      <c r="LGK88" t="s">
        <v>165</v>
      </c>
      <c r="LGL88" t="s">
        <v>166</v>
      </c>
      <c r="LGM88" s="1">
        <v>42928</v>
      </c>
      <c r="LGN88" s="24">
        <v>773.96</v>
      </c>
      <c r="LGO88" t="s">
        <v>165</v>
      </c>
      <c r="LGP88" t="s">
        <v>166</v>
      </c>
      <c r="LGQ88" s="1">
        <v>42928</v>
      </c>
      <c r="LGR88" s="24">
        <v>773.96</v>
      </c>
      <c r="LGS88" t="s">
        <v>165</v>
      </c>
      <c r="LGT88" t="s">
        <v>166</v>
      </c>
      <c r="LGU88" s="1">
        <v>42928</v>
      </c>
      <c r="LGV88" s="24">
        <v>773.96</v>
      </c>
      <c r="LGW88" t="s">
        <v>165</v>
      </c>
      <c r="LGX88" t="s">
        <v>166</v>
      </c>
      <c r="LGY88" s="1">
        <v>42928</v>
      </c>
      <c r="LGZ88" s="24">
        <v>773.96</v>
      </c>
      <c r="LHA88" t="s">
        <v>165</v>
      </c>
      <c r="LHB88" t="s">
        <v>166</v>
      </c>
      <c r="LHC88" s="1">
        <v>42928</v>
      </c>
      <c r="LHD88" s="24">
        <v>773.96</v>
      </c>
      <c r="LHE88" t="s">
        <v>165</v>
      </c>
      <c r="LHF88" t="s">
        <v>166</v>
      </c>
      <c r="LHG88" s="1">
        <v>42928</v>
      </c>
      <c r="LHH88" s="24">
        <v>773.96</v>
      </c>
      <c r="LHI88" t="s">
        <v>165</v>
      </c>
      <c r="LHJ88" t="s">
        <v>166</v>
      </c>
      <c r="LHK88" s="1">
        <v>42928</v>
      </c>
      <c r="LHL88" s="24">
        <v>773.96</v>
      </c>
      <c r="LHM88" t="s">
        <v>165</v>
      </c>
      <c r="LHN88" t="s">
        <v>166</v>
      </c>
      <c r="LHO88" s="1">
        <v>42928</v>
      </c>
      <c r="LHP88" s="24">
        <v>773.96</v>
      </c>
      <c r="LHQ88" t="s">
        <v>165</v>
      </c>
      <c r="LHR88" t="s">
        <v>166</v>
      </c>
      <c r="LHS88" s="1">
        <v>42928</v>
      </c>
      <c r="LHT88" s="24">
        <v>773.96</v>
      </c>
      <c r="LHU88" t="s">
        <v>165</v>
      </c>
      <c r="LHV88" t="s">
        <v>166</v>
      </c>
      <c r="LHW88" s="1">
        <v>42928</v>
      </c>
      <c r="LHX88" s="24">
        <v>773.96</v>
      </c>
      <c r="LHY88" t="s">
        <v>165</v>
      </c>
      <c r="LHZ88" t="s">
        <v>166</v>
      </c>
      <c r="LIA88" s="1">
        <v>42928</v>
      </c>
      <c r="LIB88" s="24">
        <v>773.96</v>
      </c>
      <c r="LIC88" t="s">
        <v>165</v>
      </c>
      <c r="LID88" t="s">
        <v>166</v>
      </c>
      <c r="LIE88" s="1">
        <v>42928</v>
      </c>
      <c r="LIF88" s="24">
        <v>773.96</v>
      </c>
      <c r="LIG88" t="s">
        <v>165</v>
      </c>
      <c r="LIH88" t="s">
        <v>166</v>
      </c>
      <c r="LII88" s="1">
        <v>42928</v>
      </c>
      <c r="LIJ88" s="24">
        <v>773.96</v>
      </c>
      <c r="LIK88" t="s">
        <v>165</v>
      </c>
      <c r="LIL88" t="s">
        <v>166</v>
      </c>
      <c r="LIM88" s="1">
        <v>42928</v>
      </c>
      <c r="LIN88" s="24">
        <v>773.96</v>
      </c>
      <c r="LIO88" t="s">
        <v>165</v>
      </c>
      <c r="LIP88" t="s">
        <v>166</v>
      </c>
      <c r="LIQ88" s="1">
        <v>42928</v>
      </c>
      <c r="LIR88" s="24">
        <v>773.96</v>
      </c>
      <c r="LIS88" t="s">
        <v>165</v>
      </c>
      <c r="LIT88" t="s">
        <v>166</v>
      </c>
      <c r="LIU88" s="1">
        <v>42928</v>
      </c>
      <c r="LIV88" s="24">
        <v>773.96</v>
      </c>
      <c r="LIW88" t="s">
        <v>165</v>
      </c>
      <c r="LIX88" t="s">
        <v>166</v>
      </c>
      <c r="LIY88" s="1">
        <v>42928</v>
      </c>
      <c r="LIZ88" s="24">
        <v>773.96</v>
      </c>
      <c r="LJA88" t="s">
        <v>165</v>
      </c>
      <c r="LJB88" t="s">
        <v>166</v>
      </c>
      <c r="LJC88" s="1">
        <v>42928</v>
      </c>
      <c r="LJD88" s="24">
        <v>773.96</v>
      </c>
      <c r="LJE88" t="s">
        <v>165</v>
      </c>
      <c r="LJF88" t="s">
        <v>166</v>
      </c>
      <c r="LJG88" s="1">
        <v>42928</v>
      </c>
      <c r="LJH88" s="24">
        <v>773.96</v>
      </c>
      <c r="LJI88" t="s">
        <v>165</v>
      </c>
      <c r="LJJ88" t="s">
        <v>166</v>
      </c>
      <c r="LJK88" s="1">
        <v>42928</v>
      </c>
      <c r="LJL88" s="24">
        <v>773.96</v>
      </c>
      <c r="LJM88" t="s">
        <v>165</v>
      </c>
      <c r="LJN88" t="s">
        <v>166</v>
      </c>
      <c r="LJO88" s="1">
        <v>42928</v>
      </c>
      <c r="LJP88" s="24">
        <v>773.96</v>
      </c>
      <c r="LJQ88" t="s">
        <v>165</v>
      </c>
      <c r="LJR88" t="s">
        <v>166</v>
      </c>
      <c r="LJS88" s="1">
        <v>42928</v>
      </c>
      <c r="LJT88" s="24">
        <v>773.96</v>
      </c>
      <c r="LJU88" t="s">
        <v>165</v>
      </c>
      <c r="LJV88" t="s">
        <v>166</v>
      </c>
      <c r="LJW88" s="1">
        <v>42928</v>
      </c>
      <c r="LJX88" s="24">
        <v>773.96</v>
      </c>
      <c r="LJY88" t="s">
        <v>165</v>
      </c>
      <c r="LJZ88" t="s">
        <v>166</v>
      </c>
      <c r="LKA88" s="1">
        <v>42928</v>
      </c>
      <c r="LKB88" s="24">
        <v>773.96</v>
      </c>
      <c r="LKC88" t="s">
        <v>165</v>
      </c>
      <c r="LKD88" t="s">
        <v>166</v>
      </c>
      <c r="LKE88" s="1">
        <v>42928</v>
      </c>
      <c r="LKF88" s="24">
        <v>773.96</v>
      </c>
      <c r="LKG88" t="s">
        <v>165</v>
      </c>
      <c r="LKH88" t="s">
        <v>166</v>
      </c>
      <c r="LKI88" s="1">
        <v>42928</v>
      </c>
      <c r="LKJ88" s="24">
        <v>773.96</v>
      </c>
      <c r="LKK88" t="s">
        <v>165</v>
      </c>
      <c r="LKL88" t="s">
        <v>166</v>
      </c>
      <c r="LKM88" s="1">
        <v>42928</v>
      </c>
      <c r="LKN88" s="24">
        <v>773.96</v>
      </c>
      <c r="LKO88" t="s">
        <v>165</v>
      </c>
      <c r="LKP88" t="s">
        <v>166</v>
      </c>
      <c r="LKQ88" s="1">
        <v>42928</v>
      </c>
      <c r="LKR88" s="24">
        <v>773.96</v>
      </c>
      <c r="LKS88" t="s">
        <v>165</v>
      </c>
      <c r="LKT88" t="s">
        <v>166</v>
      </c>
      <c r="LKU88" s="1">
        <v>42928</v>
      </c>
      <c r="LKV88" s="24">
        <v>773.96</v>
      </c>
      <c r="LKW88" t="s">
        <v>165</v>
      </c>
      <c r="LKX88" t="s">
        <v>166</v>
      </c>
      <c r="LKY88" s="1">
        <v>42928</v>
      </c>
      <c r="LKZ88" s="24">
        <v>773.96</v>
      </c>
      <c r="LLA88" t="s">
        <v>165</v>
      </c>
      <c r="LLB88" t="s">
        <v>166</v>
      </c>
      <c r="LLC88" s="1">
        <v>42928</v>
      </c>
      <c r="LLD88" s="24">
        <v>773.96</v>
      </c>
      <c r="LLE88" t="s">
        <v>165</v>
      </c>
      <c r="LLF88" t="s">
        <v>166</v>
      </c>
      <c r="LLG88" s="1">
        <v>42928</v>
      </c>
      <c r="LLH88" s="24">
        <v>773.96</v>
      </c>
      <c r="LLI88" t="s">
        <v>165</v>
      </c>
      <c r="LLJ88" t="s">
        <v>166</v>
      </c>
      <c r="LLK88" s="1">
        <v>42928</v>
      </c>
      <c r="LLL88" s="24">
        <v>773.96</v>
      </c>
      <c r="LLM88" t="s">
        <v>165</v>
      </c>
      <c r="LLN88" t="s">
        <v>166</v>
      </c>
      <c r="LLO88" s="1">
        <v>42928</v>
      </c>
      <c r="LLP88" s="24">
        <v>773.96</v>
      </c>
      <c r="LLQ88" t="s">
        <v>165</v>
      </c>
      <c r="LLR88" t="s">
        <v>166</v>
      </c>
      <c r="LLS88" s="1">
        <v>42928</v>
      </c>
      <c r="LLT88" s="24">
        <v>773.96</v>
      </c>
      <c r="LLU88" t="s">
        <v>165</v>
      </c>
      <c r="LLV88" t="s">
        <v>166</v>
      </c>
      <c r="LLW88" s="1">
        <v>42928</v>
      </c>
      <c r="LLX88" s="24">
        <v>773.96</v>
      </c>
      <c r="LLY88" t="s">
        <v>165</v>
      </c>
      <c r="LLZ88" t="s">
        <v>166</v>
      </c>
      <c r="LMA88" s="1">
        <v>42928</v>
      </c>
      <c r="LMB88" s="24">
        <v>773.96</v>
      </c>
      <c r="LMC88" t="s">
        <v>165</v>
      </c>
      <c r="LMD88" t="s">
        <v>166</v>
      </c>
      <c r="LME88" s="1">
        <v>42928</v>
      </c>
      <c r="LMF88" s="24">
        <v>773.96</v>
      </c>
      <c r="LMG88" t="s">
        <v>165</v>
      </c>
      <c r="LMH88" t="s">
        <v>166</v>
      </c>
      <c r="LMI88" s="1">
        <v>42928</v>
      </c>
      <c r="LMJ88" s="24">
        <v>773.96</v>
      </c>
      <c r="LMK88" t="s">
        <v>165</v>
      </c>
      <c r="LML88" t="s">
        <v>166</v>
      </c>
      <c r="LMM88" s="1">
        <v>42928</v>
      </c>
      <c r="LMN88" s="24">
        <v>773.96</v>
      </c>
      <c r="LMO88" t="s">
        <v>165</v>
      </c>
      <c r="LMP88" t="s">
        <v>166</v>
      </c>
      <c r="LMQ88" s="1">
        <v>42928</v>
      </c>
      <c r="LMR88" s="24">
        <v>773.96</v>
      </c>
      <c r="LMS88" t="s">
        <v>165</v>
      </c>
      <c r="LMT88" t="s">
        <v>166</v>
      </c>
      <c r="LMU88" s="1">
        <v>42928</v>
      </c>
      <c r="LMV88" s="24">
        <v>773.96</v>
      </c>
      <c r="LMW88" t="s">
        <v>165</v>
      </c>
      <c r="LMX88" t="s">
        <v>166</v>
      </c>
      <c r="LMY88" s="1">
        <v>42928</v>
      </c>
      <c r="LMZ88" s="24">
        <v>773.96</v>
      </c>
      <c r="LNA88" t="s">
        <v>165</v>
      </c>
      <c r="LNB88" t="s">
        <v>166</v>
      </c>
      <c r="LNC88" s="1">
        <v>42928</v>
      </c>
      <c r="LND88" s="24">
        <v>773.96</v>
      </c>
      <c r="LNE88" t="s">
        <v>165</v>
      </c>
      <c r="LNF88" t="s">
        <v>166</v>
      </c>
      <c r="LNG88" s="1">
        <v>42928</v>
      </c>
      <c r="LNH88" s="24">
        <v>773.96</v>
      </c>
      <c r="LNI88" t="s">
        <v>165</v>
      </c>
      <c r="LNJ88" t="s">
        <v>166</v>
      </c>
      <c r="LNK88" s="1">
        <v>42928</v>
      </c>
      <c r="LNL88" s="24">
        <v>773.96</v>
      </c>
      <c r="LNM88" t="s">
        <v>165</v>
      </c>
      <c r="LNN88" t="s">
        <v>166</v>
      </c>
      <c r="LNO88" s="1">
        <v>42928</v>
      </c>
      <c r="LNP88" s="24">
        <v>773.96</v>
      </c>
      <c r="LNQ88" t="s">
        <v>165</v>
      </c>
      <c r="LNR88" t="s">
        <v>166</v>
      </c>
      <c r="LNS88" s="1">
        <v>42928</v>
      </c>
      <c r="LNT88" s="24">
        <v>773.96</v>
      </c>
      <c r="LNU88" t="s">
        <v>165</v>
      </c>
      <c r="LNV88" t="s">
        <v>166</v>
      </c>
      <c r="LNW88" s="1">
        <v>42928</v>
      </c>
      <c r="LNX88" s="24">
        <v>773.96</v>
      </c>
      <c r="LNY88" t="s">
        <v>165</v>
      </c>
      <c r="LNZ88" t="s">
        <v>166</v>
      </c>
      <c r="LOA88" s="1">
        <v>42928</v>
      </c>
      <c r="LOB88" s="24">
        <v>773.96</v>
      </c>
      <c r="LOC88" t="s">
        <v>165</v>
      </c>
      <c r="LOD88" t="s">
        <v>166</v>
      </c>
      <c r="LOE88" s="1">
        <v>42928</v>
      </c>
      <c r="LOF88" s="24">
        <v>773.96</v>
      </c>
      <c r="LOG88" t="s">
        <v>165</v>
      </c>
      <c r="LOH88" t="s">
        <v>166</v>
      </c>
      <c r="LOI88" s="1">
        <v>42928</v>
      </c>
      <c r="LOJ88" s="24">
        <v>773.96</v>
      </c>
      <c r="LOK88" t="s">
        <v>165</v>
      </c>
      <c r="LOL88" t="s">
        <v>166</v>
      </c>
      <c r="LOM88" s="1">
        <v>42928</v>
      </c>
      <c r="LON88" s="24">
        <v>773.96</v>
      </c>
      <c r="LOO88" t="s">
        <v>165</v>
      </c>
      <c r="LOP88" t="s">
        <v>166</v>
      </c>
      <c r="LOQ88" s="1">
        <v>42928</v>
      </c>
      <c r="LOR88" s="24">
        <v>773.96</v>
      </c>
      <c r="LOS88" t="s">
        <v>165</v>
      </c>
      <c r="LOT88" t="s">
        <v>166</v>
      </c>
      <c r="LOU88" s="1">
        <v>42928</v>
      </c>
      <c r="LOV88" s="24">
        <v>773.96</v>
      </c>
      <c r="LOW88" t="s">
        <v>165</v>
      </c>
      <c r="LOX88" t="s">
        <v>166</v>
      </c>
      <c r="LOY88" s="1">
        <v>42928</v>
      </c>
      <c r="LOZ88" s="24">
        <v>773.96</v>
      </c>
      <c r="LPA88" t="s">
        <v>165</v>
      </c>
      <c r="LPB88" t="s">
        <v>166</v>
      </c>
      <c r="LPC88" s="1">
        <v>42928</v>
      </c>
      <c r="LPD88" s="24">
        <v>773.96</v>
      </c>
      <c r="LPE88" t="s">
        <v>165</v>
      </c>
      <c r="LPF88" t="s">
        <v>166</v>
      </c>
      <c r="LPG88" s="1">
        <v>42928</v>
      </c>
      <c r="LPH88" s="24">
        <v>773.96</v>
      </c>
      <c r="LPI88" t="s">
        <v>165</v>
      </c>
      <c r="LPJ88" t="s">
        <v>166</v>
      </c>
      <c r="LPK88" s="1">
        <v>42928</v>
      </c>
      <c r="LPL88" s="24">
        <v>773.96</v>
      </c>
      <c r="LPM88" t="s">
        <v>165</v>
      </c>
      <c r="LPN88" t="s">
        <v>166</v>
      </c>
      <c r="LPO88" s="1">
        <v>42928</v>
      </c>
      <c r="LPP88" s="24">
        <v>773.96</v>
      </c>
      <c r="LPQ88" t="s">
        <v>165</v>
      </c>
      <c r="LPR88" t="s">
        <v>166</v>
      </c>
      <c r="LPS88" s="1">
        <v>42928</v>
      </c>
      <c r="LPT88" s="24">
        <v>773.96</v>
      </c>
      <c r="LPU88" t="s">
        <v>165</v>
      </c>
      <c r="LPV88" t="s">
        <v>166</v>
      </c>
      <c r="LPW88" s="1">
        <v>42928</v>
      </c>
      <c r="LPX88" s="24">
        <v>773.96</v>
      </c>
      <c r="LPY88" t="s">
        <v>165</v>
      </c>
      <c r="LPZ88" t="s">
        <v>166</v>
      </c>
      <c r="LQA88" s="1">
        <v>42928</v>
      </c>
      <c r="LQB88" s="24">
        <v>773.96</v>
      </c>
      <c r="LQC88" t="s">
        <v>165</v>
      </c>
      <c r="LQD88" t="s">
        <v>166</v>
      </c>
      <c r="LQE88" s="1">
        <v>42928</v>
      </c>
      <c r="LQF88" s="24">
        <v>773.96</v>
      </c>
      <c r="LQG88" t="s">
        <v>165</v>
      </c>
      <c r="LQH88" t="s">
        <v>166</v>
      </c>
      <c r="LQI88" s="1">
        <v>42928</v>
      </c>
      <c r="LQJ88" s="24">
        <v>773.96</v>
      </c>
      <c r="LQK88" t="s">
        <v>165</v>
      </c>
      <c r="LQL88" t="s">
        <v>166</v>
      </c>
      <c r="LQM88" s="1">
        <v>42928</v>
      </c>
      <c r="LQN88" s="24">
        <v>773.96</v>
      </c>
      <c r="LQO88" t="s">
        <v>165</v>
      </c>
      <c r="LQP88" t="s">
        <v>166</v>
      </c>
      <c r="LQQ88" s="1">
        <v>42928</v>
      </c>
      <c r="LQR88" s="24">
        <v>773.96</v>
      </c>
      <c r="LQS88" t="s">
        <v>165</v>
      </c>
      <c r="LQT88" t="s">
        <v>166</v>
      </c>
      <c r="LQU88" s="1">
        <v>42928</v>
      </c>
      <c r="LQV88" s="24">
        <v>773.96</v>
      </c>
      <c r="LQW88" t="s">
        <v>165</v>
      </c>
      <c r="LQX88" t="s">
        <v>166</v>
      </c>
      <c r="LQY88" s="1">
        <v>42928</v>
      </c>
      <c r="LQZ88" s="24">
        <v>773.96</v>
      </c>
      <c r="LRA88" t="s">
        <v>165</v>
      </c>
      <c r="LRB88" t="s">
        <v>166</v>
      </c>
      <c r="LRC88" s="1">
        <v>42928</v>
      </c>
      <c r="LRD88" s="24">
        <v>773.96</v>
      </c>
      <c r="LRE88" t="s">
        <v>165</v>
      </c>
      <c r="LRF88" t="s">
        <v>166</v>
      </c>
      <c r="LRG88" s="1">
        <v>42928</v>
      </c>
      <c r="LRH88" s="24">
        <v>773.96</v>
      </c>
      <c r="LRI88" t="s">
        <v>165</v>
      </c>
      <c r="LRJ88" t="s">
        <v>166</v>
      </c>
      <c r="LRK88" s="1">
        <v>42928</v>
      </c>
      <c r="LRL88" s="24">
        <v>773.96</v>
      </c>
      <c r="LRM88" t="s">
        <v>165</v>
      </c>
      <c r="LRN88" t="s">
        <v>166</v>
      </c>
      <c r="LRO88" s="1">
        <v>42928</v>
      </c>
      <c r="LRP88" s="24">
        <v>773.96</v>
      </c>
      <c r="LRQ88" t="s">
        <v>165</v>
      </c>
      <c r="LRR88" t="s">
        <v>166</v>
      </c>
      <c r="LRS88" s="1">
        <v>42928</v>
      </c>
      <c r="LRT88" s="24">
        <v>773.96</v>
      </c>
      <c r="LRU88" t="s">
        <v>165</v>
      </c>
      <c r="LRV88" t="s">
        <v>166</v>
      </c>
      <c r="LRW88" s="1">
        <v>42928</v>
      </c>
      <c r="LRX88" s="24">
        <v>773.96</v>
      </c>
      <c r="LRY88" t="s">
        <v>165</v>
      </c>
      <c r="LRZ88" t="s">
        <v>166</v>
      </c>
      <c r="LSA88" s="1">
        <v>42928</v>
      </c>
      <c r="LSB88" s="24">
        <v>773.96</v>
      </c>
      <c r="LSC88" t="s">
        <v>165</v>
      </c>
      <c r="LSD88" t="s">
        <v>166</v>
      </c>
      <c r="LSE88" s="1">
        <v>42928</v>
      </c>
      <c r="LSF88" s="24">
        <v>773.96</v>
      </c>
      <c r="LSG88" t="s">
        <v>165</v>
      </c>
      <c r="LSH88" t="s">
        <v>166</v>
      </c>
      <c r="LSI88" s="1">
        <v>42928</v>
      </c>
      <c r="LSJ88" s="24">
        <v>773.96</v>
      </c>
      <c r="LSK88" t="s">
        <v>165</v>
      </c>
      <c r="LSL88" t="s">
        <v>166</v>
      </c>
      <c r="LSM88" s="1">
        <v>42928</v>
      </c>
      <c r="LSN88" s="24">
        <v>773.96</v>
      </c>
      <c r="LSO88" t="s">
        <v>165</v>
      </c>
      <c r="LSP88" t="s">
        <v>166</v>
      </c>
      <c r="LSQ88" s="1">
        <v>42928</v>
      </c>
      <c r="LSR88" s="24">
        <v>773.96</v>
      </c>
      <c r="LSS88" t="s">
        <v>165</v>
      </c>
      <c r="LST88" t="s">
        <v>166</v>
      </c>
      <c r="LSU88" s="1">
        <v>42928</v>
      </c>
      <c r="LSV88" s="24">
        <v>773.96</v>
      </c>
      <c r="LSW88" t="s">
        <v>165</v>
      </c>
      <c r="LSX88" t="s">
        <v>166</v>
      </c>
      <c r="LSY88" s="1">
        <v>42928</v>
      </c>
      <c r="LSZ88" s="24">
        <v>773.96</v>
      </c>
      <c r="LTA88" t="s">
        <v>165</v>
      </c>
      <c r="LTB88" t="s">
        <v>166</v>
      </c>
      <c r="LTC88" s="1">
        <v>42928</v>
      </c>
      <c r="LTD88" s="24">
        <v>773.96</v>
      </c>
      <c r="LTE88" t="s">
        <v>165</v>
      </c>
      <c r="LTF88" t="s">
        <v>166</v>
      </c>
      <c r="LTG88" s="1">
        <v>42928</v>
      </c>
      <c r="LTH88" s="24">
        <v>773.96</v>
      </c>
      <c r="LTI88" t="s">
        <v>165</v>
      </c>
      <c r="LTJ88" t="s">
        <v>166</v>
      </c>
      <c r="LTK88" s="1">
        <v>42928</v>
      </c>
      <c r="LTL88" s="24">
        <v>773.96</v>
      </c>
      <c r="LTM88" t="s">
        <v>165</v>
      </c>
      <c r="LTN88" t="s">
        <v>166</v>
      </c>
      <c r="LTO88" s="1">
        <v>42928</v>
      </c>
      <c r="LTP88" s="24">
        <v>773.96</v>
      </c>
      <c r="LTQ88" t="s">
        <v>165</v>
      </c>
      <c r="LTR88" t="s">
        <v>166</v>
      </c>
      <c r="LTS88" s="1">
        <v>42928</v>
      </c>
      <c r="LTT88" s="24">
        <v>773.96</v>
      </c>
      <c r="LTU88" t="s">
        <v>165</v>
      </c>
      <c r="LTV88" t="s">
        <v>166</v>
      </c>
      <c r="LTW88" s="1">
        <v>42928</v>
      </c>
      <c r="LTX88" s="24">
        <v>773.96</v>
      </c>
      <c r="LTY88" t="s">
        <v>165</v>
      </c>
      <c r="LTZ88" t="s">
        <v>166</v>
      </c>
      <c r="LUA88" s="1">
        <v>42928</v>
      </c>
      <c r="LUB88" s="24">
        <v>773.96</v>
      </c>
      <c r="LUC88" t="s">
        <v>165</v>
      </c>
      <c r="LUD88" t="s">
        <v>166</v>
      </c>
      <c r="LUE88" s="1">
        <v>42928</v>
      </c>
      <c r="LUF88" s="24">
        <v>773.96</v>
      </c>
      <c r="LUG88" t="s">
        <v>165</v>
      </c>
      <c r="LUH88" t="s">
        <v>166</v>
      </c>
      <c r="LUI88" s="1">
        <v>42928</v>
      </c>
      <c r="LUJ88" s="24">
        <v>773.96</v>
      </c>
      <c r="LUK88" t="s">
        <v>165</v>
      </c>
      <c r="LUL88" t="s">
        <v>166</v>
      </c>
      <c r="LUM88" s="1">
        <v>42928</v>
      </c>
      <c r="LUN88" s="24">
        <v>773.96</v>
      </c>
      <c r="LUO88" t="s">
        <v>165</v>
      </c>
      <c r="LUP88" t="s">
        <v>166</v>
      </c>
      <c r="LUQ88" s="1">
        <v>42928</v>
      </c>
      <c r="LUR88" s="24">
        <v>773.96</v>
      </c>
      <c r="LUS88" t="s">
        <v>165</v>
      </c>
      <c r="LUT88" t="s">
        <v>166</v>
      </c>
      <c r="LUU88" s="1">
        <v>42928</v>
      </c>
      <c r="LUV88" s="24">
        <v>773.96</v>
      </c>
      <c r="LUW88" t="s">
        <v>165</v>
      </c>
      <c r="LUX88" t="s">
        <v>166</v>
      </c>
      <c r="LUY88" s="1">
        <v>42928</v>
      </c>
      <c r="LUZ88" s="24">
        <v>773.96</v>
      </c>
      <c r="LVA88" t="s">
        <v>165</v>
      </c>
      <c r="LVB88" t="s">
        <v>166</v>
      </c>
      <c r="LVC88" s="1">
        <v>42928</v>
      </c>
      <c r="LVD88" s="24">
        <v>773.96</v>
      </c>
      <c r="LVE88" t="s">
        <v>165</v>
      </c>
      <c r="LVF88" t="s">
        <v>166</v>
      </c>
      <c r="LVG88" s="1">
        <v>42928</v>
      </c>
      <c r="LVH88" s="24">
        <v>773.96</v>
      </c>
      <c r="LVI88" t="s">
        <v>165</v>
      </c>
      <c r="LVJ88" t="s">
        <v>166</v>
      </c>
      <c r="LVK88" s="1">
        <v>42928</v>
      </c>
      <c r="LVL88" s="24">
        <v>773.96</v>
      </c>
      <c r="LVM88" t="s">
        <v>165</v>
      </c>
      <c r="LVN88" t="s">
        <v>166</v>
      </c>
      <c r="LVO88" s="1">
        <v>42928</v>
      </c>
      <c r="LVP88" s="24">
        <v>773.96</v>
      </c>
      <c r="LVQ88" t="s">
        <v>165</v>
      </c>
      <c r="LVR88" t="s">
        <v>166</v>
      </c>
      <c r="LVS88" s="1">
        <v>42928</v>
      </c>
      <c r="LVT88" s="24">
        <v>773.96</v>
      </c>
      <c r="LVU88" t="s">
        <v>165</v>
      </c>
      <c r="LVV88" t="s">
        <v>166</v>
      </c>
      <c r="LVW88" s="1">
        <v>42928</v>
      </c>
      <c r="LVX88" s="24">
        <v>773.96</v>
      </c>
      <c r="LVY88" t="s">
        <v>165</v>
      </c>
      <c r="LVZ88" t="s">
        <v>166</v>
      </c>
      <c r="LWA88" s="1">
        <v>42928</v>
      </c>
      <c r="LWB88" s="24">
        <v>773.96</v>
      </c>
      <c r="LWC88" t="s">
        <v>165</v>
      </c>
      <c r="LWD88" t="s">
        <v>166</v>
      </c>
      <c r="LWE88" s="1">
        <v>42928</v>
      </c>
      <c r="LWF88" s="24">
        <v>773.96</v>
      </c>
      <c r="LWG88" t="s">
        <v>165</v>
      </c>
      <c r="LWH88" t="s">
        <v>166</v>
      </c>
      <c r="LWI88" s="1">
        <v>42928</v>
      </c>
      <c r="LWJ88" s="24">
        <v>773.96</v>
      </c>
      <c r="LWK88" t="s">
        <v>165</v>
      </c>
      <c r="LWL88" t="s">
        <v>166</v>
      </c>
      <c r="LWM88" s="1">
        <v>42928</v>
      </c>
      <c r="LWN88" s="24">
        <v>773.96</v>
      </c>
      <c r="LWO88" t="s">
        <v>165</v>
      </c>
      <c r="LWP88" t="s">
        <v>166</v>
      </c>
      <c r="LWQ88" s="1">
        <v>42928</v>
      </c>
      <c r="LWR88" s="24">
        <v>773.96</v>
      </c>
      <c r="LWS88" t="s">
        <v>165</v>
      </c>
      <c r="LWT88" t="s">
        <v>166</v>
      </c>
      <c r="LWU88" s="1">
        <v>42928</v>
      </c>
      <c r="LWV88" s="24">
        <v>773.96</v>
      </c>
      <c r="LWW88" t="s">
        <v>165</v>
      </c>
      <c r="LWX88" t="s">
        <v>166</v>
      </c>
      <c r="LWY88" s="1">
        <v>42928</v>
      </c>
      <c r="LWZ88" s="24">
        <v>773.96</v>
      </c>
      <c r="LXA88" t="s">
        <v>165</v>
      </c>
      <c r="LXB88" t="s">
        <v>166</v>
      </c>
      <c r="LXC88" s="1">
        <v>42928</v>
      </c>
      <c r="LXD88" s="24">
        <v>773.96</v>
      </c>
      <c r="LXE88" t="s">
        <v>165</v>
      </c>
      <c r="LXF88" t="s">
        <v>166</v>
      </c>
      <c r="LXG88" s="1">
        <v>42928</v>
      </c>
      <c r="LXH88" s="24">
        <v>773.96</v>
      </c>
      <c r="LXI88" t="s">
        <v>165</v>
      </c>
      <c r="LXJ88" t="s">
        <v>166</v>
      </c>
      <c r="LXK88" s="1">
        <v>42928</v>
      </c>
      <c r="LXL88" s="24">
        <v>773.96</v>
      </c>
      <c r="LXM88" t="s">
        <v>165</v>
      </c>
      <c r="LXN88" t="s">
        <v>166</v>
      </c>
      <c r="LXO88" s="1">
        <v>42928</v>
      </c>
      <c r="LXP88" s="24">
        <v>773.96</v>
      </c>
      <c r="LXQ88" t="s">
        <v>165</v>
      </c>
      <c r="LXR88" t="s">
        <v>166</v>
      </c>
      <c r="LXS88" s="1">
        <v>42928</v>
      </c>
      <c r="LXT88" s="24">
        <v>773.96</v>
      </c>
      <c r="LXU88" t="s">
        <v>165</v>
      </c>
      <c r="LXV88" t="s">
        <v>166</v>
      </c>
      <c r="LXW88" s="1">
        <v>42928</v>
      </c>
      <c r="LXX88" s="24">
        <v>773.96</v>
      </c>
      <c r="LXY88" t="s">
        <v>165</v>
      </c>
      <c r="LXZ88" t="s">
        <v>166</v>
      </c>
      <c r="LYA88" s="1">
        <v>42928</v>
      </c>
      <c r="LYB88" s="24">
        <v>773.96</v>
      </c>
      <c r="LYC88" t="s">
        <v>165</v>
      </c>
      <c r="LYD88" t="s">
        <v>166</v>
      </c>
      <c r="LYE88" s="1">
        <v>42928</v>
      </c>
      <c r="LYF88" s="24">
        <v>773.96</v>
      </c>
      <c r="LYG88" t="s">
        <v>165</v>
      </c>
      <c r="LYH88" t="s">
        <v>166</v>
      </c>
      <c r="LYI88" s="1">
        <v>42928</v>
      </c>
      <c r="LYJ88" s="24">
        <v>773.96</v>
      </c>
      <c r="LYK88" t="s">
        <v>165</v>
      </c>
      <c r="LYL88" t="s">
        <v>166</v>
      </c>
      <c r="LYM88" s="1">
        <v>42928</v>
      </c>
      <c r="LYN88" s="24">
        <v>773.96</v>
      </c>
      <c r="LYO88" t="s">
        <v>165</v>
      </c>
      <c r="LYP88" t="s">
        <v>166</v>
      </c>
      <c r="LYQ88" s="1">
        <v>42928</v>
      </c>
      <c r="LYR88" s="24">
        <v>773.96</v>
      </c>
      <c r="LYS88" t="s">
        <v>165</v>
      </c>
      <c r="LYT88" t="s">
        <v>166</v>
      </c>
      <c r="LYU88" s="1">
        <v>42928</v>
      </c>
      <c r="LYV88" s="24">
        <v>773.96</v>
      </c>
      <c r="LYW88" t="s">
        <v>165</v>
      </c>
      <c r="LYX88" t="s">
        <v>166</v>
      </c>
      <c r="LYY88" s="1">
        <v>42928</v>
      </c>
      <c r="LYZ88" s="24">
        <v>773.96</v>
      </c>
      <c r="LZA88" t="s">
        <v>165</v>
      </c>
      <c r="LZB88" t="s">
        <v>166</v>
      </c>
      <c r="LZC88" s="1">
        <v>42928</v>
      </c>
      <c r="LZD88" s="24">
        <v>773.96</v>
      </c>
      <c r="LZE88" t="s">
        <v>165</v>
      </c>
      <c r="LZF88" t="s">
        <v>166</v>
      </c>
      <c r="LZG88" s="1">
        <v>42928</v>
      </c>
      <c r="LZH88" s="24">
        <v>773.96</v>
      </c>
      <c r="LZI88" t="s">
        <v>165</v>
      </c>
      <c r="LZJ88" t="s">
        <v>166</v>
      </c>
      <c r="LZK88" s="1">
        <v>42928</v>
      </c>
      <c r="LZL88" s="24">
        <v>773.96</v>
      </c>
      <c r="LZM88" t="s">
        <v>165</v>
      </c>
      <c r="LZN88" t="s">
        <v>166</v>
      </c>
      <c r="LZO88" s="1">
        <v>42928</v>
      </c>
      <c r="LZP88" s="24">
        <v>773.96</v>
      </c>
      <c r="LZQ88" t="s">
        <v>165</v>
      </c>
      <c r="LZR88" t="s">
        <v>166</v>
      </c>
      <c r="LZS88" s="1">
        <v>42928</v>
      </c>
      <c r="LZT88" s="24">
        <v>773.96</v>
      </c>
      <c r="LZU88" t="s">
        <v>165</v>
      </c>
      <c r="LZV88" t="s">
        <v>166</v>
      </c>
      <c r="LZW88" s="1">
        <v>42928</v>
      </c>
      <c r="LZX88" s="24">
        <v>773.96</v>
      </c>
      <c r="LZY88" t="s">
        <v>165</v>
      </c>
      <c r="LZZ88" t="s">
        <v>166</v>
      </c>
      <c r="MAA88" s="1">
        <v>42928</v>
      </c>
      <c r="MAB88" s="24">
        <v>773.96</v>
      </c>
      <c r="MAC88" t="s">
        <v>165</v>
      </c>
      <c r="MAD88" t="s">
        <v>166</v>
      </c>
      <c r="MAE88" s="1">
        <v>42928</v>
      </c>
      <c r="MAF88" s="24">
        <v>773.96</v>
      </c>
      <c r="MAG88" t="s">
        <v>165</v>
      </c>
      <c r="MAH88" t="s">
        <v>166</v>
      </c>
      <c r="MAI88" s="1">
        <v>42928</v>
      </c>
      <c r="MAJ88" s="24">
        <v>773.96</v>
      </c>
      <c r="MAK88" t="s">
        <v>165</v>
      </c>
      <c r="MAL88" t="s">
        <v>166</v>
      </c>
      <c r="MAM88" s="1">
        <v>42928</v>
      </c>
      <c r="MAN88" s="24">
        <v>773.96</v>
      </c>
      <c r="MAO88" t="s">
        <v>165</v>
      </c>
      <c r="MAP88" t="s">
        <v>166</v>
      </c>
      <c r="MAQ88" s="1">
        <v>42928</v>
      </c>
      <c r="MAR88" s="24">
        <v>773.96</v>
      </c>
      <c r="MAS88" t="s">
        <v>165</v>
      </c>
      <c r="MAT88" t="s">
        <v>166</v>
      </c>
      <c r="MAU88" s="1">
        <v>42928</v>
      </c>
      <c r="MAV88" s="24">
        <v>773.96</v>
      </c>
      <c r="MAW88" t="s">
        <v>165</v>
      </c>
      <c r="MAX88" t="s">
        <v>166</v>
      </c>
      <c r="MAY88" s="1">
        <v>42928</v>
      </c>
      <c r="MAZ88" s="24">
        <v>773.96</v>
      </c>
      <c r="MBA88" t="s">
        <v>165</v>
      </c>
      <c r="MBB88" t="s">
        <v>166</v>
      </c>
      <c r="MBC88" s="1">
        <v>42928</v>
      </c>
      <c r="MBD88" s="24">
        <v>773.96</v>
      </c>
      <c r="MBE88" t="s">
        <v>165</v>
      </c>
      <c r="MBF88" t="s">
        <v>166</v>
      </c>
      <c r="MBG88" s="1">
        <v>42928</v>
      </c>
      <c r="MBH88" s="24">
        <v>773.96</v>
      </c>
      <c r="MBI88" t="s">
        <v>165</v>
      </c>
      <c r="MBJ88" t="s">
        <v>166</v>
      </c>
      <c r="MBK88" s="1">
        <v>42928</v>
      </c>
      <c r="MBL88" s="24">
        <v>773.96</v>
      </c>
      <c r="MBM88" t="s">
        <v>165</v>
      </c>
      <c r="MBN88" t="s">
        <v>166</v>
      </c>
      <c r="MBO88" s="1">
        <v>42928</v>
      </c>
      <c r="MBP88" s="24">
        <v>773.96</v>
      </c>
      <c r="MBQ88" t="s">
        <v>165</v>
      </c>
      <c r="MBR88" t="s">
        <v>166</v>
      </c>
      <c r="MBS88" s="1">
        <v>42928</v>
      </c>
      <c r="MBT88" s="24">
        <v>773.96</v>
      </c>
      <c r="MBU88" t="s">
        <v>165</v>
      </c>
      <c r="MBV88" t="s">
        <v>166</v>
      </c>
      <c r="MBW88" s="1">
        <v>42928</v>
      </c>
      <c r="MBX88" s="24">
        <v>773.96</v>
      </c>
      <c r="MBY88" t="s">
        <v>165</v>
      </c>
      <c r="MBZ88" t="s">
        <v>166</v>
      </c>
      <c r="MCA88" s="1">
        <v>42928</v>
      </c>
      <c r="MCB88" s="24">
        <v>773.96</v>
      </c>
      <c r="MCC88" t="s">
        <v>165</v>
      </c>
      <c r="MCD88" t="s">
        <v>166</v>
      </c>
      <c r="MCE88" s="1">
        <v>42928</v>
      </c>
      <c r="MCF88" s="24">
        <v>773.96</v>
      </c>
      <c r="MCG88" t="s">
        <v>165</v>
      </c>
      <c r="MCH88" t="s">
        <v>166</v>
      </c>
      <c r="MCI88" s="1">
        <v>42928</v>
      </c>
      <c r="MCJ88" s="24">
        <v>773.96</v>
      </c>
      <c r="MCK88" t="s">
        <v>165</v>
      </c>
      <c r="MCL88" t="s">
        <v>166</v>
      </c>
      <c r="MCM88" s="1">
        <v>42928</v>
      </c>
      <c r="MCN88" s="24">
        <v>773.96</v>
      </c>
      <c r="MCO88" t="s">
        <v>165</v>
      </c>
      <c r="MCP88" t="s">
        <v>166</v>
      </c>
      <c r="MCQ88" s="1">
        <v>42928</v>
      </c>
      <c r="MCR88" s="24">
        <v>773.96</v>
      </c>
      <c r="MCS88" t="s">
        <v>165</v>
      </c>
      <c r="MCT88" t="s">
        <v>166</v>
      </c>
      <c r="MCU88" s="1">
        <v>42928</v>
      </c>
      <c r="MCV88" s="24">
        <v>773.96</v>
      </c>
      <c r="MCW88" t="s">
        <v>165</v>
      </c>
      <c r="MCX88" t="s">
        <v>166</v>
      </c>
      <c r="MCY88" s="1">
        <v>42928</v>
      </c>
      <c r="MCZ88" s="24">
        <v>773.96</v>
      </c>
      <c r="MDA88" t="s">
        <v>165</v>
      </c>
      <c r="MDB88" t="s">
        <v>166</v>
      </c>
      <c r="MDC88" s="1">
        <v>42928</v>
      </c>
      <c r="MDD88" s="24">
        <v>773.96</v>
      </c>
      <c r="MDE88" t="s">
        <v>165</v>
      </c>
      <c r="MDF88" t="s">
        <v>166</v>
      </c>
      <c r="MDG88" s="1">
        <v>42928</v>
      </c>
      <c r="MDH88" s="24">
        <v>773.96</v>
      </c>
      <c r="MDI88" t="s">
        <v>165</v>
      </c>
      <c r="MDJ88" t="s">
        <v>166</v>
      </c>
      <c r="MDK88" s="1">
        <v>42928</v>
      </c>
      <c r="MDL88" s="24">
        <v>773.96</v>
      </c>
      <c r="MDM88" t="s">
        <v>165</v>
      </c>
      <c r="MDN88" t="s">
        <v>166</v>
      </c>
      <c r="MDO88" s="1">
        <v>42928</v>
      </c>
      <c r="MDP88" s="24">
        <v>773.96</v>
      </c>
      <c r="MDQ88" t="s">
        <v>165</v>
      </c>
      <c r="MDR88" t="s">
        <v>166</v>
      </c>
      <c r="MDS88" s="1">
        <v>42928</v>
      </c>
      <c r="MDT88" s="24">
        <v>773.96</v>
      </c>
      <c r="MDU88" t="s">
        <v>165</v>
      </c>
      <c r="MDV88" t="s">
        <v>166</v>
      </c>
      <c r="MDW88" s="1">
        <v>42928</v>
      </c>
      <c r="MDX88" s="24">
        <v>773.96</v>
      </c>
      <c r="MDY88" t="s">
        <v>165</v>
      </c>
      <c r="MDZ88" t="s">
        <v>166</v>
      </c>
      <c r="MEA88" s="1">
        <v>42928</v>
      </c>
      <c r="MEB88" s="24">
        <v>773.96</v>
      </c>
      <c r="MEC88" t="s">
        <v>165</v>
      </c>
      <c r="MED88" t="s">
        <v>166</v>
      </c>
      <c r="MEE88" s="1">
        <v>42928</v>
      </c>
      <c r="MEF88" s="24">
        <v>773.96</v>
      </c>
      <c r="MEG88" t="s">
        <v>165</v>
      </c>
      <c r="MEH88" t="s">
        <v>166</v>
      </c>
      <c r="MEI88" s="1">
        <v>42928</v>
      </c>
      <c r="MEJ88" s="24">
        <v>773.96</v>
      </c>
      <c r="MEK88" t="s">
        <v>165</v>
      </c>
      <c r="MEL88" t="s">
        <v>166</v>
      </c>
      <c r="MEM88" s="1">
        <v>42928</v>
      </c>
      <c r="MEN88" s="24">
        <v>773.96</v>
      </c>
      <c r="MEO88" t="s">
        <v>165</v>
      </c>
      <c r="MEP88" t="s">
        <v>166</v>
      </c>
      <c r="MEQ88" s="1">
        <v>42928</v>
      </c>
      <c r="MER88" s="24">
        <v>773.96</v>
      </c>
      <c r="MES88" t="s">
        <v>165</v>
      </c>
      <c r="MET88" t="s">
        <v>166</v>
      </c>
      <c r="MEU88" s="1">
        <v>42928</v>
      </c>
      <c r="MEV88" s="24">
        <v>773.96</v>
      </c>
      <c r="MEW88" t="s">
        <v>165</v>
      </c>
      <c r="MEX88" t="s">
        <v>166</v>
      </c>
      <c r="MEY88" s="1">
        <v>42928</v>
      </c>
      <c r="MEZ88" s="24">
        <v>773.96</v>
      </c>
      <c r="MFA88" t="s">
        <v>165</v>
      </c>
      <c r="MFB88" t="s">
        <v>166</v>
      </c>
      <c r="MFC88" s="1">
        <v>42928</v>
      </c>
      <c r="MFD88" s="24">
        <v>773.96</v>
      </c>
      <c r="MFE88" t="s">
        <v>165</v>
      </c>
      <c r="MFF88" t="s">
        <v>166</v>
      </c>
      <c r="MFG88" s="1">
        <v>42928</v>
      </c>
      <c r="MFH88" s="24">
        <v>773.96</v>
      </c>
      <c r="MFI88" t="s">
        <v>165</v>
      </c>
      <c r="MFJ88" t="s">
        <v>166</v>
      </c>
      <c r="MFK88" s="1">
        <v>42928</v>
      </c>
      <c r="MFL88" s="24">
        <v>773.96</v>
      </c>
      <c r="MFM88" t="s">
        <v>165</v>
      </c>
      <c r="MFN88" t="s">
        <v>166</v>
      </c>
      <c r="MFO88" s="1">
        <v>42928</v>
      </c>
      <c r="MFP88" s="24">
        <v>773.96</v>
      </c>
      <c r="MFQ88" t="s">
        <v>165</v>
      </c>
      <c r="MFR88" t="s">
        <v>166</v>
      </c>
      <c r="MFS88" s="1">
        <v>42928</v>
      </c>
      <c r="MFT88" s="24">
        <v>773.96</v>
      </c>
      <c r="MFU88" t="s">
        <v>165</v>
      </c>
      <c r="MFV88" t="s">
        <v>166</v>
      </c>
      <c r="MFW88" s="1">
        <v>42928</v>
      </c>
      <c r="MFX88" s="24">
        <v>773.96</v>
      </c>
      <c r="MFY88" t="s">
        <v>165</v>
      </c>
      <c r="MFZ88" t="s">
        <v>166</v>
      </c>
      <c r="MGA88" s="1">
        <v>42928</v>
      </c>
      <c r="MGB88" s="24">
        <v>773.96</v>
      </c>
      <c r="MGC88" t="s">
        <v>165</v>
      </c>
      <c r="MGD88" t="s">
        <v>166</v>
      </c>
      <c r="MGE88" s="1">
        <v>42928</v>
      </c>
      <c r="MGF88" s="24">
        <v>773.96</v>
      </c>
      <c r="MGG88" t="s">
        <v>165</v>
      </c>
      <c r="MGH88" t="s">
        <v>166</v>
      </c>
      <c r="MGI88" s="1">
        <v>42928</v>
      </c>
      <c r="MGJ88" s="24">
        <v>773.96</v>
      </c>
      <c r="MGK88" t="s">
        <v>165</v>
      </c>
      <c r="MGL88" t="s">
        <v>166</v>
      </c>
      <c r="MGM88" s="1">
        <v>42928</v>
      </c>
      <c r="MGN88" s="24">
        <v>773.96</v>
      </c>
      <c r="MGO88" t="s">
        <v>165</v>
      </c>
      <c r="MGP88" t="s">
        <v>166</v>
      </c>
      <c r="MGQ88" s="1">
        <v>42928</v>
      </c>
      <c r="MGR88" s="24">
        <v>773.96</v>
      </c>
      <c r="MGS88" t="s">
        <v>165</v>
      </c>
      <c r="MGT88" t="s">
        <v>166</v>
      </c>
      <c r="MGU88" s="1">
        <v>42928</v>
      </c>
      <c r="MGV88" s="24">
        <v>773.96</v>
      </c>
      <c r="MGW88" t="s">
        <v>165</v>
      </c>
      <c r="MGX88" t="s">
        <v>166</v>
      </c>
      <c r="MGY88" s="1">
        <v>42928</v>
      </c>
      <c r="MGZ88" s="24">
        <v>773.96</v>
      </c>
      <c r="MHA88" t="s">
        <v>165</v>
      </c>
      <c r="MHB88" t="s">
        <v>166</v>
      </c>
      <c r="MHC88" s="1">
        <v>42928</v>
      </c>
      <c r="MHD88" s="24">
        <v>773.96</v>
      </c>
      <c r="MHE88" t="s">
        <v>165</v>
      </c>
      <c r="MHF88" t="s">
        <v>166</v>
      </c>
      <c r="MHG88" s="1">
        <v>42928</v>
      </c>
      <c r="MHH88" s="24">
        <v>773.96</v>
      </c>
      <c r="MHI88" t="s">
        <v>165</v>
      </c>
      <c r="MHJ88" t="s">
        <v>166</v>
      </c>
      <c r="MHK88" s="1">
        <v>42928</v>
      </c>
      <c r="MHL88" s="24">
        <v>773.96</v>
      </c>
      <c r="MHM88" t="s">
        <v>165</v>
      </c>
      <c r="MHN88" t="s">
        <v>166</v>
      </c>
      <c r="MHO88" s="1">
        <v>42928</v>
      </c>
      <c r="MHP88" s="24">
        <v>773.96</v>
      </c>
      <c r="MHQ88" t="s">
        <v>165</v>
      </c>
      <c r="MHR88" t="s">
        <v>166</v>
      </c>
      <c r="MHS88" s="1">
        <v>42928</v>
      </c>
      <c r="MHT88" s="24">
        <v>773.96</v>
      </c>
      <c r="MHU88" t="s">
        <v>165</v>
      </c>
      <c r="MHV88" t="s">
        <v>166</v>
      </c>
      <c r="MHW88" s="1">
        <v>42928</v>
      </c>
      <c r="MHX88" s="24">
        <v>773.96</v>
      </c>
      <c r="MHY88" t="s">
        <v>165</v>
      </c>
      <c r="MHZ88" t="s">
        <v>166</v>
      </c>
      <c r="MIA88" s="1">
        <v>42928</v>
      </c>
      <c r="MIB88" s="24">
        <v>773.96</v>
      </c>
      <c r="MIC88" t="s">
        <v>165</v>
      </c>
      <c r="MID88" t="s">
        <v>166</v>
      </c>
      <c r="MIE88" s="1">
        <v>42928</v>
      </c>
      <c r="MIF88" s="24">
        <v>773.96</v>
      </c>
      <c r="MIG88" t="s">
        <v>165</v>
      </c>
      <c r="MIH88" t="s">
        <v>166</v>
      </c>
      <c r="MII88" s="1">
        <v>42928</v>
      </c>
      <c r="MIJ88" s="24">
        <v>773.96</v>
      </c>
      <c r="MIK88" t="s">
        <v>165</v>
      </c>
      <c r="MIL88" t="s">
        <v>166</v>
      </c>
      <c r="MIM88" s="1">
        <v>42928</v>
      </c>
      <c r="MIN88" s="24">
        <v>773.96</v>
      </c>
      <c r="MIO88" t="s">
        <v>165</v>
      </c>
      <c r="MIP88" t="s">
        <v>166</v>
      </c>
      <c r="MIQ88" s="1">
        <v>42928</v>
      </c>
      <c r="MIR88" s="24">
        <v>773.96</v>
      </c>
      <c r="MIS88" t="s">
        <v>165</v>
      </c>
      <c r="MIT88" t="s">
        <v>166</v>
      </c>
      <c r="MIU88" s="1">
        <v>42928</v>
      </c>
      <c r="MIV88" s="24">
        <v>773.96</v>
      </c>
      <c r="MIW88" t="s">
        <v>165</v>
      </c>
      <c r="MIX88" t="s">
        <v>166</v>
      </c>
      <c r="MIY88" s="1">
        <v>42928</v>
      </c>
      <c r="MIZ88" s="24">
        <v>773.96</v>
      </c>
      <c r="MJA88" t="s">
        <v>165</v>
      </c>
      <c r="MJB88" t="s">
        <v>166</v>
      </c>
      <c r="MJC88" s="1">
        <v>42928</v>
      </c>
      <c r="MJD88" s="24">
        <v>773.96</v>
      </c>
      <c r="MJE88" t="s">
        <v>165</v>
      </c>
      <c r="MJF88" t="s">
        <v>166</v>
      </c>
      <c r="MJG88" s="1">
        <v>42928</v>
      </c>
      <c r="MJH88" s="24">
        <v>773.96</v>
      </c>
      <c r="MJI88" t="s">
        <v>165</v>
      </c>
      <c r="MJJ88" t="s">
        <v>166</v>
      </c>
      <c r="MJK88" s="1">
        <v>42928</v>
      </c>
      <c r="MJL88" s="24">
        <v>773.96</v>
      </c>
      <c r="MJM88" t="s">
        <v>165</v>
      </c>
      <c r="MJN88" t="s">
        <v>166</v>
      </c>
      <c r="MJO88" s="1">
        <v>42928</v>
      </c>
      <c r="MJP88" s="24">
        <v>773.96</v>
      </c>
      <c r="MJQ88" t="s">
        <v>165</v>
      </c>
      <c r="MJR88" t="s">
        <v>166</v>
      </c>
      <c r="MJS88" s="1">
        <v>42928</v>
      </c>
      <c r="MJT88" s="24">
        <v>773.96</v>
      </c>
      <c r="MJU88" t="s">
        <v>165</v>
      </c>
      <c r="MJV88" t="s">
        <v>166</v>
      </c>
      <c r="MJW88" s="1">
        <v>42928</v>
      </c>
      <c r="MJX88" s="24">
        <v>773.96</v>
      </c>
      <c r="MJY88" t="s">
        <v>165</v>
      </c>
      <c r="MJZ88" t="s">
        <v>166</v>
      </c>
      <c r="MKA88" s="1">
        <v>42928</v>
      </c>
      <c r="MKB88" s="24">
        <v>773.96</v>
      </c>
      <c r="MKC88" t="s">
        <v>165</v>
      </c>
      <c r="MKD88" t="s">
        <v>166</v>
      </c>
      <c r="MKE88" s="1">
        <v>42928</v>
      </c>
      <c r="MKF88" s="24">
        <v>773.96</v>
      </c>
      <c r="MKG88" t="s">
        <v>165</v>
      </c>
      <c r="MKH88" t="s">
        <v>166</v>
      </c>
      <c r="MKI88" s="1">
        <v>42928</v>
      </c>
      <c r="MKJ88" s="24">
        <v>773.96</v>
      </c>
      <c r="MKK88" t="s">
        <v>165</v>
      </c>
      <c r="MKL88" t="s">
        <v>166</v>
      </c>
      <c r="MKM88" s="1">
        <v>42928</v>
      </c>
      <c r="MKN88" s="24">
        <v>773.96</v>
      </c>
      <c r="MKO88" t="s">
        <v>165</v>
      </c>
      <c r="MKP88" t="s">
        <v>166</v>
      </c>
      <c r="MKQ88" s="1">
        <v>42928</v>
      </c>
      <c r="MKR88" s="24">
        <v>773.96</v>
      </c>
      <c r="MKS88" t="s">
        <v>165</v>
      </c>
      <c r="MKT88" t="s">
        <v>166</v>
      </c>
      <c r="MKU88" s="1">
        <v>42928</v>
      </c>
      <c r="MKV88" s="24">
        <v>773.96</v>
      </c>
      <c r="MKW88" t="s">
        <v>165</v>
      </c>
      <c r="MKX88" t="s">
        <v>166</v>
      </c>
      <c r="MKY88" s="1">
        <v>42928</v>
      </c>
      <c r="MKZ88" s="24">
        <v>773.96</v>
      </c>
      <c r="MLA88" t="s">
        <v>165</v>
      </c>
      <c r="MLB88" t="s">
        <v>166</v>
      </c>
      <c r="MLC88" s="1">
        <v>42928</v>
      </c>
      <c r="MLD88" s="24">
        <v>773.96</v>
      </c>
      <c r="MLE88" t="s">
        <v>165</v>
      </c>
      <c r="MLF88" t="s">
        <v>166</v>
      </c>
      <c r="MLG88" s="1">
        <v>42928</v>
      </c>
      <c r="MLH88" s="24">
        <v>773.96</v>
      </c>
      <c r="MLI88" t="s">
        <v>165</v>
      </c>
      <c r="MLJ88" t="s">
        <v>166</v>
      </c>
      <c r="MLK88" s="1">
        <v>42928</v>
      </c>
      <c r="MLL88" s="24">
        <v>773.96</v>
      </c>
      <c r="MLM88" t="s">
        <v>165</v>
      </c>
      <c r="MLN88" t="s">
        <v>166</v>
      </c>
      <c r="MLO88" s="1">
        <v>42928</v>
      </c>
      <c r="MLP88" s="24">
        <v>773.96</v>
      </c>
      <c r="MLQ88" t="s">
        <v>165</v>
      </c>
      <c r="MLR88" t="s">
        <v>166</v>
      </c>
      <c r="MLS88" s="1">
        <v>42928</v>
      </c>
      <c r="MLT88" s="24">
        <v>773.96</v>
      </c>
      <c r="MLU88" t="s">
        <v>165</v>
      </c>
      <c r="MLV88" t="s">
        <v>166</v>
      </c>
      <c r="MLW88" s="1">
        <v>42928</v>
      </c>
      <c r="MLX88" s="24">
        <v>773.96</v>
      </c>
      <c r="MLY88" t="s">
        <v>165</v>
      </c>
      <c r="MLZ88" t="s">
        <v>166</v>
      </c>
      <c r="MMA88" s="1">
        <v>42928</v>
      </c>
      <c r="MMB88" s="24">
        <v>773.96</v>
      </c>
      <c r="MMC88" t="s">
        <v>165</v>
      </c>
      <c r="MMD88" t="s">
        <v>166</v>
      </c>
      <c r="MME88" s="1">
        <v>42928</v>
      </c>
      <c r="MMF88" s="24">
        <v>773.96</v>
      </c>
      <c r="MMG88" t="s">
        <v>165</v>
      </c>
      <c r="MMH88" t="s">
        <v>166</v>
      </c>
      <c r="MMI88" s="1">
        <v>42928</v>
      </c>
      <c r="MMJ88" s="24">
        <v>773.96</v>
      </c>
      <c r="MMK88" t="s">
        <v>165</v>
      </c>
      <c r="MML88" t="s">
        <v>166</v>
      </c>
      <c r="MMM88" s="1">
        <v>42928</v>
      </c>
      <c r="MMN88" s="24">
        <v>773.96</v>
      </c>
      <c r="MMO88" t="s">
        <v>165</v>
      </c>
      <c r="MMP88" t="s">
        <v>166</v>
      </c>
      <c r="MMQ88" s="1">
        <v>42928</v>
      </c>
      <c r="MMR88" s="24">
        <v>773.96</v>
      </c>
      <c r="MMS88" t="s">
        <v>165</v>
      </c>
      <c r="MMT88" t="s">
        <v>166</v>
      </c>
      <c r="MMU88" s="1">
        <v>42928</v>
      </c>
      <c r="MMV88" s="24">
        <v>773.96</v>
      </c>
      <c r="MMW88" t="s">
        <v>165</v>
      </c>
      <c r="MMX88" t="s">
        <v>166</v>
      </c>
      <c r="MMY88" s="1">
        <v>42928</v>
      </c>
      <c r="MMZ88" s="24">
        <v>773.96</v>
      </c>
      <c r="MNA88" t="s">
        <v>165</v>
      </c>
      <c r="MNB88" t="s">
        <v>166</v>
      </c>
      <c r="MNC88" s="1">
        <v>42928</v>
      </c>
      <c r="MND88" s="24">
        <v>773.96</v>
      </c>
      <c r="MNE88" t="s">
        <v>165</v>
      </c>
      <c r="MNF88" t="s">
        <v>166</v>
      </c>
      <c r="MNG88" s="1">
        <v>42928</v>
      </c>
      <c r="MNH88" s="24">
        <v>773.96</v>
      </c>
      <c r="MNI88" t="s">
        <v>165</v>
      </c>
      <c r="MNJ88" t="s">
        <v>166</v>
      </c>
      <c r="MNK88" s="1">
        <v>42928</v>
      </c>
      <c r="MNL88" s="24">
        <v>773.96</v>
      </c>
      <c r="MNM88" t="s">
        <v>165</v>
      </c>
      <c r="MNN88" t="s">
        <v>166</v>
      </c>
      <c r="MNO88" s="1">
        <v>42928</v>
      </c>
      <c r="MNP88" s="24">
        <v>773.96</v>
      </c>
      <c r="MNQ88" t="s">
        <v>165</v>
      </c>
      <c r="MNR88" t="s">
        <v>166</v>
      </c>
      <c r="MNS88" s="1">
        <v>42928</v>
      </c>
      <c r="MNT88" s="24">
        <v>773.96</v>
      </c>
      <c r="MNU88" t="s">
        <v>165</v>
      </c>
      <c r="MNV88" t="s">
        <v>166</v>
      </c>
      <c r="MNW88" s="1">
        <v>42928</v>
      </c>
      <c r="MNX88" s="24">
        <v>773.96</v>
      </c>
      <c r="MNY88" t="s">
        <v>165</v>
      </c>
      <c r="MNZ88" t="s">
        <v>166</v>
      </c>
      <c r="MOA88" s="1">
        <v>42928</v>
      </c>
      <c r="MOB88" s="24">
        <v>773.96</v>
      </c>
      <c r="MOC88" t="s">
        <v>165</v>
      </c>
      <c r="MOD88" t="s">
        <v>166</v>
      </c>
      <c r="MOE88" s="1">
        <v>42928</v>
      </c>
      <c r="MOF88" s="24">
        <v>773.96</v>
      </c>
      <c r="MOG88" t="s">
        <v>165</v>
      </c>
      <c r="MOH88" t="s">
        <v>166</v>
      </c>
      <c r="MOI88" s="1">
        <v>42928</v>
      </c>
      <c r="MOJ88" s="24">
        <v>773.96</v>
      </c>
      <c r="MOK88" t="s">
        <v>165</v>
      </c>
      <c r="MOL88" t="s">
        <v>166</v>
      </c>
      <c r="MOM88" s="1">
        <v>42928</v>
      </c>
      <c r="MON88" s="24">
        <v>773.96</v>
      </c>
      <c r="MOO88" t="s">
        <v>165</v>
      </c>
      <c r="MOP88" t="s">
        <v>166</v>
      </c>
      <c r="MOQ88" s="1">
        <v>42928</v>
      </c>
      <c r="MOR88" s="24">
        <v>773.96</v>
      </c>
      <c r="MOS88" t="s">
        <v>165</v>
      </c>
      <c r="MOT88" t="s">
        <v>166</v>
      </c>
      <c r="MOU88" s="1">
        <v>42928</v>
      </c>
      <c r="MOV88" s="24">
        <v>773.96</v>
      </c>
      <c r="MOW88" t="s">
        <v>165</v>
      </c>
      <c r="MOX88" t="s">
        <v>166</v>
      </c>
      <c r="MOY88" s="1">
        <v>42928</v>
      </c>
      <c r="MOZ88" s="24">
        <v>773.96</v>
      </c>
      <c r="MPA88" t="s">
        <v>165</v>
      </c>
      <c r="MPB88" t="s">
        <v>166</v>
      </c>
      <c r="MPC88" s="1">
        <v>42928</v>
      </c>
      <c r="MPD88" s="24">
        <v>773.96</v>
      </c>
      <c r="MPE88" t="s">
        <v>165</v>
      </c>
      <c r="MPF88" t="s">
        <v>166</v>
      </c>
      <c r="MPG88" s="1">
        <v>42928</v>
      </c>
      <c r="MPH88" s="24">
        <v>773.96</v>
      </c>
      <c r="MPI88" t="s">
        <v>165</v>
      </c>
      <c r="MPJ88" t="s">
        <v>166</v>
      </c>
      <c r="MPK88" s="1">
        <v>42928</v>
      </c>
      <c r="MPL88" s="24">
        <v>773.96</v>
      </c>
      <c r="MPM88" t="s">
        <v>165</v>
      </c>
      <c r="MPN88" t="s">
        <v>166</v>
      </c>
      <c r="MPO88" s="1">
        <v>42928</v>
      </c>
      <c r="MPP88" s="24">
        <v>773.96</v>
      </c>
      <c r="MPQ88" t="s">
        <v>165</v>
      </c>
      <c r="MPR88" t="s">
        <v>166</v>
      </c>
      <c r="MPS88" s="1">
        <v>42928</v>
      </c>
      <c r="MPT88" s="24">
        <v>773.96</v>
      </c>
      <c r="MPU88" t="s">
        <v>165</v>
      </c>
      <c r="MPV88" t="s">
        <v>166</v>
      </c>
      <c r="MPW88" s="1">
        <v>42928</v>
      </c>
      <c r="MPX88" s="24">
        <v>773.96</v>
      </c>
      <c r="MPY88" t="s">
        <v>165</v>
      </c>
      <c r="MPZ88" t="s">
        <v>166</v>
      </c>
      <c r="MQA88" s="1">
        <v>42928</v>
      </c>
      <c r="MQB88" s="24">
        <v>773.96</v>
      </c>
      <c r="MQC88" t="s">
        <v>165</v>
      </c>
      <c r="MQD88" t="s">
        <v>166</v>
      </c>
      <c r="MQE88" s="1">
        <v>42928</v>
      </c>
      <c r="MQF88" s="24">
        <v>773.96</v>
      </c>
      <c r="MQG88" t="s">
        <v>165</v>
      </c>
      <c r="MQH88" t="s">
        <v>166</v>
      </c>
      <c r="MQI88" s="1">
        <v>42928</v>
      </c>
      <c r="MQJ88" s="24">
        <v>773.96</v>
      </c>
      <c r="MQK88" t="s">
        <v>165</v>
      </c>
      <c r="MQL88" t="s">
        <v>166</v>
      </c>
      <c r="MQM88" s="1">
        <v>42928</v>
      </c>
      <c r="MQN88" s="24">
        <v>773.96</v>
      </c>
      <c r="MQO88" t="s">
        <v>165</v>
      </c>
      <c r="MQP88" t="s">
        <v>166</v>
      </c>
      <c r="MQQ88" s="1">
        <v>42928</v>
      </c>
      <c r="MQR88" s="24">
        <v>773.96</v>
      </c>
      <c r="MQS88" t="s">
        <v>165</v>
      </c>
      <c r="MQT88" t="s">
        <v>166</v>
      </c>
      <c r="MQU88" s="1">
        <v>42928</v>
      </c>
      <c r="MQV88" s="24">
        <v>773.96</v>
      </c>
      <c r="MQW88" t="s">
        <v>165</v>
      </c>
      <c r="MQX88" t="s">
        <v>166</v>
      </c>
      <c r="MQY88" s="1">
        <v>42928</v>
      </c>
      <c r="MQZ88" s="24">
        <v>773.96</v>
      </c>
      <c r="MRA88" t="s">
        <v>165</v>
      </c>
      <c r="MRB88" t="s">
        <v>166</v>
      </c>
      <c r="MRC88" s="1">
        <v>42928</v>
      </c>
      <c r="MRD88" s="24">
        <v>773.96</v>
      </c>
      <c r="MRE88" t="s">
        <v>165</v>
      </c>
      <c r="MRF88" t="s">
        <v>166</v>
      </c>
      <c r="MRG88" s="1">
        <v>42928</v>
      </c>
      <c r="MRH88" s="24">
        <v>773.96</v>
      </c>
      <c r="MRI88" t="s">
        <v>165</v>
      </c>
      <c r="MRJ88" t="s">
        <v>166</v>
      </c>
      <c r="MRK88" s="1">
        <v>42928</v>
      </c>
      <c r="MRL88" s="24">
        <v>773.96</v>
      </c>
      <c r="MRM88" t="s">
        <v>165</v>
      </c>
      <c r="MRN88" t="s">
        <v>166</v>
      </c>
      <c r="MRO88" s="1">
        <v>42928</v>
      </c>
      <c r="MRP88" s="24">
        <v>773.96</v>
      </c>
      <c r="MRQ88" t="s">
        <v>165</v>
      </c>
      <c r="MRR88" t="s">
        <v>166</v>
      </c>
      <c r="MRS88" s="1">
        <v>42928</v>
      </c>
      <c r="MRT88" s="24">
        <v>773.96</v>
      </c>
      <c r="MRU88" t="s">
        <v>165</v>
      </c>
      <c r="MRV88" t="s">
        <v>166</v>
      </c>
      <c r="MRW88" s="1">
        <v>42928</v>
      </c>
      <c r="MRX88" s="24">
        <v>773.96</v>
      </c>
      <c r="MRY88" t="s">
        <v>165</v>
      </c>
      <c r="MRZ88" t="s">
        <v>166</v>
      </c>
      <c r="MSA88" s="1">
        <v>42928</v>
      </c>
      <c r="MSB88" s="24">
        <v>773.96</v>
      </c>
      <c r="MSC88" t="s">
        <v>165</v>
      </c>
      <c r="MSD88" t="s">
        <v>166</v>
      </c>
      <c r="MSE88" s="1">
        <v>42928</v>
      </c>
      <c r="MSF88" s="24">
        <v>773.96</v>
      </c>
      <c r="MSG88" t="s">
        <v>165</v>
      </c>
      <c r="MSH88" t="s">
        <v>166</v>
      </c>
      <c r="MSI88" s="1">
        <v>42928</v>
      </c>
      <c r="MSJ88" s="24">
        <v>773.96</v>
      </c>
      <c r="MSK88" t="s">
        <v>165</v>
      </c>
      <c r="MSL88" t="s">
        <v>166</v>
      </c>
      <c r="MSM88" s="1">
        <v>42928</v>
      </c>
      <c r="MSN88" s="24">
        <v>773.96</v>
      </c>
      <c r="MSO88" t="s">
        <v>165</v>
      </c>
      <c r="MSP88" t="s">
        <v>166</v>
      </c>
      <c r="MSQ88" s="1">
        <v>42928</v>
      </c>
      <c r="MSR88" s="24">
        <v>773.96</v>
      </c>
      <c r="MSS88" t="s">
        <v>165</v>
      </c>
      <c r="MST88" t="s">
        <v>166</v>
      </c>
      <c r="MSU88" s="1">
        <v>42928</v>
      </c>
      <c r="MSV88" s="24">
        <v>773.96</v>
      </c>
      <c r="MSW88" t="s">
        <v>165</v>
      </c>
      <c r="MSX88" t="s">
        <v>166</v>
      </c>
      <c r="MSY88" s="1">
        <v>42928</v>
      </c>
      <c r="MSZ88" s="24">
        <v>773.96</v>
      </c>
      <c r="MTA88" t="s">
        <v>165</v>
      </c>
      <c r="MTB88" t="s">
        <v>166</v>
      </c>
      <c r="MTC88" s="1">
        <v>42928</v>
      </c>
      <c r="MTD88" s="24">
        <v>773.96</v>
      </c>
      <c r="MTE88" t="s">
        <v>165</v>
      </c>
      <c r="MTF88" t="s">
        <v>166</v>
      </c>
      <c r="MTG88" s="1">
        <v>42928</v>
      </c>
      <c r="MTH88" s="24">
        <v>773.96</v>
      </c>
      <c r="MTI88" t="s">
        <v>165</v>
      </c>
      <c r="MTJ88" t="s">
        <v>166</v>
      </c>
      <c r="MTK88" s="1">
        <v>42928</v>
      </c>
      <c r="MTL88" s="24">
        <v>773.96</v>
      </c>
      <c r="MTM88" t="s">
        <v>165</v>
      </c>
      <c r="MTN88" t="s">
        <v>166</v>
      </c>
      <c r="MTO88" s="1">
        <v>42928</v>
      </c>
      <c r="MTP88" s="24">
        <v>773.96</v>
      </c>
      <c r="MTQ88" t="s">
        <v>165</v>
      </c>
      <c r="MTR88" t="s">
        <v>166</v>
      </c>
      <c r="MTS88" s="1">
        <v>42928</v>
      </c>
      <c r="MTT88" s="24">
        <v>773.96</v>
      </c>
      <c r="MTU88" t="s">
        <v>165</v>
      </c>
      <c r="MTV88" t="s">
        <v>166</v>
      </c>
      <c r="MTW88" s="1">
        <v>42928</v>
      </c>
      <c r="MTX88" s="24">
        <v>773.96</v>
      </c>
      <c r="MTY88" t="s">
        <v>165</v>
      </c>
      <c r="MTZ88" t="s">
        <v>166</v>
      </c>
      <c r="MUA88" s="1">
        <v>42928</v>
      </c>
      <c r="MUB88" s="24">
        <v>773.96</v>
      </c>
      <c r="MUC88" t="s">
        <v>165</v>
      </c>
      <c r="MUD88" t="s">
        <v>166</v>
      </c>
      <c r="MUE88" s="1">
        <v>42928</v>
      </c>
      <c r="MUF88" s="24">
        <v>773.96</v>
      </c>
      <c r="MUG88" t="s">
        <v>165</v>
      </c>
      <c r="MUH88" t="s">
        <v>166</v>
      </c>
      <c r="MUI88" s="1">
        <v>42928</v>
      </c>
      <c r="MUJ88" s="24">
        <v>773.96</v>
      </c>
      <c r="MUK88" t="s">
        <v>165</v>
      </c>
      <c r="MUL88" t="s">
        <v>166</v>
      </c>
      <c r="MUM88" s="1">
        <v>42928</v>
      </c>
      <c r="MUN88" s="24">
        <v>773.96</v>
      </c>
      <c r="MUO88" t="s">
        <v>165</v>
      </c>
      <c r="MUP88" t="s">
        <v>166</v>
      </c>
      <c r="MUQ88" s="1">
        <v>42928</v>
      </c>
      <c r="MUR88" s="24">
        <v>773.96</v>
      </c>
      <c r="MUS88" t="s">
        <v>165</v>
      </c>
      <c r="MUT88" t="s">
        <v>166</v>
      </c>
      <c r="MUU88" s="1">
        <v>42928</v>
      </c>
      <c r="MUV88" s="24">
        <v>773.96</v>
      </c>
      <c r="MUW88" t="s">
        <v>165</v>
      </c>
      <c r="MUX88" t="s">
        <v>166</v>
      </c>
      <c r="MUY88" s="1">
        <v>42928</v>
      </c>
      <c r="MUZ88" s="24">
        <v>773.96</v>
      </c>
      <c r="MVA88" t="s">
        <v>165</v>
      </c>
      <c r="MVB88" t="s">
        <v>166</v>
      </c>
      <c r="MVC88" s="1">
        <v>42928</v>
      </c>
      <c r="MVD88" s="24">
        <v>773.96</v>
      </c>
      <c r="MVE88" t="s">
        <v>165</v>
      </c>
      <c r="MVF88" t="s">
        <v>166</v>
      </c>
      <c r="MVG88" s="1">
        <v>42928</v>
      </c>
      <c r="MVH88" s="24">
        <v>773.96</v>
      </c>
      <c r="MVI88" t="s">
        <v>165</v>
      </c>
      <c r="MVJ88" t="s">
        <v>166</v>
      </c>
      <c r="MVK88" s="1">
        <v>42928</v>
      </c>
      <c r="MVL88" s="24">
        <v>773.96</v>
      </c>
      <c r="MVM88" t="s">
        <v>165</v>
      </c>
      <c r="MVN88" t="s">
        <v>166</v>
      </c>
      <c r="MVO88" s="1">
        <v>42928</v>
      </c>
      <c r="MVP88" s="24">
        <v>773.96</v>
      </c>
      <c r="MVQ88" t="s">
        <v>165</v>
      </c>
      <c r="MVR88" t="s">
        <v>166</v>
      </c>
      <c r="MVS88" s="1">
        <v>42928</v>
      </c>
      <c r="MVT88" s="24">
        <v>773.96</v>
      </c>
      <c r="MVU88" t="s">
        <v>165</v>
      </c>
      <c r="MVV88" t="s">
        <v>166</v>
      </c>
      <c r="MVW88" s="1">
        <v>42928</v>
      </c>
      <c r="MVX88" s="24">
        <v>773.96</v>
      </c>
      <c r="MVY88" t="s">
        <v>165</v>
      </c>
      <c r="MVZ88" t="s">
        <v>166</v>
      </c>
      <c r="MWA88" s="1">
        <v>42928</v>
      </c>
      <c r="MWB88" s="24">
        <v>773.96</v>
      </c>
      <c r="MWC88" t="s">
        <v>165</v>
      </c>
      <c r="MWD88" t="s">
        <v>166</v>
      </c>
      <c r="MWE88" s="1">
        <v>42928</v>
      </c>
      <c r="MWF88" s="24">
        <v>773.96</v>
      </c>
      <c r="MWG88" t="s">
        <v>165</v>
      </c>
      <c r="MWH88" t="s">
        <v>166</v>
      </c>
      <c r="MWI88" s="1">
        <v>42928</v>
      </c>
      <c r="MWJ88" s="24">
        <v>773.96</v>
      </c>
      <c r="MWK88" t="s">
        <v>165</v>
      </c>
      <c r="MWL88" t="s">
        <v>166</v>
      </c>
      <c r="MWM88" s="1">
        <v>42928</v>
      </c>
      <c r="MWN88" s="24">
        <v>773.96</v>
      </c>
      <c r="MWO88" t="s">
        <v>165</v>
      </c>
      <c r="MWP88" t="s">
        <v>166</v>
      </c>
      <c r="MWQ88" s="1">
        <v>42928</v>
      </c>
      <c r="MWR88" s="24">
        <v>773.96</v>
      </c>
      <c r="MWS88" t="s">
        <v>165</v>
      </c>
      <c r="MWT88" t="s">
        <v>166</v>
      </c>
      <c r="MWU88" s="1">
        <v>42928</v>
      </c>
      <c r="MWV88" s="24">
        <v>773.96</v>
      </c>
      <c r="MWW88" t="s">
        <v>165</v>
      </c>
      <c r="MWX88" t="s">
        <v>166</v>
      </c>
      <c r="MWY88" s="1">
        <v>42928</v>
      </c>
      <c r="MWZ88" s="24">
        <v>773.96</v>
      </c>
      <c r="MXA88" t="s">
        <v>165</v>
      </c>
      <c r="MXB88" t="s">
        <v>166</v>
      </c>
      <c r="MXC88" s="1">
        <v>42928</v>
      </c>
      <c r="MXD88" s="24">
        <v>773.96</v>
      </c>
      <c r="MXE88" t="s">
        <v>165</v>
      </c>
      <c r="MXF88" t="s">
        <v>166</v>
      </c>
      <c r="MXG88" s="1">
        <v>42928</v>
      </c>
      <c r="MXH88" s="24">
        <v>773.96</v>
      </c>
      <c r="MXI88" t="s">
        <v>165</v>
      </c>
      <c r="MXJ88" t="s">
        <v>166</v>
      </c>
      <c r="MXK88" s="1">
        <v>42928</v>
      </c>
      <c r="MXL88" s="24">
        <v>773.96</v>
      </c>
      <c r="MXM88" t="s">
        <v>165</v>
      </c>
      <c r="MXN88" t="s">
        <v>166</v>
      </c>
      <c r="MXO88" s="1">
        <v>42928</v>
      </c>
      <c r="MXP88" s="24">
        <v>773.96</v>
      </c>
      <c r="MXQ88" t="s">
        <v>165</v>
      </c>
      <c r="MXR88" t="s">
        <v>166</v>
      </c>
      <c r="MXS88" s="1">
        <v>42928</v>
      </c>
      <c r="MXT88" s="24">
        <v>773.96</v>
      </c>
      <c r="MXU88" t="s">
        <v>165</v>
      </c>
      <c r="MXV88" t="s">
        <v>166</v>
      </c>
      <c r="MXW88" s="1">
        <v>42928</v>
      </c>
      <c r="MXX88" s="24">
        <v>773.96</v>
      </c>
      <c r="MXY88" t="s">
        <v>165</v>
      </c>
      <c r="MXZ88" t="s">
        <v>166</v>
      </c>
      <c r="MYA88" s="1">
        <v>42928</v>
      </c>
      <c r="MYB88" s="24">
        <v>773.96</v>
      </c>
      <c r="MYC88" t="s">
        <v>165</v>
      </c>
      <c r="MYD88" t="s">
        <v>166</v>
      </c>
      <c r="MYE88" s="1">
        <v>42928</v>
      </c>
      <c r="MYF88" s="24">
        <v>773.96</v>
      </c>
      <c r="MYG88" t="s">
        <v>165</v>
      </c>
      <c r="MYH88" t="s">
        <v>166</v>
      </c>
      <c r="MYI88" s="1">
        <v>42928</v>
      </c>
      <c r="MYJ88" s="24">
        <v>773.96</v>
      </c>
      <c r="MYK88" t="s">
        <v>165</v>
      </c>
      <c r="MYL88" t="s">
        <v>166</v>
      </c>
      <c r="MYM88" s="1">
        <v>42928</v>
      </c>
      <c r="MYN88" s="24">
        <v>773.96</v>
      </c>
      <c r="MYO88" t="s">
        <v>165</v>
      </c>
      <c r="MYP88" t="s">
        <v>166</v>
      </c>
      <c r="MYQ88" s="1">
        <v>42928</v>
      </c>
      <c r="MYR88" s="24">
        <v>773.96</v>
      </c>
      <c r="MYS88" t="s">
        <v>165</v>
      </c>
      <c r="MYT88" t="s">
        <v>166</v>
      </c>
      <c r="MYU88" s="1">
        <v>42928</v>
      </c>
      <c r="MYV88" s="24">
        <v>773.96</v>
      </c>
      <c r="MYW88" t="s">
        <v>165</v>
      </c>
      <c r="MYX88" t="s">
        <v>166</v>
      </c>
      <c r="MYY88" s="1">
        <v>42928</v>
      </c>
      <c r="MYZ88" s="24">
        <v>773.96</v>
      </c>
      <c r="MZA88" t="s">
        <v>165</v>
      </c>
      <c r="MZB88" t="s">
        <v>166</v>
      </c>
      <c r="MZC88" s="1">
        <v>42928</v>
      </c>
      <c r="MZD88" s="24">
        <v>773.96</v>
      </c>
      <c r="MZE88" t="s">
        <v>165</v>
      </c>
      <c r="MZF88" t="s">
        <v>166</v>
      </c>
      <c r="MZG88" s="1">
        <v>42928</v>
      </c>
      <c r="MZH88" s="24">
        <v>773.96</v>
      </c>
      <c r="MZI88" t="s">
        <v>165</v>
      </c>
      <c r="MZJ88" t="s">
        <v>166</v>
      </c>
      <c r="MZK88" s="1">
        <v>42928</v>
      </c>
      <c r="MZL88" s="24">
        <v>773.96</v>
      </c>
      <c r="MZM88" t="s">
        <v>165</v>
      </c>
      <c r="MZN88" t="s">
        <v>166</v>
      </c>
      <c r="MZO88" s="1">
        <v>42928</v>
      </c>
      <c r="MZP88" s="24">
        <v>773.96</v>
      </c>
      <c r="MZQ88" t="s">
        <v>165</v>
      </c>
      <c r="MZR88" t="s">
        <v>166</v>
      </c>
      <c r="MZS88" s="1">
        <v>42928</v>
      </c>
      <c r="MZT88" s="24">
        <v>773.96</v>
      </c>
      <c r="MZU88" t="s">
        <v>165</v>
      </c>
      <c r="MZV88" t="s">
        <v>166</v>
      </c>
      <c r="MZW88" s="1">
        <v>42928</v>
      </c>
      <c r="MZX88" s="24">
        <v>773.96</v>
      </c>
      <c r="MZY88" t="s">
        <v>165</v>
      </c>
      <c r="MZZ88" t="s">
        <v>166</v>
      </c>
      <c r="NAA88" s="1">
        <v>42928</v>
      </c>
      <c r="NAB88" s="24">
        <v>773.96</v>
      </c>
      <c r="NAC88" t="s">
        <v>165</v>
      </c>
      <c r="NAD88" t="s">
        <v>166</v>
      </c>
      <c r="NAE88" s="1">
        <v>42928</v>
      </c>
      <c r="NAF88" s="24">
        <v>773.96</v>
      </c>
      <c r="NAG88" t="s">
        <v>165</v>
      </c>
      <c r="NAH88" t="s">
        <v>166</v>
      </c>
      <c r="NAI88" s="1">
        <v>42928</v>
      </c>
      <c r="NAJ88" s="24">
        <v>773.96</v>
      </c>
      <c r="NAK88" t="s">
        <v>165</v>
      </c>
      <c r="NAL88" t="s">
        <v>166</v>
      </c>
      <c r="NAM88" s="1">
        <v>42928</v>
      </c>
      <c r="NAN88" s="24">
        <v>773.96</v>
      </c>
      <c r="NAO88" t="s">
        <v>165</v>
      </c>
      <c r="NAP88" t="s">
        <v>166</v>
      </c>
      <c r="NAQ88" s="1">
        <v>42928</v>
      </c>
      <c r="NAR88" s="24">
        <v>773.96</v>
      </c>
      <c r="NAS88" t="s">
        <v>165</v>
      </c>
      <c r="NAT88" t="s">
        <v>166</v>
      </c>
      <c r="NAU88" s="1">
        <v>42928</v>
      </c>
      <c r="NAV88" s="24">
        <v>773.96</v>
      </c>
      <c r="NAW88" t="s">
        <v>165</v>
      </c>
      <c r="NAX88" t="s">
        <v>166</v>
      </c>
      <c r="NAY88" s="1">
        <v>42928</v>
      </c>
      <c r="NAZ88" s="24">
        <v>773.96</v>
      </c>
      <c r="NBA88" t="s">
        <v>165</v>
      </c>
      <c r="NBB88" t="s">
        <v>166</v>
      </c>
      <c r="NBC88" s="1">
        <v>42928</v>
      </c>
      <c r="NBD88" s="24">
        <v>773.96</v>
      </c>
      <c r="NBE88" t="s">
        <v>165</v>
      </c>
      <c r="NBF88" t="s">
        <v>166</v>
      </c>
      <c r="NBG88" s="1">
        <v>42928</v>
      </c>
      <c r="NBH88" s="24">
        <v>773.96</v>
      </c>
      <c r="NBI88" t="s">
        <v>165</v>
      </c>
      <c r="NBJ88" t="s">
        <v>166</v>
      </c>
      <c r="NBK88" s="1">
        <v>42928</v>
      </c>
      <c r="NBL88" s="24">
        <v>773.96</v>
      </c>
      <c r="NBM88" t="s">
        <v>165</v>
      </c>
      <c r="NBN88" t="s">
        <v>166</v>
      </c>
      <c r="NBO88" s="1">
        <v>42928</v>
      </c>
      <c r="NBP88" s="24">
        <v>773.96</v>
      </c>
      <c r="NBQ88" t="s">
        <v>165</v>
      </c>
      <c r="NBR88" t="s">
        <v>166</v>
      </c>
      <c r="NBS88" s="1">
        <v>42928</v>
      </c>
      <c r="NBT88" s="24">
        <v>773.96</v>
      </c>
      <c r="NBU88" t="s">
        <v>165</v>
      </c>
      <c r="NBV88" t="s">
        <v>166</v>
      </c>
      <c r="NBW88" s="1">
        <v>42928</v>
      </c>
      <c r="NBX88" s="24">
        <v>773.96</v>
      </c>
      <c r="NBY88" t="s">
        <v>165</v>
      </c>
      <c r="NBZ88" t="s">
        <v>166</v>
      </c>
      <c r="NCA88" s="1">
        <v>42928</v>
      </c>
      <c r="NCB88" s="24">
        <v>773.96</v>
      </c>
      <c r="NCC88" t="s">
        <v>165</v>
      </c>
      <c r="NCD88" t="s">
        <v>166</v>
      </c>
      <c r="NCE88" s="1">
        <v>42928</v>
      </c>
      <c r="NCF88" s="24">
        <v>773.96</v>
      </c>
      <c r="NCG88" t="s">
        <v>165</v>
      </c>
      <c r="NCH88" t="s">
        <v>166</v>
      </c>
      <c r="NCI88" s="1">
        <v>42928</v>
      </c>
      <c r="NCJ88" s="24">
        <v>773.96</v>
      </c>
      <c r="NCK88" t="s">
        <v>165</v>
      </c>
      <c r="NCL88" t="s">
        <v>166</v>
      </c>
      <c r="NCM88" s="1">
        <v>42928</v>
      </c>
      <c r="NCN88" s="24">
        <v>773.96</v>
      </c>
      <c r="NCO88" t="s">
        <v>165</v>
      </c>
      <c r="NCP88" t="s">
        <v>166</v>
      </c>
      <c r="NCQ88" s="1">
        <v>42928</v>
      </c>
      <c r="NCR88" s="24">
        <v>773.96</v>
      </c>
      <c r="NCS88" t="s">
        <v>165</v>
      </c>
      <c r="NCT88" t="s">
        <v>166</v>
      </c>
      <c r="NCU88" s="1">
        <v>42928</v>
      </c>
      <c r="NCV88" s="24">
        <v>773.96</v>
      </c>
      <c r="NCW88" t="s">
        <v>165</v>
      </c>
      <c r="NCX88" t="s">
        <v>166</v>
      </c>
      <c r="NCY88" s="1">
        <v>42928</v>
      </c>
      <c r="NCZ88" s="24">
        <v>773.96</v>
      </c>
      <c r="NDA88" t="s">
        <v>165</v>
      </c>
      <c r="NDB88" t="s">
        <v>166</v>
      </c>
      <c r="NDC88" s="1">
        <v>42928</v>
      </c>
      <c r="NDD88" s="24">
        <v>773.96</v>
      </c>
      <c r="NDE88" t="s">
        <v>165</v>
      </c>
      <c r="NDF88" t="s">
        <v>166</v>
      </c>
      <c r="NDG88" s="1">
        <v>42928</v>
      </c>
      <c r="NDH88" s="24">
        <v>773.96</v>
      </c>
      <c r="NDI88" t="s">
        <v>165</v>
      </c>
      <c r="NDJ88" t="s">
        <v>166</v>
      </c>
      <c r="NDK88" s="1">
        <v>42928</v>
      </c>
      <c r="NDL88" s="24">
        <v>773.96</v>
      </c>
      <c r="NDM88" t="s">
        <v>165</v>
      </c>
      <c r="NDN88" t="s">
        <v>166</v>
      </c>
      <c r="NDO88" s="1">
        <v>42928</v>
      </c>
      <c r="NDP88" s="24">
        <v>773.96</v>
      </c>
      <c r="NDQ88" t="s">
        <v>165</v>
      </c>
      <c r="NDR88" t="s">
        <v>166</v>
      </c>
      <c r="NDS88" s="1">
        <v>42928</v>
      </c>
      <c r="NDT88" s="24">
        <v>773.96</v>
      </c>
      <c r="NDU88" t="s">
        <v>165</v>
      </c>
      <c r="NDV88" t="s">
        <v>166</v>
      </c>
      <c r="NDW88" s="1">
        <v>42928</v>
      </c>
      <c r="NDX88" s="24">
        <v>773.96</v>
      </c>
      <c r="NDY88" t="s">
        <v>165</v>
      </c>
      <c r="NDZ88" t="s">
        <v>166</v>
      </c>
      <c r="NEA88" s="1">
        <v>42928</v>
      </c>
      <c r="NEB88" s="24">
        <v>773.96</v>
      </c>
      <c r="NEC88" t="s">
        <v>165</v>
      </c>
      <c r="NED88" t="s">
        <v>166</v>
      </c>
      <c r="NEE88" s="1">
        <v>42928</v>
      </c>
      <c r="NEF88" s="24">
        <v>773.96</v>
      </c>
      <c r="NEG88" t="s">
        <v>165</v>
      </c>
      <c r="NEH88" t="s">
        <v>166</v>
      </c>
      <c r="NEI88" s="1">
        <v>42928</v>
      </c>
      <c r="NEJ88" s="24">
        <v>773.96</v>
      </c>
      <c r="NEK88" t="s">
        <v>165</v>
      </c>
      <c r="NEL88" t="s">
        <v>166</v>
      </c>
      <c r="NEM88" s="1">
        <v>42928</v>
      </c>
      <c r="NEN88" s="24">
        <v>773.96</v>
      </c>
      <c r="NEO88" t="s">
        <v>165</v>
      </c>
      <c r="NEP88" t="s">
        <v>166</v>
      </c>
      <c r="NEQ88" s="1">
        <v>42928</v>
      </c>
      <c r="NER88" s="24">
        <v>773.96</v>
      </c>
      <c r="NES88" t="s">
        <v>165</v>
      </c>
      <c r="NET88" t="s">
        <v>166</v>
      </c>
      <c r="NEU88" s="1">
        <v>42928</v>
      </c>
      <c r="NEV88" s="24">
        <v>773.96</v>
      </c>
      <c r="NEW88" t="s">
        <v>165</v>
      </c>
      <c r="NEX88" t="s">
        <v>166</v>
      </c>
      <c r="NEY88" s="1">
        <v>42928</v>
      </c>
      <c r="NEZ88" s="24">
        <v>773.96</v>
      </c>
      <c r="NFA88" t="s">
        <v>165</v>
      </c>
      <c r="NFB88" t="s">
        <v>166</v>
      </c>
      <c r="NFC88" s="1">
        <v>42928</v>
      </c>
      <c r="NFD88" s="24">
        <v>773.96</v>
      </c>
      <c r="NFE88" t="s">
        <v>165</v>
      </c>
      <c r="NFF88" t="s">
        <v>166</v>
      </c>
      <c r="NFG88" s="1">
        <v>42928</v>
      </c>
      <c r="NFH88" s="24">
        <v>773.96</v>
      </c>
      <c r="NFI88" t="s">
        <v>165</v>
      </c>
      <c r="NFJ88" t="s">
        <v>166</v>
      </c>
      <c r="NFK88" s="1">
        <v>42928</v>
      </c>
      <c r="NFL88" s="24">
        <v>773.96</v>
      </c>
      <c r="NFM88" t="s">
        <v>165</v>
      </c>
      <c r="NFN88" t="s">
        <v>166</v>
      </c>
      <c r="NFO88" s="1">
        <v>42928</v>
      </c>
      <c r="NFP88" s="24">
        <v>773.96</v>
      </c>
      <c r="NFQ88" t="s">
        <v>165</v>
      </c>
      <c r="NFR88" t="s">
        <v>166</v>
      </c>
      <c r="NFS88" s="1">
        <v>42928</v>
      </c>
      <c r="NFT88" s="24">
        <v>773.96</v>
      </c>
      <c r="NFU88" t="s">
        <v>165</v>
      </c>
      <c r="NFV88" t="s">
        <v>166</v>
      </c>
      <c r="NFW88" s="1">
        <v>42928</v>
      </c>
      <c r="NFX88" s="24">
        <v>773.96</v>
      </c>
      <c r="NFY88" t="s">
        <v>165</v>
      </c>
      <c r="NFZ88" t="s">
        <v>166</v>
      </c>
      <c r="NGA88" s="1">
        <v>42928</v>
      </c>
      <c r="NGB88" s="24">
        <v>773.96</v>
      </c>
      <c r="NGC88" t="s">
        <v>165</v>
      </c>
      <c r="NGD88" t="s">
        <v>166</v>
      </c>
      <c r="NGE88" s="1">
        <v>42928</v>
      </c>
      <c r="NGF88" s="24">
        <v>773.96</v>
      </c>
      <c r="NGG88" t="s">
        <v>165</v>
      </c>
      <c r="NGH88" t="s">
        <v>166</v>
      </c>
      <c r="NGI88" s="1">
        <v>42928</v>
      </c>
      <c r="NGJ88" s="24">
        <v>773.96</v>
      </c>
      <c r="NGK88" t="s">
        <v>165</v>
      </c>
      <c r="NGL88" t="s">
        <v>166</v>
      </c>
      <c r="NGM88" s="1">
        <v>42928</v>
      </c>
      <c r="NGN88" s="24">
        <v>773.96</v>
      </c>
      <c r="NGO88" t="s">
        <v>165</v>
      </c>
      <c r="NGP88" t="s">
        <v>166</v>
      </c>
      <c r="NGQ88" s="1">
        <v>42928</v>
      </c>
      <c r="NGR88" s="24">
        <v>773.96</v>
      </c>
      <c r="NGS88" t="s">
        <v>165</v>
      </c>
      <c r="NGT88" t="s">
        <v>166</v>
      </c>
      <c r="NGU88" s="1">
        <v>42928</v>
      </c>
      <c r="NGV88" s="24">
        <v>773.96</v>
      </c>
      <c r="NGW88" t="s">
        <v>165</v>
      </c>
      <c r="NGX88" t="s">
        <v>166</v>
      </c>
      <c r="NGY88" s="1">
        <v>42928</v>
      </c>
      <c r="NGZ88" s="24">
        <v>773.96</v>
      </c>
      <c r="NHA88" t="s">
        <v>165</v>
      </c>
      <c r="NHB88" t="s">
        <v>166</v>
      </c>
      <c r="NHC88" s="1">
        <v>42928</v>
      </c>
      <c r="NHD88" s="24">
        <v>773.96</v>
      </c>
      <c r="NHE88" t="s">
        <v>165</v>
      </c>
      <c r="NHF88" t="s">
        <v>166</v>
      </c>
      <c r="NHG88" s="1">
        <v>42928</v>
      </c>
      <c r="NHH88" s="24">
        <v>773.96</v>
      </c>
      <c r="NHI88" t="s">
        <v>165</v>
      </c>
      <c r="NHJ88" t="s">
        <v>166</v>
      </c>
      <c r="NHK88" s="1">
        <v>42928</v>
      </c>
      <c r="NHL88" s="24">
        <v>773.96</v>
      </c>
      <c r="NHM88" t="s">
        <v>165</v>
      </c>
      <c r="NHN88" t="s">
        <v>166</v>
      </c>
      <c r="NHO88" s="1">
        <v>42928</v>
      </c>
      <c r="NHP88" s="24">
        <v>773.96</v>
      </c>
      <c r="NHQ88" t="s">
        <v>165</v>
      </c>
      <c r="NHR88" t="s">
        <v>166</v>
      </c>
      <c r="NHS88" s="1">
        <v>42928</v>
      </c>
      <c r="NHT88" s="24">
        <v>773.96</v>
      </c>
      <c r="NHU88" t="s">
        <v>165</v>
      </c>
      <c r="NHV88" t="s">
        <v>166</v>
      </c>
      <c r="NHW88" s="1">
        <v>42928</v>
      </c>
      <c r="NHX88" s="24">
        <v>773.96</v>
      </c>
      <c r="NHY88" t="s">
        <v>165</v>
      </c>
      <c r="NHZ88" t="s">
        <v>166</v>
      </c>
      <c r="NIA88" s="1">
        <v>42928</v>
      </c>
      <c r="NIB88" s="24">
        <v>773.96</v>
      </c>
      <c r="NIC88" t="s">
        <v>165</v>
      </c>
      <c r="NID88" t="s">
        <v>166</v>
      </c>
      <c r="NIE88" s="1">
        <v>42928</v>
      </c>
      <c r="NIF88" s="24">
        <v>773.96</v>
      </c>
      <c r="NIG88" t="s">
        <v>165</v>
      </c>
      <c r="NIH88" t="s">
        <v>166</v>
      </c>
      <c r="NII88" s="1">
        <v>42928</v>
      </c>
      <c r="NIJ88" s="24">
        <v>773.96</v>
      </c>
      <c r="NIK88" t="s">
        <v>165</v>
      </c>
      <c r="NIL88" t="s">
        <v>166</v>
      </c>
      <c r="NIM88" s="1">
        <v>42928</v>
      </c>
      <c r="NIN88" s="24">
        <v>773.96</v>
      </c>
      <c r="NIO88" t="s">
        <v>165</v>
      </c>
      <c r="NIP88" t="s">
        <v>166</v>
      </c>
      <c r="NIQ88" s="1">
        <v>42928</v>
      </c>
      <c r="NIR88" s="24">
        <v>773.96</v>
      </c>
      <c r="NIS88" t="s">
        <v>165</v>
      </c>
      <c r="NIT88" t="s">
        <v>166</v>
      </c>
      <c r="NIU88" s="1">
        <v>42928</v>
      </c>
      <c r="NIV88" s="24">
        <v>773.96</v>
      </c>
      <c r="NIW88" t="s">
        <v>165</v>
      </c>
      <c r="NIX88" t="s">
        <v>166</v>
      </c>
      <c r="NIY88" s="1">
        <v>42928</v>
      </c>
      <c r="NIZ88" s="24">
        <v>773.96</v>
      </c>
      <c r="NJA88" t="s">
        <v>165</v>
      </c>
      <c r="NJB88" t="s">
        <v>166</v>
      </c>
      <c r="NJC88" s="1">
        <v>42928</v>
      </c>
      <c r="NJD88" s="24">
        <v>773.96</v>
      </c>
      <c r="NJE88" t="s">
        <v>165</v>
      </c>
      <c r="NJF88" t="s">
        <v>166</v>
      </c>
      <c r="NJG88" s="1">
        <v>42928</v>
      </c>
      <c r="NJH88" s="24">
        <v>773.96</v>
      </c>
      <c r="NJI88" t="s">
        <v>165</v>
      </c>
      <c r="NJJ88" t="s">
        <v>166</v>
      </c>
      <c r="NJK88" s="1">
        <v>42928</v>
      </c>
      <c r="NJL88" s="24">
        <v>773.96</v>
      </c>
      <c r="NJM88" t="s">
        <v>165</v>
      </c>
      <c r="NJN88" t="s">
        <v>166</v>
      </c>
      <c r="NJO88" s="1">
        <v>42928</v>
      </c>
      <c r="NJP88" s="24">
        <v>773.96</v>
      </c>
      <c r="NJQ88" t="s">
        <v>165</v>
      </c>
      <c r="NJR88" t="s">
        <v>166</v>
      </c>
      <c r="NJS88" s="1">
        <v>42928</v>
      </c>
      <c r="NJT88" s="24">
        <v>773.96</v>
      </c>
      <c r="NJU88" t="s">
        <v>165</v>
      </c>
      <c r="NJV88" t="s">
        <v>166</v>
      </c>
      <c r="NJW88" s="1">
        <v>42928</v>
      </c>
      <c r="NJX88" s="24">
        <v>773.96</v>
      </c>
      <c r="NJY88" t="s">
        <v>165</v>
      </c>
      <c r="NJZ88" t="s">
        <v>166</v>
      </c>
      <c r="NKA88" s="1">
        <v>42928</v>
      </c>
      <c r="NKB88" s="24">
        <v>773.96</v>
      </c>
      <c r="NKC88" t="s">
        <v>165</v>
      </c>
      <c r="NKD88" t="s">
        <v>166</v>
      </c>
      <c r="NKE88" s="1">
        <v>42928</v>
      </c>
      <c r="NKF88" s="24">
        <v>773.96</v>
      </c>
      <c r="NKG88" t="s">
        <v>165</v>
      </c>
      <c r="NKH88" t="s">
        <v>166</v>
      </c>
      <c r="NKI88" s="1">
        <v>42928</v>
      </c>
      <c r="NKJ88" s="24">
        <v>773.96</v>
      </c>
      <c r="NKK88" t="s">
        <v>165</v>
      </c>
      <c r="NKL88" t="s">
        <v>166</v>
      </c>
      <c r="NKM88" s="1">
        <v>42928</v>
      </c>
      <c r="NKN88" s="24">
        <v>773.96</v>
      </c>
      <c r="NKO88" t="s">
        <v>165</v>
      </c>
      <c r="NKP88" t="s">
        <v>166</v>
      </c>
      <c r="NKQ88" s="1">
        <v>42928</v>
      </c>
      <c r="NKR88" s="24">
        <v>773.96</v>
      </c>
      <c r="NKS88" t="s">
        <v>165</v>
      </c>
      <c r="NKT88" t="s">
        <v>166</v>
      </c>
      <c r="NKU88" s="1">
        <v>42928</v>
      </c>
      <c r="NKV88" s="24">
        <v>773.96</v>
      </c>
      <c r="NKW88" t="s">
        <v>165</v>
      </c>
      <c r="NKX88" t="s">
        <v>166</v>
      </c>
      <c r="NKY88" s="1">
        <v>42928</v>
      </c>
      <c r="NKZ88" s="24">
        <v>773.96</v>
      </c>
      <c r="NLA88" t="s">
        <v>165</v>
      </c>
      <c r="NLB88" t="s">
        <v>166</v>
      </c>
      <c r="NLC88" s="1">
        <v>42928</v>
      </c>
      <c r="NLD88" s="24">
        <v>773.96</v>
      </c>
      <c r="NLE88" t="s">
        <v>165</v>
      </c>
      <c r="NLF88" t="s">
        <v>166</v>
      </c>
      <c r="NLG88" s="1">
        <v>42928</v>
      </c>
      <c r="NLH88" s="24">
        <v>773.96</v>
      </c>
      <c r="NLI88" t="s">
        <v>165</v>
      </c>
      <c r="NLJ88" t="s">
        <v>166</v>
      </c>
      <c r="NLK88" s="1">
        <v>42928</v>
      </c>
      <c r="NLL88" s="24">
        <v>773.96</v>
      </c>
      <c r="NLM88" t="s">
        <v>165</v>
      </c>
      <c r="NLN88" t="s">
        <v>166</v>
      </c>
      <c r="NLO88" s="1">
        <v>42928</v>
      </c>
      <c r="NLP88" s="24">
        <v>773.96</v>
      </c>
      <c r="NLQ88" t="s">
        <v>165</v>
      </c>
      <c r="NLR88" t="s">
        <v>166</v>
      </c>
      <c r="NLS88" s="1">
        <v>42928</v>
      </c>
      <c r="NLT88" s="24">
        <v>773.96</v>
      </c>
      <c r="NLU88" t="s">
        <v>165</v>
      </c>
      <c r="NLV88" t="s">
        <v>166</v>
      </c>
      <c r="NLW88" s="1">
        <v>42928</v>
      </c>
      <c r="NLX88" s="24">
        <v>773.96</v>
      </c>
      <c r="NLY88" t="s">
        <v>165</v>
      </c>
      <c r="NLZ88" t="s">
        <v>166</v>
      </c>
      <c r="NMA88" s="1">
        <v>42928</v>
      </c>
      <c r="NMB88" s="24">
        <v>773.96</v>
      </c>
      <c r="NMC88" t="s">
        <v>165</v>
      </c>
      <c r="NMD88" t="s">
        <v>166</v>
      </c>
      <c r="NME88" s="1">
        <v>42928</v>
      </c>
      <c r="NMF88" s="24">
        <v>773.96</v>
      </c>
      <c r="NMG88" t="s">
        <v>165</v>
      </c>
      <c r="NMH88" t="s">
        <v>166</v>
      </c>
      <c r="NMI88" s="1">
        <v>42928</v>
      </c>
      <c r="NMJ88" s="24">
        <v>773.96</v>
      </c>
      <c r="NMK88" t="s">
        <v>165</v>
      </c>
      <c r="NML88" t="s">
        <v>166</v>
      </c>
      <c r="NMM88" s="1">
        <v>42928</v>
      </c>
      <c r="NMN88" s="24">
        <v>773.96</v>
      </c>
      <c r="NMO88" t="s">
        <v>165</v>
      </c>
      <c r="NMP88" t="s">
        <v>166</v>
      </c>
      <c r="NMQ88" s="1">
        <v>42928</v>
      </c>
      <c r="NMR88" s="24">
        <v>773.96</v>
      </c>
      <c r="NMS88" t="s">
        <v>165</v>
      </c>
      <c r="NMT88" t="s">
        <v>166</v>
      </c>
      <c r="NMU88" s="1">
        <v>42928</v>
      </c>
      <c r="NMV88" s="24">
        <v>773.96</v>
      </c>
      <c r="NMW88" t="s">
        <v>165</v>
      </c>
      <c r="NMX88" t="s">
        <v>166</v>
      </c>
      <c r="NMY88" s="1">
        <v>42928</v>
      </c>
      <c r="NMZ88" s="24">
        <v>773.96</v>
      </c>
      <c r="NNA88" t="s">
        <v>165</v>
      </c>
      <c r="NNB88" t="s">
        <v>166</v>
      </c>
      <c r="NNC88" s="1">
        <v>42928</v>
      </c>
      <c r="NND88" s="24">
        <v>773.96</v>
      </c>
      <c r="NNE88" t="s">
        <v>165</v>
      </c>
      <c r="NNF88" t="s">
        <v>166</v>
      </c>
      <c r="NNG88" s="1">
        <v>42928</v>
      </c>
      <c r="NNH88" s="24">
        <v>773.96</v>
      </c>
      <c r="NNI88" t="s">
        <v>165</v>
      </c>
      <c r="NNJ88" t="s">
        <v>166</v>
      </c>
      <c r="NNK88" s="1">
        <v>42928</v>
      </c>
      <c r="NNL88" s="24">
        <v>773.96</v>
      </c>
      <c r="NNM88" t="s">
        <v>165</v>
      </c>
      <c r="NNN88" t="s">
        <v>166</v>
      </c>
      <c r="NNO88" s="1">
        <v>42928</v>
      </c>
      <c r="NNP88" s="24">
        <v>773.96</v>
      </c>
      <c r="NNQ88" t="s">
        <v>165</v>
      </c>
      <c r="NNR88" t="s">
        <v>166</v>
      </c>
      <c r="NNS88" s="1">
        <v>42928</v>
      </c>
      <c r="NNT88" s="24">
        <v>773.96</v>
      </c>
      <c r="NNU88" t="s">
        <v>165</v>
      </c>
      <c r="NNV88" t="s">
        <v>166</v>
      </c>
      <c r="NNW88" s="1">
        <v>42928</v>
      </c>
      <c r="NNX88" s="24">
        <v>773.96</v>
      </c>
      <c r="NNY88" t="s">
        <v>165</v>
      </c>
      <c r="NNZ88" t="s">
        <v>166</v>
      </c>
      <c r="NOA88" s="1">
        <v>42928</v>
      </c>
      <c r="NOB88" s="24">
        <v>773.96</v>
      </c>
      <c r="NOC88" t="s">
        <v>165</v>
      </c>
      <c r="NOD88" t="s">
        <v>166</v>
      </c>
      <c r="NOE88" s="1">
        <v>42928</v>
      </c>
      <c r="NOF88" s="24">
        <v>773.96</v>
      </c>
      <c r="NOG88" t="s">
        <v>165</v>
      </c>
      <c r="NOH88" t="s">
        <v>166</v>
      </c>
      <c r="NOI88" s="1">
        <v>42928</v>
      </c>
      <c r="NOJ88" s="24">
        <v>773.96</v>
      </c>
      <c r="NOK88" t="s">
        <v>165</v>
      </c>
      <c r="NOL88" t="s">
        <v>166</v>
      </c>
      <c r="NOM88" s="1">
        <v>42928</v>
      </c>
      <c r="NON88" s="24">
        <v>773.96</v>
      </c>
      <c r="NOO88" t="s">
        <v>165</v>
      </c>
      <c r="NOP88" t="s">
        <v>166</v>
      </c>
      <c r="NOQ88" s="1">
        <v>42928</v>
      </c>
      <c r="NOR88" s="24">
        <v>773.96</v>
      </c>
      <c r="NOS88" t="s">
        <v>165</v>
      </c>
      <c r="NOT88" t="s">
        <v>166</v>
      </c>
      <c r="NOU88" s="1">
        <v>42928</v>
      </c>
      <c r="NOV88" s="24">
        <v>773.96</v>
      </c>
      <c r="NOW88" t="s">
        <v>165</v>
      </c>
      <c r="NOX88" t="s">
        <v>166</v>
      </c>
      <c r="NOY88" s="1">
        <v>42928</v>
      </c>
      <c r="NOZ88" s="24">
        <v>773.96</v>
      </c>
      <c r="NPA88" t="s">
        <v>165</v>
      </c>
      <c r="NPB88" t="s">
        <v>166</v>
      </c>
      <c r="NPC88" s="1">
        <v>42928</v>
      </c>
      <c r="NPD88" s="24">
        <v>773.96</v>
      </c>
      <c r="NPE88" t="s">
        <v>165</v>
      </c>
      <c r="NPF88" t="s">
        <v>166</v>
      </c>
      <c r="NPG88" s="1">
        <v>42928</v>
      </c>
      <c r="NPH88" s="24">
        <v>773.96</v>
      </c>
      <c r="NPI88" t="s">
        <v>165</v>
      </c>
      <c r="NPJ88" t="s">
        <v>166</v>
      </c>
      <c r="NPK88" s="1">
        <v>42928</v>
      </c>
      <c r="NPL88" s="24">
        <v>773.96</v>
      </c>
      <c r="NPM88" t="s">
        <v>165</v>
      </c>
      <c r="NPN88" t="s">
        <v>166</v>
      </c>
      <c r="NPO88" s="1">
        <v>42928</v>
      </c>
      <c r="NPP88" s="24">
        <v>773.96</v>
      </c>
      <c r="NPQ88" t="s">
        <v>165</v>
      </c>
      <c r="NPR88" t="s">
        <v>166</v>
      </c>
      <c r="NPS88" s="1">
        <v>42928</v>
      </c>
      <c r="NPT88" s="24">
        <v>773.96</v>
      </c>
      <c r="NPU88" t="s">
        <v>165</v>
      </c>
      <c r="NPV88" t="s">
        <v>166</v>
      </c>
      <c r="NPW88" s="1">
        <v>42928</v>
      </c>
      <c r="NPX88" s="24">
        <v>773.96</v>
      </c>
      <c r="NPY88" t="s">
        <v>165</v>
      </c>
      <c r="NPZ88" t="s">
        <v>166</v>
      </c>
      <c r="NQA88" s="1">
        <v>42928</v>
      </c>
      <c r="NQB88" s="24">
        <v>773.96</v>
      </c>
      <c r="NQC88" t="s">
        <v>165</v>
      </c>
      <c r="NQD88" t="s">
        <v>166</v>
      </c>
      <c r="NQE88" s="1">
        <v>42928</v>
      </c>
      <c r="NQF88" s="24">
        <v>773.96</v>
      </c>
      <c r="NQG88" t="s">
        <v>165</v>
      </c>
      <c r="NQH88" t="s">
        <v>166</v>
      </c>
      <c r="NQI88" s="1">
        <v>42928</v>
      </c>
      <c r="NQJ88" s="24">
        <v>773.96</v>
      </c>
      <c r="NQK88" t="s">
        <v>165</v>
      </c>
      <c r="NQL88" t="s">
        <v>166</v>
      </c>
      <c r="NQM88" s="1">
        <v>42928</v>
      </c>
      <c r="NQN88" s="24">
        <v>773.96</v>
      </c>
      <c r="NQO88" t="s">
        <v>165</v>
      </c>
      <c r="NQP88" t="s">
        <v>166</v>
      </c>
      <c r="NQQ88" s="1">
        <v>42928</v>
      </c>
      <c r="NQR88" s="24">
        <v>773.96</v>
      </c>
      <c r="NQS88" t="s">
        <v>165</v>
      </c>
      <c r="NQT88" t="s">
        <v>166</v>
      </c>
      <c r="NQU88" s="1">
        <v>42928</v>
      </c>
      <c r="NQV88" s="24">
        <v>773.96</v>
      </c>
      <c r="NQW88" t="s">
        <v>165</v>
      </c>
      <c r="NQX88" t="s">
        <v>166</v>
      </c>
      <c r="NQY88" s="1">
        <v>42928</v>
      </c>
      <c r="NQZ88" s="24">
        <v>773.96</v>
      </c>
      <c r="NRA88" t="s">
        <v>165</v>
      </c>
      <c r="NRB88" t="s">
        <v>166</v>
      </c>
      <c r="NRC88" s="1">
        <v>42928</v>
      </c>
      <c r="NRD88" s="24">
        <v>773.96</v>
      </c>
      <c r="NRE88" t="s">
        <v>165</v>
      </c>
      <c r="NRF88" t="s">
        <v>166</v>
      </c>
      <c r="NRG88" s="1">
        <v>42928</v>
      </c>
      <c r="NRH88" s="24">
        <v>773.96</v>
      </c>
      <c r="NRI88" t="s">
        <v>165</v>
      </c>
      <c r="NRJ88" t="s">
        <v>166</v>
      </c>
      <c r="NRK88" s="1">
        <v>42928</v>
      </c>
      <c r="NRL88" s="24">
        <v>773.96</v>
      </c>
      <c r="NRM88" t="s">
        <v>165</v>
      </c>
      <c r="NRN88" t="s">
        <v>166</v>
      </c>
      <c r="NRO88" s="1">
        <v>42928</v>
      </c>
      <c r="NRP88" s="24">
        <v>773.96</v>
      </c>
      <c r="NRQ88" t="s">
        <v>165</v>
      </c>
      <c r="NRR88" t="s">
        <v>166</v>
      </c>
      <c r="NRS88" s="1">
        <v>42928</v>
      </c>
      <c r="NRT88" s="24">
        <v>773.96</v>
      </c>
      <c r="NRU88" t="s">
        <v>165</v>
      </c>
      <c r="NRV88" t="s">
        <v>166</v>
      </c>
      <c r="NRW88" s="1">
        <v>42928</v>
      </c>
      <c r="NRX88" s="24">
        <v>773.96</v>
      </c>
      <c r="NRY88" t="s">
        <v>165</v>
      </c>
      <c r="NRZ88" t="s">
        <v>166</v>
      </c>
      <c r="NSA88" s="1">
        <v>42928</v>
      </c>
      <c r="NSB88" s="24">
        <v>773.96</v>
      </c>
      <c r="NSC88" t="s">
        <v>165</v>
      </c>
      <c r="NSD88" t="s">
        <v>166</v>
      </c>
      <c r="NSE88" s="1">
        <v>42928</v>
      </c>
      <c r="NSF88" s="24">
        <v>773.96</v>
      </c>
      <c r="NSG88" t="s">
        <v>165</v>
      </c>
      <c r="NSH88" t="s">
        <v>166</v>
      </c>
      <c r="NSI88" s="1">
        <v>42928</v>
      </c>
      <c r="NSJ88" s="24">
        <v>773.96</v>
      </c>
      <c r="NSK88" t="s">
        <v>165</v>
      </c>
      <c r="NSL88" t="s">
        <v>166</v>
      </c>
      <c r="NSM88" s="1">
        <v>42928</v>
      </c>
      <c r="NSN88" s="24">
        <v>773.96</v>
      </c>
      <c r="NSO88" t="s">
        <v>165</v>
      </c>
      <c r="NSP88" t="s">
        <v>166</v>
      </c>
      <c r="NSQ88" s="1">
        <v>42928</v>
      </c>
      <c r="NSR88" s="24">
        <v>773.96</v>
      </c>
      <c r="NSS88" t="s">
        <v>165</v>
      </c>
      <c r="NST88" t="s">
        <v>166</v>
      </c>
      <c r="NSU88" s="1">
        <v>42928</v>
      </c>
      <c r="NSV88" s="24">
        <v>773.96</v>
      </c>
      <c r="NSW88" t="s">
        <v>165</v>
      </c>
      <c r="NSX88" t="s">
        <v>166</v>
      </c>
      <c r="NSY88" s="1">
        <v>42928</v>
      </c>
      <c r="NSZ88" s="24">
        <v>773.96</v>
      </c>
      <c r="NTA88" t="s">
        <v>165</v>
      </c>
      <c r="NTB88" t="s">
        <v>166</v>
      </c>
      <c r="NTC88" s="1">
        <v>42928</v>
      </c>
      <c r="NTD88" s="24">
        <v>773.96</v>
      </c>
      <c r="NTE88" t="s">
        <v>165</v>
      </c>
      <c r="NTF88" t="s">
        <v>166</v>
      </c>
      <c r="NTG88" s="1">
        <v>42928</v>
      </c>
      <c r="NTH88" s="24">
        <v>773.96</v>
      </c>
      <c r="NTI88" t="s">
        <v>165</v>
      </c>
      <c r="NTJ88" t="s">
        <v>166</v>
      </c>
      <c r="NTK88" s="1">
        <v>42928</v>
      </c>
      <c r="NTL88" s="24">
        <v>773.96</v>
      </c>
      <c r="NTM88" t="s">
        <v>165</v>
      </c>
      <c r="NTN88" t="s">
        <v>166</v>
      </c>
      <c r="NTO88" s="1">
        <v>42928</v>
      </c>
      <c r="NTP88" s="24">
        <v>773.96</v>
      </c>
      <c r="NTQ88" t="s">
        <v>165</v>
      </c>
      <c r="NTR88" t="s">
        <v>166</v>
      </c>
      <c r="NTS88" s="1">
        <v>42928</v>
      </c>
      <c r="NTT88" s="24">
        <v>773.96</v>
      </c>
      <c r="NTU88" t="s">
        <v>165</v>
      </c>
      <c r="NTV88" t="s">
        <v>166</v>
      </c>
      <c r="NTW88" s="1">
        <v>42928</v>
      </c>
      <c r="NTX88" s="24">
        <v>773.96</v>
      </c>
      <c r="NTY88" t="s">
        <v>165</v>
      </c>
      <c r="NTZ88" t="s">
        <v>166</v>
      </c>
      <c r="NUA88" s="1">
        <v>42928</v>
      </c>
      <c r="NUB88" s="24">
        <v>773.96</v>
      </c>
      <c r="NUC88" t="s">
        <v>165</v>
      </c>
      <c r="NUD88" t="s">
        <v>166</v>
      </c>
      <c r="NUE88" s="1">
        <v>42928</v>
      </c>
      <c r="NUF88" s="24">
        <v>773.96</v>
      </c>
      <c r="NUG88" t="s">
        <v>165</v>
      </c>
      <c r="NUH88" t="s">
        <v>166</v>
      </c>
      <c r="NUI88" s="1">
        <v>42928</v>
      </c>
      <c r="NUJ88" s="24">
        <v>773.96</v>
      </c>
      <c r="NUK88" t="s">
        <v>165</v>
      </c>
      <c r="NUL88" t="s">
        <v>166</v>
      </c>
      <c r="NUM88" s="1">
        <v>42928</v>
      </c>
      <c r="NUN88" s="24">
        <v>773.96</v>
      </c>
      <c r="NUO88" t="s">
        <v>165</v>
      </c>
      <c r="NUP88" t="s">
        <v>166</v>
      </c>
      <c r="NUQ88" s="1">
        <v>42928</v>
      </c>
      <c r="NUR88" s="24">
        <v>773.96</v>
      </c>
      <c r="NUS88" t="s">
        <v>165</v>
      </c>
      <c r="NUT88" t="s">
        <v>166</v>
      </c>
      <c r="NUU88" s="1">
        <v>42928</v>
      </c>
      <c r="NUV88" s="24">
        <v>773.96</v>
      </c>
      <c r="NUW88" t="s">
        <v>165</v>
      </c>
      <c r="NUX88" t="s">
        <v>166</v>
      </c>
      <c r="NUY88" s="1">
        <v>42928</v>
      </c>
      <c r="NUZ88" s="24">
        <v>773.96</v>
      </c>
      <c r="NVA88" t="s">
        <v>165</v>
      </c>
      <c r="NVB88" t="s">
        <v>166</v>
      </c>
      <c r="NVC88" s="1">
        <v>42928</v>
      </c>
      <c r="NVD88" s="24">
        <v>773.96</v>
      </c>
      <c r="NVE88" t="s">
        <v>165</v>
      </c>
      <c r="NVF88" t="s">
        <v>166</v>
      </c>
      <c r="NVG88" s="1">
        <v>42928</v>
      </c>
      <c r="NVH88" s="24">
        <v>773.96</v>
      </c>
      <c r="NVI88" t="s">
        <v>165</v>
      </c>
      <c r="NVJ88" t="s">
        <v>166</v>
      </c>
      <c r="NVK88" s="1">
        <v>42928</v>
      </c>
      <c r="NVL88" s="24">
        <v>773.96</v>
      </c>
      <c r="NVM88" t="s">
        <v>165</v>
      </c>
      <c r="NVN88" t="s">
        <v>166</v>
      </c>
      <c r="NVO88" s="1">
        <v>42928</v>
      </c>
      <c r="NVP88" s="24">
        <v>773.96</v>
      </c>
      <c r="NVQ88" t="s">
        <v>165</v>
      </c>
      <c r="NVR88" t="s">
        <v>166</v>
      </c>
      <c r="NVS88" s="1">
        <v>42928</v>
      </c>
      <c r="NVT88" s="24">
        <v>773.96</v>
      </c>
      <c r="NVU88" t="s">
        <v>165</v>
      </c>
      <c r="NVV88" t="s">
        <v>166</v>
      </c>
      <c r="NVW88" s="1">
        <v>42928</v>
      </c>
      <c r="NVX88" s="24">
        <v>773.96</v>
      </c>
      <c r="NVY88" t="s">
        <v>165</v>
      </c>
      <c r="NVZ88" t="s">
        <v>166</v>
      </c>
      <c r="NWA88" s="1">
        <v>42928</v>
      </c>
      <c r="NWB88" s="24">
        <v>773.96</v>
      </c>
      <c r="NWC88" t="s">
        <v>165</v>
      </c>
      <c r="NWD88" t="s">
        <v>166</v>
      </c>
      <c r="NWE88" s="1">
        <v>42928</v>
      </c>
      <c r="NWF88" s="24">
        <v>773.96</v>
      </c>
      <c r="NWG88" t="s">
        <v>165</v>
      </c>
      <c r="NWH88" t="s">
        <v>166</v>
      </c>
      <c r="NWI88" s="1">
        <v>42928</v>
      </c>
      <c r="NWJ88" s="24">
        <v>773.96</v>
      </c>
      <c r="NWK88" t="s">
        <v>165</v>
      </c>
      <c r="NWL88" t="s">
        <v>166</v>
      </c>
      <c r="NWM88" s="1">
        <v>42928</v>
      </c>
      <c r="NWN88" s="24">
        <v>773.96</v>
      </c>
      <c r="NWO88" t="s">
        <v>165</v>
      </c>
      <c r="NWP88" t="s">
        <v>166</v>
      </c>
      <c r="NWQ88" s="1">
        <v>42928</v>
      </c>
      <c r="NWR88" s="24">
        <v>773.96</v>
      </c>
      <c r="NWS88" t="s">
        <v>165</v>
      </c>
      <c r="NWT88" t="s">
        <v>166</v>
      </c>
      <c r="NWU88" s="1">
        <v>42928</v>
      </c>
      <c r="NWV88" s="24">
        <v>773.96</v>
      </c>
      <c r="NWW88" t="s">
        <v>165</v>
      </c>
      <c r="NWX88" t="s">
        <v>166</v>
      </c>
      <c r="NWY88" s="1">
        <v>42928</v>
      </c>
      <c r="NWZ88" s="24">
        <v>773.96</v>
      </c>
      <c r="NXA88" t="s">
        <v>165</v>
      </c>
      <c r="NXB88" t="s">
        <v>166</v>
      </c>
      <c r="NXC88" s="1">
        <v>42928</v>
      </c>
      <c r="NXD88" s="24">
        <v>773.96</v>
      </c>
      <c r="NXE88" t="s">
        <v>165</v>
      </c>
      <c r="NXF88" t="s">
        <v>166</v>
      </c>
      <c r="NXG88" s="1">
        <v>42928</v>
      </c>
      <c r="NXH88" s="24">
        <v>773.96</v>
      </c>
      <c r="NXI88" t="s">
        <v>165</v>
      </c>
      <c r="NXJ88" t="s">
        <v>166</v>
      </c>
      <c r="NXK88" s="1">
        <v>42928</v>
      </c>
      <c r="NXL88" s="24">
        <v>773.96</v>
      </c>
      <c r="NXM88" t="s">
        <v>165</v>
      </c>
      <c r="NXN88" t="s">
        <v>166</v>
      </c>
      <c r="NXO88" s="1">
        <v>42928</v>
      </c>
      <c r="NXP88" s="24">
        <v>773.96</v>
      </c>
      <c r="NXQ88" t="s">
        <v>165</v>
      </c>
      <c r="NXR88" t="s">
        <v>166</v>
      </c>
      <c r="NXS88" s="1">
        <v>42928</v>
      </c>
      <c r="NXT88" s="24">
        <v>773.96</v>
      </c>
      <c r="NXU88" t="s">
        <v>165</v>
      </c>
      <c r="NXV88" t="s">
        <v>166</v>
      </c>
      <c r="NXW88" s="1">
        <v>42928</v>
      </c>
      <c r="NXX88" s="24">
        <v>773.96</v>
      </c>
      <c r="NXY88" t="s">
        <v>165</v>
      </c>
      <c r="NXZ88" t="s">
        <v>166</v>
      </c>
      <c r="NYA88" s="1">
        <v>42928</v>
      </c>
      <c r="NYB88" s="24">
        <v>773.96</v>
      </c>
      <c r="NYC88" t="s">
        <v>165</v>
      </c>
      <c r="NYD88" t="s">
        <v>166</v>
      </c>
      <c r="NYE88" s="1">
        <v>42928</v>
      </c>
      <c r="NYF88" s="24">
        <v>773.96</v>
      </c>
      <c r="NYG88" t="s">
        <v>165</v>
      </c>
      <c r="NYH88" t="s">
        <v>166</v>
      </c>
      <c r="NYI88" s="1">
        <v>42928</v>
      </c>
      <c r="NYJ88" s="24">
        <v>773.96</v>
      </c>
      <c r="NYK88" t="s">
        <v>165</v>
      </c>
      <c r="NYL88" t="s">
        <v>166</v>
      </c>
      <c r="NYM88" s="1">
        <v>42928</v>
      </c>
      <c r="NYN88" s="24">
        <v>773.96</v>
      </c>
      <c r="NYO88" t="s">
        <v>165</v>
      </c>
      <c r="NYP88" t="s">
        <v>166</v>
      </c>
      <c r="NYQ88" s="1">
        <v>42928</v>
      </c>
      <c r="NYR88" s="24">
        <v>773.96</v>
      </c>
      <c r="NYS88" t="s">
        <v>165</v>
      </c>
      <c r="NYT88" t="s">
        <v>166</v>
      </c>
      <c r="NYU88" s="1">
        <v>42928</v>
      </c>
      <c r="NYV88" s="24">
        <v>773.96</v>
      </c>
      <c r="NYW88" t="s">
        <v>165</v>
      </c>
      <c r="NYX88" t="s">
        <v>166</v>
      </c>
      <c r="NYY88" s="1">
        <v>42928</v>
      </c>
      <c r="NYZ88" s="24">
        <v>773.96</v>
      </c>
      <c r="NZA88" t="s">
        <v>165</v>
      </c>
      <c r="NZB88" t="s">
        <v>166</v>
      </c>
      <c r="NZC88" s="1">
        <v>42928</v>
      </c>
      <c r="NZD88" s="24">
        <v>773.96</v>
      </c>
      <c r="NZE88" t="s">
        <v>165</v>
      </c>
      <c r="NZF88" t="s">
        <v>166</v>
      </c>
      <c r="NZG88" s="1">
        <v>42928</v>
      </c>
      <c r="NZH88" s="24">
        <v>773.96</v>
      </c>
      <c r="NZI88" t="s">
        <v>165</v>
      </c>
      <c r="NZJ88" t="s">
        <v>166</v>
      </c>
      <c r="NZK88" s="1">
        <v>42928</v>
      </c>
      <c r="NZL88" s="24">
        <v>773.96</v>
      </c>
      <c r="NZM88" t="s">
        <v>165</v>
      </c>
      <c r="NZN88" t="s">
        <v>166</v>
      </c>
      <c r="NZO88" s="1">
        <v>42928</v>
      </c>
      <c r="NZP88" s="24">
        <v>773.96</v>
      </c>
      <c r="NZQ88" t="s">
        <v>165</v>
      </c>
      <c r="NZR88" t="s">
        <v>166</v>
      </c>
      <c r="NZS88" s="1">
        <v>42928</v>
      </c>
      <c r="NZT88" s="24">
        <v>773.96</v>
      </c>
      <c r="NZU88" t="s">
        <v>165</v>
      </c>
      <c r="NZV88" t="s">
        <v>166</v>
      </c>
      <c r="NZW88" s="1">
        <v>42928</v>
      </c>
      <c r="NZX88" s="24">
        <v>773.96</v>
      </c>
      <c r="NZY88" t="s">
        <v>165</v>
      </c>
      <c r="NZZ88" t="s">
        <v>166</v>
      </c>
      <c r="OAA88" s="1">
        <v>42928</v>
      </c>
      <c r="OAB88" s="24">
        <v>773.96</v>
      </c>
      <c r="OAC88" t="s">
        <v>165</v>
      </c>
      <c r="OAD88" t="s">
        <v>166</v>
      </c>
      <c r="OAE88" s="1">
        <v>42928</v>
      </c>
      <c r="OAF88" s="24">
        <v>773.96</v>
      </c>
      <c r="OAG88" t="s">
        <v>165</v>
      </c>
      <c r="OAH88" t="s">
        <v>166</v>
      </c>
      <c r="OAI88" s="1">
        <v>42928</v>
      </c>
      <c r="OAJ88" s="24">
        <v>773.96</v>
      </c>
      <c r="OAK88" t="s">
        <v>165</v>
      </c>
      <c r="OAL88" t="s">
        <v>166</v>
      </c>
      <c r="OAM88" s="1">
        <v>42928</v>
      </c>
      <c r="OAN88" s="24">
        <v>773.96</v>
      </c>
      <c r="OAO88" t="s">
        <v>165</v>
      </c>
      <c r="OAP88" t="s">
        <v>166</v>
      </c>
      <c r="OAQ88" s="1">
        <v>42928</v>
      </c>
      <c r="OAR88" s="24">
        <v>773.96</v>
      </c>
      <c r="OAS88" t="s">
        <v>165</v>
      </c>
      <c r="OAT88" t="s">
        <v>166</v>
      </c>
      <c r="OAU88" s="1">
        <v>42928</v>
      </c>
      <c r="OAV88" s="24">
        <v>773.96</v>
      </c>
      <c r="OAW88" t="s">
        <v>165</v>
      </c>
      <c r="OAX88" t="s">
        <v>166</v>
      </c>
      <c r="OAY88" s="1">
        <v>42928</v>
      </c>
      <c r="OAZ88" s="24">
        <v>773.96</v>
      </c>
      <c r="OBA88" t="s">
        <v>165</v>
      </c>
      <c r="OBB88" t="s">
        <v>166</v>
      </c>
      <c r="OBC88" s="1">
        <v>42928</v>
      </c>
      <c r="OBD88" s="24">
        <v>773.96</v>
      </c>
      <c r="OBE88" t="s">
        <v>165</v>
      </c>
      <c r="OBF88" t="s">
        <v>166</v>
      </c>
      <c r="OBG88" s="1">
        <v>42928</v>
      </c>
      <c r="OBH88" s="24">
        <v>773.96</v>
      </c>
      <c r="OBI88" t="s">
        <v>165</v>
      </c>
      <c r="OBJ88" t="s">
        <v>166</v>
      </c>
      <c r="OBK88" s="1">
        <v>42928</v>
      </c>
      <c r="OBL88" s="24">
        <v>773.96</v>
      </c>
      <c r="OBM88" t="s">
        <v>165</v>
      </c>
      <c r="OBN88" t="s">
        <v>166</v>
      </c>
      <c r="OBO88" s="1">
        <v>42928</v>
      </c>
      <c r="OBP88" s="24">
        <v>773.96</v>
      </c>
      <c r="OBQ88" t="s">
        <v>165</v>
      </c>
      <c r="OBR88" t="s">
        <v>166</v>
      </c>
      <c r="OBS88" s="1">
        <v>42928</v>
      </c>
      <c r="OBT88" s="24">
        <v>773.96</v>
      </c>
      <c r="OBU88" t="s">
        <v>165</v>
      </c>
      <c r="OBV88" t="s">
        <v>166</v>
      </c>
      <c r="OBW88" s="1">
        <v>42928</v>
      </c>
      <c r="OBX88" s="24">
        <v>773.96</v>
      </c>
      <c r="OBY88" t="s">
        <v>165</v>
      </c>
      <c r="OBZ88" t="s">
        <v>166</v>
      </c>
      <c r="OCA88" s="1">
        <v>42928</v>
      </c>
      <c r="OCB88" s="24">
        <v>773.96</v>
      </c>
      <c r="OCC88" t="s">
        <v>165</v>
      </c>
      <c r="OCD88" t="s">
        <v>166</v>
      </c>
      <c r="OCE88" s="1">
        <v>42928</v>
      </c>
      <c r="OCF88" s="24">
        <v>773.96</v>
      </c>
      <c r="OCG88" t="s">
        <v>165</v>
      </c>
      <c r="OCH88" t="s">
        <v>166</v>
      </c>
      <c r="OCI88" s="1">
        <v>42928</v>
      </c>
      <c r="OCJ88" s="24">
        <v>773.96</v>
      </c>
      <c r="OCK88" t="s">
        <v>165</v>
      </c>
      <c r="OCL88" t="s">
        <v>166</v>
      </c>
      <c r="OCM88" s="1">
        <v>42928</v>
      </c>
      <c r="OCN88" s="24">
        <v>773.96</v>
      </c>
      <c r="OCO88" t="s">
        <v>165</v>
      </c>
      <c r="OCP88" t="s">
        <v>166</v>
      </c>
      <c r="OCQ88" s="1">
        <v>42928</v>
      </c>
      <c r="OCR88" s="24">
        <v>773.96</v>
      </c>
      <c r="OCS88" t="s">
        <v>165</v>
      </c>
      <c r="OCT88" t="s">
        <v>166</v>
      </c>
      <c r="OCU88" s="1">
        <v>42928</v>
      </c>
      <c r="OCV88" s="24">
        <v>773.96</v>
      </c>
      <c r="OCW88" t="s">
        <v>165</v>
      </c>
      <c r="OCX88" t="s">
        <v>166</v>
      </c>
      <c r="OCY88" s="1">
        <v>42928</v>
      </c>
      <c r="OCZ88" s="24">
        <v>773.96</v>
      </c>
      <c r="ODA88" t="s">
        <v>165</v>
      </c>
      <c r="ODB88" t="s">
        <v>166</v>
      </c>
      <c r="ODC88" s="1">
        <v>42928</v>
      </c>
      <c r="ODD88" s="24">
        <v>773.96</v>
      </c>
      <c r="ODE88" t="s">
        <v>165</v>
      </c>
      <c r="ODF88" t="s">
        <v>166</v>
      </c>
      <c r="ODG88" s="1">
        <v>42928</v>
      </c>
      <c r="ODH88" s="24">
        <v>773.96</v>
      </c>
      <c r="ODI88" t="s">
        <v>165</v>
      </c>
      <c r="ODJ88" t="s">
        <v>166</v>
      </c>
      <c r="ODK88" s="1">
        <v>42928</v>
      </c>
      <c r="ODL88" s="24">
        <v>773.96</v>
      </c>
      <c r="ODM88" t="s">
        <v>165</v>
      </c>
      <c r="ODN88" t="s">
        <v>166</v>
      </c>
      <c r="ODO88" s="1">
        <v>42928</v>
      </c>
      <c r="ODP88" s="24">
        <v>773.96</v>
      </c>
      <c r="ODQ88" t="s">
        <v>165</v>
      </c>
      <c r="ODR88" t="s">
        <v>166</v>
      </c>
      <c r="ODS88" s="1">
        <v>42928</v>
      </c>
      <c r="ODT88" s="24">
        <v>773.96</v>
      </c>
      <c r="ODU88" t="s">
        <v>165</v>
      </c>
      <c r="ODV88" t="s">
        <v>166</v>
      </c>
      <c r="ODW88" s="1">
        <v>42928</v>
      </c>
      <c r="ODX88" s="24">
        <v>773.96</v>
      </c>
      <c r="ODY88" t="s">
        <v>165</v>
      </c>
      <c r="ODZ88" t="s">
        <v>166</v>
      </c>
      <c r="OEA88" s="1">
        <v>42928</v>
      </c>
      <c r="OEB88" s="24">
        <v>773.96</v>
      </c>
      <c r="OEC88" t="s">
        <v>165</v>
      </c>
      <c r="OED88" t="s">
        <v>166</v>
      </c>
      <c r="OEE88" s="1">
        <v>42928</v>
      </c>
      <c r="OEF88" s="24">
        <v>773.96</v>
      </c>
      <c r="OEG88" t="s">
        <v>165</v>
      </c>
      <c r="OEH88" t="s">
        <v>166</v>
      </c>
      <c r="OEI88" s="1">
        <v>42928</v>
      </c>
      <c r="OEJ88" s="24">
        <v>773.96</v>
      </c>
      <c r="OEK88" t="s">
        <v>165</v>
      </c>
      <c r="OEL88" t="s">
        <v>166</v>
      </c>
      <c r="OEM88" s="1">
        <v>42928</v>
      </c>
      <c r="OEN88" s="24">
        <v>773.96</v>
      </c>
      <c r="OEO88" t="s">
        <v>165</v>
      </c>
      <c r="OEP88" t="s">
        <v>166</v>
      </c>
      <c r="OEQ88" s="1">
        <v>42928</v>
      </c>
      <c r="OER88" s="24">
        <v>773.96</v>
      </c>
      <c r="OES88" t="s">
        <v>165</v>
      </c>
      <c r="OET88" t="s">
        <v>166</v>
      </c>
      <c r="OEU88" s="1">
        <v>42928</v>
      </c>
      <c r="OEV88" s="24">
        <v>773.96</v>
      </c>
      <c r="OEW88" t="s">
        <v>165</v>
      </c>
      <c r="OEX88" t="s">
        <v>166</v>
      </c>
      <c r="OEY88" s="1">
        <v>42928</v>
      </c>
      <c r="OEZ88" s="24">
        <v>773.96</v>
      </c>
      <c r="OFA88" t="s">
        <v>165</v>
      </c>
      <c r="OFB88" t="s">
        <v>166</v>
      </c>
      <c r="OFC88" s="1">
        <v>42928</v>
      </c>
      <c r="OFD88" s="24">
        <v>773.96</v>
      </c>
      <c r="OFE88" t="s">
        <v>165</v>
      </c>
      <c r="OFF88" t="s">
        <v>166</v>
      </c>
      <c r="OFG88" s="1">
        <v>42928</v>
      </c>
      <c r="OFH88" s="24">
        <v>773.96</v>
      </c>
      <c r="OFI88" t="s">
        <v>165</v>
      </c>
      <c r="OFJ88" t="s">
        <v>166</v>
      </c>
      <c r="OFK88" s="1">
        <v>42928</v>
      </c>
      <c r="OFL88" s="24">
        <v>773.96</v>
      </c>
      <c r="OFM88" t="s">
        <v>165</v>
      </c>
      <c r="OFN88" t="s">
        <v>166</v>
      </c>
      <c r="OFO88" s="1">
        <v>42928</v>
      </c>
      <c r="OFP88" s="24">
        <v>773.96</v>
      </c>
      <c r="OFQ88" t="s">
        <v>165</v>
      </c>
      <c r="OFR88" t="s">
        <v>166</v>
      </c>
      <c r="OFS88" s="1">
        <v>42928</v>
      </c>
      <c r="OFT88" s="24">
        <v>773.96</v>
      </c>
      <c r="OFU88" t="s">
        <v>165</v>
      </c>
      <c r="OFV88" t="s">
        <v>166</v>
      </c>
      <c r="OFW88" s="1">
        <v>42928</v>
      </c>
      <c r="OFX88" s="24">
        <v>773.96</v>
      </c>
      <c r="OFY88" t="s">
        <v>165</v>
      </c>
      <c r="OFZ88" t="s">
        <v>166</v>
      </c>
      <c r="OGA88" s="1">
        <v>42928</v>
      </c>
      <c r="OGB88" s="24">
        <v>773.96</v>
      </c>
      <c r="OGC88" t="s">
        <v>165</v>
      </c>
      <c r="OGD88" t="s">
        <v>166</v>
      </c>
      <c r="OGE88" s="1">
        <v>42928</v>
      </c>
      <c r="OGF88" s="24">
        <v>773.96</v>
      </c>
      <c r="OGG88" t="s">
        <v>165</v>
      </c>
      <c r="OGH88" t="s">
        <v>166</v>
      </c>
      <c r="OGI88" s="1">
        <v>42928</v>
      </c>
      <c r="OGJ88" s="24">
        <v>773.96</v>
      </c>
      <c r="OGK88" t="s">
        <v>165</v>
      </c>
      <c r="OGL88" t="s">
        <v>166</v>
      </c>
      <c r="OGM88" s="1">
        <v>42928</v>
      </c>
      <c r="OGN88" s="24">
        <v>773.96</v>
      </c>
      <c r="OGO88" t="s">
        <v>165</v>
      </c>
      <c r="OGP88" t="s">
        <v>166</v>
      </c>
      <c r="OGQ88" s="1">
        <v>42928</v>
      </c>
      <c r="OGR88" s="24">
        <v>773.96</v>
      </c>
      <c r="OGS88" t="s">
        <v>165</v>
      </c>
      <c r="OGT88" t="s">
        <v>166</v>
      </c>
      <c r="OGU88" s="1">
        <v>42928</v>
      </c>
      <c r="OGV88" s="24">
        <v>773.96</v>
      </c>
      <c r="OGW88" t="s">
        <v>165</v>
      </c>
      <c r="OGX88" t="s">
        <v>166</v>
      </c>
      <c r="OGY88" s="1">
        <v>42928</v>
      </c>
      <c r="OGZ88" s="24">
        <v>773.96</v>
      </c>
      <c r="OHA88" t="s">
        <v>165</v>
      </c>
      <c r="OHB88" t="s">
        <v>166</v>
      </c>
      <c r="OHC88" s="1">
        <v>42928</v>
      </c>
      <c r="OHD88" s="24">
        <v>773.96</v>
      </c>
      <c r="OHE88" t="s">
        <v>165</v>
      </c>
      <c r="OHF88" t="s">
        <v>166</v>
      </c>
      <c r="OHG88" s="1">
        <v>42928</v>
      </c>
      <c r="OHH88" s="24">
        <v>773.96</v>
      </c>
      <c r="OHI88" t="s">
        <v>165</v>
      </c>
      <c r="OHJ88" t="s">
        <v>166</v>
      </c>
      <c r="OHK88" s="1">
        <v>42928</v>
      </c>
      <c r="OHL88" s="24">
        <v>773.96</v>
      </c>
      <c r="OHM88" t="s">
        <v>165</v>
      </c>
      <c r="OHN88" t="s">
        <v>166</v>
      </c>
      <c r="OHO88" s="1">
        <v>42928</v>
      </c>
      <c r="OHP88" s="24">
        <v>773.96</v>
      </c>
      <c r="OHQ88" t="s">
        <v>165</v>
      </c>
      <c r="OHR88" t="s">
        <v>166</v>
      </c>
      <c r="OHS88" s="1">
        <v>42928</v>
      </c>
      <c r="OHT88" s="24">
        <v>773.96</v>
      </c>
      <c r="OHU88" t="s">
        <v>165</v>
      </c>
      <c r="OHV88" t="s">
        <v>166</v>
      </c>
      <c r="OHW88" s="1">
        <v>42928</v>
      </c>
      <c r="OHX88" s="24">
        <v>773.96</v>
      </c>
      <c r="OHY88" t="s">
        <v>165</v>
      </c>
      <c r="OHZ88" t="s">
        <v>166</v>
      </c>
      <c r="OIA88" s="1">
        <v>42928</v>
      </c>
      <c r="OIB88" s="24">
        <v>773.96</v>
      </c>
      <c r="OIC88" t="s">
        <v>165</v>
      </c>
      <c r="OID88" t="s">
        <v>166</v>
      </c>
      <c r="OIE88" s="1">
        <v>42928</v>
      </c>
      <c r="OIF88" s="24">
        <v>773.96</v>
      </c>
      <c r="OIG88" t="s">
        <v>165</v>
      </c>
      <c r="OIH88" t="s">
        <v>166</v>
      </c>
      <c r="OII88" s="1">
        <v>42928</v>
      </c>
      <c r="OIJ88" s="24">
        <v>773.96</v>
      </c>
      <c r="OIK88" t="s">
        <v>165</v>
      </c>
      <c r="OIL88" t="s">
        <v>166</v>
      </c>
      <c r="OIM88" s="1">
        <v>42928</v>
      </c>
      <c r="OIN88" s="24">
        <v>773.96</v>
      </c>
      <c r="OIO88" t="s">
        <v>165</v>
      </c>
      <c r="OIP88" t="s">
        <v>166</v>
      </c>
      <c r="OIQ88" s="1">
        <v>42928</v>
      </c>
      <c r="OIR88" s="24">
        <v>773.96</v>
      </c>
      <c r="OIS88" t="s">
        <v>165</v>
      </c>
      <c r="OIT88" t="s">
        <v>166</v>
      </c>
      <c r="OIU88" s="1">
        <v>42928</v>
      </c>
      <c r="OIV88" s="24">
        <v>773.96</v>
      </c>
      <c r="OIW88" t="s">
        <v>165</v>
      </c>
      <c r="OIX88" t="s">
        <v>166</v>
      </c>
      <c r="OIY88" s="1">
        <v>42928</v>
      </c>
      <c r="OIZ88" s="24">
        <v>773.96</v>
      </c>
      <c r="OJA88" t="s">
        <v>165</v>
      </c>
      <c r="OJB88" t="s">
        <v>166</v>
      </c>
      <c r="OJC88" s="1">
        <v>42928</v>
      </c>
      <c r="OJD88" s="24">
        <v>773.96</v>
      </c>
      <c r="OJE88" t="s">
        <v>165</v>
      </c>
      <c r="OJF88" t="s">
        <v>166</v>
      </c>
      <c r="OJG88" s="1">
        <v>42928</v>
      </c>
      <c r="OJH88" s="24">
        <v>773.96</v>
      </c>
      <c r="OJI88" t="s">
        <v>165</v>
      </c>
      <c r="OJJ88" t="s">
        <v>166</v>
      </c>
      <c r="OJK88" s="1">
        <v>42928</v>
      </c>
      <c r="OJL88" s="24">
        <v>773.96</v>
      </c>
      <c r="OJM88" t="s">
        <v>165</v>
      </c>
      <c r="OJN88" t="s">
        <v>166</v>
      </c>
      <c r="OJO88" s="1">
        <v>42928</v>
      </c>
      <c r="OJP88" s="24">
        <v>773.96</v>
      </c>
      <c r="OJQ88" t="s">
        <v>165</v>
      </c>
      <c r="OJR88" t="s">
        <v>166</v>
      </c>
      <c r="OJS88" s="1">
        <v>42928</v>
      </c>
      <c r="OJT88" s="24">
        <v>773.96</v>
      </c>
      <c r="OJU88" t="s">
        <v>165</v>
      </c>
      <c r="OJV88" t="s">
        <v>166</v>
      </c>
      <c r="OJW88" s="1">
        <v>42928</v>
      </c>
      <c r="OJX88" s="24">
        <v>773.96</v>
      </c>
      <c r="OJY88" t="s">
        <v>165</v>
      </c>
      <c r="OJZ88" t="s">
        <v>166</v>
      </c>
      <c r="OKA88" s="1">
        <v>42928</v>
      </c>
      <c r="OKB88" s="24">
        <v>773.96</v>
      </c>
      <c r="OKC88" t="s">
        <v>165</v>
      </c>
      <c r="OKD88" t="s">
        <v>166</v>
      </c>
      <c r="OKE88" s="1">
        <v>42928</v>
      </c>
      <c r="OKF88" s="24">
        <v>773.96</v>
      </c>
      <c r="OKG88" t="s">
        <v>165</v>
      </c>
      <c r="OKH88" t="s">
        <v>166</v>
      </c>
      <c r="OKI88" s="1">
        <v>42928</v>
      </c>
      <c r="OKJ88" s="24">
        <v>773.96</v>
      </c>
      <c r="OKK88" t="s">
        <v>165</v>
      </c>
      <c r="OKL88" t="s">
        <v>166</v>
      </c>
      <c r="OKM88" s="1">
        <v>42928</v>
      </c>
      <c r="OKN88" s="24">
        <v>773.96</v>
      </c>
      <c r="OKO88" t="s">
        <v>165</v>
      </c>
      <c r="OKP88" t="s">
        <v>166</v>
      </c>
      <c r="OKQ88" s="1">
        <v>42928</v>
      </c>
      <c r="OKR88" s="24">
        <v>773.96</v>
      </c>
      <c r="OKS88" t="s">
        <v>165</v>
      </c>
      <c r="OKT88" t="s">
        <v>166</v>
      </c>
      <c r="OKU88" s="1">
        <v>42928</v>
      </c>
      <c r="OKV88" s="24">
        <v>773.96</v>
      </c>
      <c r="OKW88" t="s">
        <v>165</v>
      </c>
      <c r="OKX88" t="s">
        <v>166</v>
      </c>
      <c r="OKY88" s="1">
        <v>42928</v>
      </c>
      <c r="OKZ88" s="24">
        <v>773.96</v>
      </c>
      <c r="OLA88" t="s">
        <v>165</v>
      </c>
      <c r="OLB88" t="s">
        <v>166</v>
      </c>
      <c r="OLC88" s="1">
        <v>42928</v>
      </c>
      <c r="OLD88" s="24">
        <v>773.96</v>
      </c>
      <c r="OLE88" t="s">
        <v>165</v>
      </c>
      <c r="OLF88" t="s">
        <v>166</v>
      </c>
      <c r="OLG88" s="1">
        <v>42928</v>
      </c>
      <c r="OLH88" s="24">
        <v>773.96</v>
      </c>
      <c r="OLI88" t="s">
        <v>165</v>
      </c>
      <c r="OLJ88" t="s">
        <v>166</v>
      </c>
      <c r="OLK88" s="1">
        <v>42928</v>
      </c>
      <c r="OLL88" s="24">
        <v>773.96</v>
      </c>
      <c r="OLM88" t="s">
        <v>165</v>
      </c>
      <c r="OLN88" t="s">
        <v>166</v>
      </c>
      <c r="OLO88" s="1">
        <v>42928</v>
      </c>
      <c r="OLP88" s="24">
        <v>773.96</v>
      </c>
      <c r="OLQ88" t="s">
        <v>165</v>
      </c>
      <c r="OLR88" t="s">
        <v>166</v>
      </c>
      <c r="OLS88" s="1">
        <v>42928</v>
      </c>
      <c r="OLT88" s="24">
        <v>773.96</v>
      </c>
      <c r="OLU88" t="s">
        <v>165</v>
      </c>
      <c r="OLV88" t="s">
        <v>166</v>
      </c>
      <c r="OLW88" s="1">
        <v>42928</v>
      </c>
      <c r="OLX88" s="24">
        <v>773.96</v>
      </c>
      <c r="OLY88" t="s">
        <v>165</v>
      </c>
      <c r="OLZ88" t="s">
        <v>166</v>
      </c>
      <c r="OMA88" s="1">
        <v>42928</v>
      </c>
      <c r="OMB88" s="24">
        <v>773.96</v>
      </c>
      <c r="OMC88" t="s">
        <v>165</v>
      </c>
      <c r="OMD88" t="s">
        <v>166</v>
      </c>
      <c r="OME88" s="1">
        <v>42928</v>
      </c>
      <c r="OMF88" s="24">
        <v>773.96</v>
      </c>
      <c r="OMG88" t="s">
        <v>165</v>
      </c>
      <c r="OMH88" t="s">
        <v>166</v>
      </c>
      <c r="OMI88" s="1">
        <v>42928</v>
      </c>
      <c r="OMJ88" s="24">
        <v>773.96</v>
      </c>
      <c r="OMK88" t="s">
        <v>165</v>
      </c>
      <c r="OML88" t="s">
        <v>166</v>
      </c>
      <c r="OMM88" s="1">
        <v>42928</v>
      </c>
      <c r="OMN88" s="24">
        <v>773.96</v>
      </c>
      <c r="OMO88" t="s">
        <v>165</v>
      </c>
      <c r="OMP88" t="s">
        <v>166</v>
      </c>
      <c r="OMQ88" s="1">
        <v>42928</v>
      </c>
      <c r="OMR88" s="24">
        <v>773.96</v>
      </c>
      <c r="OMS88" t="s">
        <v>165</v>
      </c>
      <c r="OMT88" t="s">
        <v>166</v>
      </c>
      <c r="OMU88" s="1">
        <v>42928</v>
      </c>
      <c r="OMV88" s="24">
        <v>773.96</v>
      </c>
      <c r="OMW88" t="s">
        <v>165</v>
      </c>
      <c r="OMX88" t="s">
        <v>166</v>
      </c>
      <c r="OMY88" s="1">
        <v>42928</v>
      </c>
      <c r="OMZ88" s="24">
        <v>773.96</v>
      </c>
      <c r="ONA88" t="s">
        <v>165</v>
      </c>
      <c r="ONB88" t="s">
        <v>166</v>
      </c>
      <c r="ONC88" s="1">
        <v>42928</v>
      </c>
      <c r="OND88" s="24">
        <v>773.96</v>
      </c>
      <c r="ONE88" t="s">
        <v>165</v>
      </c>
      <c r="ONF88" t="s">
        <v>166</v>
      </c>
      <c r="ONG88" s="1">
        <v>42928</v>
      </c>
      <c r="ONH88" s="24">
        <v>773.96</v>
      </c>
      <c r="ONI88" t="s">
        <v>165</v>
      </c>
      <c r="ONJ88" t="s">
        <v>166</v>
      </c>
      <c r="ONK88" s="1">
        <v>42928</v>
      </c>
      <c r="ONL88" s="24">
        <v>773.96</v>
      </c>
      <c r="ONM88" t="s">
        <v>165</v>
      </c>
      <c r="ONN88" t="s">
        <v>166</v>
      </c>
      <c r="ONO88" s="1">
        <v>42928</v>
      </c>
      <c r="ONP88" s="24">
        <v>773.96</v>
      </c>
      <c r="ONQ88" t="s">
        <v>165</v>
      </c>
      <c r="ONR88" t="s">
        <v>166</v>
      </c>
      <c r="ONS88" s="1">
        <v>42928</v>
      </c>
      <c r="ONT88" s="24">
        <v>773.96</v>
      </c>
      <c r="ONU88" t="s">
        <v>165</v>
      </c>
      <c r="ONV88" t="s">
        <v>166</v>
      </c>
      <c r="ONW88" s="1">
        <v>42928</v>
      </c>
      <c r="ONX88" s="24">
        <v>773.96</v>
      </c>
      <c r="ONY88" t="s">
        <v>165</v>
      </c>
      <c r="ONZ88" t="s">
        <v>166</v>
      </c>
      <c r="OOA88" s="1">
        <v>42928</v>
      </c>
      <c r="OOB88" s="24">
        <v>773.96</v>
      </c>
      <c r="OOC88" t="s">
        <v>165</v>
      </c>
      <c r="OOD88" t="s">
        <v>166</v>
      </c>
      <c r="OOE88" s="1">
        <v>42928</v>
      </c>
      <c r="OOF88" s="24">
        <v>773.96</v>
      </c>
      <c r="OOG88" t="s">
        <v>165</v>
      </c>
      <c r="OOH88" t="s">
        <v>166</v>
      </c>
      <c r="OOI88" s="1">
        <v>42928</v>
      </c>
      <c r="OOJ88" s="24">
        <v>773.96</v>
      </c>
      <c r="OOK88" t="s">
        <v>165</v>
      </c>
      <c r="OOL88" t="s">
        <v>166</v>
      </c>
      <c r="OOM88" s="1">
        <v>42928</v>
      </c>
      <c r="OON88" s="24">
        <v>773.96</v>
      </c>
      <c r="OOO88" t="s">
        <v>165</v>
      </c>
      <c r="OOP88" t="s">
        <v>166</v>
      </c>
      <c r="OOQ88" s="1">
        <v>42928</v>
      </c>
      <c r="OOR88" s="24">
        <v>773.96</v>
      </c>
      <c r="OOS88" t="s">
        <v>165</v>
      </c>
      <c r="OOT88" t="s">
        <v>166</v>
      </c>
      <c r="OOU88" s="1">
        <v>42928</v>
      </c>
      <c r="OOV88" s="24">
        <v>773.96</v>
      </c>
      <c r="OOW88" t="s">
        <v>165</v>
      </c>
      <c r="OOX88" t="s">
        <v>166</v>
      </c>
      <c r="OOY88" s="1">
        <v>42928</v>
      </c>
      <c r="OOZ88" s="24">
        <v>773.96</v>
      </c>
      <c r="OPA88" t="s">
        <v>165</v>
      </c>
      <c r="OPB88" t="s">
        <v>166</v>
      </c>
      <c r="OPC88" s="1">
        <v>42928</v>
      </c>
      <c r="OPD88" s="24">
        <v>773.96</v>
      </c>
      <c r="OPE88" t="s">
        <v>165</v>
      </c>
      <c r="OPF88" t="s">
        <v>166</v>
      </c>
      <c r="OPG88" s="1">
        <v>42928</v>
      </c>
      <c r="OPH88" s="24">
        <v>773.96</v>
      </c>
      <c r="OPI88" t="s">
        <v>165</v>
      </c>
      <c r="OPJ88" t="s">
        <v>166</v>
      </c>
      <c r="OPK88" s="1">
        <v>42928</v>
      </c>
      <c r="OPL88" s="24">
        <v>773.96</v>
      </c>
      <c r="OPM88" t="s">
        <v>165</v>
      </c>
      <c r="OPN88" t="s">
        <v>166</v>
      </c>
      <c r="OPO88" s="1">
        <v>42928</v>
      </c>
      <c r="OPP88" s="24">
        <v>773.96</v>
      </c>
      <c r="OPQ88" t="s">
        <v>165</v>
      </c>
      <c r="OPR88" t="s">
        <v>166</v>
      </c>
      <c r="OPS88" s="1">
        <v>42928</v>
      </c>
      <c r="OPT88" s="24">
        <v>773.96</v>
      </c>
      <c r="OPU88" t="s">
        <v>165</v>
      </c>
      <c r="OPV88" t="s">
        <v>166</v>
      </c>
      <c r="OPW88" s="1">
        <v>42928</v>
      </c>
      <c r="OPX88" s="24">
        <v>773.96</v>
      </c>
      <c r="OPY88" t="s">
        <v>165</v>
      </c>
      <c r="OPZ88" t="s">
        <v>166</v>
      </c>
      <c r="OQA88" s="1">
        <v>42928</v>
      </c>
      <c r="OQB88" s="24">
        <v>773.96</v>
      </c>
      <c r="OQC88" t="s">
        <v>165</v>
      </c>
      <c r="OQD88" t="s">
        <v>166</v>
      </c>
      <c r="OQE88" s="1">
        <v>42928</v>
      </c>
      <c r="OQF88" s="24">
        <v>773.96</v>
      </c>
      <c r="OQG88" t="s">
        <v>165</v>
      </c>
      <c r="OQH88" t="s">
        <v>166</v>
      </c>
      <c r="OQI88" s="1">
        <v>42928</v>
      </c>
      <c r="OQJ88" s="24">
        <v>773.96</v>
      </c>
      <c r="OQK88" t="s">
        <v>165</v>
      </c>
      <c r="OQL88" t="s">
        <v>166</v>
      </c>
      <c r="OQM88" s="1">
        <v>42928</v>
      </c>
      <c r="OQN88" s="24">
        <v>773.96</v>
      </c>
      <c r="OQO88" t="s">
        <v>165</v>
      </c>
      <c r="OQP88" t="s">
        <v>166</v>
      </c>
      <c r="OQQ88" s="1">
        <v>42928</v>
      </c>
      <c r="OQR88" s="24">
        <v>773.96</v>
      </c>
      <c r="OQS88" t="s">
        <v>165</v>
      </c>
      <c r="OQT88" t="s">
        <v>166</v>
      </c>
      <c r="OQU88" s="1">
        <v>42928</v>
      </c>
      <c r="OQV88" s="24">
        <v>773.96</v>
      </c>
      <c r="OQW88" t="s">
        <v>165</v>
      </c>
      <c r="OQX88" t="s">
        <v>166</v>
      </c>
      <c r="OQY88" s="1">
        <v>42928</v>
      </c>
      <c r="OQZ88" s="24">
        <v>773.96</v>
      </c>
      <c r="ORA88" t="s">
        <v>165</v>
      </c>
      <c r="ORB88" t="s">
        <v>166</v>
      </c>
      <c r="ORC88" s="1">
        <v>42928</v>
      </c>
      <c r="ORD88" s="24">
        <v>773.96</v>
      </c>
      <c r="ORE88" t="s">
        <v>165</v>
      </c>
      <c r="ORF88" t="s">
        <v>166</v>
      </c>
      <c r="ORG88" s="1">
        <v>42928</v>
      </c>
      <c r="ORH88" s="24">
        <v>773.96</v>
      </c>
      <c r="ORI88" t="s">
        <v>165</v>
      </c>
      <c r="ORJ88" t="s">
        <v>166</v>
      </c>
      <c r="ORK88" s="1">
        <v>42928</v>
      </c>
      <c r="ORL88" s="24">
        <v>773.96</v>
      </c>
      <c r="ORM88" t="s">
        <v>165</v>
      </c>
      <c r="ORN88" t="s">
        <v>166</v>
      </c>
      <c r="ORO88" s="1">
        <v>42928</v>
      </c>
      <c r="ORP88" s="24">
        <v>773.96</v>
      </c>
      <c r="ORQ88" t="s">
        <v>165</v>
      </c>
      <c r="ORR88" t="s">
        <v>166</v>
      </c>
      <c r="ORS88" s="1">
        <v>42928</v>
      </c>
      <c r="ORT88" s="24">
        <v>773.96</v>
      </c>
      <c r="ORU88" t="s">
        <v>165</v>
      </c>
      <c r="ORV88" t="s">
        <v>166</v>
      </c>
      <c r="ORW88" s="1">
        <v>42928</v>
      </c>
      <c r="ORX88" s="24">
        <v>773.96</v>
      </c>
      <c r="ORY88" t="s">
        <v>165</v>
      </c>
      <c r="ORZ88" t="s">
        <v>166</v>
      </c>
      <c r="OSA88" s="1">
        <v>42928</v>
      </c>
      <c r="OSB88" s="24">
        <v>773.96</v>
      </c>
      <c r="OSC88" t="s">
        <v>165</v>
      </c>
      <c r="OSD88" t="s">
        <v>166</v>
      </c>
      <c r="OSE88" s="1">
        <v>42928</v>
      </c>
      <c r="OSF88" s="24">
        <v>773.96</v>
      </c>
      <c r="OSG88" t="s">
        <v>165</v>
      </c>
      <c r="OSH88" t="s">
        <v>166</v>
      </c>
      <c r="OSI88" s="1">
        <v>42928</v>
      </c>
      <c r="OSJ88" s="24">
        <v>773.96</v>
      </c>
      <c r="OSK88" t="s">
        <v>165</v>
      </c>
      <c r="OSL88" t="s">
        <v>166</v>
      </c>
      <c r="OSM88" s="1">
        <v>42928</v>
      </c>
      <c r="OSN88" s="24">
        <v>773.96</v>
      </c>
      <c r="OSO88" t="s">
        <v>165</v>
      </c>
      <c r="OSP88" t="s">
        <v>166</v>
      </c>
      <c r="OSQ88" s="1">
        <v>42928</v>
      </c>
      <c r="OSR88" s="24">
        <v>773.96</v>
      </c>
      <c r="OSS88" t="s">
        <v>165</v>
      </c>
      <c r="OST88" t="s">
        <v>166</v>
      </c>
      <c r="OSU88" s="1">
        <v>42928</v>
      </c>
      <c r="OSV88" s="24">
        <v>773.96</v>
      </c>
      <c r="OSW88" t="s">
        <v>165</v>
      </c>
      <c r="OSX88" t="s">
        <v>166</v>
      </c>
      <c r="OSY88" s="1">
        <v>42928</v>
      </c>
      <c r="OSZ88" s="24">
        <v>773.96</v>
      </c>
      <c r="OTA88" t="s">
        <v>165</v>
      </c>
      <c r="OTB88" t="s">
        <v>166</v>
      </c>
      <c r="OTC88" s="1">
        <v>42928</v>
      </c>
      <c r="OTD88" s="24">
        <v>773.96</v>
      </c>
      <c r="OTE88" t="s">
        <v>165</v>
      </c>
      <c r="OTF88" t="s">
        <v>166</v>
      </c>
      <c r="OTG88" s="1">
        <v>42928</v>
      </c>
      <c r="OTH88" s="24">
        <v>773.96</v>
      </c>
      <c r="OTI88" t="s">
        <v>165</v>
      </c>
      <c r="OTJ88" t="s">
        <v>166</v>
      </c>
      <c r="OTK88" s="1">
        <v>42928</v>
      </c>
      <c r="OTL88" s="24">
        <v>773.96</v>
      </c>
      <c r="OTM88" t="s">
        <v>165</v>
      </c>
      <c r="OTN88" t="s">
        <v>166</v>
      </c>
      <c r="OTO88" s="1">
        <v>42928</v>
      </c>
      <c r="OTP88" s="24">
        <v>773.96</v>
      </c>
      <c r="OTQ88" t="s">
        <v>165</v>
      </c>
      <c r="OTR88" t="s">
        <v>166</v>
      </c>
      <c r="OTS88" s="1">
        <v>42928</v>
      </c>
      <c r="OTT88" s="24">
        <v>773.96</v>
      </c>
      <c r="OTU88" t="s">
        <v>165</v>
      </c>
      <c r="OTV88" t="s">
        <v>166</v>
      </c>
      <c r="OTW88" s="1">
        <v>42928</v>
      </c>
      <c r="OTX88" s="24">
        <v>773.96</v>
      </c>
      <c r="OTY88" t="s">
        <v>165</v>
      </c>
      <c r="OTZ88" t="s">
        <v>166</v>
      </c>
      <c r="OUA88" s="1">
        <v>42928</v>
      </c>
      <c r="OUB88" s="24">
        <v>773.96</v>
      </c>
      <c r="OUC88" t="s">
        <v>165</v>
      </c>
      <c r="OUD88" t="s">
        <v>166</v>
      </c>
      <c r="OUE88" s="1">
        <v>42928</v>
      </c>
      <c r="OUF88" s="24">
        <v>773.96</v>
      </c>
      <c r="OUG88" t="s">
        <v>165</v>
      </c>
      <c r="OUH88" t="s">
        <v>166</v>
      </c>
      <c r="OUI88" s="1">
        <v>42928</v>
      </c>
      <c r="OUJ88" s="24">
        <v>773.96</v>
      </c>
      <c r="OUK88" t="s">
        <v>165</v>
      </c>
      <c r="OUL88" t="s">
        <v>166</v>
      </c>
      <c r="OUM88" s="1">
        <v>42928</v>
      </c>
      <c r="OUN88" s="24">
        <v>773.96</v>
      </c>
      <c r="OUO88" t="s">
        <v>165</v>
      </c>
      <c r="OUP88" t="s">
        <v>166</v>
      </c>
      <c r="OUQ88" s="1">
        <v>42928</v>
      </c>
      <c r="OUR88" s="24">
        <v>773.96</v>
      </c>
      <c r="OUS88" t="s">
        <v>165</v>
      </c>
      <c r="OUT88" t="s">
        <v>166</v>
      </c>
      <c r="OUU88" s="1">
        <v>42928</v>
      </c>
      <c r="OUV88" s="24">
        <v>773.96</v>
      </c>
      <c r="OUW88" t="s">
        <v>165</v>
      </c>
      <c r="OUX88" t="s">
        <v>166</v>
      </c>
      <c r="OUY88" s="1">
        <v>42928</v>
      </c>
      <c r="OUZ88" s="24">
        <v>773.96</v>
      </c>
      <c r="OVA88" t="s">
        <v>165</v>
      </c>
      <c r="OVB88" t="s">
        <v>166</v>
      </c>
      <c r="OVC88" s="1">
        <v>42928</v>
      </c>
      <c r="OVD88" s="24">
        <v>773.96</v>
      </c>
      <c r="OVE88" t="s">
        <v>165</v>
      </c>
      <c r="OVF88" t="s">
        <v>166</v>
      </c>
      <c r="OVG88" s="1">
        <v>42928</v>
      </c>
      <c r="OVH88" s="24">
        <v>773.96</v>
      </c>
      <c r="OVI88" t="s">
        <v>165</v>
      </c>
      <c r="OVJ88" t="s">
        <v>166</v>
      </c>
      <c r="OVK88" s="1">
        <v>42928</v>
      </c>
      <c r="OVL88" s="24">
        <v>773.96</v>
      </c>
      <c r="OVM88" t="s">
        <v>165</v>
      </c>
      <c r="OVN88" t="s">
        <v>166</v>
      </c>
      <c r="OVO88" s="1">
        <v>42928</v>
      </c>
      <c r="OVP88" s="24">
        <v>773.96</v>
      </c>
      <c r="OVQ88" t="s">
        <v>165</v>
      </c>
      <c r="OVR88" t="s">
        <v>166</v>
      </c>
      <c r="OVS88" s="1">
        <v>42928</v>
      </c>
      <c r="OVT88" s="24">
        <v>773.96</v>
      </c>
      <c r="OVU88" t="s">
        <v>165</v>
      </c>
      <c r="OVV88" t="s">
        <v>166</v>
      </c>
      <c r="OVW88" s="1">
        <v>42928</v>
      </c>
      <c r="OVX88" s="24">
        <v>773.96</v>
      </c>
      <c r="OVY88" t="s">
        <v>165</v>
      </c>
      <c r="OVZ88" t="s">
        <v>166</v>
      </c>
      <c r="OWA88" s="1">
        <v>42928</v>
      </c>
      <c r="OWB88" s="24">
        <v>773.96</v>
      </c>
      <c r="OWC88" t="s">
        <v>165</v>
      </c>
      <c r="OWD88" t="s">
        <v>166</v>
      </c>
      <c r="OWE88" s="1">
        <v>42928</v>
      </c>
      <c r="OWF88" s="24">
        <v>773.96</v>
      </c>
      <c r="OWG88" t="s">
        <v>165</v>
      </c>
      <c r="OWH88" t="s">
        <v>166</v>
      </c>
      <c r="OWI88" s="1">
        <v>42928</v>
      </c>
      <c r="OWJ88" s="24">
        <v>773.96</v>
      </c>
      <c r="OWK88" t="s">
        <v>165</v>
      </c>
      <c r="OWL88" t="s">
        <v>166</v>
      </c>
      <c r="OWM88" s="1">
        <v>42928</v>
      </c>
      <c r="OWN88" s="24">
        <v>773.96</v>
      </c>
      <c r="OWO88" t="s">
        <v>165</v>
      </c>
      <c r="OWP88" t="s">
        <v>166</v>
      </c>
      <c r="OWQ88" s="1">
        <v>42928</v>
      </c>
      <c r="OWR88" s="24">
        <v>773.96</v>
      </c>
      <c r="OWS88" t="s">
        <v>165</v>
      </c>
      <c r="OWT88" t="s">
        <v>166</v>
      </c>
      <c r="OWU88" s="1">
        <v>42928</v>
      </c>
      <c r="OWV88" s="24">
        <v>773.96</v>
      </c>
      <c r="OWW88" t="s">
        <v>165</v>
      </c>
      <c r="OWX88" t="s">
        <v>166</v>
      </c>
      <c r="OWY88" s="1">
        <v>42928</v>
      </c>
      <c r="OWZ88" s="24">
        <v>773.96</v>
      </c>
      <c r="OXA88" t="s">
        <v>165</v>
      </c>
      <c r="OXB88" t="s">
        <v>166</v>
      </c>
      <c r="OXC88" s="1">
        <v>42928</v>
      </c>
      <c r="OXD88" s="24">
        <v>773.96</v>
      </c>
      <c r="OXE88" t="s">
        <v>165</v>
      </c>
      <c r="OXF88" t="s">
        <v>166</v>
      </c>
      <c r="OXG88" s="1">
        <v>42928</v>
      </c>
      <c r="OXH88" s="24">
        <v>773.96</v>
      </c>
      <c r="OXI88" t="s">
        <v>165</v>
      </c>
      <c r="OXJ88" t="s">
        <v>166</v>
      </c>
      <c r="OXK88" s="1">
        <v>42928</v>
      </c>
      <c r="OXL88" s="24">
        <v>773.96</v>
      </c>
      <c r="OXM88" t="s">
        <v>165</v>
      </c>
      <c r="OXN88" t="s">
        <v>166</v>
      </c>
      <c r="OXO88" s="1">
        <v>42928</v>
      </c>
      <c r="OXP88" s="24">
        <v>773.96</v>
      </c>
      <c r="OXQ88" t="s">
        <v>165</v>
      </c>
      <c r="OXR88" t="s">
        <v>166</v>
      </c>
      <c r="OXS88" s="1">
        <v>42928</v>
      </c>
      <c r="OXT88" s="24">
        <v>773.96</v>
      </c>
      <c r="OXU88" t="s">
        <v>165</v>
      </c>
      <c r="OXV88" t="s">
        <v>166</v>
      </c>
      <c r="OXW88" s="1">
        <v>42928</v>
      </c>
      <c r="OXX88" s="24">
        <v>773.96</v>
      </c>
      <c r="OXY88" t="s">
        <v>165</v>
      </c>
      <c r="OXZ88" t="s">
        <v>166</v>
      </c>
      <c r="OYA88" s="1">
        <v>42928</v>
      </c>
      <c r="OYB88" s="24">
        <v>773.96</v>
      </c>
      <c r="OYC88" t="s">
        <v>165</v>
      </c>
      <c r="OYD88" t="s">
        <v>166</v>
      </c>
      <c r="OYE88" s="1">
        <v>42928</v>
      </c>
      <c r="OYF88" s="24">
        <v>773.96</v>
      </c>
      <c r="OYG88" t="s">
        <v>165</v>
      </c>
      <c r="OYH88" t="s">
        <v>166</v>
      </c>
      <c r="OYI88" s="1">
        <v>42928</v>
      </c>
      <c r="OYJ88" s="24">
        <v>773.96</v>
      </c>
      <c r="OYK88" t="s">
        <v>165</v>
      </c>
      <c r="OYL88" t="s">
        <v>166</v>
      </c>
      <c r="OYM88" s="1">
        <v>42928</v>
      </c>
      <c r="OYN88" s="24">
        <v>773.96</v>
      </c>
      <c r="OYO88" t="s">
        <v>165</v>
      </c>
      <c r="OYP88" t="s">
        <v>166</v>
      </c>
      <c r="OYQ88" s="1">
        <v>42928</v>
      </c>
      <c r="OYR88" s="24">
        <v>773.96</v>
      </c>
      <c r="OYS88" t="s">
        <v>165</v>
      </c>
      <c r="OYT88" t="s">
        <v>166</v>
      </c>
      <c r="OYU88" s="1">
        <v>42928</v>
      </c>
      <c r="OYV88" s="24">
        <v>773.96</v>
      </c>
      <c r="OYW88" t="s">
        <v>165</v>
      </c>
      <c r="OYX88" t="s">
        <v>166</v>
      </c>
      <c r="OYY88" s="1">
        <v>42928</v>
      </c>
      <c r="OYZ88" s="24">
        <v>773.96</v>
      </c>
      <c r="OZA88" t="s">
        <v>165</v>
      </c>
      <c r="OZB88" t="s">
        <v>166</v>
      </c>
      <c r="OZC88" s="1">
        <v>42928</v>
      </c>
      <c r="OZD88" s="24">
        <v>773.96</v>
      </c>
      <c r="OZE88" t="s">
        <v>165</v>
      </c>
      <c r="OZF88" t="s">
        <v>166</v>
      </c>
      <c r="OZG88" s="1">
        <v>42928</v>
      </c>
      <c r="OZH88" s="24">
        <v>773.96</v>
      </c>
      <c r="OZI88" t="s">
        <v>165</v>
      </c>
      <c r="OZJ88" t="s">
        <v>166</v>
      </c>
      <c r="OZK88" s="1">
        <v>42928</v>
      </c>
      <c r="OZL88" s="24">
        <v>773.96</v>
      </c>
      <c r="OZM88" t="s">
        <v>165</v>
      </c>
      <c r="OZN88" t="s">
        <v>166</v>
      </c>
      <c r="OZO88" s="1">
        <v>42928</v>
      </c>
      <c r="OZP88" s="24">
        <v>773.96</v>
      </c>
      <c r="OZQ88" t="s">
        <v>165</v>
      </c>
      <c r="OZR88" t="s">
        <v>166</v>
      </c>
      <c r="OZS88" s="1">
        <v>42928</v>
      </c>
      <c r="OZT88" s="24">
        <v>773.96</v>
      </c>
      <c r="OZU88" t="s">
        <v>165</v>
      </c>
      <c r="OZV88" t="s">
        <v>166</v>
      </c>
      <c r="OZW88" s="1">
        <v>42928</v>
      </c>
      <c r="OZX88" s="24">
        <v>773.96</v>
      </c>
      <c r="OZY88" t="s">
        <v>165</v>
      </c>
      <c r="OZZ88" t="s">
        <v>166</v>
      </c>
      <c r="PAA88" s="1">
        <v>42928</v>
      </c>
      <c r="PAB88" s="24">
        <v>773.96</v>
      </c>
      <c r="PAC88" t="s">
        <v>165</v>
      </c>
      <c r="PAD88" t="s">
        <v>166</v>
      </c>
      <c r="PAE88" s="1">
        <v>42928</v>
      </c>
      <c r="PAF88" s="24">
        <v>773.96</v>
      </c>
      <c r="PAG88" t="s">
        <v>165</v>
      </c>
      <c r="PAH88" t="s">
        <v>166</v>
      </c>
      <c r="PAI88" s="1">
        <v>42928</v>
      </c>
      <c r="PAJ88" s="24">
        <v>773.96</v>
      </c>
      <c r="PAK88" t="s">
        <v>165</v>
      </c>
      <c r="PAL88" t="s">
        <v>166</v>
      </c>
      <c r="PAM88" s="1">
        <v>42928</v>
      </c>
      <c r="PAN88" s="24">
        <v>773.96</v>
      </c>
      <c r="PAO88" t="s">
        <v>165</v>
      </c>
      <c r="PAP88" t="s">
        <v>166</v>
      </c>
      <c r="PAQ88" s="1">
        <v>42928</v>
      </c>
      <c r="PAR88" s="24">
        <v>773.96</v>
      </c>
      <c r="PAS88" t="s">
        <v>165</v>
      </c>
      <c r="PAT88" t="s">
        <v>166</v>
      </c>
      <c r="PAU88" s="1">
        <v>42928</v>
      </c>
      <c r="PAV88" s="24">
        <v>773.96</v>
      </c>
      <c r="PAW88" t="s">
        <v>165</v>
      </c>
      <c r="PAX88" t="s">
        <v>166</v>
      </c>
      <c r="PAY88" s="1">
        <v>42928</v>
      </c>
      <c r="PAZ88" s="24">
        <v>773.96</v>
      </c>
      <c r="PBA88" t="s">
        <v>165</v>
      </c>
      <c r="PBB88" t="s">
        <v>166</v>
      </c>
      <c r="PBC88" s="1">
        <v>42928</v>
      </c>
      <c r="PBD88" s="24">
        <v>773.96</v>
      </c>
      <c r="PBE88" t="s">
        <v>165</v>
      </c>
      <c r="PBF88" t="s">
        <v>166</v>
      </c>
      <c r="PBG88" s="1">
        <v>42928</v>
      </c>
      <c r="PBH88" s="24">
        <v>773.96</v>
      </c>
      <c r="PBI88" t="s">
        <v>165</v>
      </c>
      <c r="PBJ88" t="s">
        <v>166</v>
      </c>
      <c r="PBK88" s="1">
        <v>42928</v>
      </c>
      <c r="PBL88" s="24">
        <v>773.96</v>
      </c>
      <c r="PBM88" t="s">
        <v>165</v>
      </c>
      <c r="PBN88" t="s">
        <v>166</v>
      </c>
      <c r="PBO88" s="1">
        <v>42928</v>
      </c>
      <c r="PBP88" s="24">
        <v>773.96</v>
      </c>
      <c r="PBQ88" t="s">
        <v>165</v>
      </c>
      <c r="PBR88" t="s">
        <v>166</v>
      </c>
      <c r="PBS88" s="1">
        <v>42928</v>
      </c>
      <c r="PBT88" s="24">
        <v>773.96</v>
      </c>
      <c r="PBU88" t="s">
        <v>165</v>
      </c>
      <c r="PBV88" t="s">
        <v>166</v>
      </c>
      <c r="PBW88" s="1">
        <v>42928</v>
      </c>
      <c r="PBX88" s="24">
        <v>773.96</v>
      </c>
      <c r="PBY88" t="s">
        <v>165</v>
      </c>
      <c r="PBZ88" t="s">
        <v>166</v>
      </c>
      <c r="PCA88" s="1">
        <v>42928</v>
      </c>
      <c r="PCB88" s="24">
        <v>773.96</v>
      </c>
      <c r="PCC88" t="s">
        <v>165</v>
      </c>
      <c r="PCD88" t="s">
        <v>166</v>
      </c>
      <c r="PCE88" s="1">
        <v>42928</v>
      </c>
      <c r="PCF88" s="24">
        <v>773.96</v>
      </c>
      <c r="PCG88" t="s">
        <v>165</v>
      </c>
      <c r="PCH88" t="s">
        <v>166</v>
      </c>
      <c r="PCI88" s="1">
        <v>42928</v>
      </c>
      <c r="PCJ88" s="24">
        <v>773.96</v>
      </c>
      <c r="PCK88" t="s">
        <v>165</v>
      </c>
      <c r="PCL88" t="s">
        <v>166</v>
      </c>
      <c r="PCM88" s="1">
        <v>42928</v>
      </c>
      <c r="PCN88" s="24">
        <v>773.96</v>
      </c>
      <c r="PCO88" t="s">
        <v>165</v>
      </c>
      <c r="PCP88" t="s">
        <v>166</v>
      </c>
      <c r="PCQ88" s="1">
        <v>42928</v>
      </c>
      <c r="PCR88" s="24">
        <v>773.96</v>
      </c>
      <c r="PCS88" t="s">
        <v>165</v>
      </c>
      <c r="PCT88" t="s">
        <v>166</v>
      </c>
      <c r="PCU88" s="1">
        <v>42928</v>
      </c>
      <c r="PCV88" s="24">
        <v>773.96</v>
      </c>
      <c r="PCW88" t="s">
        <v>165</v>
      </c>
      <c r="PCX88" t="s">
        <v>166</v>
      </c>
      <c r="PCY88" s="1">
        <v>42928</v>
      </c>
      <c r="PCZ88" s="24">
        <v>773.96</v>
      </c>
      <c r="PDA88" t="s">
        <v>165</v>
      </c>
      <c r="PDB88" t="s">
        <v>166</v>
      </c>
      <c r="PDC88" s="1">
        <v>42928</v>
      </c>
      <c r="PDD88" s="24">
        <v>773.96</v>
      </c>
      <c r="PDE88" t="s">
        <v>165</v>
      </c>
      <c r="PDF88" t="s">
        <v>166</v>
      </c>
      <c r="PDG88" s="1">
        <v>42928</v>
      </c>
      <c r="PDH88" s="24">
        <v>773.96</v>
      </c>
      <c r="PDI88" t="s">
        <v>165</v>
      </c>
      <c r="PDJ88" t="s">
        <v>166</v>
      </c>
      <c r="PDK88" s="1">
        <v>42928</v>
      </c>
      <c r="PDL88" s="24">
        <v>773.96</v>
      </c>
      <c r="PDM88" t="s">
        <v>165</v>
      </c>
      <c r="PDN88" t="s">
        <v>166</v>
      </c>
      <c r="PDO88" s="1">
        <v>42928</v>
      </c>
      <c r="PDP88" s="24">
        <v>773.96</v>
      </c>
      <c r="PDQ88" t="s">
        <v>165</v>
      </c>
      <c r="PDR88" t="s">
        <v>166</v>
      </c>
      <c r="PDS88" s="1">
        <v>42928</v>
      </c>
      <c r="PDT88" s="24">
        <v>773.96</v>
      </c>
      <c r="PDU88" t="s">
        <v>165</v>
      </c>
      <c r="PDV88" t="s">
        <v>166</v>
      </c>
      <c r="PDW88" s="1">
        <v>42928</v>
      </c>
      <c r="PDX88" s="24">
        <v>773.96</v>
      </c>
      <c r="PDY88" t="s">
        <v>165</v>
      </c>
      <c r="PDZ88" t="s">
        <v>166</v>
      </c>
      <c r="PEA88" s="1">
        <v>42928</v>
      </c>
      <c r="PEB88" s="24">
        <v>773.96</v>
      </c>
      <c r="PEC88" t="s">
        <v>165</v>
      </c>
      <c r="PED88" t="s">
        <v>166</v>
      </c>
      <c r="PEE88" s="1">
        <v>42928</v>
      </c>
      <c r="PEF88" s="24">
        <v>773.96</v>
      </c>
      <c r="PEG88" t="s">
        <v>165</v>
      </c>
      <c r="PEH88" t="s">
        <v>166</v>
      </c>
      <c r="PEI88" s="1">
        <v>42928</v>
      </c>
      <c r="PEJ88" s="24">
        <v>773.96</v>
      </c>
      <c r="PEK88" t="s">
        <v>165</v>
      </c>
      <c r="PEL88" t="s">
        <v>166</v>
      </c>
      <c r="PEM88" s="1">
        <v>42928</v>
      </c>
      <c r="PEN88" s="24">
        <v>773.96</v>
      </c>
      <c r="PEO88" t="s">
        <v>165</v>
      </c>
      <c r="PEP88" t="s">
        <v>166</v>
      </c>
      <c r="PEQ88" s="1">
        <v>42928</v>
      </c>
      <c r="PER88" s="24">
        <v>773.96</v>
      </c>
      <c r="PES88" t="s">
        <v>165</v>
      </c>
      <c r="PET88" t="s">
        <v>166</v>
      </c>
      <c r="PEU88" s="1">
        <v>42928</v>
      </c>
      <c r="PEV88" s="24">
        <v>773.96</v>
      </c>
      <c r="PEW88" t="s">
        <v>165</v>
      </c>
      <c r="PEX88" t="s">
        <v>166</v>
      </c>
      <c r="PEY88" s="1">
        <v>42928</v>
      </c>
      <c r="PEZ88" s="24">
        <v>773.96</v>
      </c>
      <c r="PFA88" t="s">
        <v>165</v>
      </c>
      <c r="PFB88" t="s">
        <v>166</v>
      </c>
      <c r="PFC88" s="1">
        <v>42928</v>
      </c>
      <c r="PFD88" s="24">
        <v>773.96</v>
      </c>
      <c r="PFE88" t="s">
        <v>165</v>
      </c>
      <c r="PFF88" t="s">
        <v>166</v>
      </c>
      <c r="PFG88" s="1">
        <v>42928</v>
      </c>
      <c r="PFH88" s="24">
        <v>773.96</v>
      </c>
      <c r="PFI88" t="s">
        <v>165</v>
      </c>
      <c r="PFJ88" t="s">
        <v>166</v>
      </c>
      <c r="PFK88" s="1">
        <v>42928</v>
      </c>
      <c r="PFL88" s="24">
        <v>773.96</v>
      </c>
      <c r="PFM88" t="s">
        <v>165</v>
      </c>
      <c r="PFN88" t="s">
        <v>166</v>
      </c>
      <c r="PFO88" s="1">
        <v>42928</v>
      </c>
      <c r="PFP88" s="24">
        <v>773.96</v>
      </c>
      <c r="PFQ88" t="s">
        <v>165</v>
      </c>
      <c r="PFR88" t="s">
        <v>166</v>
      </c>
      <c r="PFS88" s="1">
        <v>42928</v>
      </c>
      <c r="PFT88" s="24">
        <v>773.96</v>
      </c>
      <c r="PFU88" t="s">
        <v>165</v>
      </c>
      <c r="PFV88" t="s">
        <v>166</v>
      </c>
      <c r="PFW88" s="1">
        <v>42928</v>
      </c>
      <c r="PFX88" s="24">
        <v>773.96</v>
      </c>
      <c r="PFY88" t="s">
        <v>165</v>
      </c>
      <c r="PFZ88" t="s">
        <v>166</v>
      </c>
      <c r="PGA88" s="1">
        <v>42928</v>
      </c>
      <c r="PGB88" s="24">
        <v>773.96</v>
      </c>
      <c r="PGC88" t="s">
        <v>165</v>
      </c>
      <c r="PGD88" t="s">
        <v>166</v>
      </c>
      <c r="PGE88" s="1">
        <v>42928</v>
      </c>
      <c r="PGF88" s="24">
        <v>773.96</v>
      </c>
      <c r="PGG88" t="s">
        <v>165</v>
      </c>
      <c r="PGH88" t="s">
        <v>166</v>
      </c>
      <c r="PGI88" s="1">
        <v>42928</v>
      </c>
      <c r="PGJ88" s="24">
        <v>773.96</v>
      </c>
      <c r="PGK88" t="s">
        <v>165</v>
      </c>
      <c r="PGL88" t="s">
        <v>166</v>
      </c>
      <c r="PGM88" s="1">
        <v>42928</v>
      </c>
      <c r="PGN88" s="24">
        <v>773.96</v>
      </c>
      <c r="PGO88" t="s">
        <v>165</v>
      </c>
      <c r="PGP88" t="s">
        <v>166</v>
      </c>
      <c r="PGQ88" s="1">
        <v>42928</v>
      </c>
      <c r="PGR88" s="24">
        <v>773.96</v>
      </c>
      <c r="PGS88" t="s">
        <v>165</v>
      </c>
      <c r="PGT88" t="s">
        <v>166</v>
      </c>
      <c r="PGU88" s="1">
        <v>42928</v>
      </c>
      <c r="PGV88" s="24">
        <v>773.96</v>
      </c>
      <c r="PGW88" t="s">
        <v>165</v>
      </c>
      <c r="PGX88" t="s">
        <v>166</v>
      </c>
      <c r="PGY88" s="1">
        <v>42928</v>
      </c>
      <c r="PGZ88" s="24">
        <v>773.96</v>
      </c>
      <c r="PHA88" t="s">
        <v>165</v>
      </c>
      <c r="PHB88" t="s">
        <v>166</v>
      </c>
      <c r="PHC88" s="1">
        <v>42928</v>
      </c>
      <c r="PHD88" s="24">
        <v>773.96</v>
      </c>
      <c r="PHE88" t="s">
        <v>165</v>
      </c>
      <c r="PHF88" t="s">
        <v>166</v>
      </c>
      <c r="PHG88" s="1">
        <v>42928</v>
      </c>
      <c r="PHH88" s="24">
        <v>773.96</v>
      </c>
      <c r="PHI88" t="s">
        <v>165</v>
      </c>
      <c r="PHJ88" t="s">
        <v>166</v>
      </c>
      <c r="PHK88" s="1">
        <v>42928</v>
      </c>
      <c r="PHL88" s="24">
        <v>773.96</v>
      </c>
      <c r="PHM88" t="s">
        <v>165</v>
      </c>
      <c r="PHN88" t="s">
        <v>166</v>
      </c>
      <c r="PHO88" s="1">
        <v>42928</v>
      </c>
      <c r="PHP88" s="24">
        <v>773.96</v>
      </c>
      <c r="PHQ88" t="s">
        <v>165</v>
      </c>
      <c r="PHR88" t="s">
        <v>166</v>
      </c>
      <c r="PHS88" s="1">
        <v>42928</v>
      </c>
      <c r="PHT88" s="24">
        <v>773.96</v>
      </c>
      <c r="PHU88" t="s">
        <v>165</v>
      </c>
      <c r="PHV88" t="s">
        <v>166</v>
      </c>
      <c r="PHW88" s="1">
        <v>42928</v>
      </c>
      <c r="PHX88" s="24">
        <v>773.96</v>
      </c>
      <c r="PHY88" t="s">
        <v>165</v>
      </c>
      <c r="PHZ88" t="s">
        <v>166</v>
      </c>
      <c r="PIA88" s="1">
        <v>42928</v>
      </c>
      <c r="PIB88" s="24">
        <v>773.96</v>
      </c>
      <c r="PIC88" t="s">
        <v>165</v>
      </c>
      <c r="PID88" t="s">
        <v>166</v>
      </c>
      <c r="PIE88" s="1">
        <v>42928</v>
      </c>
      <c r="PIF88" s="24">
        <v>773.96</v>
      </c>
      <c r="PIG88" t="s">
        <v>165</v>
      </c>
      <c r="PIH88" t="s">
        <v>166</v>
      </c>
      <c r="PII88" s="1">
        <v>42928</v>
      </c>
      <c r="PIJ88" s="24">
        <v>773.96</v>
      </c>
      <c r="PIK88" t="s">
        <v>165</v>
      </c>
      <c r="PIL88" t="s">
        <v>166</v>
      </c>
      <c r="PIM88" s="1">
        <v>42928</v>
      </c>
      <c r="PIN88" s="24">
        <v>773.96</v>
      </c>
      <c r="PIO88" t="s">
        <v>165</v>
      </c>
      <c r="PIP88" t="s">
        <v>166</v>
      </c>
      <c r="PIQ88" s="1">
        <v>42928</v>
      </c>
      <c r="PIR88" s="24">
        <v>773.96</v>
      </c>
      <c r="PIS88" t="s">
        <v>165</v>
      </c>
      <c r="PIT88" t="s">
        <v>166</v>
      </c>
      <c r="PIU88" s="1">
        <v>42928</v>
      </c>
      <c r="PIV88" s="24">
        <v>773.96</v>
      </c>
      <c r="PIW88" t="s">
        <v>165</v>
      </c>
      <c r="PIX88" t="s">
        <v>166</v>
      </c>
      <c r="PIY88" s="1">
        <v>42928</v>
      </c>
      <c r="PIZ88" s="24">
        <v>773.96</v>
      </c>
      <c r="PJA88" t="s">
        <v>165</v>
      </c>
      <c r="PJB88" t="s">
        <v>166</v>
      </c>
      <c r="PJC88" s="1">
        <v>42928</v>
      </c>
      <c r="PJD88" s="24">
        <v>773.96</v>
      </c>
      <c r="PJE88" t="s">
        <v>165</v>
      </c>
      <c r="PJF88" t="s">
        <v>166</v>
      </c>
      <c r="PJG88" s="1">
        <v>42928</v>
      </c>
      <c r="PJH88" s="24">
        <v>773.96</v>
      </c>
      <c r="PJI88" t="s">
        <v>165</v>
      </c>
      <c r="PJJ88" t="s">
        <v>166</v>
      </c>
      <c r="PJK88" s="1">
        <v>42928</v>
      </c>
      <c r="PJL88" s="24">
        <v>773.96</v>
      </c>
      <c r="PJM88" t="s">
        <v>165</v>
      </c>
      <c r="PJN88" t="s">
        <v>166</v>
      </c>
      <c r="PJO88" s="1">
        <v>42928</v>
      </c>
      <c r="PJP88" s="24">
        <v>773.96</v>
      </c>
      <c r="PJQ88" t="s">
        <v>165</v>
      </c>
      <c r="PJR88" t="s">
        <v>166</v>
      </c>
      <c r="PJS88" s="1">
        <v>42928</v>
      </c>
      <c r="PJT88" s="24">
        <v>773.96</v>
      </c>
      <c r="PJU88" t="s">
        <v>165</v>
      </c>
      <c r="PJV88" t="s">
        <v>166</v>
      </c>
      <c r="PJW88" s="1">
        <v>42928</v>
      </c>
      <c r="PJX88" s="24">
        <v>773.96</v>
      </c>
      <c r="PJY88" t="s">
        <v>165</v>
      </c>
      <c r="PJZ88" t="s">
        <v>166</v>
      </c>
      <c r="PKA88" s="1">
        <v>42928</v>
      </c>
      <c r="PKB88" s="24">
        <v>773.96</v>
      </c>
      <c r="PKC88" t="s">
        <v>165</v>
      </c>
      <c r="PKD88" t="s">
        <v>166</v>
      </c>
      <c r="PKE88" s="1">
        <v>42928</v>
      </c>
      <c r="PKF88" s="24">
        <v>773.96</v>
      </c>
      <c r="PKG88" t="s">
        <v>165</v>
      </c>
      <c r="PKH88" t="s">
        <v>166</v>
      </c>
      <c r="PKI88" s="1">
        <v>42928</v>
      </c>
      <c r="PKJ88" s="24">
        <v>773.96</v>
      </c>
      <c r="PKK88" t="s">
        <v>165</v>
      </c>
      <c r="PKL88" t="s">
        <v>166</v>
      </c>
      <c r="PKM88" s="1">
        <v>42928</v>
      </c>
      <c r="PKN88" s="24">
        <v>773.96</v>
      </c>
      <c r="PKO88" t="s">
        <v>165</v>
      </c>
      <c r="PKP88" t="s">
        <v>166</v>
      </c>
      <c r="PKQ88" s="1">
        <v>42928</v>
      </c>
      <c r="PKR88" s="24">
        <v>773.96</v>
      </c>
      <c r="PKS88" t="s">
        <v>165</v>
      </c>
      <c r="PKT88" t="s">
        <v>166</v>
      </c>
      <c r="PKU88" s="1">
        <v>42928</v>
      </c>
      <c r="PKV88" s="24">
        <v>773.96</v>
      </c>
      <c r="PKW88" t="s">
        <v>165</v>
      </c>
      <c r="PKX88" t="s">
        <v>166</v>
      </c>
      <c r="PKY88" s="1">
        <v>42928</v>
      </c>
      <c r="PKZ88" s="24">
        <v>773.96</v>
      </c>
      <c r="PLA88" t="s">
        <v>165</v>
      </c>
      <c r="PLB88" t="s">
        <v>166</v>
      </c>
      <c r="PLC88" s="1">
        <v>42928</v>
      </c>
      <c r="PLD88" s="24">
        <v>773.96</v>
      </c>
      <c r="PLE88" t="s">
        <v>165</v>
      </c>
      <c r="PLF88" t="s">
        <v>166</v>
      </c>
      <c r="PLG88" s="1">
        <v>42928</v>
      </c>
      <c r="PLH88" s="24">
        <v>773.96</v>
      </c>
      <c r="PLI88" t="s">
        <v>165</v>
      </c>
      <c r="PLJ88" t="s">
        <v>166</v>
      </c>
      <c r="PLK88" s="1">
        <v>42928</v>
      </c>
      <c r="PLL88" s="24">
        <v>773.96</v>
      </c>
      <c r="PLM88" t="s">
        <v>165</v>
      </c>
      <c r="PLN88" t="s">
        <v>166</v>
      </c>
      <c r="PLO88" s="1">
        <v>42928</v>
      </c>
      <c r="PLP88" s="24">
        <v>773.96</v>
      </c>
      <c r="PLQ88" t="s">
        <v>165</v>
      </c>
      <c r="PLR88" t="s">
        <v>166</v>
      </c>
      <c r="PLS88" s="1">
        <v>42928</v>
      </c>
      <c r="PLT88" s="24">
        <v>773.96</v>
      </c>
      <c r="PLU88" t="s">
        <v>165</v>
      </c>
      <c r="PLV88" t="s">
        <v>166</v>
      </c>
      <c r="PLW88" s="1">
        <v>42928</v>
      </c>
      <c r="PLX88" s="24">
        <v>773.96</v>
      </c>
      <c r="PLY88" t="s">
        <v>165</v>
      </c>
      <c r="PLZ88" t="s">
        <v>166</v>
      </c>
      <c r="PMA88" s="1">
        <v>42928</v>
      </c>
      <c r="PMB88" s="24">
        <v>773.96</v>
      </c>
      <c r="PMC88" t="s">
        <v>165</v>
      </c>
      <c r="PMD88" t="s">
        <v>166</v>
      </c>
      <c r="PME88" s="1">
        <v>42928</v>
      </c>
      <c r="PMF88" s="24">
        <v>773.96</v>
      </c>
      <c r="PMG88" t="s">
        <v>165</v>
      </c>
      <c r="PMH88" t="s">
        <v>166</v>
      </c>
      <c r="PMI88" s="1">
        <v>42928</v>
      </c>
      <c r="PMJ88" s="24">
        <v>773.96</v>
      </c>
      <c r="PMK88" t="s">
        <v>165</v>
      </c>
      <c r="PML88" t="s">
        <v>166</v>
      </c>
      <c r="PMM88" s="1">
        <v>42928</v>
      </c>
      <c r="PMN88" s="24">
        <v>773.96</v>
      </c>
      <c r="PMO88" t="s">
        <v>165</v>
      </c>
      <c r="PMP88" t="s">
        <v>166</v>
      </c>
      <c r="PMQ88" s="1">
        <v>42928</v>
      </c>
      <c r="PMR88" s="24">
        <v>773.96</v>
      </c>
      <c r="PMS88" t="s">
        <v>165</v>
      </c>
      <c r="PMT88" t="s">
        <v>166</v>
      </c>
      <c r="PMU88" s="1">
        <v>42928</v>
      </c>
      <c r="PMV88" s="24">
        <v>773.96</v>
      </c>
      <c r="PMW88" t="s">
        <v>165</v>
      </c>
      <c r="PMX88" t="s">
        <v>166</v>
      </c>
      <c r="PMY88" s="1">
        <v>42928</v>
      </c>
      <c r="PMZ88" s="24">
        <v>773.96</v>
      </c>
      <c r="PNA88" t="s">
        <v>165</v>
      </c>
      <c r="PNB88" t="s">
        <v>166</v>
      </c>
      <c r="PNC88" s="1">
        <v>42928</v>
      </c>
      <c r="PND88" s="24">
        <v>773.96</v>
      </c>
      <c r="PNE88" t="s">
        <v>165</v>
      </c>
      <c r="PNF88" t="s">
        <v>166</v>
      </c>
      <c r="PNG88" s="1">
        <v>42928</v>
      </c>
      <c r="PNH88" s="24">
        <v>773.96</v>
      </c>
      <c r="PNI88" t="s">
        <v>165</v>
      </c>
      <c r="PNJ88" t="s">
        <v>166</v>
      </c>
      <c r="PNK88" s="1">
        <v>42928</v>
      </c>
      <c r="PNL88" s="24">
        <v>773.96</v>
      </c>
      <c r="PNM88" t="s">
        <v>165</v>
      </c>
      <c r="PNN88" t="s">
        <v>166</v>
      </c>
      <c r="PNO88" s="1">
        <v>42928</v>
      </c>
      <c r="PNP88" s="24">
        <v>773.96</v>
      </c>
      <c r="PNQ88" t="s">
        <v>165</v>
      </c>
      <c r="PNR88" t="s">
        <v>166</v>
      </c>
      <c r="PNS88" s="1">
        <v>42928</v>
      </c>
      <c r="PNT88" s="24">
        <v>773.96</v>
      </c>
      <c r="PNU88" t="s">
        <v>165</v>
      </c>
      <c r="PNV88" t="s">
        <v>166</v>
      </c>
      <c r="PNW88" s="1">
        <v>42928</v>
      </c>
      <c r="PNX88" s="24">
        <v>773.96</v>
      </c>
      <c r="PNY88" t="s">
        <v>165</v>
      </c>
      <c r="PNZ88" t="s">
        <v>166</v>
      </c>
      <c r="POA88" s="1">
        <v>42928</v>
      </c>
      <c r="POB88" s="24">
        <v>773.96</v>
      </c>
      <c r="POC88" t="s">
        <v>165</v>
      </c>
      <c r="POD88" t="s">
        <v>166</v>
      </c>
      <c r="POE88" s="1">
        <v>42928</v>
      </c>
      <c r="POF88" s="24">
        <v>773.96</v>
      </c>
      <c r="POG88" t="s">
        <v>165</v>
      </c>
      <c r="POH88" t="s">
        <v>166</v>
      </c>
      <c r="POI88" s="1">
        <v>42928</v>
      </c>
      <c r="POJ88" s="24">
        <v>773.96</v>
      </c>
      <c r="POK88" t="s">
        <v>165</v>
      </c>
      <c r="POL88" t="s">
        <v>166</v>
      </c>
      <c r="POM88" s="1">
        <v>42928</v>
      </c>
      <c r="PON88" s="24">
        <v>773.96</v>
      </c>
      <c r="POO88" t="s">
        <v>165</v>
      </c>
      <c r="POP88" t="s">
        <v>166</v>
      </c>
      <c r="POQ88" s="1">
        <v>42928</v>
      </c>
      <c r="POR88" s="24">
        <v>773.96</v>
      </c>
      <c r="POS88" t="s">
        <v>165</v>
      </c>
      <c r="POT88" t="s">
        <v>166</v>
      </c>
      <c r="POU88" s="1">
        <v>42928</v>
      </c>
      <c r="POV88" s="24">
        <v>773.96</v>
      </c>
      <c r="POW88" t="s">
        <v>165</v>
      </c>
      <c r="POX88" t="s">
        <v>166</v>
      </c>
      <c r="POY88" s="1">
        <v>42928</v>
      </c>
      <c r="POZ88" s="24">
        <v>773.96</v>
      </c>
      <c r="PPA88" t="s">
        <v>165</v>
      </c>
      <c r="PPB88" t="s">
        <v>166</v>
      </c>
      <c r="PPC88" s="1">
        <v>42928</v>
      </c>
      <c r="PPD88" s="24">
        <v>773.96</v>
      </c>
      <c r="PPE88" t="s">
        <v>165</v>
      </c>
      <c r="PPF88" t="s">
        <v>166</v>
      </c>
      <c r="PPG88" s="1">
        <v>42928</v>
      </c>
      <c r="PPH88" s="24">
        <v>773.96</v>
      </c>
      <c r="PPI88" t="s">
        <v>165</v>
      </c>
      <c r="PPJ88" t="s">
        <v>166</v>
      </c>
      <c r="PPK88" s="1">
        <v>42928</v>
      </c>
      <c r="PPL88" s="24">
        <v>773.96</v>
      </c>
      <c r="PPM88" t="s">
        <v>165</v>
      </c>
      <c r="PPN88" t="s">
        <v>166</v>
      </c>
      <c r="PPO88" s="1">
        <v>42928</v>
      </c>
      <c r="PPP88" s="24">
        <v>773.96</v>
      </c>
      <c r="PPQ88" t="s">
        <v>165</v>
      </c>
      <c r="PPR88" t="s">
        <v>166</v>
      </c>
      <c r="PPS88" s="1">
        <v>42928</v>
      </c>
      <c r="PPT88" s="24">
        <v>773.96</v>
      </c>
      <c r="PPU88" t="s">
        <v>165</v>
      </c>
      <c r="PPV88" t="s">
        <v>166</v>
      </c>
      <c r="PPW88" s="1">
        <v>42928</v>
      </c>
      <c r="PPX88" s="24">
        <v>773.96</v>
      </c>
      <c r="PPY88" t="s">
        <v>165</v>
      </c>
      <c r="PPZ88" t="s">
        <v>166</v>
      </c>
      <c r="PQA88" s="1">
        <v>42928</v>
      </c>
      <c r="PQB88" s="24">
        <v>773.96</v>
      </c>
      <c r="PQC88" t="s">
        <v>165</v>
      </c>
      <c r="PQD88" t="s">
        <v>166</v>
      </c>
      <c r="PQE88" s="1">
        <v>42928</v>
      </c>
      <c r="PQF88" s="24">
        <v>773.96</v>
      </c>
      <c r="PQG88" t="s">
        <v>165</v>
      </c>
      <c r="PQH88" t="s">
        <v>166</v>
      </c>
      <c r="PQI88" s="1">
        <v>42928</v>
      </c>
      <c r="PQJ88" s="24">
        <v>773.96</v>
      </c>
      <c r="PQK88" t="s">
        <v>165</v>
      </c>
      <c r="PQL88" t="s">
        <v>166</v>
      </c>
      <c r="PQM88" s="1">
        <v>42928</v>
      </c>
      <c r="PQN88" s="24">
        <v>773.96</v>
      </c>
      <c r="PQO88" t="s">
        <v>165</v>
      </c>
      <c r="PQP88" t="s">
        <v>166</v>
      </c>
      <c r="PQQ88" s="1">
        <v>42928</v>
      </c>
      <c r="PQR88" s="24">
        <v>773.96</v>
      </c>
      <c r="PQS88" t="s">
        <v>165</v>
      </c>
      <c r="PQT88" t="s">
        <v>166</v>
      </c>
      <c r="PQU88" s="1">
        <v>42928</v>
      </c>
      <c r="PQV88" s="24">
        <v>773.96</v>
      </c>
      <c r="PQW88" t="s">
        <v>165</v>
      </c>
      <c r="PQX88" t="s">
        <v>166</v>
      </c>
      <c r="PQY88" s="1">
        <v>42928</v>
      </c>
      <c r="PQZ88" s="24">
        <v>773.96</v>
      </c>
      <c r="PRA88" t="s">
        <v>165</v>
      </c>
      <c r="PRB88" t="s">
        <v>166</v>
      </c>
      <c r="PRC88" s="1">
        <v>42928</v>
      </c>
      <c r="PRD88" s="24">
        <v>773.96</v>
      </c>
      <c r="PRE88" t="s">
        <v>165</v>
      </c>
      <c r="PRF88" t="s">
        <v>166</v>
      </c>
      <c r="PRG88" s="1">
        <v>42928</v>
      </c>
      <c r="PRH88" s="24">
        <v>773.96</v>
      </c>
      <c r="PRI88" t="s">
        <v>165</v>
      </c>
      <c r="PRJ88" t="s">
        <v>166</v>
      </c>
      <c r="PRK88" s="1">
        <v>42928</v>
      </c>
      <c r="PRL88" s="24">
        <v>773.96</v>
      </c>
      <c r="PRM88" t="s">
        <v>165</v>
      </c>
      <c r="PRN88" t="s">
        <v>166</v>
      </c>
      <c r="PRO88" s="1">
        <v>42928</v>
      </c>
      <c r="PRP88" s="24">
        <v>773.96</v>
      </c>
      <c r="PRQ88" t="s">
        <v>165</v>
      </c>
      <c r="PRR88" t="s">
        <v>166</v>
      </c>
      <c r="PRS88" s="1">
        <v>42928</v>
      </c>
      <c r="PRT88" s="24">
        <v>773.96</v>
      </c>
      <c r="PRU88" t="s">
        <v>165</v>
      </c>
      <c r="PRV88" t="s">
        <v>166</v>
      </c>
      <c r="PRW88" s="1">
        <v>42928</v>
      </c>
      <c r="PRX88" s="24">
        <v>773.96</v>
      </c>
      <c r="PRY88" t="s">
        <v>165</v>
      </c>
      <c r="PRZ88" t="s">
        <v>166</v>
      </c>
      <c r="PSA88" s="1">
        <v>42928</v>
      </c>
      <c r="PSB88" s="24">
        <v>773.96</v>
      </c>
      <c r="PSC88" t="s">
        <v>165</v>
      </c>
      <c r="PSD88" t="s">
        <v>166</v>
      </c>
      <c r="PSE88" s="1">
        <v>42928</v>
      </c>
      <c r="PSF88" s="24">
        <v>773.96</v>
      </c>
      <c r="PSG88" t="s">
        <v>165</v>
      </c>
      <c r="PSH88" t="s">
        <v>166</v>
      </c>
      <c r="PSI88" s="1">
        <v>42928</v>
      </c>
      <c r="PSJ88" s="24">
        <v>773.96</v>
      </c>
      <c r="PSK88" t="s">
        <v>165</v>
      </c>
      <c r="PSL88" t="s">
        <v>166</v>
      </c>
      <c r="PSM88" s="1">
        <v>42928</v>
      </c>
      <c r="PSN88" s="24">
        <v>773.96</v>
      </c>
      <c r="PSO88" t="s">
        <v>165</v>
      </c>
      <c r="PSP88" t="s">
        <v>166</v>
      </c>
      <c r="PSQ88" s="1">
        <v>42928</v>
      </c>
      <c r="PSR88" s="24">
        <v>773.96</v>
      </c>
      <c r="PSS88" t="s">
        <v>165</v>
      </c>
      <c r="PST88" t="s">
        <v>166</v>
      </c>
      <c r="PSU88" s="1">
        <v>42928</v>
      </c>
      <c r="PSV88" s="24">
        <v>773.96</v>
      </c>
      <c r="PSW88" t="s">
        <v>165</v>
      </c>
      <c r="PSX88" t="s">
        <v>166</v>
      </c>
      <c r="PSY88" s="1">
        <v>42928</v>
      </c>
      <c r="PSZ88" s="24">
        <v>773.96</v>
      </c>
      <c r="PTA88" t="s">
        <v>165</v>
      </c>
      <c r="PTB88" t="s">
        <v>166</v>
      </c>
      <c r="PTC88" s="1">
        <v>42928</v>
      </c>
      <c r="PTD88" s="24">
        <v>773.96</v>
      </c>
      <c r="PTE88" t="s">
        <v>165</v>
      </c>
      <c r="PTF88" t="s">
        <v>166</v>
      </c>
      <c r="PTG88" s="1">
        <v>42928</v>
      </c>
      <c r="PTH88" s="24">
        <v>773.96</v>
      </c>
      <c r="PTI88" t="s">
        <v>165</v>
      </c>
      <c r="PTJ88" t="s">
        <v>166</v>
      </c>
      <c r="PTK88" s="1">
        <v>42928</v>
      </c>
      <c r="PTL88" s="24">
        <v>773.96</v>
      </c>
      <c r="PTM88" t="s">
        <v>165</v>
      </c>
      <c r="PTN88" t="s">
        <v>166</v>
      </c>
      <c r="PTO88" s="1">
        <v>42928</v>
      </c>
      <c r="PTP88" s="24">
        <v>773.96</v>
      </c>
      <c r="PTQ88" t="s">
        <v>165</v>
      </c>
      <c r="PTR88" t="s">
        <v>166</v>
      </c>
      <c r="PTS88" s="1">
        <v>42928</v>
      </c>
      <c r="PTT88" s="24">
        <v>773.96</v>
      </c>
      <c r="PTU88" t="s">
        <v>165</v>
      </c>
      <c r="PTV88" t="s">
        <v>166</v>
      </c>
      <c r="PTW88" s="1">
        <v>42928</v>
      </c>
      <c r="PTX88" s="24">
        <v>773.96</v>
      </c>
      <c r="PTY88" t="s">
        <v>165</v>
      </c>
      <c r="PTZ88" t="s">
        <v>166</v>
      </c>
      <c r="PUA88" s="1">
        <v>42928</v>
      </c>
      <c r="PUB88" s="24">
        <v>773.96</v>
      </c>
      <c r="PUC88" t="s">
        <v>165</v>
      </c>
      <c r="PUD88" t="s">
        <v>166</v>
      </c>
      <c r="PUE88" s="1">
        <v>42928</v>
      </c>
      <c r="PUF88" s="24">
        <v>773.96</v>
      </c>
      <c r="PUG88" t="s">
        <v>165</v>
      </c>
      <c r="PUH88" t="s">
        <v>166</v>
      </c>
      <c r="PUI88" s="1">
        <v>42928</v>
      </c>
      <c r="PUJ88" s="24">
        <v>773.96</v>
      </c>
      <c r="PUK88" t="s">
        <v>165</v>
      </c>
      <c r="PUL88" t="s">
        <v>166</v>
      </c>
      <c r="PUM88" s="1">
        <v>42928</v>
      </c>
      <c r="PUN88" s="24">
        <v>773.96</v>
      </c>
      <c r="PUO88" t="s">
        <v>165</v>
      </c>
      <c r="PUP88" t="s">
        <v>166</v>
      </c>
      <c r="PUQ88" s="1">
        <v>42928</v>
      </c>
      <c r="PUR88" s="24">
        <v>773.96</v>
      </c>
      <c r="PUS88" t="s">
        <v>165</v>
      </c>
      <c r="PUT88" t="s">
        <v>166</v>
      </c>
      <c r="PUU88" s="1">
        <v>42928</v>
      </c>
      <c r="PUV88" s="24">
        <v>773.96</v>
      </c>
      <c r="PUW88" t="s">
        <v>165</v>
      </c>
      <c r="PUX88" t="s">
        <v>166</v>
      </c>
      <c r="PUY88" s="1">
        <v>42928</v>
      </c>
      <c r="PUZ88" s="24">
        <v>773.96</v>
      </c>
      <c r="PVA88" t="s">
        <v>165</v>
      </c>
      <c r="PVB88" t="s">
        <v>166</v>
      </c>
      <c r="PVC88" s="1">
        <v>42928</v>
      </c>
      <c r="PVD88" s="24">
        <v>773.96</v>
      </c>
      <c r="PVE88" t="s">
        <v>165</v>
      </c>
      <c r="PVF88" t="s">
        <v>166</v>
      </c>
      <c r="PVG88" s="1">
        <v>42928</v>
      </c>
      <c r="PVH88" s="24">
        <v>773.96</v>
      </c>
      <c r="PVI88" t="s">
        <v>165</v>
      </c>
      <c r="PVJ88" t="s">
        <v>166</v>
      </c>
      <c r="PVK88" s="1">
        <v>42928</v>
      </c>
      <c r="PVL88" s="24">
        <v>773.96</v>
      </c>
      <c r="PVM88" t="s">
        <v>165</v>
      </c>
      <c r="PVN88" t="s">
        <v>166</v>
      </c>
      <c r="PVO88" s="1">
        <v>42928</v>
      </c>
      <c r="PVP88" s="24">
        <v>773.96</v>
      </c>
      <c r="PVQ88" t="s">
        <v>165</v>
      </c>
      <c r="PVR88" t="s">
        <v>166</v>
      </c>
      <c r="PVS88" s="1">
        <v>42928</v>
      </c>
      <c r="PVT88" s="24">
        <v>773.96</v>
      </c>
      <c r="PVU88" t="s">
        <v>165</v>
      </c>
      <c r="PVV88" t="s">
        <v>166</v>
      </c>
      <c r="PVW88" s="1">
        <v>42928</v>
      </c>
      <c r="PVX88" s="24">
        <v>773.96</v>
      </c>
      <c r="PVY88" t="s">
        <v>165</v>
      </c>
      <c r="PVZ88" t="s">
        <v>166</v>
      </c>
      <c r="PWA88" s="1">
        <v>42928</v>
      </c>
      <c r="PWB88" s="24">
        <v>773.96</v>
      </c>
      <c r="PWC88" t="s">
        <v>165</v>
      </c>
      <c r="PWD88" t="s">
        <v>166</v>
      </c>
      <c r="PWE88" s="1">
        <v>42928</v>
      </c>
      <c r="PWF88" s="24">
        <v>773.96</v>
      </c>
      <c r="PWG88" t="s">
        <v>165</v>
      </c>
      <c r="PWH88" t="s">
        <v>166</v>
      </c>
      <c r="PWI88" s="1">
        <v>42928</v>
      </c>
      <c r="PWJ88" s="24">
        <v>773.96</v>
      </c>
      <c r="PWK88" t="s">
        <v>165</v>
      </c>
      <c r="PWL88" t="s">
        <v>166</v>
      </c>
      <c r="PWM88" s="1">
        <v>42928</v>
      </c>
      <c r="PWN88" s="24">
        <v>773.96</v>
      </c>
      <c r="PWO88" t="s">
        <v>165</v>
      </c>
      <c r="PWP88" t="s">
        <v>166</v>
      </c>
      <c r="PWQ88" s="1">
        <v>42928</v>
      </c>
      <c r="PWR88" s="24">
        <v>773.96</v>
      </c>
      <c r="PWS88" t="s">
        <v>165</v>
      </c>
      <c r="PWT88" t="s">
        <v>166</v>
      </c>
      <c r="PWU88" s="1">
        <v>42928</v>
      </c>
      <c r="PWV88" s="24">
        <v>773.96</v>
      </c>
      <c r="PWW88" t="s">
        <v>165</v>
      </c>
      <c r="PWX88" t="s">
        <v>166</v>
      </c>
      <c r="PWY88" s="1">
        <v>42928</v>
      </c>
      <c r="PWZ88" s="24">
        <v>773.96</v>
      </c>
      <c r="PXA88" t="s">
        <v>165</v>
      </c>
      <c r="PXB88" t="s">
        <v>166</v>
      </c>
      <c r="PXC88" s="1">
        <v>42928</v>
      </c>
      <c r="PXD88" s="24">
        <v>773.96</v>
      </c>
      <c r="PXE88" t="s">
        <v>165</v>
      </c>
      <c r="PXF88" t="s">
        <v>166</v>
      </c>
      <c r="PXG88" s="1">
        <v>42928</v>
      </c>
      <c r="PXH88" s="24">
        <v>773.96</v>
      </c>
      <c r="PXI88" t="s">
        <v>165</v>
      </c>
      <c r="PXJ88" t="s">
        <v>166</v>
      </c>
      <c r="PXK88" s="1">
        <v>42928</v>
      </c>
      <c r="PXL88" s="24">
        <v>773.96</v>
      </c>
      <c r="PXM88" t="s">
        <v>165</v>
      </c>
      <c r="PXN88" t="s">
        <v>166</v>
      </c>
      <c r="PXO88" s="1">
        <v>42928</v>
      </c>
      <c r="PXP88" s="24">
        <v>773.96</v>
      </c>
      <c r="PXQ88" t="s">
        <v>165</v>
      </c>
      <c r="PXR88" t="s">
        <v>166</v>
      </c>
      <c r="PXS88" s="1">
        <v>42928</v>
      </c>
      <c r="PXT88" s="24">
        <v>773.96</v>
      </c>
      <c r="PXU88" t="s">
        <v>165</v>
      </c>
      <c r="PXV88" t="s">
        <v>166</v>
      </c>
      <c r="PXW88" s="1">
        <v>42928</v>
      </c>
      <c r="PXX88" s="24">
        <v>773.96</v>
      </c>
      <c r="PXY88" t="s">
        <v>165</v>
      </c>
      <c r="PXZ88" t="s">
        <v>166</v>
      </c>
      <c r="PYA88" s="1">
        <v>42928</v>
      </c>
      <c r="PYB88" s="24">
        <v>773.96</v>
      </c>
      <c r="PYC88" t="s">
        <v>165</v>
      </c>
      <c r="PYD88" t="s">
        <v>166</v>
      </c>
      <c r="PYE88" s="1">
        <v>42928</v>
      </c>
      <c r="PYF88" s="24">
        <v>773.96</v>
      </c>
      <c r="PYG88" t="s">
        <v>165</v>
      </c>
      <c r="PYH88" t="s">
        <v>166</v>
      </c>
      <c r="PYI88" s="1">
        <v>42928</v>
      </c>
      <c r="PYJ88" s="24">
        <v>773.96</v>
      </c>
      <c r="PYK88" t="s">
        <v>165</v>
      </c>
      <c r="PYL88" t="s">
        <v>166</v>
      </c>
      <c r="PYM88" s="1">
        <v>42928</v>
      </c>
      <c r="PYN88" s="24">
        <v>773.96</v>
      </c>
      <c r="PYO88" t="s">
        <v>165</v>
      </c>
      <c r="PYP88" t="s">
        <v>166</v>
      </c>
      <c r="PYQ88" s="1">
        <v>42928</v>
      </c>
      <c r="PYR88" s="24">
        <v>773.96</v>
      </c>
      <c r="PYS88" t="s">
        <v>165</v>
      </c>
      <c r="PYT88" t="s">
        <v>166</v>
      </c>
      <c r="PYU88" s="1">
        <v>42928</v>
      </c>
      <c r="PYV88" s="24">
        <v>773.96</v>
      </c>
      <c r="PYW88" t="s">
        <v>165</v>
      </c>
      <c r="PYX88" t="s">
        <v>166</v>
      </c>
      <c r="PYY88" s="1">
        <v>42928</v>
      </c>
      <c r="PYZ88" s="24">
        <v>773.96</v>
      </c>
      <c r="PZA88" t="s">
        <v>165</v>
      </c>
      <c r="PZB88" t="s">
        <v>166</v>
      </c>
      <c r="PZC88" s="1">
        <v>42928</v>
      </c>
      <c r="PZD88" s="24">
        <v>773.96</v>
      </c>
      <c r="PZE88" t="s">
        <v>165</v>
      </c>
      <c r="PZF88" t="s">
        <v>166</v>
      </c>
      <c r="PZG88" s="1">
        <v>42928</v>
      </c>
      <c r="PZH88" s="24">
        <v>773.96</v>
      </c>
      <c r="PZI88" t="s">
        <v>165</v>
      </c>
      <c r="PZJ88" t="s">
        <v>166</v>
      </c>
      <c r="PZK88" s="1">
        <v>42928</v>
      </c>
      <c r="PZL88" s="24">
        <v>773.96</v>
      </c>
      <c r="PZM88" t="s">
        <v>165</v>
      </c>
      <c r="PZN88" t="s">
        <v>166</v>
      </c>
      <c r="PZO88" s="1">
        <v>42928</v>
      </c>
      <c r="PZP88" s="24">
        <v>773.96</v>
      </c>
      <c r="PZQ88" t="s">
        <v>165</v>
      </c>
      <c r="PZR88" t="s">
        <v>166</v>
      </c>
      <c r="PZS88" s="1">
        <v>42928</v>
      </c>
      <c r="PZT88" s="24">
        <v>773.96</v>
      </c>
      <c r="PZU88" t="s">
        <v>165</v>
      </c>
      <c r="PZV88" t="s">
        <v>166</v>
      </c>
      <c r="PZW88" s="1">
        <v>42928</v>
      </c>
      <c r="PZX88" s="24">
        <v>773.96</v>
      </c>
      <c r="PZY88" t="s">
        <v>165</v>
      </c>
      <c r="PZZ88" t="s">
        <v>166</v>
      </c>
      <c r="QAA88" s="1">
        <v>42928</v>
      </c>
      <c r="QAB88" s="24">
        <v>773.96</v>
      </c>
      <c r="QAC88" t="s">
        <v>165</v>
      </c>
      <c r="QAD88" t="s">
        <v>166</v>
      </c>
      <c r="QAE88" s="1">
        <v>42928</v>
      </c>
      <c r="QAF88" s="24">
        <v>773.96</v>
      </c>
      <c r="QAG88" t="s">
        <v>165</v>
      </c>
      <c r="QAH88" t="s">
        <v>166</v>
      </c>
      <c r="QAI88" s="1">
        <v>42928</v>
      </c>
      <c r="QAJ88" s="24">
        <v>773.96</v>
      </c>
      <c r="QAK88" t="s">
        <v>165</v>
      </c>
      <c r="QAL88" t="s">
        <v>166</v>
      </c>
      <c r="QAM88" s="1">
        <v>42928</v>
      </c>
      <c r="QAN88" s="24">
        <v>773.96</v>
      </c>
      <c r="QAO88" t="s">
        <v>165</v>
      </c>
      <c r="QAP88" t="s">
        <v>166</v>
      </c>
      <c r="QAQ88" s="1">
        <v>42928</v>
      </c>
      <c r="QAR88" s="24">
        <v>773.96</v>
      </c>
      <c r="QAS88" t="s">
        <v>165</v>
      </c>
      <c r="QAT88" t="s">
        <v>166</v>
      </c>
      <c r="QAU88" s="1">
        <v>42928</v>
      </c>
      <c r="QAV88" s="24">
        <v>773.96</v>
      </c>
      <c r="QAW88" t="s">
        <v>165</v>
      </c>
      <c r="QAX88" t="s">
        <v>166</v>
      </c>
      <c r="QAY88" s="1">
        <v>42928</v>
      </c>
      <c r="QAZ88" s="24">
        <v>773.96</v>
      </c>
      <c r="QBA88" t="s">
        <v>165</v>
      </c>
      <c r="QBB88" t="s">
        <v>166</v>
      </c>
      <c r="QBC88" s="1">
        <v>42928</v>
      </c>
      <c r="QBD88" s="24">
        <v>773.96</v>
      </c>
      <c r="QBE88" t="s">
        <v>165</v>
      </c>
      <c r="QBF88" t="s">
        <v>166</v>
      </c>
      <c r="QBG88" s="1">
        <v>42928</v>
      </c>
      <c r="QBH88" s="24">
        <v>773.96</v>
      </c>
      <c r="QBI88" t="s">
        <v>165</v>
      </c>
      <c r="QBJ88" t="s">
        <v>166</v>
      </c>
      <c r="QBK88" s="1">
        <v>42928</v>
      </c>
      <c r="QBL88" s="24">
        <v>773.96</v>
      </c>
      <c r="QBM88" t="s">
        <v>165</v>
      </c>
      <c r="QBN88" t="s">
        <v>166</v>
      </c>
      <c r="QBO88" s="1">
        <v>42928</v>
      </c>
      <c r="QBP88" s="24">
        <v>773.96</v>
      </c>
      <c r="QBQ88" t="s">
        <v>165</v>
      </c>
      <c r="QBR88" t="s">
        <v>166</v>
      </c>
      <c r="QBS88" s="1">
        <v>42928</v>
      </c>
      <c r="QBT88" s="24">
        <v>773.96</v>
      </c>
      <c r="QBU88" t="s">
        <v>165</v>
      </c>
      <c r="QBV88" t="s">
        <v>166</v>
      </c>
      <c r="QBW88" s="1">
        <v>42928</v>
      </c>
      <c r="QBX88" s="24">
        <v>773.96</v>
      </c>
      <c r="QBY88" t="s">
        <v>165</v>
      </c>
      <c r="QBZ88" t="s">
        <v>166</v>
      </c>
      <c r="QCA88" s="1">
        <v>42928</v>
      </c>
      <c r="QCB88" s="24">
        <v>773.96</v>
      </c>
      <c r="QCC88" t="s">
        <v>165</v>
      </c>
      <c r="QCD88" t="s">
        <v>166</v>
      </c>
      <c r="QCE88" s="1">
        <v>42928</v>
      </c>
      <c r="QCF88" s="24">
        <v>773.96</v>
      </c>
      <c r="QCG88" t="s">
        <v>165</v>
      </c>
      <c r="QCH88" t="s">
        <v>166</v>
      </c>
      <c r="QCI88" s="1">
        <v>42928</v>
      </c>
      <c r="QCJ88" s="24">
        <v>773.96</v>
      </c>
      <c r="QCK88" t="s">
        <v>165</v>
      </c>
      <c r="QCL88" t="s">
        <v>166</v>
      </c>
      <c r="QCM88" s="1">
        <v>42928</v>
      </c>
      <c r="QCN88" s="24">
        <v>773.96</v>
      </c>
      <c r="QCO88" t="s">
        <v>165</v>
      </c>
      <c r="QCP88" t="s">
        <v>166</v>
      </c>
      <c r="QCQ88" s="1">
        <v>42928</v>
      </c>
      <c r="QCR88" s="24">
        <v>773.96</v>
      </c>
      <c r="QCS88" t="s">
        <v>165</v>
      </c>
      <c r="QCT88" t="s">
        <v>166</v>
      </c>
      <c r="QCU88" s="1">
        <v>42928</v>
      </c>
      <c r="QCV88" s="24">
        <v>773.96</v>
      </c>
      <c r="QCW88" t="s">
        <v>165</v>
      </c>
      <c r="QCX88" t="s">
        <v>166</v>
      </c>
      <c r="QCY88" s="1">
        <v>42928</v>
      </c>
      <c r="QCZ88" s="24">
        <v>773.96</v>
      </c>
      <c r="QDA88" t="s">
        <v>165</v>
      </c>
      <c r="QDB88" t="s">
        <v>166</v>
      </c>
      <c r="QDC88" s="1">
        <v>42928</v>
      </c>
      <c r="QDD88" s="24">
        <v>773.96</v>
      </c>
      <c r="QDE88" t="s">
        <v>165</v>
      </c>
      <c r="QDF88" t="s">
        <v>166</v>
      </c>
      <c r="QDG88" s="1">
        <v>42928</v>
      </c>
      <c r="QDH88" s="24">
        <v>773.96</v>
      </c>
      <c r="QDI88" t="s">
        <v>165</v>
      </c>
      <c r="QDJ88" t="s">
        <v>166</v>
      </c>
      <c r="QDK88" s="1">
        <v>42928</v>
      </c>
      <c r="QDL88" s="24">
        <v>773.96</v>
      </c>
      <c r="QDM88" t="s">
        <v>165</v>
      </c>
      <c r="QDN88" t="s">
        <v>166</v>
      </c>
      <c r="QDO88" s="1">
        <v>42928</v>
      </c>
      <c r="QDP88" s="24">
        <v>773.96</v>
      </c>
      <c r="QDQ88" t="s">
        <v>165</v>
      </c>
      <c r="QDR88" t="s">
        <v>166</v>
      </c>
      <c r="QDS88" s="1">
        <v>42928</v>
      </c>
      <c r="QDT88" s="24">
        <v>773.96</v>
      </c>
      <c r="QDU88" t="s">
        <v>165</v>
      </c>
      <c r="QDV88" t="s">
        <v>166</v>
      </c>
      <c r="QDW88" s="1">
        <v>42928</v>
      </c>
      <c r="QDX88" s="24">
        <v>773.96</v>
      </c>
      <c r="QDY88" t="s">
        <v>165</v>
      </c>
      <c r="QDZ88" t="s">
        <v>166</v>
      </c>
      <c r="QEA88" s="1">
        <v>42928</v>
      </c>
      <c r="QEB88" s="24">
        <v>773.96</v>
      </c>
      <c r="QEC88" t="s">
        <v>165</v>
      </c>
      <c r="QED88" t="s">
        <v>166</v>
      </c>
      <c r="QEE88" s="1">
        <v>42928</v>
      </c>
      <c r="QEF88" s="24">
        <v>773.96</v>
      </c>
      <c r="QEG88" t="s">
        <v>165</v>
      </c>
      <c r="QEH88" t="s">
        <v>166</v>
      </c>
      <c r="QEI88" s="1">
        <v>42928</v>
      </c>
      <c r="QEJ88" s="24">
        <v>773.96</v>
      </c>
      <c r="QEK88" t="s">
        <v>165</v>
      </c>
      <c r="QEL88" t="s">
        <v>166</v>
      </c>
      <c r="QEM88" s="1">
        <v>42928</v>
      </c>
      <c r="QEN88" s="24">
        <v>773.96</v>
      </c>
      <c r="QEO88" t="s">
        <v>165</v>
      </c>
      <c r="QEP88" t="s">
        <v>166</v>
      </c>
      <c r="QEQ88" s="1">
        <v>42928</v>
      </c>
      <c r="QER88" s="24">
        <v>773.96</v>
      </c>
      <c r="QES88" t="s">
        <v>165</v>
      </c>
      <c r="QET88" t="s">
        <v>166</v>
      </c>
      <c r="QEU88" s="1">
        <v>42928</v>
      </c>
      <c r="QEV88" s="24">
        <v>773.96</v>
      </c>
      <c r="QEW88" t="s">
        <v>165</v>
      </c>
      <c r="QEX88" t="s">
        <v>166</v>
      </c>
      <c r="QEY88" s="1">
        <v>42928</v>
      </c>
      <c r="QEZ88" s="24">
        <v>773.96</v>
      </c>
      <c r="QFA88" t="s">
        <v>165</v>
      </c>
      <c r="QFB88" t="s">
        <v>166</v>
      </c>
      <c r="QFC88" s="1">
        <v>42928</v>
      </c>
      <c r="QFD88" s="24">
        <v>773.96</v>
      </c>
      <c r="QFE88" t="s">
        <v>165</v>
      </c>
      <c r="QFF88" t="s">
        <v>166</v>
      </c>
      <c r="QFG88" s="1">
        <v>42928</v>
      </c>
      <c r="QFH88" s="24">
        <v>773.96</v>
      </c>
      <c r="QFI88" t="s">
        <v>165</v>
      </c>
      <c r="QFJ88" t="s">
        <v>166</v>
      </c>
      <c r="QFK88" s="1">
        <v>42928</v>
      </c>
      <c r="QFL88" s="24">
        <v>773.96</v>
      </c>
      <c r="QFM88" t="s">
        <v>165</v>
      </c>
      <c r="QFN88" t="s">
        <v>166</v>
      </c>
      <c r="QFO88" s="1">
        <v>42928</v>
      </c>
      <c r="QFP88" s="24">
        <v>773.96</v>
      </c>
      <c r="QFQ88" t="s">
        <v>165</v>
      </c>
      <c r="QFR88" t="s">
        <v>166</v>
      </c>
      <c r="QFS88" s="1">
        <v>42928</v>
      </c>
      <c r="QFT88" s="24">
        <v>773.96</v>
      </c>
      <c r="QFU88" t="s">
        <v>165</v>
      </c>
      <c r="QFV88" t="s">
        <v>166</v>
      </c>
      <c r="QFW88" s="1">
        <v>42928</v>
      </c>
      <c r="QFX88" s="24">
        <v>773.96</v>
      </c>
      <c r="QFY88" t="s">
        <v>165</v>
      </c>
      <c r="QFZ88" t="s">
        <v>166</v>
      </c>
      <c r="QGA88" s="1">
        <v>42928</v>
      </c>
      <c r="QGB88" s="24">
        <v>773.96</v>
      </c>
      <c r="QGC88" t="s">
        <v>165</v>
      </c>
      <c r="QGD88" t="s">
        <v>166</v>
      </c>
      <c r="QGE88" s="1">
        <v>42928</v>
      </c>
      <c r="QGF88" s="24">
        <v>773.96</v>
      </c>
      <c r="QGG88" t="s">
        <v>165</v>
      </c>
      <c r="QGH88" t="s">
        <v>166</v>
      </c>
      <c r="QGI88" s="1">
        <v>42928</v>
      </c>
      <c r="QGJ88" s="24">
        <v>773.96</v>
      </c>
      <c r="QGK88" t="s">
        <v>165</v>
      </c>
      <c r="QGL88" t="s">
        <v>166</v>
      </c>
      <c r="QGM88" s="1">
        <v>42928</v>
      </c>
      <c r="QGN88" s="24">
        <v>773.96</v>
      </c>
      <c r="QGO88" t="s">
        <v>165</v>
      </c>
      <c r="QGP88" t="s">
        <v>166</v>
      </c>
      <c r="QGQ88" s="1">
        <v>42928</v>
      </c>
      <c r="QGR88" s="24">
        <v>773.96</v>
      </c>
      <c r="QGS88" t="s">
        <v>165</v>
      </c>
      <c r="QGT88" t="s">
        <v>166</v>
      </c>
      <c r="QGU88" s="1">
        <v>42928</v>
      </c>
      <c r="QGV88" s="24">
        <v>773.96</v>
      </c>
      <c r="QGW88" t="s">
        <v>165</v>
      </c>
      <c r="QGX88" t="s">
        <v>166</v>
      </c>
      <c r="QGY88" s="1">
        <v>42928</v>
      </c>
      <c r="QGZ88" s="24">
        <v>773.96</v>
      </c>
      <c r="QHA88" t="s">
        <v>165</v>
      </c>
      <c r="QHB88" t="s">
        <v>166</v>
      </c>
      <c r="QHC88" s="1">
        <v>42928</v>
      </c>
      <c r="QHD88" s="24">
        <v>773.96</v>
      </c>
      <c r="QHE88" t="s">
        <v>165</v>
      </c>
      <c r="QHF88" t="s">
        <v>166</v>
      </c>
      <c r="QHG88" s="1">
        <v>42928</v>
      </c>
      <c r="QHH88" s="24">
        <v>773.96</v>
      </c>
      <c r="QHI88" t="s">
        <v>165</v>
      </c>
      <c r="QHJ88" t="s">
        <v>166</v>
      </c>
      <c r="QHK88" s="1">
        <v>42928</v>
      </c>
      <c r="QHL88" s="24">
        <v>773.96</v>
      </c>
      <c r="QHM88" t="s">
        <v>165</v>
      </c>
      <c r="QHN88" t="s">
        <v>166</v>
      </c>
      <c r="QHO88" s="1">
        <v>42928</v>
      </c>
      <c r="QHP88" s="24">
        <v>773.96</v>
      </c>
      <c r="QHQ88" t="s">
        <v>165</v>
      </c>
      <c r="QHR88" t="s">
        <v>166</v>
      </c>
      <c r="QHS88" s="1">
        <v>42928</v>
      </c>
      <c r="QHT88" s="24">
        <v>773.96</v>
      </c>
      <c r="QHU88" t="s">
        <v>165</v>
      </c>
      <c r="QHV88" t="s">
        <v>166</v>
      </c>
      <c r="QHW88" s="1">
        <v>42928</v>
      </c>
      <c r="QHX88" s="24">
        <v>773.96</v>
      </c>
      <c r="QHY88" t="s">
        <v>165</v>
      </c>
      <c r="QHZ88" t="s">
        <v>166</v>
      </c>
      <c r="QIA88" s="1">
        <v>42928</v>
      </c>
      <c r="QIB88" s="24">
        <v>773.96</v>
      </c>
      <c r="QIC88" t="s">
        <v>165</v>
      </c>
      <c r="QID88" t="s">
        <v>166</v>
      </c>
      <c r="QIE88" s="1">
        <v>42928</v>
      </c>
      <c r="QIF88" s="24">
        <v>773.96</v>
      </c>
      <c r="QIG88" t="s">
        <v>165</v>
      </c>
      <c r="QIH88" t="s">
        <v>166</v>
      </c>
      <c r="QII88" s="1">
        <v>42928</v>
      </c>
      <c r="QIJ88" s="24">
        <v>773.96</v>
      </c>
      <c r="QIK88" t="s">
        <v>165</v>
      </c>
      <c r="QIL88" t="s">
        <v>166</v>
      </c>
      <c r="QIM88" s="1">
        <v>42928</v>
      </c>
      <c r="QIN88" s="24">
        <v>773.96</v>
      </c>
      <c r="QIO88" t="s">
        <v>165</v>
      </c>
      <c r="QIP88" t="s">
        <v>166</v>
      </c>
      <c r="QIQ88" s="1">
        <v>42928</v>
      </c>
      <c r="QIR88" s="24">
        <v>773.96</v>
      </c>
      <c r="QIS88" t="s">
        <v>165</v>
      </c>
      <c r="QIT88" t="s">
        <v>166</v>
      </c>
      <c r="QIU88" s="1">
        <v>42928</v>
      </c>
      <c r="QIV88" s="24">
        <v>773.96</v>
      </c>
      <c r="QIW88" t="s">
        <v>165</v>
      </c>
      <c r="QIX88" t="s">
        <v>166</v>
      </c>
      <c r="QIY88" s="1">
        <v>42928</v>
      </c>
      <c r="QIZ88" s="24">
        <v>773.96</v>
      </c>
      <c r="QJA88" t="s">
        <v>165</v>
      </c>
      <c r="QJB88" t="s">
        <v>166</v>
      </c>
      <c r="QJC88" s="1">
        <v>42928</v>
      </c>
      <c r="QJD88" s="24">
        <v>773.96</v>
      </c>
      <c r="QJE88" t="s">
        <v>165</v>
      </c>
      <c r="QJF88" t="s">
        <v>166</v>
      </c>
      <c r="QJG88" s="1">
        <v>42928</v>
      </c>
      <c r="QJH88" s="24">
        <v>773.96</v>
      </c>
      <c r="QJI88" t="s">
        <v>165</v>
      </c>
      <c r="QJJ88" t="s">
        <v>166</v>
      </c>
      <c r="QJK88" s="1">
        <v>42928</v>
      </c>
      <c r="QJL88" s="24">
        <v>773.96</v>
      </c>
      <c r="QJM88" t="s">
        <v>165</v>
      </c>
      <c r="QJN88" t="s">
        <v>166</v>
      </c>
      <c r="QJO88" s="1">
        <v>42928</v>
      </c>
      <c r="QJP88" s="24">
        <v>773.96</v>
      </c>
      <c r="QJQ88" t="s">
        <v>165</v>
      </c>
      <c r="QJR88" t="s">
        <v>166</v>
      </c>
      <c r="QJS88" s="1">
        <v>42928</v>
      </c>
      <c r="QJT88" s="24">
        <v>773.96</v>
      </c>
      <c r="QJU88" t="s">
        <v>165</v>
      </c>
      <c r="QJV88" t="s">
        <v>166</v>
      </c>
      <c r="QJW88" s="1">
        <v>42928</v>
      </c>
      <c r="QJX88" s="24">
        <v>773.96</v>
      </c>
      <c r="QJY88" t="s">
        <v>165</v>
      </c>
      <c r="QJZ88" t="s">
        <v>166</v>
      </c>
      <c r="QKA88" s="1">
        <v>42928</v>
      </c>
      <c r="QKB88" s="24">
        <v>773.96</v>
      </c>
      <c r="QKC88" t="s">
        <v>165</v>
      </c>
      <c r="QKD88" t="s">
        <v>166</v>
      </c>
      <c r="QKE88" s="1">
        <v>42928</v>
      </c>
      <c r="QKF88" s="24">
        <v>773.96</v>
      </c>
      <c r="QKG88" t="s">
        <v>165</v>
      </c>
      <c r="QKH88" t="s">
        <v>166</v>
      </c>
      <c r="QKI88" s="1">
        <v>42928</v>
      </c>
      <c r="QKJ88" s="24">
        <v>773.96</v>
      </c>
      <c r="QKK88" t="s">
        <v>165</v>
      </c>
      <c r="QKL88" t="s">
        <v>166</v>
      </c>
      <c r="QKM88" s="1">
        <v>42928</v>
      </c>
      <c r="QKN88" s="24">
        <v>773.96</v>
      </c>
      <c r="QKO88" t="s">
        <v>165</v>
      </c>
      <c r="QKP88" t="s">
        <v>166</v>
      </c>
      <c r="QKQ88" s="1">
        <v>42928</v>
      </c>
      <c r="QKR88" s="24">
        <v>773.96</v>
      </c>
      <c r="QKS88" t="s">
        <v>165</v>
      </c>
      <c r="QKT88" t="s">
        <v>166</v>
      </c>
      <c r="QKU88" s="1">
        <v>42928</v>
      </c>
      <c r="QKV88" s="24">
        <v>773.96</v>
      </c>
      <c r="QKW88" t="s">
        <v>165</v>
      </c>
      <c r="QKX88" t="s">
        <v>166</v>
      </c>
      <c r="QKY88" s="1">
        <v>42928</v>
      </c>
      <c r="QKZ88" s="24">
        <v>773.96</v>
      </c>
      <c r="QLA88" t="s">
        <v>165</v>
      </c>
      <c r="QLB88" t="s">
        <v>166</v>
      </c>
      <c r="QLC88" s="1">
        <v>42928</v>
      </c>
      <c r="QLD88" s="24">
        <v>773.96</v>
      </c>
      <c r="QLE88" t="s">
        <v>165</v>
      </c>
      <c r="QLF88" t="s">
        <v>166</v>
      </c>
      <c r="QLG88" s="1">
        <v>42928</v>
      </c>
      <c r="QLH88" s="24">
        <v>773.96</v>
      </c>
      <c r="QLI88" t="s">
        <v>165</v>
      </c>
      <c r="QLJ88" t="s">
        <v>166</v>
      </c>
      <c r="QLK88" s="1">
        <v>42928</v>
      </c>
      <c r="QLL88" s="24">
        <v>773.96</v>
      </c>
      <c r="QLM88" t="s">
        <v>165</v>
      </c>
      <c r="QLN88" t="s">
        <v>166</v>
      </c>
      <c r="QLO88" s="1">
        <v>42928</v>
      </c>
      <c r="QLP88" s="24">
        <v>773.96</v>
      </c>
      <c r="QLQ88" t="s">
        <v>165</v>
      </c>
      <c r="QLR88" t="s">
        <v>166</v>
      </c>
      <c r="QLS88" s="1">
        <v>42928</v>
      </c>
      <c r="QLT88" s="24">
        <v>773.96</v>
      </c>
      <c r="QLU88" t="s">
        <v>165</v>
      </c>
      <c r="QLV88" t="s">
        <v>166</v>
      </c>
      <c r="QLW88" s="1">
        <v>42928</v>
      </c>
      <c r="QLX88" s="24">
        <v>773.96</v>
      </c>
      <c r="QLY88" t="s">
        <v>165</v>
      </c>
      <c r="QLZ88" t="s">
        <v>166</v>
      </c>
      <c r="QMA88" s="1">
        <v>42928</v>
      </c>
      <c r="QMB88" s="24">
        <v>773.96</v>
      </c>
      <c r="QMC88" t="s">
        <v>165</v>
      </c>
      <c r="QMD88" t="s">
        <v>166</v>
      </c>
      <c r="QME88" s="1">
        <v>42928</v>
      </c>
      <c r="QMF88" s="24">
        <v>773.96</v>
      </c>
      <c r="QMG88" t="s">
        <v>165</v>
      </c>
      <c r="QMH88" t="s">
        <v>166</v>
      </c>
      <c r="QMI88" s="1">
        <v>42928</v>
      </c>
      <c r="QMJ88" s="24">
        <v>773.96</v>
      </c>
      <c r="QMK88" t="s">
        <v>165</v>
      </c>
      <c r="QML88" t="s">
        <v>166</v>
      </c>
      <c r="QMM88" s="1">
        <v>42928</v>
      </c>
      <c r="QMN88" s="24">
        <v>773.96</v>
      </c>
      <c r="QMO88" t="s">
        <v>165</v>
      </c>
      <c r="QMP88" t="s">
        <v>166</v>
      </c>
      <c r="QMQ88" s="1">
        <v>42928</v>
      </c>
      <c r="QMR88" s="24">
        <v>773.96</v>
      </c>
      <c r="QMS88" t="s">
        <v>165</v>
      </c>
      <c r="QMT88" t="s">
        <v>166</v>
      </c>
      <c r="QMU88" s="1">
        <v>42928</v>
      </c>
      <c r="QMV88" s="24">
        <v>773.96</v>
      </c>
      <c r="QMW88" t="s">
        <v>165</v>
      </c>
      <c r="QMX88" t="s">
        <v>166</v>
      </c>
      <c r="QMY88" s="1">
        <v>42928</v>
      </c>
      <c r="QMZ88" s="24">
        <v>773.96</v>
      </c>
      <c r="QNA88" t="s">
        <v>165</v>
      </c>
      <c r="QNB88" t="s">
        <v>166</v>
      </c>
      <c r="QNC88" s="1">
        <v>42928</v>
      </c>
      <c r="QND88" s="24">
        <v>773.96</v>
      </c>
      <c r="QNE88" t="s">
        <v>165</v>
      </c>
      <c r="QNF88" t="s">
        <v>166</v>
      </c>
      <c r="QNG88" s="1">
        <v>42928</v>
      </c>
      <c r="QNH88" s="24">
        <v>773.96</v>
      </c>
      <c r="QNI88" t="s">
        <v>165</v>
      </c>
      <c r="QNJ88" t="s">
        <v>166</v>
      </c>
      <c r="QNK88" s="1">
        <v>42928</v>
      </c>
      <c r="QNL88" s="24">
        <v>773.96</v>
      </c>
      <c r="QNM88" t="s">
        <v>165</v>
      </c>
      <c r="QNN88" t="s">
        <v>166</v>
      </c>
      <c r="QNO88" s="1">
        <v>42928</v>
      </c>
      <c r="QNP88" s="24">
        <v>773.96</v>
      </c>
      <c r="QNQ88" t="s">
        <v>165</v>
      </c>
      <c r="QNR88" t="s">
        <v>166</v>
      </c>
      <c r="QNS88" s="1">
        <v>42928</v>
      </c>
      <c r="QNT88" s="24">
        <v>773.96</v>
      </c>
      <c r="QNU88" t="s">
        <v>165</v>
      </c>
      <c r="QNV88" t="s">
        <v>166</v>
      </c>
      <c r="QNW88" s="1">
        <v>42928</v>
      </c>
      <c r="QNX88" s="24">
        <v>773.96</v>
      </c>
      <c r="QNY88" t="s">
        <v>165</v>
      </c>
      <c r="QNZ88" t="s">
        <v>166</v>
      </c>
      <c r="QOA88" s="1">
        <v>42928</v>
      </c>
      <c r="QOB88" s="24">
        <v>773.96</v>
      </c>
      <c r="QOC88" t="s">
        <v>165</v>
      </c>
      <c r="QOD88" t="s">
        <v>166</v>
      </c>
      <c r="QOE88" s="1">
        <v>42928</v>
      </c>
      <c r="QOF88" s="24">
        <v>773.96</v>
      </c>
      <c r="QOG88" t="s">
        <v>165</v>
      </c>
      <c r="QOH88" t="s">
        <v>166</v>
      </c>
      <c r="QOI88" s="1">
        <v>42928</v>
      </c>
      <c r="QOJ88" s="24">
        <v>773.96</v>
      </c>
      <c r="QOK88" t="s">
        <v>165</v>
      </c>
      <c r="QOL88" t="s">
        <v>166</v>
      </c>
      <c r="QOM88" s="1">
        <v>42928</v>
      </c>
      <c r="QON88" s="24">
        <v>773.96</v>
      </c>
      <c r="QOO88" t="s">
        <v>165</v>
      </c>
      <c r="QOP88" t="s">
        <v>166</v>
      </c>
      <c r="QOQ88" s="1">
        <v>42928</v>
      </c>
      <c r="QOR88" s="24">
        <v>773.96</v>
      </c>
      <c r="QOS88" t="s">
        <v>165</v>
      </c>
      <c r="QOT88" t="s">
        <v>166</v>
      </c>
      <c r="QOU88" s="1">
        <v>42928</v>
      </c>
      <c r="QOV88" s="24">
        <v>773.96</v>
      </c>
      <c r="QOW88" t="s">
        <v>165</v>
      </c>
      <c r="QOX88" t="s">
        <v>166</v>
      </c>
      <c r="QOY88" s="1">
        <v>42928</v>
      </c>
      <c r="QOZ88" s="24">
        <v>773.96</v>
      </c>
      <c r="QPA88" t="s">
        <v>165</v>
      </c>
      <c r="QPB88" t="s">
        <v>166</v>
      </c>
      <c r="QPC88" s="1">
        <v>42928</v>
      </c>
      <c r="QPD88" s="24">
        <v>773.96</v>
      </c>
      <c r="QPE88" t="s">
        <v>165</v>
      </c>
      <c r="QPF88" t="s">
        <v>166</v>
      </c>
      <c r="QPG88" s="1">
        <v>42928</v>
      </c>
      <c r="QPH88" s="24">
        <v>773.96</v>
      </c>
      <c r="QPI88" t="s">
        <v>165</v>
      </c>
      <c r="QPJ88" t="s">
        <v>166</v>
      </c>
      <c r="QPK88" s="1">
        <v>42928</v>
      </c>
      <c r="QPL88" s="24">
        <v>773.96</v>
      </c>
      <c r="QPM88" t="s">
        <v>165</v>
      </c>
      <c r="QPN88" t="s">
        <v>166</v>
      </c>
      <c r="QPO88" s="1">
        <v>42928</v>
      </c>
      <c r="QPP88" s="24">
        <v>773.96</v>
      </c>
      <c r="QPQ88" t="s">
        <v>165</v>
      </c>
      <c r="QPR88" t="s">
        <v>166</v>
      </c>
      <c r="QPS88" s="1">
        <v>42928</v>
      </c>
      <c r="QPT88" s="24">
        <v>773.96</v>
      </c>
      <c r="QPU88" t="s">
        <v>165</v>
      </c>
      <c r="QPV88" t="s">
        <v>166</v>
      </c>
      <c r="QPW88" s="1">
        <v>42928</v>
      </c>
      <c r="QPX88" s="24">
        <v>773.96</v>
      </c>
      <c r="QPY88" t="s">
        <v>165</v>
      </c>
      <c r="QPZ88" t="s">
        <v>166</v>
      </c>
      <c r="QQA88" s="1">
        <v>42928</v>
      </c>
      <c r="QQB88" s="24">
        <v>773.96</v>
      </c>
      <c r="QQC88" t="s">
        <v>165</v>
      </c>
      <c r="QQD88" t="s">
        <v>166</v>
      </c>
      <c r="QQE88" s="1">
        <v>42928</v>
      </c>
      <c r="QQF88" s="24">
        <v>773.96</v>
      </c>
      <c r="QQG88" t="s">
        <v>165</v>
      </c>
      <c r="QQH88" t="s">
        <v>166</v>
      </c>
      <c r="QQI88" s="1">
        <v>42928</v>
      </c>
      <c r="QQJ88" s="24">
        <v>773.96</v>
      </c>
      <c r="QQK88" t="s">
        <v>165</v>
      </c>
      <c r="QQL88" t="s">
        <v>166</v>
      </c>
      <c r="QQM88" s="1">
        <v>42928</v>
      </c>
      <c r="QQN88" s="24">
        <v>773.96</v>
      </c>
      <c r="QQO88" t="s">
        <v>165</v>
      </c>
      <c r="QQP88" t="s">
        <v>166</v>
      </c>
      <c r="QQQ88" s="1">
        <v>42928</v>
      </c>
      <c r="QQR88" s="24">
        <v>773.96</v>
      </c>
      <c r="QQS88" t="s">
        <v>165</v>
      </c>
      <c r="QQT88" t="s">
        <v>166</v>
      </c>
      <c r="QQU88" s="1">
        <v>42928</v>
      </c>
      <c r="QQV88" s="24">
        <v>773.96</v>
      </c>
      <c r="QQW88" t="s">
        <v>165</v>
      </c>
      <c r="QQX88" t="s">
        <v>166</v>
      </c>
      <c r="QQY88" s="1">
        <v>42928</v>
      </c>
      <c r="QQZ88" s="24">
        <v>773.96</v>
      </c>
      <c r="QRA88" t="s">
        <v>165</v>
      </c>
      <c r="QRB88" t="s">
        <v>166</v>
      </c>
      <c r="QRC88" s="1">
        <v>42928</v>
      </c>
      <c r="QRD88" s="24">
        <v>773.96</v>
      </c>
      <c r="QRE88" t="s">
        <v>165</v>
      </c>
      <c r="QRF88" t="s">
        <v>166</v>
      </c>
      <c r="QRG88" s="1">
        <v>42928</v>
      </c>
      <c r="QRH88" s="24">
        <v>773.96</v>
      </c>
      <c r="QRI88" t="s">
        <v>165</v>
      </c>
      <c r="QRJ88" t="s">
        <v>166</v>
      </c>
      <c r="QRK88" s="1">
        <v>42928</v>
      </c>
      <c r="QRL88" s="24">
        <v>773.96</v>
      </c>
      <c r="QRM88" t="s">
        <v>165</v>
      </c>
      <c r="QRN88" t="s">
        <v>166</v>
      </c>
      <c r="QRO88" s="1">
        <v>42928</v>
      </c>
      <c r="QRP88" s="24">
        <v>773.96</v>
      </c>
      <c r="QRQ88" t="s">
        <v>165</v>
      </c>
      <c r="QRR88" t="s">
        <v>166</v>
      </c>
      <c r="QRS88" s="1">
        <v>42928</v>
      </c>
      <c r="QRT88" s="24">
        <v>773.96</v>
      </c>
      <c r="QRU88" t="s">
        <v>165</v>
      </c>
      <c r="QRV88" t="s">
        <v>166</v>
      </c>
      <c r="QRW88" s="1">
        <v>42928</v>
      </c>
      <c r="QRX88" s="24">
        <v>773.96</v>
      </c>
      <c r="QRY88" t="s">
        <v>165</v>
      </c>
      <c r="QRZ88" t="s">
        <v>166</v>
      </c>
      <c r="QSA88" s="1">
        <v>42928</v>
      </c>
      <c r="QSB88" s="24">
        <v>773.96</v>
      </c>
      <c r="QSC88" t="s">
        <v>165</v>
      </c>
      <c r="QSD88" t="s">
        <v>166</v>
      </c>
      <c r="QSE88" s="1">
        <v>42928</v>
      </c>
      <c r="QSF88" s="24">
        <v>773.96</v>
      </c>
      <c r="QSG88" t="s">
        <v>165</v>
      </c>
      <c r="QSH88" t="s">
        <v>166</v>
      </c>
      <c r="QSI88" s="1">
        <v>42928</v>
      </c>
      <c r="QSJ88" s="24">
        <v>773.96</v>
      </c>
      <c r="QSK88" t="s">
        <v>165</v>
      </c>
      <c r="QSL88" t="s">
        <v>166</v>
      </c>
      <c r="QSM88" s="1">
        <v>42928</v>
      </c>
      <c r="QSN88" s="24">
        <v>773.96</v>
      </c>
      <c r="QSO88" t="s">
        <v>165</v>
      </c>
      <c r="QSP88" t="s">
        <v>166</v>
      </c>
      <c r="QSQ88" s="1">
        <v>42928</v>
      </c>
      <c r="QSR88" s="24">
        <v>773.96</v>
      </c>
      <c r="QSS88" t="s">
        <v>165</v>
      </c>
      <c r="QST88" t="s">
        <v>166</v>
      </c>
      <c r="QSU88" s="1">
        <v>42928</v>
      </c>
      <c r="QSV88" s="24">
        <v>773.96</v>
      </c>
      <c r="QSW88" t="s">
        <v>165</v>
      </c>
      <c r="QSX88" t="s">
        <v>166</v>
      </c>
      <c r="QSY88" s="1">
        <v>42928</v>
      </c>
      <c r="QSZ88" s="24">
        <v>773.96</v>
      </c>
      <c r="QTA88" t="s">
        <v>165</v>
      </c>
      <c r="QTB88" t="s">
        <v>166</v>
      </c>
      <c r="QTC88" s="1">
        <v>42928</v>
      </c>
      <c r="QTD88" s="24">
        <v>773.96</v>
      </c>
      <c r="QTE88" t="s">
        <v>165</v>
      </c>
      <c r="QTF88" t="s">
        <v>166</v>
      </c>
      <c r="QTG88" s="1">
        <v>42928</v>
      </c>
      <c r="QTH88" s="24">
        <v>773.96</v>
      </c>
      <c r="QTI88" t="s">
        <v>165</v>
      </c>
      <c r="QTJ88" t="s">
        <v>166</v>
      </c>
      <c r="QTK88" s="1">
        <v>42928</v>
      </c>
      <c r="QTL88" s="24">
        <v>773.96</v>
      </c>
      <c r="QTM88" t="s">
        <v>165</v>
      </c>
      <c r="QTN88" t="s">
        <v>166</v>
      </c>
      <c r="QTO88" s="1">
        <v>42928</v>
      </c>
      <c r="QTP88" s="24">
        <v>773.96</v>
      </c>
      <c r="QTQ88" t="s">
        <v>165</v>
      </c>
      <c r="QTR88" t="s">
        <v>166</v>
      </c>
      <c r="QTS88" s="1">
        <v>42928</v>
      </c>
      <c r="QTT88" s="24">
        <v>773.96</v>
      </c>
      <c r="QTU88" t="s">
        <v>165</v>
      </c>
      <c r="QTV88" t="s">
        <v>166</v>
      </c>
      <c r="QTW88" s="1">
        <v>42928</v>
      </c>
      <c r="QTX88" s="24">
        <v>773.96</v>
      </c>
      <c r="QTY88" t="s">
        <v>165</v>
      </c>
      <c r="QTZ88" t="s">
        <v>166</v>
      </c>
      <c r="QUA88" s="1">
        <v>42928</v>
      </c>
      <c r="QUB88" s="24">
        <v>773.96</v>
      </c>
      <c r="QUC88" t="s">
        <v>165</v>
      </c>
      <c r="QUD88" t="s">
        <v>166</v>
      </c>
      <c r="QUE88" s="1">
        <v>42928</v>
      </c>
      <c r="QUF88" s="24">
        <v>773.96</v>
      </c>
      <c r="QUG88" t="s">
        <v>165</v>
      </c>
      <c r="QUH88" t="s">
        <v>166</v>
      </c>
      <c r="QUI88" s="1">
        <v>42928</v>
      </c>
      <c r="QUJ88" s="24">
        <v>773.96</v>
      </c>
      <c r="QUK88" t="s">
        <v>165</v>
      </c>
      <c r="QUL88" t="s">
        <v>166</v>
      </c>
      <c r="QUM88" s="1">
        <v>42928</v>
      </c>
      <c r="QUN88" s="24">
        <v>773.96</v>
      </c>
      <c r="QUO88" t="s">
        <v>165</v>
      </c>
      <c r="QUP88" t="s">
        <v>166</v>
      </c>
      <c r="QUQ88" s="1">
        <v>42928</v>
      </c>
      <c r="QUR88" s="24">
        <v>773.96</v>
      </c>
      <c r="QUS88" t="s">
        <v>165</v>
      </c>
      <c r="QUT88" t="s">
        <v>166</v>
      </c>
      <c r="QUU88" s="1">
        <v>42928</v>
      </c>
      <c r="QUV88" s="24">
        <v>773.96</v>
      </c>
      <c r="QUW88" t="s">
        <v>165</v>
      </c>
      <c r="QUX88" t="s">
        <v>166</v>
      </c>
      <c r="QUY88" s="1">
        <v>42928</v>
      </c>
      <c r="QUZ88" s="24">
        <v>773.96</v>
      </c>
      <c r="QVA88" t="s">
        <v>165</v>
      </c>
      <c r="QVB88" t="s">
        <v>166</v>
      </c>
      <c r="QVC88" s="1">
        <v>42928</v>
      </c>
      <c r="QVD88" s="24">
        <v>773.96</v>
      </c>
      <c r="QVE88" t="s">
        <v>165</v>
      </c>
      <c r="QVF88" t="s">
        <v>166</v>
      </c>
      <c r="QVG88" s="1">
        <v>42928</v>
      </c>
      <c r="QVH88" s="24">
        <v>773.96</v>
      </c>
      <c r="QVI88" t="s">
        <v>165</v>
      </c>
      <c r="QVJ88" t="s">
        <v>166</v>
      </c>
      <c r="QVK88" s="1">
        <v>42928</v>
      </c>
      <c r="QVL88" s="24">
        <v>773.96</v>
      </c>
      <c r="QVM88" t="s">
        <v>165</v>
      </c>
      <c r="QVN88" t="s">
        <v>166</v>
      </c>
      <c r="QVO88" s="1">
        <v>42928</v>
      </c>
      <c r="QVP88" s="24">
        <v>773.96</v>
      </c>
      <c r="QVQ88" t="s">
        <v>165</v>
      </c>
      <c r="QVR88" t="s">
        <v>166</v>
      </c>
      <c r="QVS88" s="1">
        <v>42928</v>
      </c>
      <c r="QVT88" s="24">
        <v>773.96</v>
      </c>
      <c r="QVU88" t="s">
        <v>165</v>
      </c>
      <c r="QVV88" t="s">
        <v>166</v>
      </c>
      <c r="QVW88" s="1">
        <v>42928</v>
      </c>
      <c r="QVX88" s="24">
        <v>773.96</v>
      </c>
      <c r="QVY88" t="s">
        <v>165</v>
      </c>
      <c r="QVZ88" t="s">
        <v>166</v>
      </c>
      <c r="QWA88" s="1">
        <v>42928</v>
      </c>
      <c r="QWB88" s="24">
        <v>773.96</v>
      </c>
      <c r="QWC88" t="s">
        <v>165</v>
      </c>
      <c r="QWD88" t="s">
        <v>166</v>
      </c>
      <c r="QWE88" s="1">
        <v>42928</v>
      </c>
      <c r="QWF88" s="24">
        <v>773.96</v>
      </c>
      <c r="QWG88" t="s">
        <v>165</v>
      </c>
      <c r="QWH88" t="s">
        <v>166</v>
      </c>
      <c r="QWI88" s="1">
        <v>42928</v>
      </c>
      <c r="QWJ88" s="24">
        <v>773.96</v>
      </c>
      <c r="QWK88" t="s">
        <v>165</v>
      </c>
      <c r="QWL88" t="s">
        <v>166</v>
      </c>
      <c r="QWM88" s="1">
        <v>42928</v>
      </c>
      <c r="QWN88" s="24">
        <v>773.96</v>
      </c>
      <c r="QWO88" t="s">
        <v>165</v>
      </c>
      <c r="QWP88" t="s">
        <v>166</v>
      </c>
      <c r="QWQ88" s="1">
        <v>42928</v>
      </c>
      <c r="QWR88" s="24">
        <v>773.96</v>
      </c>
      <c r="QWS88" t="s">
        <v>165</v>
      </c>
      <c r="QWT88" t="s">
        <v>166</v>
      </c>
      <c r="QWU88" s="1">
        <v>42928</v>
      </c>
      <c r="QWV88" s="24">
        <v>773.96</v>
      </c>
      <c r="QWW88" t="s">
        <v>165</v>
      </c>
      <c r="QWX88" t="s">
        <v>166</v>
      </c>
      <c r="QWY88" s="1">
        <v>42928</v>
      </c>
      <c r="QWZ88" s="24">
        <v>773.96</v>
      </c>
      <c r="QXA88" t="s">
        <v>165</v>
      </c>
      <c r="QXB88" t="s">
        <v>166</v>
      </c>
      <c r="QXC88" s="1">
        <v>42928</v>
      </c>
      <c r="QXD88" s="24">
        <v>773.96</v>
      </c>
      <c r="QXE88" t="s">
        <v>165</v>
      </c>
      <c r="QXF88" t="s">
        <v>166</v>
      </c>
      <c r="QXG88" s="1">
        <v>42928</v>
      </c>
      <c r="QXH88" s="24">
        <v>773.96</v>
      </c>
      <c r="QXI88" t="s">
        <v>165</v>
      </c>
      <c r="QXJ88" t="s">
        <v>166</v>
      </c>
      <c r="QXK88" s="1">
        <v>42928</v>
      </c>
      <c r="QXL88" s="24">
        <v>773.96</v>
      </c>
      <c r="QXM88" t="s">
        <v>165</v>
      </c>
      <c r="QXN88" t="s">
        <v>166</v>
      </c>
      <c r="QXO88" s="1">
        <v>42928</v>
      </c>
      <c r="QXP88" s="24">
        <v>773.96</v>
      </c>
      <c r="QXQ88" t="s">
        <v>165</v>
      </c>
      <c r="QXR88" t="s">
        <v>166</v>
      </c>
      <c r="QXS88" s="1">
        <v>42928</v>
      </c>
      <c r="QXT88" s="24">
        <v>773.96</v>
      </c>
      <c r="QXU88" t="s">
        <v>165</v>
      </c>
      <c r="QXV88" t="s">
        <v>166</v>
      </c>
      <c r="QXW88" s="1">
        <v>42928</v>
      </c>
      <c r="QXX88" s="24">
        <v>773.96</v>
      </c>
      <c r="QXY88" t="s">
        <v>165</v>
      </c>
      <c r="QXZ88" t="s">
        <v>166</v>
      </c>
      <c r="QYA88" s="1">
        <v>42928</v>
      </c>
      <c r="QYB88" s="24">
        <v>773.96</v>
      </c>
      <c r="QYC88" t="s">
        <v>165</v>
      </c>
      <c r="QYD88" t="s">
        <v>166</v>
      </c>
      <c r="QYE88" s="1">
        <v>42928</v>
      </c>
      <c r="QYF88" s="24">
        <v>773.96</v>
      </c>
      <c r="QYG88" t="s">
        <v>165</v>
      </c>
      <c r="QYH88" t="s">
        <v>166</v>
      </c>
      <c r="QYI88" s="1">
        <v>42928</v>
      </c>
      <c r="QYJ88" s="24">
        <v>773.96</v>
      </c>
      <c r="QYK88" t="s">
        <v>165</v>
      </c>
      <c r="QYL88" t="s">
        <v>166</v>
      </c>
      <c r="QYM88" s="1">
        <v>42928</v>
      </c>
      <c r="QYN88" s="24">
        <v>773.96</v>
      </c>
      <c r="QYO88" t="s">
        <v>165</v>
      </c>
      <c r="QYP88" t="s">
        <v>166</v>
      </c>
      <c r="QYQ88" s="1">
        <v>42928</v>
      </c>
      <c r="QYR88" s="24">
        <v>773.96</v>
      </c>
      <c r="QYS88" t="s">
        <v>165</v>
      </c>
      <c r="QYT88" t="s">
        <v>166</v>
      </c>
      <c r="QYU88" s="1">
        <v>42928</v>
      </c>
      <c r="QYV88" s="24">
        <v>773.96</v>
      </c>
      <c r="QYW88" t="s">
        <v>165</v>
      </c>
      <c r="QYX88" t="s">
        <v>166</v>
      </c>
      <c r="QYY88" s="1">
        <v>42928</v>
      </c>
      <c r="QYZ88" s="24">
        <v>773.96</v>
      </c>
      <c r="QZA88" t="s">
        <v>165</v>
      </c>
      <c r="QZB88" t="s">
        <v>166</v>
      </c>
      <c r="QZC88" s="1">
        <v>42928</v>
      </c>
      <c r="QZD88" s="24">
        <v>773.96</v>
      </c>
      <c r="QZE88" t="s">
        <v>165</v>
      </c>
      <c r="QZF88" t="s">
        <v>166</v>
      </c>
      <c r="QZG88" s="1">
        <v>42928</v>
      </c>
      <c r="QZH88" s="24">
        <v>773.96</v>
      </c>
      <c r="QZI88" t="s">
        <v>165</v>
      </c>
      <c r="QZJ88" t="s">
        <v>166</v>
      </c>
      <c r="QZK88" s="1">
        <v>42928</v>
      </c>
      <c r="QZL88" s="24">
        <v>773.96</v>
      </c>
      <c r="QZM88" t="s">
        <v>165</v>
      </c>
      <c r="QZN88" t="s">
        <v>166</v>
      </c>
      <c r="QZO88" s="1">
        <v>42928</v>
      </c>
      <c r="QZP88" s="24">
        <v>773.96</v>
      </c>
      <c r="QZQ88" t="s">
        <v>165</v>
      </c>
      <c r="QZR88" t="s">
        <v>166</v>
      </c>
      <c r="QZS88" s="1">
        <v>42928</v>
      </c>
      <c r="QZT88" s="24">
        <v>773.96</v>
      </c>
      <c r="QZU88" t="s">
        <v>165</v>
      </c>
      <c r="QZV88" t="s">
        <v>166</v>
      </c>
      <c r="QZW88" s="1">
        <v>42928</v>
      </c>
      <c r="QZX88" s="24">
        <v>773.96</v>
      </c>
      <c r="QZY88" t="s">
        <v>165</v>
      </c>
      <c r="QZZ88" t="s">
        <v>166</v>
      </c>
      <c r="RAA88" s="1">
        <v>42928</v>
      </c>
      <c r="RAB88" s="24">
        <v>773.96</v>
      </c>
      <c r="RAC88" t="s">
        <v>165</v>
      </c>
      <c r="RAD88" t="s">
        <v>166</v>
      </c>
      <c r="RAE88" s="1">
        <v>42928</v>
      </c>
      <c r="RAF88" s="24">
        <v>773.96</v>
      </c>
      <c r="RAG88" t="s">
        <v>165</v>
      </c>
      <c r="RAH88" t="s">
        <v>166</v>
      </c>
      <c r="RAI88" s="1">
        <v>42928</v>
      </c>
      <c r="RAJ88" s="24">
        <v>773.96</v>
      </c>
      <c r="RAK88" t="s">
        <v>165</v>
      </c>
      <c r="RAL88" t="s">
        <v>166</v>
      </c>
      <c r="RAM88" s="1">
        <v>42928</v>
      </c>
      <c r="RAN88" s="24">
        <v>773.96</v>
      </c>
      <c r="RAO88" t="s">
        <v>165</v>
      </c>
      <c r="RAP88" t="s">
        <v>166</v>
      </c>
      <c r="RAQ88" s="1">
        <v>42928</v>
      </c>
      <c r="RAR88" s="24">
        <v>773.96</v>
      </c>
      <c r="RAS88" t="s">
        <v>165</v>
      </c>
      <c r="RAT88" t="s">
        <v>166</v>
      </c>
      <c r="RAU88" s="1">
        <v>42928</v>
      </c>
      <c r="RAV88" s="24">
        <v>773.96</v>
      </c>
      <c r="RAW88" t="s">
        <v>165</v>
      </c>
      <c r="RAX88" t="s">
        <v>166</v>
      </c>
      <c r="RAY88" s="1">
        <v>42928</v>
      </c>
      <c r="RAZ88" s="24">
        <v>773.96</v>
      </c>
      <c r="RBA88" t="s">
        <v>165</v>
      </c>
      <c r="RBB88" t="s">
        <v>166</v>
      </c>
      <c r="RBC88" s="1">
        <v>42928</v>
      </c>
      <c r="RBD88" s="24">
        <v>773.96</v>
      </c>
      <c r="RBE88" t="s">
        <v>165</v>
      </c>
      <c r="RBF88" t="s">
        <v>166</v>
      </c>
      <c r="RBG88" s="1">
        <v>42928</v>
      </c>
      <c r="RBH88" s="24">
        <v>773.96</v>
      </c>
      <c r="RBI88" t="s">
        <v>165</v>
      </c>
      <c r="RBJ88" t="s">
        <v>166</v>
      </c>
      <c r="RBK88" s="1">
        <v>42928</v>
      </c>
      <c r="RBL88" s="24">
        <v>773.96</v>
      </c>
      <c r="RBM88" t="s">
        <v>165</v>
      </c>
      <c r="RBN88" t="s">
        <v>166</v>
      </c>
      <c r="RBO88" s="1">
        <v>42928</v>
      </c>
      <c r="RBP88" s="24">
        <v>773.96</v>
      </c>
      <c r="RBQ88" t="s">
        <v>165</v>
      </c>
      <c r="RBR88" t="s">
        <v>166</v>
      </c>
      <c r="RBS88" s="1">
        <v>42928</v>
      </c>
      <c r="RBT88" s="24">
        <v>773.96</v>
      </c>
      <c r="RBU88" t="s">
        <v>165</v>
      </c>
      <c r="RBV88" t="s">
        <v>166</v>
      </c>
      <c r="RBW88" s="1">
        <v>42928</v>
      </c>
      <c r="RBX88" s="24">
        <v>773.96</v>
      </c>
      <c r="RBY88" t="s">
        <v>165</v>
      </c>
      <c r="RBZ88" t="s">
        <v>166</v>
      </c>
      <c r="RCA88" s="1">
        <v>42928</v>
      </c>
      <c r="RCB88" s="24">
        <v>773.96</v>
      </c>
      <c r="RCC88" t="s">
        <v>165</v>
      </c>
      <c r="RCD88" t="s">
        <v>166</v>
      </c>
      <c r="RCE88" s="1">
        <v>42928</v>
      </c>
      <c r="RCF88" s="24">
        <v>773.96</v>
      </c>
      <c r="RCG88" t="s">
        <v>165</v>
      </c>
      <c r="RCH88" t="s">
        <v>166</v>
      </c>
      <c r="RCI88" s="1">
        <v>42928</v>
      </c>
      <c r="RCJ88" s="24">
        <v>773.96</v>
      </c>
      <c r="RCK88" t="s">
        <v>165</v>
      </c>
      <c r="RCL88" t="s">
        <v>166</v>
      </c>
      <c r="RCM88" s="1">
        <v>42928</v>
      </c>
      <c r="RCN88" s="24">
        <v>773.96</v>
      </c>
      <c r="RCO88" t="s">
        <v>165</v>
      </c>
      <c r="RCP88" t="s">
        <v>166</v>
      </c>
      <c r="RCQ88" s="1">
        <v>42928</v>
      </c>
      <c r="RCR88" s="24">
        <v>773.96</v>
      </c>
      <c r="RCS88" t="s">
        <v>165</v>
      </c>
      <c r="RCT88" t="s">
        <v>166</v>
      </c>
      <c r="RCU88" s="1">
        <v>42928</v>
      </c>
      <c r="RCV88" s="24">
        <v>773.96</v>
      </c>
      <c r="RCW88" t="s">
        <v>165</v>
      </c>
      <c r="RCX88" t="s">
        <v>166</v>
      </c>
      <c r="RCY88" s="1">
        <v>42928</v>
      </c>
      <c r="RCZ88" s="24">
        <v>773.96</v>
      </c>
      <c r="RDA88" t="s">
        <v>165</v>
      </c>
      <c r="RDB88" t="s">
        <v>166</v>
      </c>
      <c r="RDC88" s="1">
        <v>42928</v>
      </c>
      <c r="RDD88" s="24">
        <v>773.96</v>
      </c>
      <c r="RDE88" t="s">
        <v>165</v>
      </c>
      <c r="RDF88" t="s">
        <v>166</v>
      </c>
      <c r="RDG88" s="1">
        <v>42928</v>
      </c>
      <c r="RDH88" s="24">
        <v>773.96</v>
      </c>
      <c r="RDI88" t="s">
        <v>165</v>
      </c>
      <c r="RDJ88" t="s">
        <v>166</v>
      </c>
      <c r="RDK88" s="1">
        <v>42928</v>
      </c>
      <c r="RDL88" s="24">
        <v>773.96</v>
      </c>
      <c r="RDM88" t="s">
        <v>165</v>
      </c>
      <c r="RDN88" t="s">
        <v>166</v>
      </c>
      <c r="RDO88" s="1">
        <v>42928</v>
      </c>
      <c r="RDP88" s="24">
        <v>773.96</v>
      </c>
      <c r="RDQ88" t="s">
        <v>165</v>
      </c>
      <c r="RDR88" t="s">
        <v>166</v>
      </c>
      <c r="RDS88" s="1">
        <v>42928</v>
      </c>
      <c r="RDT88" s="24">
        <v>773.96</v>
      </c>
      <c r="RDU88" t="s">
        <v>165</v>
      </c>
      <c r="RDV88" t="s">
        <v>166</v>
      </c>
      <c r="RDW88" s="1">
        <v>42928</v>
      </c>
      <c r="RDX88" s="24">
        <v>773.96</v>
      </c>
      <c r="RDY88" t="s">
        <v>165</v>
      </c>
      <c r="RDZ88" t="s">
        <v>166</v>
      </c>
      <c r="REA88" s="1">
        <v>42928</v>
      </c>
      <c r="REB88" s="24">
        <v>773.96</v>
      </c>
      <c r="REC88" t="s">
        <v>165</v>
      </c>
      <c r="RED88" t="s">
        <v>166</v>
      </c>
      <c r="REE88" s="1">
        <v>42928</v>
      </c>
      <c r="REF88" s="24">
        <v>773.96</v>
      </c>
      <c r="REG88" t="s">
        <v>165</v>
      </c>
      <c r="REH88" t="s">
        <v>166</v>
      </c>
      <c r="REI88" s="1">
        <v>42928</v>
      </c>
      <c r="REJ88" s="24">
        <v>773.96</v>
      </c>
      <c r="REK88" t="s">
        <v>165</v>
      </c>
      <c r="REL88" t="s">
        <v>166</v>
      </c>
      <c r="REM88" s="1">
        <v>42928</v>
      </c>
      <c r="REN88" s="24">
        <v>773.96</v>
      </c>
      <c r="REO88" t="s">
        <v>165</v>
      </c>
      <c r="REP88" t="s">
        <v>166</v>
      </c>
      <c r="REQ88" s="1">
        <v>42928</v>
      </c>
      <c r="RER88" s="24">
        <v>773.96</v>
      </c>
      <c r="RES88" t="s">
        <v>165</v>
      </c>
      <c r="RET88" t="s">
        <v>166</v>
      </c>
      <c r="REU88" s="1">
        <v>42928</v>
      </c>
      <c r="REV88" s="24">
        <v>773.96</v>
      </c>
      <c r="REW88" t="s">
        <v>165</v>
      </c>
      <c r="REX88" t="s">
        <v>166</v>
      </c>
      <c r="REY88" s="1">
        <v>42928</v>
      </c>
      <c r="REZ88" s="24">
        <v>773.96</v>
      </c>
      <c r="RFA88" t="s">
        <v>165</v>
      </c>
      <c r="RFB88" t="s">
        <v>166</v>
      </c>
      <c r="RFC88" s="1">
        <v>42928</v>
      </c>
      <c r="RFD88" s="24">
        <v>773.96</v>
      </c>
      <c r="RFE88" t="s">
        <v>165</v>
      </c>
      <c r="RFF88" t="s">
        <v>166</v>
      </c>
      <c r="RFG88" s="1">
        <v>42928</v>
      </c>
      <c r="RFH88" s="24">
        <v>773.96</v>
      </c>
      <c r="RFI88" t="s">
        <v>165</v>
      </c>
      <c r="RFJ88" t="s">
        <v>166</v>
      </c>
      <c r="RFK88" s="1">
        <v>42928</v>
      </c>
      <c r="RFL88" s="24">
        <v>773.96</v>
      </c>
      <c r="RFM88" t="s">
        <v>165</v>
      </c>
      <c r="RFN88" t="s">
        <v>166</v>
      </c>
      <c r="RFO88" s="1">
        <v>42928</v>
      </c>
      <c r="RFP88" s="24">
        <v>773.96</v>
      </c>
      <c r="RFQ88" t="s">
        <v>165</v>
      </c>
      <c r="RFR88" t="s">
        <v>166</v>
      </c>
      <c r="RFS88" s="1">
        <v>42928</v>
      </c>
      <c r="RFT88" s="24">
        <v>773.96</v>
      </c>
      <c r="RFU88" t="s">
        <v>165</v>
      </c>
      <c r="RFV88" t="s">
        <v>166</v>
      </c>
      <c r="RFW88" s="1">
        <v>42928</v>
      </c>
      <c r="RFX88" s="24">
        <v>773.96</v>
      </c>
      <c r="RFY88" t="s">
        <v>165</v>
      </c>
      <c r="RFZ88" t="s">
        <v>166</v>
      </c>
      <c r="RGA88" s="1">
        <v>42928</v>
      </c>
      <c r="RGB88" s="24">
        <v>773.96</v>
      </c>
      <c r="RGC88" t="s">
        <v>165</v>
      </c>
      <c r="RGD88" t="s">
        <v>166</v>
      </c>
      <c r="RGE88" s="1">
        <v>42928</v>
      </c>
      <c r="RGF88" s="24">
        <v>773.96</v>
      </c>
      <c r="RGG88" t="s">
        <v>165</v>
      </c>
      <c r="RGH88" t="s">
        <v>166</v>
      </c>
      <c r="RGI88" s="1">
        <v>42928</v>
      </c>
      <c r="RGJ88" s="24">
        <v>773.96</v>
      </c>
      <c r="RGK88" t="s">
        <v>165</v>
      </c>
      <c r="RGL88" t="s">
        <v>166</v>
      </c>
      <c r="RGM88" s="1">
        <v>42928</v>
      </c>
      <c r="RGN88" s="24">
        <v>773.96</v>
      </c>
      <c r="RGO88" t="s">
        <v>165</v>
      </c>
      <c r="RGP88" t="s">
        <v>166</v>
      </c>
      <c r="RGQ88" s="1">
        <v>42928</v>
      </c>
      <c r="RGR88" s="24">
        <v>773.96</v>
      </c>
      <c r="RGS88" t="s">
        <v>165</v>
      </c>
      <c r="RGT88" t="s">
        <v>166</v>
      </c>
      <c r="RGU88" s="1">
        <v>42928</v>
      </c>
      <c r="RGV88" s="24">
        <v>773.96</v>
      </c>
      <c r="RGW88" t="s">
        <v>165</v>
      </c>
      <c r="RGX88" t="s">
        <v>166</v>
      </c>
      <c r="RGY88" s="1">
        <v>42928</v>
      </c>
      <c r="RGZ88" s="24">
        <v>773.96</v>
      </c>
      <c r="RHA88" t="s">
        <v>165</v>
      </c>
      <c r="RHB88" t="s">
        <v>166</v>
      </c>
      <c r="RHC88" s="1">
        <v>42928</v>
      </c>
      <c r="RHD88" s="24">
        <v>773.96</v>
      </c>
      <c r="RHE88" t="s">
        <v>165</v>
      </c>
      <c r="RHF88" t="s">
        <v>166</v>
      </c>
      <c r="RHG88" s="1">
        <v>42928</v>
      </c>
      <c r="RHH88" s="24">
        <v>773.96</v>
      </c>
      <c r="RHI88" t="s">
        <v>165</v>
      </c>
      <c r="RHJ88" t="s">
        <v>166</v>
      </c>
      <c r="RHK88" s="1">
        <v>42928</v>
      </c>
      <c r="RHL88" s="24">
        <v>773.96</v>
      </c>
      <c r="RHM88" t="s">
        <v>165</v>
      </c>
      <c r="RHN88" t="s">
        <v>166</v>
      </c>
      <c r="RHO88" s="1">
        <v>42928</v>
      </c>
      <c r="RHP88" s="24">
        <v>773.96</v>
      </c>
      <c r="RHQ88" t="s">
        <v>165</v>
      </c>
      <c r="RHR88" t="s">
        <v>166</v>
      </c>
      <c r="RHS88" s="1">
        <v>42928</v>
      </c>
      <c r="RHT88" s="24">
        <v>773.96</v>
      </c>
      <c r="RHU88" t="s">
        <v>165</v>
      </c>
      <c r="RHV88" t="s">
        <v>166</v>
      </c>
      <c r="RHW88" s="1">
        <v>42928</v>
      </c>
      <c r="RHX88" s="24">
        <v>773.96</v>
      </c>
      <c r="RHY88" t="s">
        <v>165</v>
      </c>
      <c r="RHZ88" t="s">
        <v>166</v>
      </c>
      <c r="RIA88" s="1">
        <v>42928</v>
      </c>
      <c r="RIB88" s="24">
        <v>773.96</v>
      </c>
      <c r="RIC88" t="s">
        <v>165</v>
      </c>
      <c r="RID88" t="s">
        <v>166</v>
      </c>
      <c r="RIE88" s="1">
        <v>42928</v>
      </c>
      <c r="RIF88" s="24">
        <v>773.96</v>
      </c>
      <c r="RIG88" t="s">
        <v>165</v>
      </c>
      <c r="RIH88" t="s">
        <v>166</v>
      </c>
      <c r="RII88" s="1">
        <v>42928</v>
      </c>
      <c r="RIJ88" s="24">
        <v>773.96</v>
      </c>
      <c r="RIK88" t="s">
        <v>165</v>
      </c>
      <c r="RIL88" t="s">
        <v>166</v>
      </c>
      <c r="RIM88" s="1">
        <v>42928</v>
      </c>
      <c r="RIN88" s="24">
        <v>773.96</v>
      </c>
      <c r="RIO88" t="s">
        <v>165</v>
      </c>
      <c r="RIP88" t="s">
        <v>166</v>
      </c>
      <c r="RIQ88" s="1">
        <v>42928</v>
      </c>
      <c r="RIR88" s="24">
        <v>773.96</v>
      </c>
      <c r="RIS88" t="s">
        <v>165</v>
      </c>
      <c r="RIT88" t="s">
        <v>166</v>
      </c>
      <c r="RIU88" s="1">
        <v>42928</v>
      </c>
      <c r="RIV88" s="24">
        <v>773.96</v>
      </c>
      <c r="RIW88" t="s">
        <v>165</v>
      </c>
      <c r="RIX88" t="s">
        <v>166</v>
      </c>
      <c r="RIY88" s="1">
        <v>42928</v>
      </c>
      <c r="RIZ88" s="24">
        <v>773.96</v>
      </c>
      <c r="RJA88" t="s">
        <v>165</v>
      </c>
      <c r="RJB88" t="s">
        <v>166</v>
      </c>
      <c r="RJC88" s="1">
        <v>42928</v>
      </c>
      <c r="RJD88" s="24">
        <v>773.96</v>
      </c>
      <c r="RJE88" t="s">
        <v>165</v>
      </c>
      <c r="RJF88" t="s">
        <v>166</v>
      </c>
      <c r="RJG88" s="1">
        <v>42928</v>
      </c>
      <c r="RJH88" s="24">
        <v>773.96</v>
      </c>
      <c r="RJI88" t="s">
        <v>165</v>
      </c>
      <c r="RJJ88" t="s">
        <v>166</v>
      </c>
      <c r="RJK88" s="1">
        <v>42928</v>
      </c>
      <c r="RJL88" s="24">
        <v>773.96</v>
      </c>
      <c r="RJM88" t="s">
        <v>165</v>
      </c>
      <c r="RJN88" t="s">
        <v>166</v>
      </c>
      <c r="RJO88" s="1">
        <v>42928</v>
      </c>
      <c r="RJP88" s="24">
        <v>773.96</v>
      </c>
      <c r="RJQ88" t="s">
        <v>165</v>
      </c>
      <c r="RJR88" t="s">
        <v>166</v>
      </c>
      <c r="RJS88" s="1">
        <v>42928</v>
      </c>
      <c r="RJT88" s="24">
        <v>773.96</v>
      </c>
      <c r="RJU88" t="s">
        <v>165</v>
      </c>
      <c r="RJV88" t="s">
        <v>166</v>
      </c>
      <c r="RJW88" s="1">
        <v>42928</v>
      </c>
      <c r="RJX88" s="24">
        <v>773.96</v>
      </c>
      <c r="RJY88" t="s">
        <v>165</v>
      </c>
      <c r="RJZ88" t="s">
        <v>166</v>
      </c>
      <c r="RKA88" s="1">
        <v>42928</v>
      </c>
      <c r="RKB88" s="24">
        <v>773.96</v>
      </c>
      <c r="RKC88" t="s">
        <v>165</v>
      </c>
      <c r="RKD88" t="s">
        <v>166</v>
      </c>
      <c r="RKE88" s="1">
        <v>42928</v>
      </c>
      <c r="RKF88" s="24">
        <v>773.96</v>
      </c>
      <c r="RKG88" t="s">
        <v>165</v>
      </c>
      <c r="RKH88" t="s">
        <v>166</v>
      </c>
      <c r="RKI88" s="1">
        <v>42928</v>
      </c>
      <c r="RKJ88" s="24">
        <v>773.96</v>
      </c>
      <c r="RKK88" t="s">
        <v>165</v>
      </c>
      <c r="RKL88" t="s">
        <v>166</v>
      </c>
      <c r="RKM88" s="1">
        <v>42928</v>
      </c>
      <c r="RKN88" s="24">
        <v>773.96</v>
      </c>
      <c r="RKO88" t="s">
        <v>165</v>
      </c>
      <c r="RKP88" t="s">
        <v>166</v>
      </c>
      <c r="RKQ88" s="1">
        <v>42928</v>
      </c>
      <c r="RKR88" s="24">
        <v>773.96</v>
      </c>
      <c r="RKS88" t="s">
        <v>165</v>
      </c>
      <c r="RKT88" t="s">
        <v>166</v>
      </c>
      <c r="RKU88" s="1">
        <v>42928</v>
      </c>
      <c r="RKV88" s="24">
        <v>773.96</v>
      </c>
      <c r="RKW88" t="s">
        <v>165</v>
      </c>
      <c r="RKX88" t="s">
        <v>166</v>
      </c>
      <c r="RKY88" s="1">
        <v>42928</v>
      </c>
      <c r="RKZ88" s="24">
        <v>773.96</v>
      </c>
      <c r="RLA88" t="s">
        <v>165</v>
      </c>
      <c r="RLB88" t="s">
        <v>166</v>
      </c>
      <c r="RLC88" s="1">
        <v>42928</v>
      </c>
      <c r="RLD88" s="24">
        <v>773.96</v>
      </c>
      <c r="RLE88" t="s">
        <v>165</v>
      </c>
      <c r="RLF88" t="s">
        <v>166</v>
      </c>
      <c r="RLG88" s="1">
        <v>42928</v>
      </c>
      <c r="RLH88" s="24">
        <v>773.96</v>
      </c>
      <c r="RLI88" t="s">
        <v>165</v>
      </c>
      <c r="RLJ88" t="s">
        <v>166</v>
      </c>
      <c r="RLK88" s="1">
        <v>42928</v>
      </c>
      <c r="RLL88" s="24">
        <v>773.96</v>
      </c>
      <c r="RLM88" t="s">
        <v>165</v>
      </c>
      <c r="RLN88" t="s">
        <v>166</v>
      </c>
      <c r="RLO88" s="1">
        <v>42928</v>
      </c>
      <c r="RLP88" s="24">
        <v>773.96</v>
      </c>
      <c r="RLQ88" t="s">
        <v>165</v>
      </c>
      <c r="RLR88" t="s">
        <v>166</v>
      </c>
      <c r="RLS88" s="1">
        <v>42928</v>
      </c>
      <c r="RLT88" s="24">
        <v>773.96</v>
      </c>
      <c r="RLU88" t="s">
        <v>165</v>
      </c>
      <c r="RLV88" t="s">
        <v>166</v>
      </c>
      <c r="RLW88" s="1">
        <v>42928</v>
      </c>
      <c r="RLX88" s="24">
        <v>773.96</v>
      </c>
      <c r="RLY88" t="s">
        <v>165</v>
      </c>
      <c r="RLZ88" t="s">
        <v>166</v>
      </c>
      <c r="RMA88" s="1">
        <v>42928</v>
      </c>
      <c r="RMB88" s="24">
        <v>773.96</v>
      </c>
      <c r="RMC88" t="s">
        <v>165</v>
      </c>
      <c r="RMD88" t="s">
        <v>166</v>
      </c>
      <c r="RME88" s="1">
        <v>42928</v>
      </c>
      <c r="RMF88" s="24">
        <v>773.96</v>
      </c>
      <c r="RMG88" t="s">
        <v>165</v>
      </c>
      <c r="RMH88" t="s">
        <v>166</v>
      </c>
      <c r="RMI88" s="1">
        <v>42928</v>
      </c>
      <c r="RMJ88" s="24">
        <v>773.96</v>
      </c>
      <c r="RMK88" t="s">
        <v>165</v>
      </c>
      <c r="RML88" t="s">
        <v>166</v>
      </c>
      <c r="RMM88" s="1">
        <v>42928</v>
      </c>
      <c r="RMN88" s="24">
        <v>773.96</v>
      </c>
      <c r="RMO88" t="s">
        <v>165</v>
      </c>
      <c r="RMP88" t="s">
        <v>166</v>
      </c>
      <c r="RMQ88" s="1">
        <v>42928</v>
      </c>
      <c r="RMR88" s="24">
        <v>773.96</v>
      </c>
      <c r="RMS88" t="s">
        <v>165</v>
      </c>
      <c r="RMT88" t="s">
        <v>166</v>
      </c>
      <c r="RMU88" s="1">
        <v>42928</v>
      </c>
      <c r="RMV88" s="24">
        <v>773.96</v>
      </c>
      <c r="RMW88" t="s">
        <v>165</v>
      </c>
      <c r="RMX88" t="s">
        <v>166</v>
      </c>
      <c r="RMY88" s="1">
        <v>42928</v>
      </c>
      <c r="RMZ88" s="24">
        <v>773.96</v>
      </c>
      <c r="RNA88" t="s">
        <v>165</v>
      </c>
      <c r="RNB88" t="s">
        <v>166</v>
      </c>
      <c r="RNC88" s="1">
        <v>42928</v>
      </c>
      <c r="RND88" s="24">
        <v>773.96</v>
      </c>
      <c r="RNE88" t="s">
        <v>165</v>
      </c>
      <c r="RNF88" t="s">
        <v>166</v>
      </c>
      <c r="RNG88" s="1">
        <v>42928</v>
      </c>
      <c r="RNH88" s="24">
        <v>773.96</v>
      </c>
      <c r="RNI88" t="s">
        <v>165</v>
      </c>
      <c r="RNJ88" t="s">
        <v>166</v>
      </c>
      <c r="RNK88" s="1">
        <v>42928</v>
      </c>
      <c r="RNL88" s="24">
        <v>773.96</v>
      </c>
      <c r="RNM88" t="s">
        <v>165</v>
      </c>
      <c r="RNN88" t="s">
        <v>166</v>
      </c>
      <c r="RNO88" s="1">
        <v>42928</v>
      </c>
      <c r="RNP88" s="24">
        <v>773.96</v>
      </c>
      <c r="RNQ88" t="s">
        <v>165</v>
      </c>
      <c r="RNR88" t="s">
        <v>166</v>
      </c>
      <c r="RNS88" s="1">
        <v>42928</v>
      </c>
      <c r="RNT88" s="24">
        <v>773.96</v>
      </c>
      <c r="RNU88" t="s">
        <v>165</v>
      </c>
      <c r="RNV88" t="s">
        <v>166</v>
      </c>
      <c r="RNW88" s="1">
        <v>42928</v>
      </c>
      <c r="RNX88" s="24">
        <v>773.96</v>
      </c>
      <c r="RNY88" t="s">
        <v>165</v>
      </c>
      <c r="RNZ88" t="s">
        <v>166</v>
      </c>
      <c r="ROA88" s="1">
        <v>42928</v>
      </c>
      <c r="ROB88" s="24">
        <v>773.96</v>
      </c>
      <c r="ROC88" t="s">
        <v>165</v>
      </c>
      <c r="ROD88" t="s">
        <v>166</v>
      </c>
      <c r="ROE88" s="1">
        <v>42928</v>
      </c>
      <c r="ROF88" s="24">
        <v>773.96</v>
      </c>
      <c r="ROG88" t="s">
        <v>165</v>
      </c>
      <c r="ROH88" t="s">
        <v>166</v>
      </c>
      <c r="ROI88" s="1">
        <v>42928</v>
      </c>
      <c r="ROJ88" s="24">
        <v>773.96</v>
      </c>
      <c r="ROK88" t="s">
        <v>165</v>
      </c>
      <c r="ROL88" t="s">
        <v>166</v>
      </c>
      <c r="ROM88" s="1">
        <v>42928</v>
      </c>
      <c r="RON88" s="24">
        <v>773.96</v>
      </c>
      <c r="ROO88" t="s">
        <v>165</v>
      </c>
      <c r="ROP88" t="s">
        <v>166</v>
      </c>
      <c r="ROQ88" s="1">
        <v>42928</v>
      </c>
      <c r="ROR88" s="24">
        <v>773.96</v>
      </c>
      <c r="ROS88" t="s">
        <v>165</v>
      </c>
      <c r="ROT88" t="s">
        <v>166</v>
      </c>
      <c r="ROU88" s="1">
        <v>42928</v>
      </c>
      <c r="ROV88" s="24">
        <v>773.96</v>
      </c>
      <c r="ROW88" t="s">
        <v>165</v>
      </c>
      <c r="ROX88" t="s">
        <v>166</v>
      </c>
      <c r="ROY88" s="1">
        <v>42928</v>
      </c>
      <c r="ROZ88" s="24">
        <v>773.96</v>
      </c>
      <c r="RPA88" t="s">
        <v>165</v>
      </c>
      <c r="RPB88" t="s">
        <v>166</v>
      </c>
      <c r="RPC88" s="1">
        <v>42928</v>
      </c>
      <c r="RPD88" s="24">
        <v>773.96</v>
      </c>
      <c r="RPE88" t="s">
        <v>165</v>
      </c>
      <c r="RPF88" t="s">
        <v>166</v>
      </c>
      <c r="RPG88" s="1">
        <v>42928</v>
      </c>
      <c r="RPH88" s="24">
        <v>773.96</v>
      </c>
      <c r="RPI88" t="s">
        <v>165</v>
      </c>
      <c r="RPJ88" t="s">
        <v>166</v>
      </c>
      <c r="RPK88" s="1">
        <v>42928</v>
      </c>
      <c r="RPL88" s="24">
        <v>773.96</v>
      </c>
      <c r="RPM88" t="s">
        <v>165</v>
      </c>
      <c r="RPN88" t="s">
        <v>166</v>
      </c>
      <c r="RPO88" s="1">
        <v>42928</v>
      </c>
      <c r="RPP88" s="24">
        <v>773.96</v>
      </c>
      <c r="RPQ88" t="s">
        <v>165</v>
      </c>
      <c r="RPR88" t="s">
        <v>166</v>
      </c>
      <c r="RPS88" s="1">
        <v>42928</v>
      </c>
      <c r="RPT88" s="24">
        <v>773.96</v>
      </c>
      <c r="RPU88" t="s">
        <v>165</v>
      </c>
      <c r="RPV88" t="s">
        <v>166</v>
      </c>
      <c r="RPW88" s="1">
        <v>42928</v>
      </c>
      <c r="RPX88" s="24">
        <v>773.96</v>
      </c>
      <c r="RPY88" t="s">
        <v>165</v>
      </c>
      <c r="RPZ88" t="s">
        <v>166</v>
      </c>
      <c r="RQA88" s="1">
        <v>42928</v>
      </c>
      <c r="RQB88" s="24">
        <v>773.96</v>
      </c>
      <c r="RQC88" t="s">
        <v>165</v>
      </c>
      <c r="RQD88" t="s">
        <v>166</v>
      </c>
      <c r="RQE88" s="1">
        <v>42928</v>
      </c>
      <c r="RQF88" s="24">
        <v>773.96</v>
      </c>
      <c r="RQG88" t="s">
        <v>165</v>
      </c>
      <c r="RQH88" t="s">
        <v>166</v>
      </c>
      <c r="RQI88" s="1">
        <v>42928</v>
      </c>
      <c r="RQJ88" s="24">
        <v>773.96</v>
      </c>
      <c r="RQK88" t="s">
        <v>165</v>
      </c>
      <c r="RQL88" t="s">
        <v>166</v>
      </c>
      <c r="RQM88" s="1">
        <v>42928</v>
      </c>
      <c r="RQN88" s="24">
        <v>773.96</v>
      </c>
      <c r="RQO88" t="s">
        <v>165</v>
      </c>
      <c r="RQP88" t="s">
        <v>166</v>
      </c>
      <c r="RQQ88" s="1">
        <v>42928</v>
      </c>
      <c r="RQR88" s="24">
        <v>773.96</v>
      </c>
      <c r="RQS88" t="s">
        <v>165</v>
      </c>
      <c r="RQT88" t="s">
        <v>166</v>
      </c>
      <c r="RQU88" s="1">
        <v>42928</v>
      </c>
      <c r="RQV88" s="24">
        <v>773.96</v>
      </c>
      <c r="RQW88" t="s">
        <v>165</v>
      </c>
      <c r="RQX88" t="s">
        <v>166</v>
      </c>
      <c r="RQY88" s="1">
        <v>42928</v>
      </c>
      <c r="RQZ88" s="24">
        <v>773.96</v>
      </c>
      <c r="RRA88" t="s">
        <v>165</v>
      </c>
      <c r="RRB88" t="s">
        <v>166</v>
      </c>
      <c r="RRC88" s="1">
        <v>42928</v>
      </c>
      <c r="RRD88" s="24">
        <v>773.96</v>
      </c>
      <c r="RRE88" t="s">
        <v>165</v>
      </c>
      <c r="RRF88" t="s">
        <v>166</v>
      </c>
      <c r="RRG88" s="1">
        <v>42928</v>
      </c>
      <c r="RRH88" s="24">
        <v>773.96</v>
      </c>
      <c r="RRI88" t="s">
        <v>165</v>
      </c>
      <c r="RRJ88" t="s">
        <v>166</v>
      </c>
      <c r="RRK88" s="1">
        <v>42928</v>
      </c>
      <c r="RRL88" s="24">
        <v>773.96</v>
      </c>
      <c r="RRM88" t="s">
        <v>165</v>
      </c>
      <c r="RRN88" t="s">
        <v>166</v>
      </c>
      <c r="RRO88" s="1">
        <v>42928</v>
      </c>
      <c r="RRP88" s="24">
        <v>773.96</v>
      </c>
      <c r="RRQ88" t="s">
        <v>165</v>
      </c>
      <c r="RRR88" t="s">
        <v>166</v>
      </c>
      <c r="RRS88" s="1">
        <v>42928</v>
      </c>
      <c r="RRT88" s="24">
        <v>773.96</v>
      </c>
      <c r="RRU88" t="s">
        <v>165</v>
      </c>
      <c r="RRV88" t="s">
        <v>166</v>
      </c>
      <c r="RRW88" s="1">
        <v>42928</v>
      </c>
      <c r="RRX88" s="24">
        <v>773.96</v>
      </c>
      <c r="RRY88" t="s">
        <v>165</v>
      </c>
      <c r="RRZ88" t="s">
        <v>166</v>
      </c>
      <c r="RSA88" s="1">
        <v>42928</v>
      </c>
      <c r="RSB88" s="24">
        <v>773.96</v>
      </c>
      <c r="RSC88" t="s">
        <v>165</v>
      </c>
      <c r="RSD88" t="s">
        <v>166</v>
      </c>
      <c r="RSE88" s="1">
        <v>42928</v>
      </c>
      <c r="RSF88" s="24">
        <v>773.96</v>
      </c>
      <c r="RSG88" t="s">
        <v>165</v>
      </c>
      <c r="RSH88" t="s">
        <v>166</v>
      </c>
      <c r="RSI88" s="1">
        <v>42928</v>
      </c>
      <c r="RSJ88" s="24">
        <v>773.96</v>
      </c>
      <c r="RSK88" t="s">
        <v>165</v>
      </c>
      <c r="RSL88" t="s">
        <v>166</v>
      </c>
      <c r="RSM88" s="1">
        <v>42928</v>
      </c>
      <c r="RSN88" s="24">
        <v>773.96</v>
      </c>
      <c r="RSO88" t="s">
        <v>165</v>
      </c>
      <c r="RSP88" t="s">
        <v>166</v>
      </c>
      <c r="RSQ88" s="1">
        <v>42928</v>
      </c>
      <c r="RSR88" s="24">
        <v>773.96</v>
      </c>
      <c r="RSS88" t="s">
        <v>165</v>
      </c>
      <c r="RST88" t="s">
        <v>166</v>
      </c>
      <c r="RSU88" s="1">
        <v>42928</v>
      </c>
      <c r="RSV88" s="24">
        <v>773.96</v>
      </c>
      <c r="RSW88" t="s">
        <v>165</v>
      </c>
      <c r="RSX88" t="s">
        <v>166</v>
      </c>
      <c r="RSY88" s="1">
        <v>42928</v>
      </c>
      <c r="RSZ88" s="24">
        <v>773.96</v>
      </c>
      <c r="RTA88" t="s">
        <v>165</v>
      </c>
      <c r="RTB88" t="s">
        <v>166</v>
      </c>
      <c r="RTC88" s="1">
        <v>42928</v>
      </c>
      <c r="RTD88" s="24">
        <v>773.96</v>
      </c>
      <c r="RTE88" t="s">
        <v>165</v>
      </c>
      <c r="RTF88" t="s">
        <v>166</v>
      </c>
      <c r="RTG88" s="1">
        <v>42928</v>
      </c>
      <c r="RTH88" s="24">
        <v>773.96</v>
      </c>
      <c r="RTI88" t="s">
        <v>165</v>
      </c>
      <c r="RTJ88" t="s">
        <v>166</v>
      </c>
      <c r="RTK88" s="1">
        <v>42928</v>
      </c>
      <c r="RTL88" s="24">
        <v>773.96</v>
      </c>
      <c r="RTM88" t="s">
        <v>165</v>
      </c>
      <c r="RTN88" t="s">
        <v>166</v>
      </c>
      <c r="RTO88" s="1">
        <v>42928</v>
      </c>
      <c r="RTP88" s="24">
        <v>773.96</v>
      </c>
      <c r="RTQ88" t="s">
        <v>165</v>
      </c>
      <c r="RTR88" t="s">
        <v>166</v>
      </c>
      <c r="RTS88" s="1">
        <v>42928</v>
      </c>
      <c r="RTT88" s="24">
        <v>773.96</v>
      </c>
      <c r="RTU88" t="s">
        <v>165</v>
      </c>
      <c r="RTV88" t="s">
        <v>166</v>
      </c>
      <c r="RTW88" s="1">
        <v>42928</v>
      </c>
      <c r="RTX88" s="24">
        <v>773.96</v>
      </c>
      <c r="RTY88" t="s">
        <v>165</v>
      </c>
      <c r="RTZ88" t="s">
        <v>166</v>
      </c>
      <c r="RUA88" s="1">
        <v>42928</v>
      </c>
      <c r="RUB88" s="24">
        <v>773.96</v>
      </c>
      <c r="RUC88" t="s">
        <v>165</v>
      </c>
      <c r="RUD88" t="s">
        <v>166</v>
      </c>
      <c r="RUE88" s="1">
        <v>42928</v>
      </c>
      <c r="RUF88" s="24">
        <v>773.96</v>
      </c>
      <c r="RUG88" t="s">
        <v>165</v>
      </c>
      <c r="RUH88" t="s">
        <v>166</v>
      </c>
      <c r="RUI88" s="1">
        <v>42928</v>
      </c>
      <c r="RUJ88" s="24">
        <v>773.96</v>
      </c>
      <c r="RUK88" t="s">
        <v>165</v>
      </c>
      <c r="RUL88" t="s">
        <v>166</v>
      </c>
      <c r="RUM88" s="1">
        <v>42928</v>
      </c>
      <c r="RUN88" s="24">
        <v>773.96</v>
      </c>
      <c r="RUO88" t="s">
        <v>165</v>
      </c>
      <c r="RUP88" t="s">
        <v>166</v>
      </c>
      <c r="RUQ88" s="1">
        <v>42928</v>
      </c>
      <c r="RUR88" s="24">
        <v>773.96</v>
      </c>
      <c r="RUS88" t="s">
        <v>165</v>
      </c>
      <c r="RUT88" t="s">
        <v>166</v>
      </c>
      <c r="RUU88" s="1">
        <v>42928</v>
      </c>
      <c r="RUV88" s="24">
        <v>773.96</v>
      </c>
      <c r="RUW88" t="s">
        <v>165</v>
      </c>
      <c r="RUX88" t="s">
        <v>166</v>
      </c>
      <c r="RUY88" s="1">
        <v>42928</v>
      </c>
      <c r="RUZ88" s="24">
        <v>773.96</v>
      </c>
      <c r="RVA88" t="s">
        <v>165</v>
      </c>
      <c r="RVB88" t="s">
        <v>166</v>
      </c>
      <c r="RVC88" s="1">
        <v>42928</v>
      </c>
      <c r="RVD88" s="24">
        <v>773.96</v>
      </c>
      <c r="RVE88" t="s">
        <v>165</v>
      </c>
      <c r="RVF88" t="s">
        <v>166</v>
      </c>
      <c r="RVG88" s="1">
        <v>42928</v>
      </c>
      <c r="RVH88" s="24">
        <v>773.96</v>
      </c>
      <c r="RVI88" t="s">
        <v>165</v>
      </c>
      <c r="RVJ88" t="s">
        <v>166</v>
      </c>
      <c r="RVK88" s="1">
        <v>42928</v>
      </c>
      <c r="RVL88" s="24">
        <v>773.96</v>
      </c>
      <c r="RVM88" t="s">
        <v>165</v>
      </c>
      <c r="RVN88" t="s">
        <v>166</v>
      </c>
      <c r="RVO88" s="1">
        <v>42928</v>
      </c>
      <c r="RVP88" s="24">
        <v>773.96</v>
      </c>
      <c r="RVQ88" t="s">
        <v>165</v>
      </c>
      <c r="RVR88" t="s">
        <v>166</v>
      </c>
      <c r="RVS88" s="1">
        <v>42928</v>
      </c>
      <c r="RVT88" s="24">
        <v>773.96</v>
      </c>
      <c r="RVU88" t="s">
        <v>165</v>
      </c>
      <c r="RVV88" t="s">
        <v>166</v>
      </c>
      <c r="RVW88" s="1">
        <v>42928</v>
      </c>
      <c r="RVX88" s="24">
        <v>773.96</v>
      </c>
      <c r="RVY88" t="s">
        <v>165</v>
      </c>
      <c r="RVZ88" t="s">
        <v>166</v>
      </c>
      <c r="RWA88" s="1">
        <v>42928</v>
      </c>
      <c r="RWB88" s="24">
        <v>773.96</v>
      </c>
      <c r="RWC88" t="s">
        <v>165</v>
      </c>
      <c r="RWD88" t="s">
        <v>166</v>
      </c>
      <c r="RWE88" s="1">
        <v>42928</v>
      </c>
      <c r="RWF88" s="24">
        <v>773.96</v>
      </c>
      <c r="RWG88" t="s">
        <v>165</v>
      </c>
      <c r="RWH88" t="s">
        <v>166</v>
      </c>
      <c r="RWI88" s="1">
        <v>42928</v>
      </c>
      <c r="RWJ88" s="24">
        <v>773.96</v>
      </c>
      <c r="RWK88" t="s">
        <v>165</v>
      </c>
      <c r="RWL88" t="s">
        <v>166</v>
      </c>
      <c r="RWM88" s="1">
        <v>42928</v>
      </c>
      <c r="RWN88" s="24">
        <v>773.96</v>
      </c>
      <c r="RWO88" t="s">
        <v>165</v>
      </c>
      <c r="RWP88" t="s">
        <v>166</v>
      </c>
      <c r="RWQ88" s="1">
        <v>42928</v>
      </c>
      <c r="RWR88" s="24">
        <v>773.96</v>
      </c>
      <c r="RWS88" t="s">
        <v>165</v>
      </c>
      <c r="RWT88" t="s">
        <v>166</v>
      </c>
      <c r="RWU88" s="1">
        <v>42928</v>
      </c>
      <c r="RWV88" s="24">
        <v>773.96</v>
      </c>
      <c r="RWW88" t="s">
        <v>165</v>
      </c>
      <c r="RWX88" t="s">
        <v>166</v>
      </c>
      <c r="RWY88" s="1">
        <v>42928</v>
      </c>
      <c r="RWZ88" s="24">
        <v>773.96</v>
      </c>
      <c r="RXA88" t="s">
        <v>165</v>
      </c>
      <c r="RXB88" t="s">
        <v>166</v>
      </c>
      <c r="RXC88" s="1">
        <v>42928</v>
      </c>
      <c r="RXD88" s="24">
        <v>773.96</v>
      </c>
      <c r="RXE88" t="s">
        <v>165</v>
      </c>
      <c r="RXF88" t="s">
        <v>166</v>
      </c>
      <c r="RXG88" s="1">
        <v>42928</v>
      </c>
      <c r="RXH88" s="24">
        <v>773.96</v>
      </c>
      <c r="RXI88" t="s">
        <v>165</v>
      </c>
      <c r="RXJ88" t="s">
        <v>166</v>
      </c>
      <c r="RXK88" s="1">
        <v>42928</v>
      </c>
      <c r="RXL88" s="24">
        <v>773.96</v>
      </c>
      <c r="RXM88" t="s">
        <v>165</v>
      </c>
      <c r="RXN88" t="s">
        <v>166</v>
      </c>
      <c r="RXO88" s="1">
        <v>42928</v>
      </c>
      <c r="RXP88" s="24">
        <v>773.96</v>
      </c>
      <c r="RXQ88" t="s">
        <v>165</v>
      </c>
      <c r="RXR88" t="s">
        <v>166</v>
      </c>
      <c r="RXS88" s="1">
        <v>42928</v>
      </c>
      <c r="RXT88" s="24">
        <v>773.96</v>
      </c>
      <c r="RXU88" t="s">
        <v>165</v>
      </c>
      <c r="RXV88" t="s">
        <v>166</v>
      </c>
      <c r="RXW88" s="1">
        <v>42928</v>
      </c>
      <c r="RXX88" s="24">
        <v>773.96</v>
      </c>
      <c r="RXY88" t="s">
        <v>165</v>
      </c>
      <c r="RXZ88" t="s">
        <v>166</v>
      </c>
      <c r="RYA88" s="1">
        <v>42928</v>
      </c>
      <c r="RYB88" s="24">
        <v>773.96</v>
      </c>
      <c r="RYC88" t="s">
        <v>165</v>
      </c>
      <c r="RYD88" t="s">
        <v>166</v>
      </c>
      <c r="RYE88" s="1">
        <v>42928</v>
      </c>
      <c r="RYF88" s="24">
        <v>773.96</v>
      </c>
      <c r="RYG88" t="s">
        <v>165</v>
      </c>
      <c r="RYH88" t="s">
        <v>166</v>
      </c>
      <c r="RYI88" s="1">
        <v>42928</v>
      </c>
      <c r="RYJ88" s="24">
        <v>773.96</v>
      </c>
      <c r="RYK88" t="s">
        <v>165</v>
      </c>
      <c r="RYL88" t="s">
        <v>166</v>
      </c>
      <c r="RYM88" s="1">
        <v>42928</v>
      </c>
      <c r="RYN88" s="24">
        <v>773.96</v>
      </c>
      <c r="RYO88" t="s">
        <v>165</v>
      </c>
      <c r="RYP88" t="s">
        <v>166</v>
      </c>
      <c r="RYQ88" s="1">
        <v>42928</v>
      </c>
      <c r="RYR88" s="24">
        <v>773.96</v>
      </c>
      <c r="RYS88" t="s">
        <v>165</v>
      </c>
      <c r="RYT88" t="s">
        <v>166</v>
      </c>
      <c r="RYU88" s="1">
        <v>42928</v>
      </c>
      <c r="RYV88" s="24">
        <v>773.96</v>
      </c>
      <c r="RYW88" t="s">
        <v>165</v>
      </c>
      <c r="RYX88" t="s">
        <v>166</v>
      </c>
      <c r="RYY88" s="1">
        <v>42928</v>
      </c>
      <c r="RYZ88" s="24">
        <v>773.96</v>
      </c>
      <c r="RZA88" t="s">
        <v>165</v>
      </c>
      <c r="RZB88" t="s">
        <v>166</v>
      </c>
      <c r="RZC88" s="1">
        <v>42928</v>
      </c>
      <c r="RZD88" s="24">
        <v>773.96</v>
      </c>
      <c r="RZE88" t="s">
        <v>165</v>
      </c>
      <c r="RZF88" t="s">
        <v>166</v>
      </c>
      <c r="RZG88" s="1">
        <v>42928</v>
      </c>
      <c r="RZH88" s="24">
        <v>773.96</v>
      </c>
      <c r="RZI88" t="s">
        <v>165</v>
      </c>
      <c r="RZJ88" t="s">
        <v>166</v>
      </c>
      <c r="RZK88" s="1">
        <v>42928</v>
      </c>
      <c r="RZL88" s="24">
        <v>773.96</v>
      </c>
      <c r="RZM88" t="s">
        <v>165</v>
      </c>
      <c r="RZN88" t="s">
        <v>166</v>
      </c>
      <c r="RZO88" s="1">
        <v>42928</v>
      </c>
      <c r="RZP88" s="24">
        <v>773.96</v>
      </c>
      <c r="RZQ88" t="s">
        <v>165</v>
      </c>
      <c r="RZR88" t="s">
        <v>166</v>
      </c>
      <c r="RZS88" s="1">
        <v>42928</v>
      </c>
      <c r="RZT88" s="24">
        <v>773.96</v>
      </c>
      <c r="RZU88" t="s">
        <v>165</v>
      </c>
      <c r="RZV88" t="s">
        <v>166</v>
      </c>
      <c r="RZW88" s="1">
        <v>42928</v>
      </c>
      <c r="RZX88" s="24">
        <v>773.96</v>
      </c>
      <c r="RZY88" t="s">
        <v>165</v>
      </c>
      <c r="RZZ88" t="s">
        <v>166</v>
      </c>
      <c r="SAA88" s="1">
        <v>42928</v>
      </c>
      <c r="SAB88" s="24">
        <v>773.96</v>
      </c>
      <c r="SAC88" t="s">
        <v>165</v>
      </c>
      <c r="SAD88" t="s">
        <v>166</v>
      </c>
      <c r="SAE88" s="1">
        <v>42928</v>
      </c>
      <c r="SAF88" s="24">
        <v>773.96</v>
      </c>
      <c r="SAG88" t="s">
        <v>165</v>
      </c>
      <c r="SAH88" t="s">
        <v>166</v>
      </c>
      <c r="SAI88" s="1">
        <v>42928</v>
      </c>
      <c r="SAJ88" s="24">
        <v>773.96</v>
      </c>
      <c r="SAK88" t="s">
        <v>165</v>
      </c>
      <c r="SAL88" t="s">
        <v>166</v>
      </c>
      <c r="SAM88" s="1">
        <v>42928</v>
      </c>
      <c r="SAN88" s="24">
        <v>773.96</v>
      </c>
      <c r="SAO88" t="s">
        <v>165</v>
      </c>
      <c r="SAP88" t="s">
        <v>166</v>
      </c>
      <c r="SAQ88" s="1">
        <v>42928</v>
      </c>
      <c r="SAR88" s="24">
        <v>773.96</v>
      </c>
      <c r="SAS88" t="s">
        <v>165</v>
      </c>
      <c r="SAT88" t="s">
        <v>166</v>
      </c>
      <c r="SAU88" s="1">
        <v>42928</v>
      </c>
      <c r="SAV88" s="24">
        <v>773.96</v>
      </c>
      <c r="SAW88" t="s">
        <v>165</v>
      </c>
      <c r="SAX88" t="s">
        <v>166</v>
      </c>
      <c r="SAY88" s="1">
        <v>42928</v>
      </c>
      <c r="SAZ88" s="24">
        <v>773.96</v>
      </c>
      <c r="SBA88" t="s">
        <v>165</v>
      </c>
      <c r="SBB88" t="s">
        <v>166</v>
      </c>
      <c r="SBC88" s="1">
        <v>42928</v>
      </c>
      <c r="SBD88" s="24">
        <v>773.96</v>
      </c>
      <c r="SBE88" t="s">
        <v>165</v>
      </c>
      <c r="SBF88" t="s">
        <v>166</v>
      </c>
      <c r="SBG88" s="1">
        <v>42928</v>
      </c>
      <c r="SBH88" s="24">
        <v>773.96</v>
      </c>
      <c r="SBI88" t="s">
        <v>165</v>
      </c>
      <c r="SBJ88" t="s">
        <v>166</v>
      </c>
      <c r="SBK88" s="1">
        <v>42928</v>
      </c>
      <c r="SBL88" s="24">
        <v>773.96</v>
      </c>
      <c r="SBM88" t="s">
        <v>165</v>
      </c>
      <c r="SBN88" t="s">
        <v>166</v>
      </c>
      <c r="SBO88" s="1">
        <v>42928</v>
      </c>
      <c r="SBP88" s="24">
        <v>773.96</v>
      </c>
      <c r="SBQ88" t="s">
        <v>165</v>
      </c>
      <c r="SBR88" t="s">
        <v>166</v>
      </c>
      <c r="SBS88" s="1">
        <v>42928</v>
      </c>
      <c r="SBT88" s="24">
        <v>773.96</v>
      </c>
      <c r="SBU88" t="s">
        <v>165</v>
      </c>
      <c r="SBV88" t="s">
        <v>166</v>
      </c>
      <c r="SBW88" s="1">
        <v>42928</v>
      </c>
      <c r="SBX88" s="24">
        <v>773.96</v>
      </c>
      <c r="SBY88" t="s">
        <v>165</v>
      </c>
      <c r="SBZ88" t="s">
        <v>166</v>
      </c>
      <c r="SCA88" s="1">
        <v>42928</v>
      </c>
      <c r="SCB88" s="24">
        <v>773.96</v>
      </c>
      <c r="SCC88" t="s">
        <v>165</v>
      </c>
      <c r="SCD88" t="s">
        <v>166</v>
      </c>
      <c r="SCE88" s="1">
        <v>42928</v>
      </c>
      <c r="SCF88" s="24">
        <v>773.96</v>
      </c>
      <c r="SCG88" t="s">
        <v>165</v>
      </c>
      <c r="SCH88" t="s">
        <v>166</v>
      </c>
      <c r="SCI88" s="1">
        <v>42928</v>
      </c>
      <c r="SCJ88" s="24">
        <v>773.96</v>
      </c>
      <c r="SCK88" t="s">
        <v>165</v>
      </c>
      <c r="SCL88" t="s">
        <v>166</v>
      </c>
      <c r="SCM88" s="1">
        <v>42928</v>
      </c>
      <c r="SCN88" s="24">
        <v>773.96</v>
      </c>
      <c r="SCO88" t="s">
        <v>165</v>
      </c>
      <c r="SCP88" t="s">
        <v>166</v>
      </c>
      <c r="SCQ88" s="1">
        <v>42928</v>
      </c>
      <c r="SCR88" s="24">
        <v>773.96</v>
      </c>
      <c r="SCS88" t="s">
        <v>165</v>
      </c>
      <c r="SCT88" t="s">
        <v>166</v>
      </c>
      <c r="SCU88" s="1">
        <v>42928</v>
      </c>
      <c r="SCV88" s="24">
        <v>773.96</v>
      </c>
      <c r="SCW88" t="s">
        <v>165</v>
      </c>
      <c r="SCX88" t="s">
        <v>166</v>
      </c>
      <c r="SCY88" s="1">
        <v>42928</v>
      </c>
      <c r="SCZ88" s="24">
        <v>773.96</v>
      </c>
      <c r="SDA88" t="s">
        <v>165</v>
      </c>
      <c r="SDB88" t="s">
        <v>166</v>
      </c>
      <c r="SDC88" s="1">
        <v>42928</v>
      </c>
      <c r="SDD88" s="24">
        <v>773.96</v>
      </c>
      <c r="SDE88" t="s">
        <v>165</v>
      </c>
      <c r="SDF88" t="s">
        <v>166</v>
      </c>
      <c r="SDG88" s="1">
        <v>42928</v>
      </c>
      <c r="SDH88" s="24">
        <v>773.96</v>
      </c>
      <c r="SDI88" t="s">
        <v>165</v>
      </c>
      <c r="SDJ88" t="s">
        <v>166</v>
      </c>
      <c r="SDK88" s="1">
        <v>42928</v>
      </c>
      <c r="SDL88" s="24">
        <v>773.96</v>
      </c>
      <c r="SDM88" t="s">
        <v>165</v>
      </c>
      <c r="SDN88" t="s">
        <v>166</v>
      </c>
      <c r="SDO88" s="1">
        <v>42928</v>
      </c>
      <c r="SDP88" s="24">
        <v>773.96</v>
      </c>
      <c r="SDQ88" t="s">
        <v>165</v>
      </c>
      <c r="SDR88" t="s">
        <v>166</v>
      </c>
      <c r="SDS88" s="1">
        <v>42928</v>
      </c>
      <c r="SDT88" s="24">
        <v>773.96</v>
      </c>
      <c r="SDU88" t="s">
        <v>165</v>
      </c>
      <c r="SDV88" t="s">
        <v>166</v>
      </c>
      <c r="SDW88" s="1">
        <v>42928</v>
      </c>
      <c r="SDX88" s="24">
        <v>773.96</v>
      </c>
      <c r="SDY88" t="s">
        <v>165</v>
      </c>
      <c r="SDZ88" t="s">
        <v>166</v>
      </c>
      <c r="SEA88" s="1">
        <v>42928</v>
      </c>
      <c r="SEB88" s="24">
        <v>773.96</v>
      </c>
      <c r="SEC88" t="s">
        <v>165</v>
      </c>
      <c r="SED88" t="s">
        <v>166</v>
      </c>
      <c r="SEE88" s="1">
        <v>42928</v>
      </c>
      <c r="SEF88" s="24">
        <v>773.96</v>
      </c>
      <c r="SEG88" t="s">
        <v>165</v>
      </c>
      <c r="SEH88" t="s">
        <v>166</v>
      </c>
      <c r="SEI88" s="1">
        <v>42928</v>
      </c>
      <c r="SEJ88" s="24">
        <v>773.96</v>
      </c>
      <c r="SEK88" t="s">
        <v>165</v>
      </c>
      <c r="SEL88" t="s">
        <v>166</v>
      </c>
      <c r="SEM88" s="1">
        <v>42928</v>
      </c>
      <c r="SEN88" s="24">
        <v>773.96</v>
      </c>
      <c r="SEO88" t="s">
        <v>165</v>
      </c>
      <c r="SEP88" t="s">
        <v>166</v>
      </c>
      <c r="SEQ88" s="1">
        <v>42928</v>
      </c>
      <c r="SER88" s="24">
        <v>773.96</v>
      </c>
      <c r="SES88" t="s">
        <v>165</v>
      </c>
      <c r="SET88" t="s">
        <v>166</v>
      </c>
      <c r="SEU88" s="1">
        <v>42928</v>
      </c>
      <c r="SEV88" s="24">
        <v>773.96</v>
      </c>
      <c r="SEW88" t="s">
        <v>165</v>
      </c>
      <c r="SEX88" t="s">
        <v>166</v>
      </c>
      <c r="SEY88" s="1">
        <v>42928</v>
      </c>
      <c r="SEZ88" s="24">
        <v>773.96</v>
      </c>
      <c r="SFA88" t="s">
        <v>165</v>
      </c>
      <c r="SFB88" t="s">
        <v>166</v>
      </c>
      <c r="SFC88" s="1">
        <v>42928</v>
      </c>
      <c r="SFD88" s="24">
        <v>773.96</v>
      </c>
      <c r="SFE88" t="s">
        <v>165</v>
      </c>
      <c r="SFF88" t="s">
        <v>166</v>
      </c>
      <c r="SFG88" s="1">
        <v>42928</v>
      </c>
      <c r="SFH88" s="24">
        <v>773.96</v>
      </c>
      <c r="SFI88" t="s">
        <v>165</v>
      </c>
      <c r="SFJ88" t="s">
        <v>166</v>
      </c>
      <c r="SFK88" s="1">
        <v>42928</v>
      </c>
      <c r="SFL88" s="24">
        <v>773.96</v>
      </c>
      <c r="SFM88" t="s">
        <v>165</v>
      </c>
      <c r="SFN88" t="s">
        <v>166</v>
      </c>
      <c r="SFO88" s="1">
        <v>42928</v>
      </c>
      <c r="SFP88" s="24">
        <v>773.96</v>
      </c>
      <c r="SFQ88" t="s">
        <v>165</v>
      </c>
      <c r="SFR88" t="s">
        <v>166</v>
      </c>
      <c r="SFS88" s="1">
        <v>42928</v>
      </c>
      <c r="SFT88" s="24">
        <v>773.96</v>
      </c>
      <c r="SFU88" t="s">
        <v>165</v>
      </c>
      <c r="SFV88" t="s">
        <v>166</v>
      </c>
      <c r="SFW88" s="1">
        <v>42928</v>
      </c>
      <c r="SFX88" s="24">
        <v>773.96</v>
      </c>
      <c r="SFY88" t="s">
        <v>165</v>
      </c>
      <c r="SFZ88" t="s">
        <v>166</v>
      </c>
      <c r="SGA88" s="1">
        <v>42928</v>
      </c>
      <c r="SGB88" s="24">
        <v>773.96</v>
      </c>
      <c r="SGC88" t="s">
        <v>165</v>
      </c>
      <c r="SGD88" t="s">
        <v>166</v>
      </c>
      <c r="SGE88" s="1">
        <v>42928</v>
      </c>
      <c r="SGF88" s="24">
        <v>773.96</v>
      </c>
      <c r="SGG88" t="s">
        <v>165</v>
      </c>
      <c r="SGH88" t="s">
        <v>166</v>
      </c>
      <c r="SGI88" s="1">
        <v>42928</v>
      </c>
      <c r="SGJ88" s="24">
        <v>773.96</v>
      </c>
      <c r="SGK88" t="s">
        <v>165</v>
      </c>
      <c r="SGL88" t="s">
        <v>166</v>
      </c>
      <c r="SGM88" s="1">
        <v>42928</v>
      </c>
      <c r="SGN88" s="24">
        <v>773.96</v>
      </c>
      <c r="SGO88" t="s">
        <v>165</v>
      </c>
      <c r="SGP88" t="s">
        <v>166</v>
      </c>
      <c r="SGQ88" s="1">
        <v>42928</v>
      </c>
      <c r="SGR88" s="24">
        <v>773.96</v>
      </c>
      <c r="SGS88" t="s">
        <v>165</v>
      </c>
      <c r="SGT88" t="s">
        <v>166</v>
      </c>
      <c r="SGU88" s="1">
        <v>42928</v>
      </c>
      <c r="SGV88" s="24">
        <v>773.96</v>
      </c>
      <c r="SGW88" t="s">
        <v>165</v>
      </c>
      <c r="SGX88" t="s">
        <v>166</v>
      </c>
      <c r="SGY88" s="1">
        <v>42928</v>
      </c>
      <c r="SGZ88" s="24">
        <v>773.96</v>
      </c>
      <c r="SHA88" t="s">
        <v>165</v>
      </c>
      <c r="SHB88" t="s">
        <v>166</v>
      </c>
      <c r="SHC88" s="1">
        <v>42928</v>
      </c>
      <c r="SHD88" s="24">
        <v>773.96</v>
      </c>
      <c r="SHE88" t="s">
        <v>165</v>
      </c>
      <c r="SHF88" t="s">
        <v>166</v>
      </c>
      <c r="SHG88" s="1">
        <v>42928</v>
      </c>
      <c r="SHH88" s="24">
        <v>773.96</v>
      </c>
      <c r="SHI88" t="s">
        <v>165</v>
      </c>
      <c r="SHJ88" t="s">
        <v>166</v>
      </c>
      <c r="SHK88" s="1">
        <v>42928</v>
      </c>
      <c r="SHL88" s="24">
        <v>773.96</v>
      </c>
      <c r="SHM88" t="s">
        <v>165</v>
      </c>
      <c r="SHN88" t="s">
        <v>166</v>
      </c>
      <c r="SHO88" s="1">
        <v>42928</v>
      </c>
      <c r="SHP88" s="24">
        <v>773.96</v>
      </c>
      <c r="SHQ88" t="s">
        <v>165</v>
      </c>
      <c r="SHR88" t="s">
        <v>166</v>
      </c>
      <c r="SHS88" s="1">
        <v>42928</v>
      </c>
      <c r="SHT88" s="24">
        <v>773.96</v>
      </c>
      <c r="SHU88" t="s">
        <v>165</v>
      </c>
      <c r="SHV88" t="s">
        <v>166</v>
      </c>
      <c r="SHW88" s="1">
        <v>42928</v>
      </c>
      <c r="SHX88" s="24">
        <v>773.96</v>
      </c>
      <c r="SHY88" t="s">
        <v>165</v>
      </c>
      <c r="SHZ88" t="s">
        <v>166</v>
      </c>
      <c r="SIA88" s="1">
        <v>42928</v>
      </c>
      <c r="SIB88" s="24">
        <v>773.96</v>
      </c>
      <c r="SIC88" t="s">
        <v>165</v>
      </c>
      <c r="SID88" t="s">
        <v>166</v>
      </c>
      <c r="SIE88" s="1">
        <v>42928</v>
      </c>
      <c r="SIF88" s="24">
        <v>773.96</v>
      </c>
      <c r="SIG88" t="s">
        <v>165</v>
      </c>
      <c r="SIH88" t="s">
        <v>166</v>
      </c>
      <c r="SII88" s="1">
        <v>42928</v>
      </c>
      <c r="SIJ88" s="24">
        <v>773.96</v>
      </c>
      <c r="SIK88" t="s">
        <v>165</v>
      </c>
      <c r="SIL88" t="s">
        <v>166</v>
      </c>
      <c r="SIM88" s="1">
        <v>42928</v>
      </c>
      <c r="SIN88" s="24">
        <v>773.96</v>
      </c>
      <c r="SIO88" t="s">
        <v>165</v>
      </c>
      <c r="SIP88" t="s">
        <v>166</v>
      </c>
      <c r="SIQ88" s="1">
        <v>42928</v>
      </c>
      <c r="SIR88" s="24">
        <v>773.96</v>
      </c>
      <c r="SIS88" t="s">
        <v>165</v>
      </c>
      <c r="SIT88" t="s">
        <v>166</v>
      </c>
      <c r="SIU88" s="1">
        <v>42928</v>
      </c>
      <c r="SIV88" s="24">
        <v>773.96</v>
      </c>
      <c r="SIW88" t="s">
        <v>165</v>
      </c>
      <c r="SIX88" t="s">
        <v>166</v>
      </c>
      <c r="SIY88" s="1">
        <v>42928</v>
      </c>
      <c r="SIZ88" s="24">
        <v>773.96</v>
      </c>
      <c r="SJA88" t="s">
        <v>165</v>
      </c>
      <c r="SJB88" t="s">
        <v>166</v>
      </c>
      <c r="SJC88" s="1">
        <v>42928</v>
      </c>
      <c r="SJD88" s="24">
        <v>773.96</v>
      </c>
      <c r="SJE88" t="s">
        <v>165</v>
      </c>
      <c r="SJF88" t="s">
        <v>166</v>
      </c>
      <c r="SJG88" s="1">
        <v>42928</v>
      </c>
      <c r="SJH88" s="24">
        <v>773.96</v>
      </c>
      <c r="SJI88" t="s">
        <v>165</v>
      </c>
      <c r="SJJ88" t="s">
        <v>166</v>
      </c>
      <c r="SJK88" s="1">
        <v>42928</v>
      </c>
      <c r="SJL88" s="24">
        <v>773.96</v>
      </c>
      <c r="SJM88" t="s">
        <v>165</v>
      </c>
      <c r="SJN88" t="s">
        <v>166</v>
      </c>
      <c r="SJO88" s="1">
        <v>42928</v>
      </c>
      <c r="SJP88" s="24">
        <v>773.96</v>
      </c>
      <c r="SJQ88" t="s">
        <v>165</v>
      </c>
      <c r="SJR88" t="s">
        <v>166</v>
      </c>
      <c r="SJS88" s="1">
        <v>42928</v>
      </c>
      <c r="SJT88" s="24">
        <v>773.96</v>
      </c>
      <c r="SJU88" t="s">
        <v>165</v>
      </c>
      <c r="SJV88" t="s">
        <v>166</v>
      </c>
      <c r="SJW88" s="1">
        <v>42928</v>
      </c>
      <c r="SJX88" s="24">
        <v>773.96</v>
      </c>
      <c r="SJY88" t="s">
        <v>165</v>
      </c>
      <c r="SJZ88" t="s">
        <v>166</v>
      </c>
      <c r="SKA88" s="1">
        <v>42928</v>
      </c>
      <c r="SKB88" s="24">
        <v>773.96</v>
      </c>
      <c r="SKC88" t="s">
        <v>165</v>
      </c>
      <c r="SKD88" t="s">
        <v>166</v>
      </c>
      <c r="SKE88" s="1">
        <v>42928</v>
      </c>
      <c r="SKF88" s="24">
        <v>773.96</v>
      </c>
      <c r="SKG88" t="s">
        <v>165</v>
      </c>
      <c r="SKH88" t="s">
        <v>166</v>
      </c>
      <c r="SKI88" s="1">
        <v>42928</v>
      </c>
      <c r="SKJ88" s="24">
        <v>773.96</v>
      </c>
      <c r="SKK88" t="s">
        <v>165</v>
      </c>
      <c r="SKL88" t="s">
        <v>166</v>
      </c>
      <c r="SKM88" s="1">
        <v>42928</v>
      </c>
      <c r="SKN88" s="24">
        <v>773.96</v>
      </c>
      <c r="SKO88" t="s">
        <v>165</v>
      </c>
      <c r="SKP88" t="s">
        <v>166</v>
      </c>
      <c r="SKQ88" s="1">
        <v>42928</v>
      </c>
      <c r="SKR88" s="24">
        <v>773.96</v>
      </c>
      <c r="SKS88" t="s">
        <v>165</v>
      </c>
      <c r="SKT88" t="s">
        <v>166</v>
      </c>
      <c r="SKU88" s="1">
        <v>42928</v>
      </c>
      <c r="SKV88" s="24">
        <v>773.96</v>
      </c>
      <c r="SKW88" t="s">
        <v>165</v>
      </c>
      <c r="SKX88" t="s">
        <v>166</v>
      </c>
      <c r="SKY88" s="1">
        <v>42928</v>
      </c>
      <c r="SKZ88" s="24">
        <v>773.96</v>
      </c>
      <c r="SLA88" t="s">
        <v>165</v>
      </c>
      <c r="SLB88" t="s">
        <v>166</v>
      </c>
      <c r="SLC88" s="1">
        <v>42928</v>
      </c>
      <c r="SLD88" s="24">
        <v>773.96</v>
      </c>
      <c r="SLE88" t="s">
        <v>165</v>
      </c>
      <c r="SLF88" t="s">
        <v>166</v>
      </c>
      <c r="SLG88" s="1">
        <v>42928</v>
      </c>
      <c r="SLH88" s="24">
        <v>773.96</v>
      </c>
      <c r="SLI88" t="s">
        <v>165</v>
      </c>
      <c r="SLJ88" t="s">
        <v>166</v>
      </c>
      <c r="SLK88" s="1">
        <v>42928</v>
      </c>
      <c r="SLL88" s="24">
        <v>773.96</v>
      </c>
      <c r="SLM88" t="s">
        <v>165</v>
      </c>
      <c r="SLN88" t="s">
        <v>166</v>
      </c>
      <c r="SLO88" s="1">
        <v>42928</v>
      </c>
      <c r="SLP88" s="24">
        <v>773.96</v>
      </c>
      <c r="SLQ88" t="s">
        <v>165</v>
      </c>
      <c r="SLR88" t="s">
        <v>166</v>
      </c>
      <c r="SLS88" s="1">
        <v>42928</v>
      </c>
      <c r="SLT88" s="24">
        <v>773.96</v>
      </c>
      <c r="SLU88" t="s">
        <v>165</v>
      </c>
      <c r="SLV88" t="s">
        <v>166</v>
      </c>
      <c r="SLW88" s="1">
        <v>42928</v>
      </c>
      <c r="SLX88" s="24">
        <v>773.96</v>
      </c>
      <c r="SLY88" t="s">
        <v>165</v>
      </c>
      <c r="SLZ88" t="s">
        <v>166</v>
      </c>
      <c r="SMA88" s="1">
        <v>42928</v>
      </c>
      <c r="SMB88" s="24">
        <v>773.96</v>
      </c>
      <c r="SMC88" t="s">
        <v>165</v>
      </c>
      <c r="SMD88" t="s">
        <v>166</v>
      </c>
      <c r="SME88" s="1">
        <v>42928</v>
      </c>
      <c r="SMF88" s="24">
        <v>773.96</v>
      </c>
      <c r="SMG88" t="s">
        <v>165</v>
      </c>
      <c r="SMH88" t="s">
        <v>166</v>
      </c>
      <c r="SMI88" s="1">
        <v>42928</v>
      </c>
      <c r="SMJ88" s="24">
        <v>773.96</v>
      </c>
      <c r="SMK88" t="s">
        <v>165</v>
      </c>
      <c r="SML88" t="s">
        <v>166</v>
      </c>
      <c r="SMM88" s="1">
        <v>42928</v>
      </c>
      <c r="SMN88" s="24">
        <v>773.96</v>
      </c>
      <c r="SMO88" t="s">
        <v>165</v>
      </c>
      <c r="SMP88" t="s">
        <v>166</v>
      </c>
      <c r="SMQ88" s="1">
        <v>42928</v>
      </c>
      <c r="SMR88" s="24">
        <v>773.96</v>
      </c>
      <c r="SMS88" t="s">
        <v>165</v>
      </c>
      <c r="SMT88" t="s">
        <v>166</v>
      </c>
      <c r="SMU88" s="1">
        <v>42928</v>
      </c>
      <c r="SMV88" s="24">
        <v>773.96</v>
      </c>
      <c r="SMW88" t="s">
        <v>165</v>
      </c>
      <c r="SMX88" t="s">
        <v>166</v>
      </c>
      <c r="SMY88" s="1">
        <v>42928</v>
      </c>
      <c r="SMZ88" s="24">
        <v>773.96</v>
      </c>
      <c r="SNA88" t="s">
        <v>165</v>
      </c>
      <c r="SNB88" t="s">
        <v>166</v>
      </c>
      <c r="SNC88" s="1">
        <v>42928</v>
      </c>
      <c r="SND88" s="24">
        <v>773.96</v>
      </c>
      <c r="SNE88" t="s">
        <v>165</v>
      </c>
      <c r="SNF88" t="s">
        <v>166</v>
      </c>
      <c r="SNG88" s="1">
        <v>42928</v>
      </c>
      <c r="SNH88" s="24">
        <v>773.96</v>
      </c>
      <c r="SNI88" t="s">
        <v>165</v>
      </c>
      <c r="SNJ88" t="s">
        <v>166</v>
      </c>
      <c r="SNK88" s="1">
        <v>42928</v>
      </c>
      <c r="SNL88" s="24">
        <v>773.96</v>
      </c>
      <c r="SNM88" t="s">
        <v>165</v>
      </c>
      <c r="SNN88" t="s">
        <v>166</v>
      </c>
      <c r="SNO88" s="1">
        <v>42928</v>
      </c>
      <c r="SNP88" s="24">
        <v>773.96</v>
      </c>
      <c r="SNQ88" t="s">
        <v>165</v>
      </c>
      <c r="SNR88" t="s">
        <v>166</v>
      </c>
      <c r="SNS88" s="1">
        <v>42928</v>
      </c>
      <c r="SNT88" s="24">
        <v>773.96</v>
      </c>
      <c r="SNU88" t="s">
        <v>165</v>
      </c>
      <c r="SNV88" t="s">
        <v>166</v>
      </c>
      <c r="SNW88" s="1">
        <v>42928</v>
      </c>
      <c r="SNX88" s="24">
        <v>773.96</v>
      </c>
      <c r="SNY88" t="s">
        <v>165</v>
      </c>
      <c r="SNZ88" t="s">
        <v>166</v>
      </c>
      <c r="SOA88" s="1">
        <v>42928</v>
      </c>
      <c r="SOB88" s="24">
        <v>773.96</v>
      </c>
      <c r="SOC88" t="s">
        <v>165</v>
      </c>
      <c r="SOD88" t="s">
        <v>166</v>
      </c>
      <c r="SOE88" s="1">
        <v>42928</v>
      </c>
      <c r="SOF88" s="24">
        <v>773.96</v>
      </c>
      <c r="SOG88" t="s">
        <v>165</v>
      </c>
      <c r="SOH88" t="s">
        <v>166</v>
      </c>
      <c r="SOI88" s="1">
        <v>42928</v>
      </c>
      <c r="SOJ88" s="24">
        <v>773.96</v>
      </c>
      <c r="SOK88" t="s">
        <v>165</v>
      </c>
      <c r="SOL88" t="s">
        <v>166</v>
      </c>
      <c r="SOM88" s="1">
        <v>42928</v>
      </c>
      <c r="SON88" s="24">
        <v>773.96</v>
      </c>
      <c r="SOO88" t="s">
        <v>165</v>
      </c>
      <c r="SOP88" t="s">
        <v>166</v>
      </c>
      <c r="SOQ88" s="1">
        <v>42928</v>
      </c>
      <c r="SOR88" s="24">
        <v>773.96</v>
      </c>
      <c r="SOS88" t="s">
        <v>165</v>
      </c>
      <c r="SOT88" t="s">
        <v>166</v>
      </c>
      <c r="SOU88" s="1">
        <v>42928</v>
      </c>
      <c r="SOV88" s="24">
        <v>773.96</v>
      </c>
      <c r="SOW88" t="s">
        <v>165</v>
      </c>
      <c r="SOX88" t="s">
        <v>166</v>
      </c>
      <c r="SOY88" s="1">
        <v>42928</v>
      </c>
      <c r="SOZ88" s="24">
        <v>773.96</v>
      </c>
      <c r="SPA88" t="s">
        <v>165</v>
      </c>
      <c r="SPB88" t="s">
        <v>166</v>
      </c>
      <c r="SPC88" s="1">
        <v>42928</v>
      </c>
      <c r="SPD88" s="24">
        <v>773.96</v>
      </c>
      <c r="SPE88" t="s">
        <v>165</v>
      </c>
      <c r="SPF88" t="s">
        <v>166</v>
      </c>
      <c r="SPG88" s="1">
        <v>42928</v>
      </c>
      <c r="SPH88" s="24">
        <v>773.96</v>
      </c>
      <c r="SPI88" t="s">
        <v>165</v>
      </c>
      <c r="SPJ88" t="s">
        <v>166</v>
      </c>
      <c r="SPK88" s="1">
        <v>42928</v>
      </c>
      <c r="SPL88" s="24">
        <v>773.96</v>
      </c>
      <c r="SPM88" t="s">
        <v>165</v>
      </c>
      <c r="SPN88" t="s">
        <v>166</v>
      </c>
      <c r="SPO88" s="1">
        <v>42928</v>
      </c>
      <c r="SPP88" s="24">
        <v>773.96</v>
      </c>
      <c r="SPQ88" t="s">
        <v>165</v>
      </c>
      <c r="SPR88" t="s">
        <v>166</v>
      </c>
      <c r="SPS88" s="1">
        <v>42928</v>
      </c>
      <c r="SPT88" s="24">
        <v>773.96</v>
      </c>
      <c r="SPU88" t="s">
        <v>165</v>
      </c>
      <c r="SPV88" t="s">
        <v>166</v>
      </c>
      <c r="SPW88" s="1">
        <v>42928</v>
      </c>
      <c r="SPX88" s="24">
        <v>773.96</v>
      </c>
      <c r="SPY88" t="s">
        <v>165</v>
      </c>
      <c r="SPZ88" t="s">
        <v>166</v>
      </c>
      <c r="SQA88" s="1">
        <v>42928</v>
      </c>
      <c r="SQB88" s="24">
        <v>773.96</v>
      </c>
      <c r="SQC88" t="s">
        <v>165</v>
      </c>
      <c r="SQD88" t="s">
        <v>166</v>
      </c>
      <c r="SQE88" s="1">
        <v>42928</v>
      </c>
      <c r="SQF88" s="24">
        <v>773.96</v>
      </c>
      <c r="SQG88" t="s">
        <v>165</v>
      </c>
      <c r="SQH88" t="s">
        <v>166</v>
      </c>
      <c r="SQI88" s="1">
        <v>42928</v>
      </c>
      <c r="SQJ88" s="24">
        <v>773.96</v>
      </c>
      <c r="SQK88" t="s">
        <v>165</v>
      </c>
      <c r="SQL88" t="s">
        <v>166</v>
      </c>
      <c r="SQM88" s="1">
        <v>42928</v>
      </c>
      <c r="SQN88" s="24">
        <v>773.96</v>
      </c>
      <c r="SQO88" t="s">
        <v>165</v>
      </c>
      <c r="SQP88" t="s">
        <v>166</v>
      </c>
      <c r="SQQ88" s="1">
        <v>42928</v>
      </c>
      <c r="SQR88" s="24">
        <v>773.96</v>
      </c>
      <c r="SQS88" t="s">
        <v>165</v>
      </c>
      <c r="SQT88" t="s">
        <v>166</v>
      </c>
      <c r="SQU88" s="1">
        <v>42928</v>
      </c>
      <c r="SQV88" s="24">
        <v>773.96</v>
      </c>
      <c r="SQW88" t="s">
        <v>165</v>
      </c>
      <c r="SQX88" t="s">
        <v>166</v>
      </c>
      <c r="SQY88" s="1">
        <v>42928</v>
      </c>
      <c r="SQZ88" s="24">
        <v>773.96</v>
      </c>
      <c r="SRA88" t="s">
        <v>165</v>
      </c>
      <c r="SRB88" t="s">
        <v>166</v>
      </c>
      <c r="SRC88" s="1">
        <v>42928</v>
      </c>
      <c r="SRD88" s="24">
        <v>773.96</v>
      </c>
      <c r="SRE88" t="s">
        <v>165</v>
      </c>
      <c r="SRF88" t="s">
        <v>166</v>
      </c>
      <c r="SRG88" s="1">
        <v>42928</v>
      </c>
      <c r="SRH88" s="24">
        <v>773.96</v>
      </c>
      <c r="SRI88" t="s">
        <v>165</v>
      </c>
      <c r="SRJ88" t="s">
        <v>166</v>
      </c>
      <c r="SRK88" s="1">
        <v>42928</v>
      </c>
      <c r="SRL88" s="24">
        <v>773.96</v>
      </c>
      <c r="SRM88" t="s">
        <v>165</v>
      </c>
      <c r="SRN88" t="s">
        <v>166</v>
      </c>
      <c r="SRO88" s="1">
        <v>42928</v>
      </c>
      <c r="SRP88" s="24">
        <v>773.96</v>
      </c>
      <c r="SRQ88" t="s">
        <v>165</v>
      </c>
      <c r="SRR88" t="s">
        <v>166</v>
      </c>
      <c r="SRS88" s="1">
        <v>42928</v>
      </c>
      <c r="SRT88" s="24">
        <v>773.96</v>
      </c>
      <c r="SRU88" t="s">
        <v>165</v>
      </c>
      <c r="SRV88" t="s">
        <v>166</v>
      </c>
      <c r="SRW88" s="1">
        <v>42928</v>
      </c>
      <c r="SRX88" s="24">
        <v>773.96</v>
      </c>
      <c r="SRY88" t="s">
        <v>165</v>
      </c>
      <c r="SRZ88" t="s">
        <v>166</v>
      </c>
      <c r="SSA88" s="1">
        <v>42928</v>
      </c>
      <c r="SSB88" s="24">
        <v>773.96</v>
      </c>
      <c r="SSC88" t="s">
        <v>165</v>
      </c>
      <c r="SSD88" t="s">
        <v>166</v>
      </c>
      <c r="SSE88" s="1">
        <v>42928</v>
      </c>
      <c r="SSF88" s="24">
        <v>773.96</v>
      </c>
      <c r="SSG88" t="s">
        <v>165</v>
      </c>
      <c r="SSH88" t="s">
        <v>166</v>
      </c>
      <c r="SSI88" s="1">
        <v>42928</v>
      </c>
      <c r="SSJ88" s="24">
        <v>773.96</v>
      </c>
      <c r="SSK88" t="s">
        <v>165</v>
      </c>
      <c r="SSL88" t="s">
        <v>166</v>
      </c>
      <c r="SSM88" s="1">
        <v>42928</v>
      </c>
      <c r="SSN88" s="24">
        <v>773.96</v>
      </c>
      <c r="SSO88" t="s">
        <v>165</v>
      </c>
      <c r="SSP88" t="s">
        <v>166</v>
      </c>
      <c r="SSQ88" s="1">
        <v>42928</v>
      </c>
      <c r="SSR88" s="24">
        <v>773.96</v>
      </c>
      <c r="SSS88" t="s">
        <v>165</v>
      </c>
      <c r="SST88" t="s">
        <v>166</v>
      </c>
      <c r="SSU88" s="1">
        <v>42928</v>
      </c>
      <c r="SSV88" s="24">
        <v>773.96</v>
      </c>
      <c r="SSW88" t="s">
        <v>165</v>
      </c>
      <c r="SSX88" t="s">
        <v>166</v>
      </c>
      <c r="SSY88" s="1">
        <v>42928</v>
      </c>
      <c r="SSZ88" s="24">
        <v>773.96</v>
      </c>
      <c r="STA88" t="s">
        <v>165</v>
      </c>
      <c r="STB88" t="s">
        <v>166</v>
      </c>
      <c r="STC88" s="1">
        <v>42928</v>
      </c>
      <c r="STD88" s="24">
        <v>773.96</v>
      </c>
      <c r="STE88" t="s">
        <v>165</v>
      </c>
      <c r="STF88" t="s">
        <v>166</v>
      </c>
      <c r="STG88" s="1">
        <v>42928</v>
      </c>
      <c r="STH88" s="24">
        <v>773.96</v>
      </c>
      <c r="STI88" t="s">
        <v>165</v>
      </c>
      <c r="STJ88" t="s">
        <v>166</v>
      </c>
      <c r="STK88" s="1">
        <v>42928</v>
      </c>
      <c r="STL88" s="24">
        <v>773.96</v>
      </c>
      <c r="STM88" t="s">
        <v>165</v>
      </c>
      <c r="STN88" t="s">
        <v>166</v>
      </c>
      <c r="STO88" s="1">
        <v>42928</v>
      </c>
      <c r="STP88" s="24">
        <v>773.96</v>
      </c>
      <c r="STQ88" t="s">
        <v>165</v>
      </c>
      <c r="STR88" t="s">
        <v>166</v>
      </c>
      <c r="STS88" s="1">
        <v>42928</v>
      </c>
      <c r="STT88" s="24">
        <v>773.96</v>
      </c>
      <c r="STU88" t="s">
        <v>165</v>
      </c>
      <c r="STV88" t="s">
        <v>166</v>
      </c>
      <c r="STW88" s="1">
        <v>42928</v>
      </c>
      <c r="STX88" s="24">
        <v>773.96</v>
      </c>
      <c r="STY88" t="s">
        <v>165</v>
      </c>
      <c r="STZ88" t="s">
        <v>166</v>
      </c>
      <c r="SUA88" s="1">
        <v>42928</v>
      </c>
      <c r="SUB88" s="24">
        <v>773.96</v>
      </c>
      <c r="SUC88" t="s">
        <v>165</v>
      </c>
      <c r="SUD88" t="s">
        <v>166</v>
      </c>
      <c r="SUE88" s="1">
        <v>42928</v>
      </c>
      <c r="SUF88" s="24">
        <v>773.96</v>
      </c>
      <c r="SUG88" t="s">
        <v>165</v>
      </c>
      <c r="SUH88" t="s">
        <v>166</v>
      </c>
      <c r="SUI88" s="1">
        <v>42928</v>
      </c>
      <c r="SUJ88" s="24">
        <v>773.96</v>
      </c>
      <c r="SUK88" t="s">
        <v>165</v>
      </c>
      <c r="SUL88" t="s">
        <v>166</v>
      </c>
      <c r="SUM88" s="1">
        <v>42928</v>
      </c>
      <c r="SUN88" s="24">
        <v>773.96</v>
      </c>
      <c r="SUO88" t="s">
        <v>165</v>
      </c>
      <c r="SUP88" t="s">
        <v>166</v>
      </c>
      <c r="SUQ88" s="1">
        <v>42928</v>
      </c>
      <c r="SUR88" s="24">
        <v>773.96</v>
      </c>
      <c r="SUS88" t="s">
        <v>165</v>
      </c>
      <c r="SUT88" t="s">
        <v>166</v>
      </c>
      <c r="SUU88" s="1">
        <v>42928</v>
      </c>
      <c r="SUV88" s="24">
        <v>773.96</v>
      </c>
      <c r="SUW88" t="s">
        <v>165</v>
      </c>
      <c r="SUX88" t="s">
        <v>166</v>
      </c>
      <c r="SUY88" s="1">
        <v>42928</v>
      </c>
      <c r="SUZ88" s="24">
        <v>773.96</v>
      </c>
      <c r="SVA88" t="s">
        <v>165</v>
      </c>
      <c r="SVB88" t="s">
        <v>166</v>
      </c>
      <c r="SVC88" s="1">
        <v>42928</v>
      </c>
      <c r="SVD88" s="24">
        <v>773.96</v>
      </c>
      <c r="SVE88" t="s">
        <v>165</v>
      </c>
      <c r="SVF88" t="s">
        <v>166</v>
      </c>
      <c r="SVG88" s="1">
        <v>42928</v>
      </c>
      <c r="SVH88" s="24">
        <v>773.96</v>
      </c>
      <c r="SVI88" t="s">
        <v>165</v>
      </c>
      <c r="SVJ88" t="s">
        <v>166</v>
      </c>
      <c r="SVK88" s="1">
        <v>42928</v>
      </c>
      <c r="SVL88" s="24">
        <v>773.96</v>
      </c>
      <c r="SVM88" t="s">
        <v>165</v>
      </c>
      <c r="SVN88" t="s">
        <v>166</v>
      </c>
      <c r="SVO88" s="1">
        <v>42928</v>
      </c>
      <c r="SVP88" s="24">
        <v>773.96</v>
      </c>
      <c r="SVQ88" t="s">
        <v>165</v>
      </c>
      <c r="SVR88" t="s">
        <v>166</v>
      </c>
      <c r="SVS88" s="1">
        <v>42928</v>
      </c>
      <c r="SVT88" s="24">
        <v>773.96</v>
      </c>
      <c r="SVU88" t="s">
        <v>165</v>
      </c>
      <c r="SVV88" t="s">
        <v>166</v>
      </c>
      <c r="SVW88" s="1">
        <v>42928</v>
      </c>
      <c r="SVX88" s="24">
        <v>773.96</v>
      </c>
      <c r="SVY88" t="s">
        <v>165</v>
      </c>
      <c r="SVZ88" t="s">
        <v>166</v>
      </c>
      <c r="SWA88" s="1">
        <v>42928</v>
      </c>
      <c r="SWB88" s="24">
        <v>773.96</v>
      </c>
      <c r="SWC88" t="s">
        <v>165</v>
      </c>
      <c r="SWD88" t="s">
        <v>166</v>
      </c>
      <c r="SWE88" s="1">
        <v>42928</v>
      </c>
      <c r="SWF88" s="24">
        <v>773.96</v>
      </c>
      <c r="SWG88" t="s">
        <v>165</v>
      </c>
      <c r="SWH88" t="s">
        <v>166</v>
      </c>
      <c r="SWI88" s="1">
        <v>42928</v>
      </c>
      <c r="SWJ88" s="24">
        <v>773.96</v>
      </c>
      <c r="SWK88" t="s">
        <v>165</v>
      </c>
      <c r="SWL88" t="s">
        <v>166</v>
      </c>
      <c r="SWM88" s="1">
        <v>42928</v>
      </c>
      <c r="SWN88" s="24">
        <v>773.96</v>
      </c>
      <c r="SWO88" t="s">
        <v>165</v>
      </c>
      <c r="SWP88" t="s">
        <v>166</v>
      </c>
      <c r="SWQ88" s="1">
        <v>42928</v>
      </c>
      <c r="SWR88" s="24">
        <v>773.96</v>
      </c>
      <c r="SWS88" t="s">
        <v>165</v>
      </c>
      <c r="SWT88" t="s">
        <v>166</v>
      </c>
      <c r="SWU88" s="1">
        <v>42928</v>
      </c>
      <c r="SWV88" s="24">
        <v>773.96</v>
      </c>
      <c r="SWW88" t="s">
        <v>165</v>
      </c>
      <c r="SWX88" t="s">
        <v>166</v>
      </c>
      <c r="SWY88" s="1">
        <v>42928</v>
      </c>
      <c r="SWZ88" s="24">
        <v>773.96</v>
      </c>
      <c r="SXA88" t="s">
        <v>165</v>
      </c>
      <c r="SXB88" t="s">
        <v>166</v>
      </c>
      <c r="SXC88" s="1">
        <v>42928</v>
      </c>
      <c r="SXD88" s="24">
        <v>773.96</v>
      </c>
      <c r="SXE88" t="s">
        <v>165</v>
      </c>
      <c r="SXF88" t="s">
        <v>166</v>
      </c>
      <c r="SXG88" s="1">
        <v>42928</v>
      </c>
      <c r="SXH88" s="24">
        <v>773.96</v>
      </c>
      <c r="SXI88" t="s">
        <v>165</v>
      </c>
      <c r="SXJ88" t="s">
        <v>166</v>
      </c>
      <c r="SXK88" s="1">
        <v>42928</v>
      </c>
      <c r="SXL88" s="24">
        <v>773.96</v>
      </c>
      <c r="SXM88" t="s">
        <v>165</v>
      </c>
      <c r="SXN88" t="s">
        <v>166</v>
      </c>
      <c r="SXO88" s="1">
        <v>42928</v>
      </c>
      <c r="SXP88" s="24">
        <v>773.96</v>
      </c>
      <c r="SXQ88" t="s">
        <v>165</v>
      </c>
      <c r="SXR88" t="s">
        <v>166</v>
      </c>
      <c r="SXS88" s="1">
        <v>42928</v>
      </c>
      <c r="SXT88" s="24">
        <v>773.96</v>
      </c>
      <c r="SXU88" t="s">
        <v>165</v>
      </c>
      <c r="SXV88" t="s">
        <v>166</v>
      </c>
      <c r="SXW88" s="1">
        <v>42928</v>
      </c>
      <c r="SXX88" s="24">
        <v>773.96</v>
      </c>
      <c r="SXY88" t="s">
        <v>165</v>
      </c>
      <c r="SXZ88" t="s">
        <v>166</v>
      </c>
      <c r="SYA88" s="1">
        <v>42928</v>
      </c>
      <c r="SYB88" s="24">
        <v>773.96</v>
      </c>
      <c r="SYC88" t="s">
        <v>165</v>
      </c>
      <c r="SYD88" t="s">
        <v>166</v>
      </c>
      <c r="SYE88" s="1">
        <v>42928</v>
      </c>
      <c r="SYF88" s="24">
        <v>773.96</v>
      </c>
      <c r="SYG88" t="s">
        <v>165</v>
      </c>
      <c r="SYH88" t="s">
        <v>166</v>
      </c>
      <c r="SYI88" s="1">
        <v>42928</v>
      </c>
      <c r="SYJ88" s="24">
        <v>773.96</v>
      </c>
      <c r="SYK88" t="s">
        <v>165</v>
      </c>
      <c r="SYL88" t="s">
        <v>166</v>
      </c>
      <c r="SYM88" s="1">
        <v>42928</v>
      </c>
      <c r="SYN88" s="24">
        <v>773.96</v>
      </c>
      <c r="SYO88" t="s">
        <v>165</v>
      </c>
      <c r="SYP88" t="s">
        <v>166</v>
      </c>
      <c r="SYQ88" s="1">
        <v>42928</v>
      </c>
      <c r="SYR88" s="24">
        <v>773.96</v>
      </c>
      <c r="SYS88" t="s">
        <v>165</v>
      </c>
      <c r="SYT88" t="s">
        <v>166</v>
      </c>
      <c r="SYU88" s="1">
        <v>42928</v>
      </c>
      <c r="SYV88" s="24">
        <v>773.96</v>
      </c>
      <c r="SYW88" t="s">
        <v>165</v>
      </c>
      <c r="SYX88" t="s">
        <v>166</v>
      </c>
      <c r="SYY88" s="1">
        <v>42928</v>
      </c>
      <c r="SYZ88" s="24">
        <v>773.96</v>
      </c>
      <c r="SZA88" t="s">
        <v>165</v>
      </c>
      <c r="SZB88" t="s">
        <v>166</v>
      </c>
      <c r="SZC88" s="1">
        <v>42928</v>
      </c>
      <c r="SZD88" s="24">
        <v>773.96</v>
      </c>
      <c r="SZE88" t="s">
        <v>165</v>
      </c>
      <c r="SZF88" t="s">
        <v>166</v>
      </c>
      <c r="SZG88" s="1">
        <v>42928</v>
      </c>
      <c r="SZH88" s="24">
        <v>773.96</v>
      </c>
      <c r="SZI88" t="s">
        <v>165</v>
      </c>
      <c r="SZJ88" t="s">
        <v>166</v>
      </c>
      <c r="SZK88" s="1">
        <v>42928</v>
      </c>
      <c r="SZL88" s="24">
        <v>773.96</v>
      </c>
      <c r="SZM88" t="s">
        <v>165</v>
      </c>
      <c r="SZN88" t="s">
        <v>166</v>
      </c>
      <c r="SZO88" s="1">
        <v>42928</v>
      </c>
      <c r="SZP88" s="24">
        <v>773.96</v>
      </c>
      <c r="SZQ88" t="s">
        <v>165</v>
      </c>
      <c r="SZR88" t="s">
        <v>166</v>
      </c>
      <c r="SZS88" s="1">
        <v>42928</v>
      </c>
      <c r="SZT88" s="24">
        <v>773.96</v>
      </c>
      <c r="SZU88" t="s">
        <v>165</v>
      </c>
      <c r="SZV88" t="s">
        <v>166</v>
      </c>
      <c r="SZW88" s="1">
        <v>42928</v>
      </c>
      <c r="SZX88" s="24">
        <v>773.96</v>
      </c>
      <c r="SZY88" t="s">
        <v>165</v>
      </c>
      <c r="SZZ88" t="s">
        <v>166</v>
      </c>
      <c r="TAA88" s="1">
        <v>42928</v>
      </c>
      <c r="TAB88" s="24">
        <v>773.96</v>
      </c>
      <c r="TAC88" t="s">
        <v>165</v>
      </c>
      <c r="TAD88" t="s">
        <v>166</v>
      </c>
      <c r="TAE88" s="1">
        <v>42928</v>
      </c>
      <c r="TAF88" s="24">
        <v>773.96</v>
      </c>
      <c r="TAG88" t="s">
        <v>165</v>
      </c>
      <c r="TAH88" t="s">
        <v>166</v>
      </c>
      <c r="TAI88" s="1">
        <v>42928</v>
      </c>
      <c r="TAJ88" s="24">
        <v>773.96</v>
      </c>
      <c r="TAK88" t="s">
        <v>165</v>
      </c>
      <c r="TAL88" t="s">
        <v>166</v>
      </c>
      <c r="TAM88" s="1">
        <v>42928</v>
      </c>
      <c r="TAN88" s="24">
        <v>773.96</v>
      </c>
      <c r="TAO88" t="s">
        <v>165</v>
      </c>
      <c r="TAP88" t="s">
        <v>166</v>
      </c>
      <c r="TAQ88" s="1">
        <v>42928</v>
      </c>
      <c r="TAR88" s="24">
        <v>773.96</v>
      </c>
      <c r="TAS88" t="s">
        <v>165</v>
      </c>
      <c r="TAT88" t="s">
        <v>166</v>
      </c>
      <c r="TAU88" s="1">
        <v>42928</v>
      </c>
      <c r="TAV88" s="24">
        <v>773.96</v>
      </c>
      <c r="TAW88" t="s">
        <v>165</v>
      </c>
      <c r="TAX88" t="s">
        <v>166</v>
      </c>
      <c r="TAY88" s="1">
        <v>42928</v>
      </c>
      <c r="TAZ88" s="24">
        <v>773.96</v>
      </c>
      <c r="TBA88" t="s">
        <v>165</v>
      </c>
      <c r="TBB88" t="s">
        <v>166</v>
      </c>
      <c r="TBC88" s="1">
        <v>42928</v>
      </c>
      <c r="TBD88" s="24">
        <v>773.96</v>
      </c>
      <c r="TBE88" t="s">
        <v>165</v>
      </c>
      <c r="TBF88" t="s">
        <v>166</v>
      </c>
      <c r="TBG88" s="1">
        <v>42928</v>
      </c>
      <c r="TBH88" s="24">
        <v>773.96</v>
      </c>
      <c r="TBI88" t="s">
        <v>165</v>
      </c>
      <c r="TBJ88" t="s">
        <v>166</v>
      </c>
      <c r="TBK88" s="1">
        <v>42928</v>
      </c>
      <c r="TBL88" s="24">
        <v>773.96</v>
      </c>
      <c r="TBM88" t="s">
        <v>165</v>
      </c>
      <c r="TBN88" t="s">
        <v>166</v>
      </c>
      <c r="TBO88" s="1">
        <v>42928</v>
      </c>
      <c r="TBP88" s="24">
        <v>773.96</v>
      </c>
      <c r="TBQ88" t="s">
        <v>165</v>
      </c>
      <c r="TBR88" t="s">
        <v>166</v>
      </c>
      <c r="TBS88" s="1">
        <v>42928</v>
      </c>
      <c r="TBT88" s="24">
        <v>773.96</v>
      </c>
      <c r="TBU88" t="s">
        <v>165</v>
      </c>
      <c r="TBV88" t="s">
        <v>166</v>
      </c>
      <c r="TBW88" s="1">
        <v>42928</v>
      </c>
      <c r="TBX88" s="24">
        <v>773.96</v>
      </c>
      <c r="TBY88" t="s">
        <v>165</v>
      </c>
      <c r="TBZ88" t="s">
        <v>166</v>
      </c>
      <c r="TCA88" s="1">
        <v>42928</v>
      </c>
      <c r="TCB88" s="24">
        <v>773.96</v>
      </c>
      <c r="TCC88" t="s">
        <v>165</v>
      </c>
      <c r="TCD88" t="s">
        <v>166</v>
      </c>
      <c r="TCE88" s="1">
        <v>42928</v>
      </c>
      <c r="TCF88" s="24">
        <v>773.96</v>
      </c>
      <c r="TCG88" t="s">
        <v>165</v>
      </c>
      <c r="TCH88" t="s">
        <v>166</v>
      </c>
      <c r="TCI88" s="1">
        <v>42928</v>
      </c>
      <c r="TCJ88" s="24">
        <v>773.96</v>
      </c>
      <c r="TCK88" t="s">
        <v>165</v>
      </c>
      <c r="TCL88" t="s">
        <v>166</v>
      </c>
      <c r="TCM88" s="1">
        <v>42928</v>
      </c>
      <c r="TCN88" s="24">
        <v>773.96</v>
      </c>
      <c r="TCO88" t="s">
        <v>165</v>
      </c>
      <c r="TCP88" t="s">
        <v>166</v>
      </c>
      <c r="TCQ88" s="1">
        <v>42928</v>
      </c>
      <c r="TCR88" s="24">
        <v>773.96</v>
      </c>
      <c r="TCS88" t="s">
        <v>165</v>
      </c>
      <c r="TCT88" t="s">
        <v>166</v>
      </c>
      <c r="TCU88" s="1">
        <v>42928</v>
      </c>
      <c r="TCV88" s="24">
        <v>773.96</v>
      </c>
      <c r="TCW88" t="s">
        <v>165</v>
      </c>
      <c r="TCX88" t="s">
        <v>166</v>
      </c>
      <c r="TCY88" s="1">
        <v>42928</v>
      </c>
      <c r="TCZ88" s="24">
        <v>773.96</v>
      </c>
      <c r="TDA88" t="s">
        <v>165</v>
      </c>
      <c r="TDB88" t="s">
        <v>166</v>
      </c>
      <c r="TDC88" s="1">
        <v>42928</v>
      </c>
      <c r="TDD88" s="24">
        <v>773.96</v>
      </c>
      <c r="TDE88" t="s">
        <v>165</v>
      </c>
      <c r="TDF88" t="s">
        <v>166</v>
      </c>
      <c r="TDG88" s="1">
        <v>42928</v>
      </c>
      <c r="TDH88" s="24">
        <v>773.96</v>
      </c>
      <c r="TDI88" t="s">
        <v>165</v>
      </c>
      <c r="TDJ88" t="s">
        <v>166</v>
      </c>
      <c r="TDK88" s="1">
        <v>42928</v>
      </c>
      <c r="TDL88" s="24">
        <v>773.96</v>
      </c>
      <c r="TDM88" t="s">
        <v>165</v>
      </c>
      <c r="TDN88" t="s">
        <v>166</v>
      </c>
      <c r="TDO88" s="1">
        <v>42928</v>
      </c>
      <c r="TDP88" s="24">
        <v>773.96</v>
      </c>
      <c r="TDQ88" t="s">
        <v>165</v>
      </c>
      <c r="TDR88" t="s">
        <v>166</v>
      </c>
      <c r="TDS88" s="1">
        <v>42928</v>
      </c>
      <c r="TDT88" s="24">
        <v>773.96</v>
      </c>
      <c r="TDU88" t="s">
        <v>165</v>
      </c>
      <c r="TDV88" t="s">
        <v>166</v>
      </c>
      <c r="TDW88" s="1">
        <v>42928</v>
      </c>
      <c r="TDX88" s="24">
        <v>773.96</v>
      </c>
      <c r="TDY88" t="s">
        <v>165</v>
      </c>
      <c r="TDZ88" t="s">
        <v>166</v>
      </c>
      <c r="TEA88" s="1">
        <v>42928</v>
      </c>
      <c r="TEB88" s="24">
        <v>773.96</v>
      </c>
      <c r="TEC88" t="s">
        <v>165</v>
      </c>
      <c r="TED88" t="s">
        <v>166</v>
      </c>
      <c r="TEE88" s="1">
        <v>42928</v>
      </c>
      <c r="TEF88" s="24">
        <v>773.96</v>
      </c>
      <c r="TEG88" t="s">
        <v>165</v>
      </c>
      <c r="TEH88" t="s">
        <v>166</v>
      </c>
      <c r="TEI88" s="1">
        <v>42928</v>
      </c>
      <c r="TEJ88" s="24">
        <v>773.96</v>
      </c>
      <c r="TEK88" t="s">
        <v>165</v>
      </c>
      <c r="TEL88" t="s">
        <v>166</v>
      </c>
      <c r="TEM88" s="1">
        <v>42928</v>
      </c>
      <c r="TEN88" s="24">
        <v>773.96</v>
      </c>
      <c r="TEO88" t="s">
        <v>165</v>
      </c>
      <c r="TEP88" t="s">
        <v>166</v>
      </c>
      <c r="TEQ88" s="1">
        <v>42928</v>
      </c>
      <c r="TER88" s="24">
        <v>773.96</v>
      </c>
      <c r="TES88" t="s">
        <v>165</v>
      </c>
      <c r="TET88" t="s">
        <v>166</v>
      </c>
      <c r="TEU88" s="1">
        <v>42928</v>
      </c>
      <c r="TEV88" s="24">
        <v>773.96</v>
      </c>
      <c r="TEW88" t="s">
        <v>165</v>
      </c>
      <c r="TEX88" t="s">
        <v>166</v>
      </c>
      <c r="TEY88" s="1">
        <v>42928</v>
      </c>
      <c r="TEZ88" s="24">
        <v>773.96</v>
      </c>
      <c r="TFA88" t="s">
        <v>165</v>
      </c>
      <c r="TFB88" t="s">
        <v>166</v>
      </c>
      <c r="TFC88" s="1">
        <v>42928</v>
      </c>
      <c r="TFD88" s="24">
        <v>773.96</v>
      </c>
      <c r="TFE88" t="s">
        <v>165</v>
      </c>
      <c r="TFF88" t="s">
        <v>166</v>
      </c>
      <c r="TFG88" s="1">
        <v>42928</v>
      </c>
      <c r="TFH88" s="24">
        <v>773.96</v>
      </c>
      <c r="TFI88" t="s">
        <v>165</v>
      </c>
      <c r="TFJ88" t="s">
        <v>166</v>
      </c>
      <c r="TFK88" s="1">
        <v>42928</v>
      </c>
      <c r="TFL88" s="24">
        <v>773.96</v>
      </c>
      <c r="TFM88" t="s">
        <v>165</v>
      </c>
      <c r="TFN88" t="s">
        <v>166</v>
      </c>
      <c r="TFO88" s="1">
        <v>42928</v>
      </c>
      <c r="TFP88" s="24">
        <v>773.96</v>
      </c>
      <c r="TFQ88" t="s">
        <v>165</v>
      </c>
      <c r="TFR88" t="s">
        <v>166</v>
      </c>
      <c r="TFS88" s="1">
        <v>42928</v>
      </c>
      <c r="TFT88" s="24">
        <v>773.96</v>
      </c>
      <c r="TFU88" t="s">
        <v>165</v>
      </c>
      <c r="TFV88" t="s">
        <v>166</v>
      </c>
      <c r="TFW88" s="1">
        <v>42928</v>
      </c>
      <c r="TFX88" s="24">
        <v>773.96</v>
      </c>
      <c r="TFY88" t="s">
        <v>165</v>
      </c>
      <c r="TFZ88" t="s">
        <v>166</v>
      </c>
      <c r="TGA88" s="1">
        <v>42928</v>
      </c>
      <c r="TGB88" s="24">
        <v>773.96</v>
      </c>
      <c r="TGC88" t="s">
        <v>165</v>
      </c>
      <c r="TGD88" t="s">
        <v>166</v>
      </c>
      <c r="TGE88" s="1">
        <v>42928</v>
      </c>
      <c r="TGF88" s="24">
        <v>773.96</v>
      </c>
      <c r="TGG88" t="s">
        <v>165</v>
      </c>
      <c r="TGH88" t="s">
        <v>166</v>
      </c>
      <c r="TGI88" s="1">
        <v>42928</v>
      </c>
      <c r="TGJ88" s="24">
        <v>773.96</v>
      </c>
      <c r="TGK88" t="s">
        <v>165</v>
      </c>
      <c r="TGL88" t="s">
        <v>166</v>
      </c>
      <c r="TGM88" s="1">
        <v>42928</v>
      </c>
      <c r="TGN88" s="24">
        <v>773.96</v>
      </c>
      <c r="TGO88" t="s">
        <v>165</v>
      </c>
      <c r="TGP88" t="s">
        <v>166</v>
      </c>
      <c r="TGQ88" s="1">
        <v>42928</v>
      </c>
      <c r="TGR88" s="24">
        <v>773.96</v>
      </c>
      <c r="TGS88" t="s">
        <v>165</v>
      </c>
      <c r="TGT88" t="s">
        <v>166</v>
      </c>
      <c r="TGU88" s="1">
        <v>42928</v>
      </c>
      <c r="TGV88" s="24">
        <v>773.96</v>
      </c>
      <c r="TGW88" t="s">
        <v>165</v>
      </c>
      <c r="TGX88" t="s">
        <v>166</v>
      </c>
      <c r="TGY88" s="1">
        <v>42928</v>
      </c>
      <c r="TGZ88" s="24">
        <v>773.96</v>
      </c>
      <c r="THA88" t="s">
        <v>165</v>
      </c>
      <c r="THB88" t="s">
        <v>166</v>
      </c>
      <c r="THC88" s="1">
        <v>42928</v>
      </c>
      <c r="THD88" s="24">
        <v>773.96</v>
      </c>
      <c r="THE88" t="s">
        <v>165</v>
      </c>
      <c r="THF88" t="s">
        <v>166</v>
      </c>
      <c r="THG88" s="1">
        <v>42928</v>
      </c>
      <c r="THH88" s="24">
        <v>773.96</v>
      </c>
      <c r="THI88" t="s">
        <v>165</v>
      </c>
      <c r="THJ88" t="s">
        <v>166</v>
      </c>
      <c r="THK88" s="1">
        <v>42928</v>
      </c>
      <c r="THL88" s="24">
        <v>773.96</v>
      </c>
      <c r="THM88" t="s">
        <v>165</v>
      </c>
      <c r="THN88" t="s">
        <v>166</v>
      </c>
      <c r="THO88" s="1">
        <v>42928</v>
      </c>
      <c r="THP88" s="24">
        <v>773.96</v>
      </c>
      <c r="THQ88" t="s">
        <v>165</v>
      </c>
      <c r="THR88" t="s">
        <v>166</v>
      </c>
      <c r="THS88" s="1">
        <v>42928</v>
      </c>
      <c r="THT88" s="24">
        <v>773.96</v>
      </c>
      <c r="THU88" t="s">
        <v>165</v>
      </c>
      <c r="THV88" t="s">
        <v>166</v>
      </c>
      <c r="THW88" s="1">
        <v>42928</v>
      </c>
      <c r="THX88" s="24">
        <v>773.96</v>
      </c>
      <c r="THY88" t="s">
        <v>165</v>
      </c>
      <c r="THZ88" t="s">
        <v>166</v>
      </c>
      <c r="TIA88" s="1">
        <v>42928</v>
      </c>
      <c r="TIB88" s="24">
        <v>773.96</v>
      </c>
      <c r="TIC88" t="s">
        <v>165</v>
      </c>
      <c r="TID88" t="s">
        <v>166</v>
      </c>
      <c r="TIE88" s="1">
        <v>42928</v>
      </c>
      <c r="TIF88" s="24">
        <v>773.96</v>
      </c>
      <c r="TIG88" t="s">
        <v>165</v>
      </c>
      <c r="TIH88" t="s">
        <v>166</v>
      </c>
      <c r="TII88" s="1">
        <v>42928</v>
      </c>
      <c r="TIJ88" s="24">
        <v>773.96</v>
      </c>
      <c r="TIK88" t="s">
        <v>165</v>
      </c>
      <c r="TIL88" t="s">
        <v>166</v>
      </c>
      <c r="TIM88" s="1">
        <v>42928</v>
      </c>
      <c r="TIN88" s="24">
        <v>773.96</v>
      </c>
      <c r="TIO88" t="s">
        <v>165</v>
      </c>
      <c r="TIP88" t="s">
        <v>166</v>
      </c>
      <c r="TIQ88" s="1">
        <v>42928</v>
      </c>
      <c r="TIR88" s="24">
        <v>773.96</v>
      </c>
      <c r="TIS88" t="s">
        <v>165</v>
      </c>
      <c r="TIT88" t="s">
        <v>166</v>
      </c>
      <c r="TIU88" s="1">
        <v>42928</v>
      </c>
      <c r="TIV88" s="24">
        <v>773.96</v>
      </c>
      <c r="TIW88" t="s">
        <v>165</v>
      </c>
      <c r="TIX88" t="s">
        <v>166</v>
      </c>
      <c r="TIY88" s="1">
        <v>42928</v>
      </c>
      <c r="TIZ88" s="24">
        <v>773.96</v>
      </c>
      <c r="TJA88" t="s">
        <v>165</v>
      </c>
      <c r="TJB88" t="s">
        <v>166</v>
      </c>
      <c r="TJC88" s="1">
        <v>42928</v>
      </c>
      <c r="TJD88" s="24">
        <v>773.96</v>
      </c>
      <c r="TJE88" t="s">
        <v>165</v>
      </c>
      <c r="TJF88" t="s">
        <v>166</v>
      </c>
      <c r="TJG88" s="1">
        <v>42928</v>
      </c>
      <c r="TJH88" s="24">
        <v>773.96</v>
      </c>
      <c r="TJI88" t="s">
        <v>165</v>
      </c>
      <c r="TJJ88" t="s">
        <v>166</v>
      </c>
      <c r="TJK88" s="1">
        <v>42928</v>
      </c>
      <c r="TJL88" s="24">
        <v>773.96</v>
      </c>
      <c r="TJM88" t="s">
        <v>165</v>
      </c>
      <c r="TJN88" t="s">
        <v>166</v>
      </c>
      <c r="TJO88" s="1">
        <v>42928</v>
      </c>
      <c r="TJP88" s="24">
        <v>773.96</v>
      </c>
      <c r="TJQ88" t="s">
        <v>165</v>
      </c>
      <c r="TJR88" t="s">
        <v>166</v>
      </c>
      <c r="TJS88" s="1">
        <v>42928</v>
      </c>
      <c r="TJT88" s="24">
        <v>773.96</v>
      </c>
      <c r="TJU88" t="s">
        <v>165</v>
      </c>
      <c r="TJV88" t="s">
        <v>166</v>
      </c>
      <c r="TJW88" s="1">
        <v>42928</v>
      </c>
      <c r="TJX88" s="24">
        <v>773.96</v>
      </c>
      <c r="TJY88" t="s">
        <v>165</v>
      </c>
      <c r="TJZ88" t="s">
        <v>166</v>
      </c>
      <c r="TKA88" s="1">
        <v>42928</v>
      </c>
      <c r="TKB88" s="24">
        <v>773.96</v>
      </c>
      <c r="TKC88" t="s">
        <v>165</v>
      </c>
      <c r="TKD88" t="s">
        <v>166</v>
      </c>
      <c r="TKE88" s="1">
        <v>42928</v>
      </c>
      <c r="TKF88" s="24">
        <v>773.96</v>
      </c>
      <c r="TKG88" t="s">
        <v>165</v>
      </c>
      <c r="TKH88" t="s">
        <v>166</v>
      </c>
      <c r="TKI88" s="1">
        <v>42928</v>
      </c>
      <c r="TKJ88" s="24">
        <v>773.96</v>
      </c>
      <c r="TKK88" t="s">
        <v>165</v>
      </c>
      <c r="TKL88" t="s">
        <v>166</v>
      </c>
      <c r="TKM88" s="1">
        <v>42928</v>
      </c>
      <c r="TKN88" s="24">
        <v>773.96</v>
      </c>
      <c r="TKO88" t="s">
        <v>165</v>
      </c>
      <c r="TKP88" t="s">
        <v>166</v>
      </c>
      <c r="TKQ88" s="1">
        <v>42928</v>
      </c>
      <c r="TKR88" s="24">
        <v>773.96</v>
      </c>
      <c r="TKS88" t="s">
        <v>165</v>
      </c>
      <c r="TKT88" t="s">
        <v>166</v>
      </c>
      <c r="TKU88" s="1">
        <v>42928</v>
      </c>
      <c r="TKV88" s="24">
        <v>773.96</v>
      </c>
      <c r="TKW88" t="s">
        <v>165</v>
      </c>
      <c r="TKX88" t="s">
        <v>166</v>
      </c>
      <c r="TKY88" s="1">
        <v>42928</v>
      </c>
      <c r="TKZ88" s="24">
        <v>773.96</v>
      </c>
      <c r="TLA88" t="s">
        <v>165</v>
      </c>
      <c r="TLB88" t="s">
        <v>166</v>
      </c>
      <c r="TLC88" s="1">
        <v>42928</v>
      </c>
      <c r="TLD88" s="24">
        <v>773.96</v>
      </c>
      <c r="TLE88" t="s">
        <v>165</v>
      </c>
      <c r="TLF88" t="s">
        <v>166</v>
      </c>
      <c r="TLG88" s="1">
        <v>42928</v>
      </c>
      <c r="TLH88" s="24">
        <v>773.96</v>
      </c>
      <c r="TLI88" t="s">
        <v>165</v>
      </c>
      <c r="TLJ88" t="s">
        <v>166</v>
      </c>
      <c r="TLK88" s="1">
        <v>42928</v>
      </c>
      <c r="TLL88" s="24">
        <v>773.96</v>
      </c>
      <c r="TLM88" t="s">
        <v>165</v>
      </c>
      <c r="TLN88" t="s">
        <v>166</v>
      </c>
      <c r="TLO88" s="1">
        <v>42928</v>
      </c>
      <c r="TLP88" s="24">
        <v>773.96</v>
      </c>
      <c r="TLQ88" t="s">
        <v>165</v>
      </c>
      <c r="TLR88" t="s">
        <v>166</v>
      </c>
      <c r="TLS88" s="1">
        <v>42928</v>
      </c>
      <c r="TLT88" s="24">
        <v>773.96</v>
      </c>
      <c r="TLU88" t="s">
        <v>165</v>
      </c>
      <c r="TLV88" t="s">
        <v>166</v>
      </c>
      <c r="TLW88" s="1">
        <v>42928</v>
      </c>
      <c r="TLX88" s="24">
        <v>773.96</v>
      </c>
      <c r="TLY88" t="s">
        <v>165</v>
      </c>
      <c r="TLZ88" t="s">
        <v>166</v>
      </c>
      <c r="TMA88" s="1">
        <v>42928</v>
      </c>
      <c r="TMB88" s="24">
        <v>773.96</v>
      </c>
      <c r="TMC88" t="s">
        <v>165</v>
      </c>
      <c r="TMD88" t="s">
        <v>166</v>
      </c>
      <c r="TME88" s="1">
        <v>42928</v>
      </c>
      <c r="TMF88" s="24">
        <v>773.96</v>
      </c>
      <c r="TMG88" t="s">
        <v>165</v>
      </c>
      <c r="TMH88" t="s">
        <v>166</v>
      </c>
      <c r="TMI88" s="1">
        <v>42928</v>
      </c>
      <c r="TMJ88" s="24">
        <v>773.96</v>
      </c>
      <c r="TMK88" t="s">
        <v>165</v>
      </c>
      <c r="TML88" t="s">
        <v>166</v>
      </c>
      <c r="TMM88" s="1">
        <v>42928</v>
      </c>
      <c r="TMN88" s="24">
        <v>773.96</v>
      </c>
      <c r="TMO88" t="s">
        <v>165</v>
      </c>
      <c r="TMP88" t="s">
        <v>166</v>
      </c>
      <c r="TMQ88" s="1">
        <v>42928</v>
      </c>
      <c r="TMR88" s="24">
        <v>773.96</v>
      </c>
      <c r="TMS88" t="s">
        <v>165</v>
      </c>
      <c r="TMT88" t="s">
        <v>166</v>
      </c>
      <c r="TMU88" s="1">
        <v>42928</v>
      </c>
      <c r="TMV88" s="24">
        <v>773.96</v>
      </c>
      <c r="TMW88" t="s">
        <v>165</v>
      </c>
      <c r="TMX88" t="s">
        <v>166</v>
      </c>
      <c r="TMY88" s="1">
        <v>42928</v>
      </c>
      <c r="TMZ88" s="24">
        <v>773.96</v>
      </c>
      <c r="TNA88" t="s">
        <v>165</v>
      </c>
      <c r="TNB88" t="s">
        <v>166</v>
      </c>
      <c r="TNC88" s="1">
        <v>42928</v>
      </c>
      <c r="TND88" s="24">
        <v>773.96</v>
      </c>
      <c r="TNE88" t="s">
        <v>165</v>
      </c>
      <c r="TNF88" t="s">
        <v>166</v>
      </c>
      <c r="TNG88" s="1">
        <v>42928</v>
      </c>
      <c r="TNH88" s="24">
        <v>773.96</v>
      </c>
      <c r="TNI88" t="s">
        <v>165</v>
      </c>
      <c r="TNJ88" t="s">
        <v>166</v>
      </c>
      <c r="TNK88" s="1">
        <v>42928</v>
      </c>
      <c r="TNL88" s="24">
        <v>773.96</v>
      </c>
      <c r="TNM88" t="s">
        <v>165</v>
      </c>
      <c r="TNN88" t="s">
        <v>166</v>
      </c>
      <c r="TNO88" s="1">
        <v>42928</v>
      </c>
      <c r="TNP88" s="24">
        <v>773.96</v>
      </c>
      <c r="TNQ88" t="s">
        <v>165</v>
      </c>
      <c r="TNR88" t="s">
        <v>166</v>
      </c>
      <c r="TNS88" s="1">
        <v>42928</v>
      </c>
      <c r="TNT88" s="24">
        <v>773.96</v>
      </c>
      <c r="TNU88" t="s">
        <v>165</v>
      </c>
      <c r="TNV88" t="s">
        <v>166</v>
      </c>
      <c r="TNW88" s="1">
        <v>42928</v>
      </c>
      <c r="TNX88" s="24">
        <v>773.96</v>
      </c>
      <c r="TNY88" t="s">
        <v>165</v>
      </c>
      <c r="TNZ88" t="s">
        <v>166</v>
      </c>
      <c r="TOA88" s="1">
        <v>42928</v>
      </c>
      <c r="TOB88" s="24">
        <v>773.96</v>
      </c>
      <c r="TOC88" t="s">
        <v>165</v>
      </c>
      <c r="TOD88" t="s">
        <v>166</v>
      </c>
      <c r="TOE88" s="1">
        <v>42928</v>
      </c>
      <c r="TOF88" s="24">
        <v>773.96</v>
      </c>
      <c r="TOG88" t="s">
        <v>165</v>
      </c>
      <c r="TOH88" t="s">
        <v>166</v>
      </c>
      <c r="TOI88" s="1">
        <v>42928</v>
      </c>
      <c r="TOJ88" s="24">
        <v>773.96</v>
      </c>
      <c r="TOK88" t="s">
        <v>165</v>
      </c>
      <c r="TOL88" t="s">
        <v>166</v>
      </c>
      <c r="TOM88" s="1">
        <v>42928</v>
      </c>
      <c r="TON88" s="24">
        <v>773.96</v>
      </c>
      <c r="TOO88" t="s">
        <v>165</v>
      </c>
      <c r="TOP88" t="s">
        <v>166</v>
      </c>
      <c r="TOQ88" s="1">
        <v>42928</v>
      </c>
      <c r="TOR88" s="24">
        <v>773.96</v>
      </c>
      <c r="TOS88" t="s">
        <v>165</v>
      </c>
      <c r="TOT88" t="s">
        <v>166</v>
      </c>
      <c r="TOU88" s="1">
        <v>42928</v>
      </c>
      <c r="TOV88" s="24">
        <v>773.96</v>
      </c>
      <c r="TOW88" t="s">
        <v>165</v>
      </c>
      <c r="TOX88" t="s">
        <v>166</v>
      </c>
      <c r="TOY88" s="1">
        <v>42928</v>
      </c>
      <c r="TOZ88" s="24">
        <v>773.96</v>
      </c>
      <c r="TPA88" t="s">
        <v>165</v>
      </c>
      <c r="TPB88" t="s">
        <v>166</v>
      </c>
      <c r="TPC88" s="1">
        <v>42928</v>
      </c>
      <c r="TPD88" s="24">
        <v>773.96</v>
      </c>
      <c r="TPE88" t="s">
        <v>165</v>
      </c>
      <c r="TPF88" t="s">
        <v>166</v>
      </c>
      <c r="TPG88" s="1">
        <v>42928</v>
      </c>
      <c r="TPH88" s="24">
        <v>773.96</v>
      </c>
      <c r="TPI88" t="s">
        <v>165</v>
      </c>
      <c r="TPJ88" t="s">
        <v>166</v>
      </c>
      <c r="TPK88" s="1">
        <v>42928</v>
      </c>
      <c r="TPL88" s="24">
        <v>773.96</v>
      </c>
      <c r="TPM88" t="s">
        <v>165</v>
      </c>
      <c r="TPN88" t="s">
        <v>166</v>
      </c>
      <c r="TPO88" s="1">
        <v>42928</v>
      </c>
      <c r="TPP88" s="24">
        <v>773.96</v>
      </c>
      <c r="TPQ88" t="s">
        <v>165</v>
      </c>
      <c r="TPR88" t="s">
        <v>166</v>
      </c>
      <c r="TPS88" s="1">
        <v>42928</v>
      </c>
      <c r="TPT88" s="24">
        <v>773.96</v>
      </c>
      <c r="TPU88" t="s">
        <v>165</v>
      </c>
      <c r="TPV88" t="s">
        <v>166</v>
      </c>
      <c r="TPW88" s="1">
        <v>42928</v>
      </c>
      <c r="TPX88" s="24">
        <v>773.96</v>
      </c>
      <c r="TPY88" t="s">
        <v>165</v>
      </c>
      <c r="TPZ88" t="s">
        <v>166</v>
      </c>
      <c r="TQA88" s="1">
        <v>42928</v>
      </c>
      <c r="TQB88" s="24">
        <v>773.96</v>
      </c>
      <c r="TQC88" t="s">
        <v>165</v>
      </c>
      <c r="TQD88" t="s">
        <v>166</v>
      </c>
      <c r="TQE88" s="1">
        <v>42928</v>
      </c>
      <c r="TQF88" s="24">
        <v>773.96</v>
      </c>
      <c r="TQG88" t="s">
        <v>165</v>
      </c>
      <c r="TQH88" t="s">
        <v>166</v>
      </c>
      <c r="TQI88" s="1">
        <v>42928</v>
      </c>
      <c r="TQJ88" s="24">
        <v>773.96</v>
      </c>
      <c r="TQK88" t="s">
        <v>165</v>
      </c>
      <c r="TQL88" t="s">
        <v>166</v>
      </c>
      <c r="TQM88" s="1">
        <v>42928</v>
      </c>
      <c r="TQN88" s="24">
        <v>773.96</v>
      </c>
      <c r="TQO88" t="s">
        <v>165</v>
      </c>
      <c r="TQP88" t="s">
        <v>166</v>
      </c>
      <c r="TQQ88" s="1">
        <v>42928</v>
      </c>
      <c r="TQR88" s="24">
        <v>773.96</v>
      </c>
      <c r="TQS88" t="s">
        <v>165</v>
      </c>
      <c r="TQT88" t="s">
        <v>166</v>
      </c>
      <c r="TQU88" s="1">
        <v>42928</v>
      </c>
      <c r="TQV88" s="24">
        <v>773.96</v>
      </c>
      <c r="TQW88" t="s">
        <v>165</v>
      </c>
      <c r="TQX88" t="s">
        <v>166</v>
      </c>
      <c r="TQY88" s="1">
        <v>42928</v>
      </c>
      <c r="TQZ88" s="24">
        <v>773.96</v>
      </c>
      <c r="TRA88" t="s">
        <v>165</v>
      </c>
      <c r="TRB88" t="s">
        <v>166</v>
      </c>
      <c r="TRC88" s="1">
        <v>42928</v>
      </c>
      <c r="TRD88" s="24">
        <v>773.96</v>
      </c>
      <c r="TRE88" t="s">
        <v>165</v>
      </c>
      <c r="TRF88" t="s">
        <v>166</v>
      </c>
      <c r="TRG88" s="1">
        <v>42928</v>
      </c>
      <c r="TRH88" s="24">
        <v>773.96</v>
      </c>
      <c r="TRI88" t="s">
        <v>165</v>
      </c>
      <c r="TRJ88" t="s">
        <v>166</v>
      </c>
      <c r="TRK88" s="1">
        <v>42928</v>
      </c>
      <c r="TRL88" s="24">
        <v>773.96</v>
      </c>
      <c r="TRM88" t="s">
        <v>165</v>
      </c>
      <c r="TRN88" t="s">
        <v>166</v>
      </c>
      <c r="TRO88" s="1">
        <v>42928</v>
      </c>
      <c r="TRP88" s="24">
        <v>773.96</v>
      </c>
      <c r="TRQ88" t="s">
        <v>165</v>
      </c>
      <c r="TRR88" t="s">
        <v>166</v>
      </c>
      <c r="TRS88" s="1">
        <v>42928</v>
      </c>
      <c r="TRT88" s="24">
        <v>773.96</v>
      </c>
      <c r="TRU88" t="s">
        <v>165</v>
      </c>
      <c r="TRV88" t="s">
        <v>166</v>
      </c>
      <c r="TRW88" s="1">
        <v>42928</v>
      </c>
      <c r="TRX88" s="24">
        <v>773.96</v>
      </c>
      <c r="TRY88" t="s">
        <v>165</v>
      </c>
      <c r="TRZ88" t="s">
        <v>166</v>
      </c>
      <c r="TSA88" s="1">
        <v>42928</v>
      </c>
      <c r="TSB88" s="24">
        <v>773.96</v>
      </c>
      <c r="TSC88" t="s">
        <v>165</v>
      </c>
      <c r="TSD88" t="s">
        <v>166</v>
      </c>
      <c r="TSE88" s="1">
        <v>42928</v>
      </c>
      <c r="TSF88" s="24">
        <v>773.96</v>
      </c>
      <c r="TSG88" t="s">
        <v>165</v>
      </c>
      <c r="TSH88" t="s">
        <v>166</v>
      </c>
      <c r="TSI88" s="1">
        <v>42928</v>
      </c>
      <c r="TSJ88" s="24">
        <v>773.96</v>
      </c>
      <c r="TSK88" t="s">
        <v>165</v>
      </c>
      <c r="TSL88" t="s">
        <v>166</v>
      </c>
      <c r="TSM88" s="1">
        <v>42928</v>
      </c>
      <c r="TSN88" s="24">
        <v>773.96</v>
      </c>
      <c r="TSO88" t="s">
        <v>165</v>
      </c>
      <c r="TSP88" t="s">
        <v>166</v>
      </c>
      <c r="TSQ88" s="1">
        <v>42928</v>
      </c>
      <c r="TSR88" s="24">
        <v>773.96</v>
      </c>
      <c r="TSS88" t="s">
        <v>165</v>
      </c>
      <c r="TST88" t="s">
        <v>166</v>
      </c>
      <c r="TSU88" s="1">
        <v>42928</v>
      </c>
      <c r="TSV88" s="24">
        <v>773.96</v>
      </c>
      <c r="TSW88" t="s">
        <v>165</v>
      </c>
      <c r="TSX88" t="s">
        <v>166</v>
      </c>
      <c r="TSY88" s="1">
        <v>42928</v>
      </c>
      <c r="TSZ88" s="24">
        <v>773.96</v>
      </c>
      <c r="TTA88" t="s">
        <v>165</v>
      </c>
      <c r="TTB88" t="s">
        <v>166</v>
      </c>
      <c r="TTC88" s="1">
        <v>42928</v>
      </c>
      <c r="TTD88" s="24">
        <v>773.96</v>
      </c>
      <c r="TTE88" t="s">
        <v>165</v>
      </c>
      <c r="TTF88" t="s">
        <v>166</v>
      </c>
      <c r="TTG88" s="1">
        <v>42928</v>
      </c>
      <c r="TTH88" s="24">
        <v>773.96</v>
      </c>
      <c r="TTI88" t="s">
        <v>165</v>
      </c>
      <c r="TTJ88" t="s">
        <v>166</v>
      </c>
      <c r="TTK88" s="1">
        <v>42928</v>
      </c>
      <c r="TTL88" s="24">
        <v>773.96</v>
      </c>
      <c r="TTM88" t="s">
        <v>165</v>
      </c>
      <c r="TTN88" t="s">
        <v>166</v>
      </c>
      <c r="TTO88" s="1">
        <v>42928</v>
      </c>
      <c r="TTP88" s="24">
        <v>773.96</v>
      </c>
      <c r="TTQ88" t="s">
        <v>165</v>
      </c>
      <c r="TTR88" t="s">
        <v>166</v>
      </c>
      <c r="TTS88" s="1">
        <v>42928</v>
      </c>
      <c r="TTT88" s="24">
        <v>773.96</v>
      </c>
      <c r="TTU88" t="s">
        <v>165</v>
      </c>
      <c r="TTV88" t="s">
        <v>166</v>
      </c>
      <c r="TTW88" s="1">
        <v>42928</v>
      </c>
      <c r="TTX88" s="24">
        <v>773.96</v>
      </c>
      <c r="TTY88" t="s">
        <v>165</v>
      </c>
      <c r="TTZ88" t="s">
        <v>166</v>
      </c>
      <c r="TUA88" s="1">
        <v>42928</v>
      </c>
      <c r="TUB88" s="24">
        <v>773.96</v>
      </c>
      <c r="TUC88" t="s">
        <v>165</v>
      </c>
      <c r="TUD88" t="s">
        <v>166</v>
      </c>
      <c r="TUE88" s="1">
        <v>42928</v>
      </c>
      <c r="TUF88" s="24">
        <v>773.96</v>
      </c>
      <c r="TUG88" t="s">
        <v>165</v>
      </c>
      <c r="TUH88" t="s">
        <v>166</v>
      </c>
      <c r="TUI88" s="1">
        <v>42928</v>
      </c>
      <c r="TUJ88" s="24">
        <v>773.96</v>
      </c>
      <c r="TUK88" t="s">
        <v>165</v>
      </c>
      <c r="TUL88" t="s">
        <v>166</v>
      </c>
      <c r="TUM88" s="1">
        <v>42928</v>
      </c>
      <c r="TUN88" s="24">
        <v>773.96</v>
      </c>
      <c r="TUO88" t="s">
        <v>165</v>
      </c>
      <c r="TUP88" t="s">
        <v>166</v>
      </c>
      <c r="TUQ88" s="1">
        <v>42928</v>
      </c>
      <c r="TUR88" s="24">
        <v>773.96</v>
      </c>
      <c r="TUS88" t="s">
        <v>165</v>
      </c>
      <c r="TUT88" t="s">
        <v>166</v>
      </c>
      <c r="TUU88" s="1">
        <v>42928</v>
      </c>
      <c r="TUV88" s="24">
        <v>773.96</v>
      </c>
      <c r="TUW88" t="s">
        <v>165</v>
      </c>
      <c r="TUX88" t="s">
        <v>166</v>
      </c>
      <c r="TUY88" s="1">
        <v>42928</v>
      </c>
      <c r="TUZ88" s="24">
        <v>773.96</v>
      </c>
      <c r="TVA88" t="s">
        <v>165</v>
      </c>
      <c r="TVB88" t="s">
        <v>166</v>
      </c>
      <c r="TVC88" s="1">
        <v>42928</v>
      </c>
      <c r="TVD88" s="24">
        <v>773.96</v>
      </c>
      <c r="TVE88" t="s">
        <v>165</v>
      </c>
      <c r="TVF88" t="s">
        <v>166</v>
      </c>
      <c r="TVG88" s="1">
        <v>42928</v>
      </c>
      <c r="TVH88" s="24">
        <v>773.96</v>
      </c>
      <c r="TVI88" t="s">
        <v>165</v>
      </c>
      <c r="TVJ88" t="s">
        <v>166</v>
      </c>
      <c r="TVK88" s="1">
        <v>42928</v>
      </c>
      <c r="TVL88" s="24">
        <v>773.96</v>
      </c>
      <c r="TVM88" t="s">
        <v>165</v>
      </c>
      <c r="TVN88" t="s">
        <v>166</v>
      </c>
      <c r="TVO88" s="1">
        <v>42928</v>
      </c>
      <c r="TVP88" s="24">
        <v>773.96</v>
      </c>
      <c r="TVQ88" t="s">
        <v>165</v>
      </c>
      <c r="TVR88" t="s">
        <v>166</v>
      </c>
      <c r="TVS88" s="1">
        <v>42928</v>
      </c>
      <c r="TVT88" s="24">
        <v>773.96</v>
      </c>
      <c r="TVU88" t="s">
        <v>165</v>
      </c>
      <c r="TVV88" t="s">
        <v>166</v>
      </c>
      <c r="TVW88" s="1">
        <v>42928</v>
      </c>
      <c r="TVX88" s="24">
        <v>773.96</v>
      </c>
      <c r="TVY88" t="s">
        <v>165</v>
      </c>
      <c r="TVZ88" t="s">
        <v>166</v>
      </c>
      <c r="TWA88" s="1">
        <v>42928</v>
      </c>
      <c r="TWB88" s="24">
        <v>773.96</v>
      </c>
      <c r="TWC88" t="s">
        <v>165</v>
      </c>
      <c r="TWD88" t="s">
        <v>166</v>
      </c>
      <c r="TWE88" s="1">
        <v>42928</v>
      </c>
      <c r="TWF88" s="24">
        <v>773.96</v>
      </c>
      <c r="TWG88" t="s">
        <v>165</v>
      </c>
      <c r="TWH88" t="s">
        <v>166</v>
      </c>
      <c r="TWI88" s="1">
        <v>42928</v>
      </c>
      <c r="TWJ88" s="24">
        <v>773.96</v>
      </c>
      <c r="TWK88" t="s">
        <v>165</v>
      </c>
      <c r="TWL88" t="s">
        <v>166</v>
      </c>
      <c r="TWM88" s="1">
        <v>42928</v>
      </c>
      <c r="TWN88" s="24">
        <v>773.96</v>
      </c>
      <c r="TWO88" t="s">
        <v>165</v>
      </c>
      <c r="TWP88" t="s">
        <v>166</v>
      </c>
      <c r="TWQ88" s="1">
        <v>42928</v>
      </c>
      <c r="TWR88" s="24">
        <v>773.96</v>
      </c>
      <c r="TWS88" t="s">
        <v>165</v>
      </c>
      <c r="TWT88" t="s">
        <v>166</v>
      </c>
      <c r="TWU88" s="1">
        <v>42928</v>
      </c>
      <c r="TWV88" s="24">
        <v>773.96</v>
      </c>
      <c r="TWW88" t="s">
        <v>165</v>
      </c>
      <c r="TWX88" t="s">
        <v>166</v>
      </c>
      <c r="TWY88" s="1">
        <v>42928</v>
      </c>
      <c r="TWZ88" s="24">
        <v>773.96</v>
      </c>
      <c r="TXA88" t="s">
        <v>165</v>
      </c>
      <c r="TXB88" t="s">
        <v>166</v>
      </c>
      <c r="TXC88" s="1">
        <v>42928</v>
      </c>
      <c r="TXD88" s="24">
        <v>773.96</v>
      </c>
      <c r="TXE88" t="s">
        <v>165</v>
      </c>
      <c r="TXF88" t="s">
        <v>166</v>
      </c>
      <c r="TXG88" s="1">
        <v>42928</v>
      </c>
      <c r="TXH88" s="24">
        <v>773.96</v>
      </c>
      <c r="TXI88" t="s">
        <v>165</v>
      </c>
      <c r="TXJ88" t="s">
        <v>166</v>
      </c>
      <c r="TXK88" s="1">
        <v>42928</v>
      </c>
      <c r="TXL88" s="24">
        <v>773.96</v>
      </c>
      <c r="TXM88" t="s">
        <v>165</v>
      </c>
      <c r="TXN88" t="s">
        <v>166</v>
      </c>
      <c r="TXO88" s="1">
        <v>42928</v>
      </c>
      <c r="TXP88" s="24">
        <v>773.96</v>
      </c>
      <c r="TXQ88" t="s">
        <v>165</v>
      </c>
      <c r="TXR88" t="s">
        <v>166</v>
      </c>
      <c r="TXS88" s="1">
        <v>42928</v>
      </c>
      <c r="TXT88" s="24">
        <v>773.96</v>
      </c>
      <c r="TXU88" t="s">
        <v>165</v>
      </c>
      <c r="TXV88" t="s">
        <v>166</v>
      </c>
      <c r="TXW88" s="1">
        <v>42928</v>
      </c>
      <c r="TXX88" s="24">
        <v>773.96</v>
      </c>
      <c r="TXY88" t="s">
        <v>165</v>
      </c>
      <c r="TXZ88" t="s">
        <v>166</v>
      </c>
      <c r="TYA88" s="1">
        <v>42928</v>
      </c>
      <c r="TYB88" s="24">
        <v>773.96</v>
      </c>
      <c r="TYC88" t="s">
        <v>165</v>
      </c>
      <c r="TYD88" t="s">
        <v>166</v>
      </c>
      <c r="TYE88" s="1">
        <v>42928</v>
      </c>
      <c r="TYF88" s="24">
        <v>773.96</v>
      </c>
      <c r="TYG88" t="s">
        <v>165</v>
      </c>
      <c r="TYH88" t="s">
        <v>166</v>
      </c>
      <c r="TYI88" s="1">
        <v>42928</v>
      </c>
      <c r="TYJ88" s="24">
        <v>773.96</v>
      </c>
      <c r="TYK88" t="s">
        <v>165</v>
      </c>
      <c r="TYL88" t="s">
        <v>166</v>
      </c>
      <c r="TYM88" s="1">
        <v>42928</v>
      </c>
      <c r="TYN88" s="24">
        <v>773.96</v>
      </c>
      <c r="TYO88" t="s">
        <v>165</v>
      </c>
      <c r="TYP88" t="s">
        <v>166</v>
      </c>
      <c r="TYQ88" s="1">
        <v>42928</v>
      </c>
      <c r="TYR88" s="24">
        <v>773.96</v>
      </c>
      <c r="TYS88" t="s">
        <v>165</v>
      </c>
      <c r="TYT88" t="s">
        <v>166</v>
      </c>
      <c r="TYU88" s="1">
        <v>42928</v>
      </c>
      <c r="TYV88" s="24">
        <v>773.96</v>
      </c>
      <c r="TYW88" t="s">
        <v>165</v>
      </c>
      <c r="TYX88" t="s">
        <v>166</v>
      </c>
      <c r="TYY88" s="1">
        <v>42928</v>
      </c>
      <c r="TYZ88" s="24">
        <v>773.96</v>
      </c>
      <c r="TZA88" t="s">
        <v>165</v>
      </c>
      <c r="TZB88" t="s">
        <v>166</v>
      </c>
      <c r="TZC88" s="1">
        <v>42928</v>
      </c>
      <c r="TZD88" s="24">
        <v>773.96</v>
      </c>
      <c r="TZE88" t="s">
        <v>165</v>
      </c>
      <c r="TZF88" t="s">
        <v>166</v>
      </c>
      <c r="TZG88" s="1">
        <v>42928</v>
      </c>
      <c r="TZH88" s="24">
        <v>773.96</v>
      </c>
      <c r="TZI88" t="s">
        <v>165</v>
      </c>
      <c r="TZJ88" t="s">
        <v>166</v>
      </c>
      <c r="TZK88" s="1">
        <v>42928</v>
      </c>
      <c r="TZL88" s="24">
        <v>773.96</v>
      </c>
      <c r="TZM88" t="s">
        <v>165</v>
      </c>
      <c r="TZN88" t="s">
        <v>166</v>
      </c>
      <c r="TZO88" s="1">
        <v>42928</v>
      </c>
      <c r="TZP88" s="24">
        <v>773.96</v>
      </c>
      <c r="TZQ88" t="s">
        <v>165</v>
      </c>
      <c r="TZR88" t="s">
        <v>166</v>
      </c>
      <c r="TZS88" s="1">
        <v>42928</v>
      </c>
      <c r="TZT88" s="24">
        <v>773.96</v>
      </c>
      <c r="TZU88" t="s">
        <v>165</v>
      </c>
      <c r="TZV88" t="s">
        <v>166</v>
      </c>
      <c r="TZW88" s="1">
        <v>42928</v>
      </c>
      <c r="TZX88" s="24">
        <v>773.96</v>
      </c>
      <c r="TZY88" t="s">
        <v>165</v>
      </c>
      <c r="TZZ88" t="s">
        <v>166</v>
      </c>
      <c r="UAA88" s="1">
        <v>42928</v>
      </c>
      <c r="UAB88" s="24">
        <v>773.96</v>
      </c>
      <c r="UAC88" t="s">
        <v>165</v>
      </c>
      <c r="UAD88" t="s">
        <v>166</v>
      </c>
      <c r="UAE88" s="1">
        <v>42928</v>
      </c>
      <c r="UAF88" s="24">
        <v>773.96</v>
      </c>
      <c r="UAG88" t="s">
        <v>165</v>
      </c>
      <c r="UAH88" t="s">
        <v>166</v>
      </c>
      <c r="UAI88" s="1">
        <v>42928</v>
      </c>
      <c r="UAJ88" s="24">
        <v>773.96</v>
      </c>
      <c r="UAK88" t="s">
        <v>165</v>
      </c>
      <c r="UAL88" t="s">
        <v>166</v>
      </c>
      <c r="UAM88" s="1">
        <v>42928</v>
      </c>
      <c r="UAN88" s="24">
        <v>773.96</v>
      </c>
      <c r="UAO88" t="s">
        <v>165</v>
      </c>
      <c r="UAP88" t="s">
        <v>166</v>
      </c>
      <c r="UAQ88" s="1">
        <v>42928</v>
      </c>
      <c r="UAR88" s="24">
        <v>773.96</v>
      </c>
      <c r="UAS88" t="s">
        <v>165</v>
      </c>
      <c r="UAT88" t="s">
        <v>166</v>
      </c>
      <c r="UAU88" s="1">
        <v>42928</v>
      </c>
      <c r="UAV88" s="24">
        <v>773.96</v>
      </c>
      <c r="UAW88" t="s">
        <v>165</v>
      </c>
      <c r="UAX88" t="s">
        <v>166</v>
      </c>
      <c r="UAY88" s="1">
        <v>42928</v>
      </c>
      <c r="UAZ88" s="24">
        <v>773.96</v>
      </c>
      <c r="UBA88" t="s">
        <v>165</v>
      </c>
      <c r="UBB88" t="s">
        <v>166</v>
      </c>
      <c r="UBC88" s="1">
        <v>42928</v>
      </c>
      <c r="UBD88" s="24">
        <v>773.96</v>
      </c>
      <c r="UBE88" t="s">
        <v>165</v>
      </c>
      <c r="UBF88" t="s">
        <v>166</v>
      </c>
      <c r="UBG88" s="1">
        <v>42928</v>
      </c>
      <c r="UBH88" s="24">
        <v>773.96</v>
      </c>
      <c r="UBI88" t="s">
        <v>165</v>
      </c>
      <c r="UBJ88" t="s">
        <v>166</v>
      </c>
      <c r="UBK88" s="1">
        <v>42928</v>
      </c>
      <c r="UBL88" s="24">
        <v>773.96</v>
      </c>
      <c r="UBM88" t="s">
        <v>165</v>
      </c>
      <c r="UBN88" t="s">
        <v>166</v>
      </c>
      <c r="UBO88" s="1">
        <v>42928</v>
      </c>
      <c r="UBP88" s="24">
        <v>773.96</v>
      </c>
      <c r="UBQ88" t="s">
        <v>165</v>
      </c>
      <c r="UBR88" t="s">
        <v>166</v>
      </c>
      <c r="UBS88" s="1">
        <v>42928</v>
      </c>
      <c r="UBT88" s="24">
        <v>773.96</v>
      </c>
      <c r="UBU88" t="s">
        <v>165</v>
      </c>
      <c r="UBV88" t="s">
        <v>166</v>
      </c>
      <c r="UBW88" s="1">
        <v>42928</v>
      </c>
      <c r="UBX88" s="24">
        <v>773.96</v>
      </c>
      <c r="UBY88" t="s">
        <v>165</v>
      </c>
      <c r="UBZ88" t="s">
        <v>166</v>
      </c>
      <c r="UCA88" s="1">
        <v>42928</v>
      </c>
      <c r="UCB88" s="24">
        <v>773.96</v>
      </c>
      <c r="UCC88" t="s">
        <v>165</v>
      </c>
      <c r="UCD88" t="s">
        <v>166</v>
      </c>
      <c r="UCE88" s="1">
        <v>42928</v>
      </c>
      <c r="UCF88" s="24">
        <v>773.96</v>
      </c>
      <c r="UCG88" t="s">
        <v>165</v>
      </c>
      <c r="UCH88" t="s">
        <v>166</v>
      </c>
      <c r="UCI88" s="1">
        <v>42928</v>
      </c>
      <c r="UCJ88" s="24">
        <v>773.96</v>
      </c>
      <c r="UCK88" t="s">
        <v>165</v>
      </c>
      <c r="UCL88" t="s">
        <v>166</v>
      </c>
      <c r="UCM88" s="1">
        <v>42928</v>
      </c>
      <c r="UCN88" s="24">
        <v>773.96</v>
      </c>
      <c r="UCO88" t="s">
        <v>165</v>
      </c>
      <c r="UCP88" t="s">
        <v>166</v>
      </c>
      <c r="UCQ88" s="1">
        <v>42928</v>
      </c>
      <c r="UCR88" s="24">
        <v>773.96</v>
      </c>
      <c r="UCS88" t="s">
        <v>165</v>
      </c>
      <c r="UCT88" t="s">
        <v>166</v>
      </c>
      <c r="UCU88" s="1">
        <v>42928</v>
      </c>
      <c r="UCV88" s="24">
        <v>773.96</v>
      </c>
      <c r="UCW88" t="s">
        <v>165</v>
      </c>
      <c r="UCX88" t="s">
        <v>166</v>
      </c>
      <c r="UCY88" s="1">
        <v>42928</v>
      </c>
      <c r="UCZ88" s="24">
        <v>773.96</v>
      </c>
      <c r="UDA88" t="s">
        <v>165</v>
      </c>
      <c r="UDB88" t="s">
        <v>166</v>
      </c>
      <c r="UDC88" s="1">
        <v>42928</v>
      </c>
      <c r="UDD88" s="24">
        <v>773.96</v>
      </c>
      <c r="UDE88" t="s">
        <v>165</v>
      </c>
      <c r="UDF88" t="s">
        <v>166</v>
      </c>
      <c r="UDG88" s="1">
        <v>42928</v>
      </c>
      <c r="UDH88" s="24">
        <v>773.96</v>
      </c>
      <c r="UDI88" t="s">
        <v>165</v>
      </c>
      <c r="UDJ88" t="s">
        <v>166</v>
      </c>
      <c r="UDK88" s="1">
        <v>42928</v>
      </c>
      <c r="UDL88" s="24">
        <v>773.96</v>
      </c>
      <c r="UDM88" t="s">
        <v>165</v>
      </c>
      <c r="UDN88" t="s">
        <v>166</v>
      </c>
      <c r="UDO88" s="1">
        <v>42928</v>
      </c>
      <c r="UDP88" s="24">
        <v>773.96</v>
      </c>
      <c r="UDQ88" t="s">
        <v>165</v>
      </c>
      <c r="UDR88" t="s">
        <v>166</v>
      </c>
      <c r="UDS88" s="1">
        <v>42928</v>
      </c>
      <c r="UDT88" s="24">
        <v>773.96</v>
      </c>
      <c r="UDU88" t="s">
        <v>165</v>
      </c>
      <c r="UDV88" t="s">
        <v>166</v>
      </c>
      <c r="UDW88" s="1">
        <v>42928</v>
      </c>
      <c r="UDX88" s="24">
        <v>773.96</v>
      </c>
      <c r="UDY88" t="s">
        <v>165</v>
      </c>
      <c r="UDZ88" t="s">
        <v>166</v>
      </c>
      <c r="UEA88" s="1">
        <v>42928</v>
      </c>
      <c r="UEB88" s="24">
        <v>773.96</v>
      </c>
      <c r="UEC88" t="s">
        <v>165</v>
      </c>
      <c r="UED88" t="s">
        <v>166</v>
      </c>
      <c r="UEE88" s="1">
        <v>42928</v>
      </c>
      <c r="UEF88" s="24">
        <v>773.96</v>
      </c>
      <c r="UEG88" t="s">
        <v>165</v>
      </c>
      <c r="UEH88" t="s">
        <v>166</v>
      </c>
      <c r="UEI88" s="1">
        <v>42928</v>
      </c>
      <c r="UEJ88" s="24">
        <v>773.96</v>
      </c>
      <c r="UEK88" t="s">
        <v>165</v>
      </c>
      <c r="UEL88" t="s">
        <v>166</v>
      </c>
      <c r="UEM88" s="1">
        <v>42928</v>
      </c>
      <c r="UEN88" s="24">
        <v>773.96</v>
      </c>
      <c r="UEO88" t="s">
        <v>165</v>
      </c>
      <c r="UEP88" t="s">
        <v>166</v>
      </c>
      <c r="UEQ88" s="1">
        <v>42928</v>
      </c>
      <c r="UER88" s="24">
        <v>773.96</v>
      </c>
      <c r="UES88" t="s">
        <v>165</v>
      </c>
      <c r="UET88" t="s">
        <v>166</v>
      </c>
      <c r="UEU88" s="1">
        <v>42928</v>
      </c>
      <c r="UEV88" s="24">
        <v>773.96</v>
      </c>
      <c r="UEW88" t="s">
        <v>165</v>
      </c>
      <c r="UEX88" t="s">
        <v>166</v>
      </c>
      <c r="UEY88" s="1">
        <v>42928</v>
      </c>
      <c r="UEZ88" s="24">
        <v>773.96</v>
      </c>
      <c r="UFA88" t="s">
        <v>165</v>
      </c>
      <c r="UFB88" t="s">
        <v>166</v>
      </c>
      <c r="UFC88" s="1">
        <v>42928</v>
      </c>
      <c r="UFD88" s="24">
        <v>773.96</v>
      </c>
      <c r="UFE88" t="s">
        <v>165</v>
      </c>
      <c r="UFF88" t="s">
        <v>166</v>
      </c>
      <c r="UFG88" s="1">
        <v>42928</v>
      </c>
      <c r="UFH88" s="24">
        <v>773.96</v>
      </c>
      <c r="UFI88" t="s">
        <v>165</v>
      </c>
      <c r="UFJ88" t="s">
        <v>166</v>
      </c>
      <c r="UFK88" s="1">
        <v>42928</v>
      </c>
      <c r="UFL88" s="24">
        <v>773.96</v>
      </c>
      <c r="UFM88" t="s">
        <v>165</v>
      </c>
      <c r="UFN88" t="s">
        <v>166</v>
      </c>
      <c r="UFO88" s="1">
        <v>42928</v>
      </c>
      <c r="UFP88" s="24">
        <v>773.96</v>
      </c>
      <c r="UFQ88" t="s">
        <v>165</v>
      </c>
      <c r="UFR88" t="s">
        <v>166</v>
      </c>
      <c r="UFS88" s="1">
        <v>42928</v>
      </c>
      <c r="UFT88" s="24">
        <v>773.96</v>
      </c>
      <c r="UFU88" t="s">
        <v>165</v>
      </c>
      <c r="UFV88" t="s">
        <v>166</v>
      </c>
      <c r="UFW88" s="1">
        <v>42928</v>
      </c>
      <c r="UFX88" s="24">
        <v>773.96</v>
      </c>
      <c r="UFY88" t="s">
        <v>165</v>
      </c>
      <c r="UFZ88" t="s">
        <v>166</v>
      </c>
      <c r="UGA88" s="1">
        <v>42928</v>
      </c>
      <c r="UGB88" s="24">
        <v>773.96</v>
      </c>
      <c r="UGC88" t="s">
        <v>165</v>
      </c>
      <c r="UGD88" t="s">
        <v>166</v>
      </c>
      <c r="UGE88" s="1">
        <v>42928</v>
      </c>
      <c r="UGF88" s="24">
        <v>773.96</v>
      </c>
      <c r="UGG88" t="s">
        <v>165</v>
      </c>
      <c r="UGH88" t="s">
        <v>166</v>
      </c>
      <c r="UGI88" s="1">
        <v>42928</v>
      </c>
      <c r="UGJ88" s="24">
        <v>773.96</v>
      </c>
      <c r="UGK88" t="s">
        <v>165</v>
      </c>
      <c r="UGL88" t="s">
        <v>166</v>
      </c>
      <c r="UGM88" s="1">
        <v>42928</v>
      </c>
      <c r="UGN88" s="24">
        <v>773.96</v>
      </c>
      <c r="UGO88" t="s">
        <v>165</v>
      </c>
      <c r="UGP88" t="s">
        <v>166</v>
      </c>
      <c r="UGQ88" s="1">
        <v>42928</v>
      </c>
      <c r="UGR88" s="24">
        <v>773.96</v>
      </c>
      <c r="UGS88" t="s">
        <v>165</v>
      </c>
      <c r="UGT88" t="s">
        <v>166</v>
      </c>
      <c r="UGU88" s="1">
        <v>42928</v>
      </c>
      <c r="UGV88" s="24">
        <v>773.96</v>
      </c>
      <c r="UGW88" t="s">
        <v>165</v>
      </c>
      <c r="UGX88" t="s">
        <v>166</v>
      </c>
      <c r="UGY88" s="1">
        <v>42928</v>
      </c>
      <c r="UGZ88" s="24">
        <v>773.96</v>
      </c>
      <c r="UHA88" t="s">
        <v>165</v>
      </c>
      <c r="UHB88" t="s">
        <v>166</v>
      </c>
      <c r="UHC88" s="1">
        <v>42928</v>
      </c>
      <c r="UHD88" s="24">
        <v>773.96</v>
      </c>
      <c r="UHE88" t="s">
        <v>165</v>
      </c>
      <c r="UHF88" t="s">
        <v>166</v>
      </c>
      <c r="UHG88" s="1">
        <v>42928</v>
      </c>
      <c r="UHH88" s="24">
        <v>773.96</v>
      </c>
      <c r="UHI88" t="s">
        <v>165</v>
      </c>
      <c r="UHJ88" t="s">
        <v>166</v>
      </c>
      <c r="UHK88" s="1">
        <v>42928</v>
      </c>
      <c r="UHL88" s="24">
        <v>773.96</v>
      </c>
      <c r="UHM88" t="s">
        <v>165</v>
      </c>
      <c r="UHN88" t="s">
        <v>166</v>
      </c>
      <c r="UHO88" s="1">
        <v>42928</v>
      </c>
      <c r="UHP88" s="24">
        <v>773.96</v>
      </c>
      <c r="UHQ88" t="s">
        <v>165</v>
      </c>
      <c r="UHR88" t="s">
        <v>166</v>
      </c>
      <c r="UHS88" s="1">
        <v>42928</v>
      </c>
      <c r="UHT88" s="24">
        <v>773.96</v>
      </c>
      <c r="UHU88" t="s">
        <v>165</v>
      </c>
      <c r="UHV88" t="s">
        <v>166</v>
      </c>
      <c r="UHW88" s="1">
        <v>42928</v>
      </c>
      <c r="UHX88" s="24">
        <v>773.96</v>
      </c>
      <c r="UHY88" t="s">
        <v>165</v>
      </c>
      <c r="UHZ88" t="s">
        <v>166</v>
      </c>
      <c r="UIA88" s="1">
        <v>42928</v>
      </c>
      <c r="UIB88" s="24">
        <v>773.96</v>
      </c>
      <c r="UIC88" t="s">
        <v>165</v>
      </c>
      <c r="UID88" t="s">
        <v>166</v>
      </c>
      <c r="UIE88" s="1">
        <v>42928</v>
      </c>
      <c r="UIF88" s="24">
        <v>773.96</v>
      </c>
      <c r="UIG88" t="s">
        <v>165</v>
      </c>
      <c r="UIH88" t="s">
        <v>166</v>
      </c>
      <c r="UII88" s="1">
        <v>42928</v>
      </c>
      <c r="UIJ88" s="24">
        <v>773.96</v>
      </c>
      <c r="UIK88" t="s">
        <v>165</v>
      </c>
      <c r="UIL88" t="s">
        <v>166</v>
      </c>
      <c r="UIM88" s="1">
        <v>42928</v>
      </c>
      <c r="UIN88" s="24">
        <v>773.96</v>
      </c>
      <c r="UIO88" t="s">
        <v>165</v>
      </c>
      <c r="UIP88" t="s">
        <v>166</v>
      </c>
      <c r="UIQ88" s="1">
        <v>42928</v>
      </c>
      <c r="UIR88" s="24">
        <v>773.96</v>
      </c>
      <c r="UIS88" t="s">
        <v>165</v>
      </c>
      <c r="UIT88" t="s">
        <v>166</v>
      </c>
      <c r="UIU88" s="1">
        <v>42928</v>
      </c>
      <c r="UIV88" s="24">
        <v>773.96</v>
      </c>
      <c r="UIW88" t="s">
        <v>165</v>
      </c>
      <c r="UIX88" t="s">
        <v>166</v>
      </c>
      <c r="UIY88" s="1">
        <v>42928</v>
      </c>
      <c r="UIZ88" s="24">
        <v>773.96</v>
      </c>
      <c r="UJA88" t="s">
        <v>165</v>
      </c>
      <c r="UJB88" t="s">
        <v>166</v>
      </c>
      <c r="UJC88" s="1">
        <v>42928</v>
      </c>
      <c r="UJD88" s="24">
        <v>773.96</v>
      </c>
      <c r="UJE88" t="s">
        <v>165</v>
      </c>
      <c r="UJF88" t="s">
        <v>166</v>
      </c>
      <c r="UJG88" s="1">
        <v>42928</v>
      </c>
      <c r="UJH88" s="24">
        <v>773.96</v>
      </c>
      <c r="UJI88" t="s">
        <v>165</v>
      </c>
      <c r="UJJ88" t="s">
        <v>166</v>
      </c>
      <c r="UJK88" s="1">
        <v>42928</v>
      </c>
      <c r="UJL88" s="24">
        <v>773.96</v>
      </c>
      <c r="UJM88" t="s">
        <v>165</v>
      </c>
      <c r="UJN88" t="s">
        <v>166</v>
      </c>
      <c r="UJO88" s="1">
        <v>42928</v>
      </c>
      <c r="UJP88" s="24">
        <v>773.96</v>
      </c>
      <c r="UJQ88" t="s">
        <v>165</v>
      </c>
      <c r="UJR88" t="s">
        <v>166</v>
      </c>
      <c r="UJS88" s="1">
        <v>42928</v>
      </c>
      <c r="UJT88" s="24">
        <v>773.96</v>
      </c>
      <c r="UJU88" t="s">
        <v>165</v>
      </c>
      <c r="UJV88" t="s">
        <v>166</v>
      </c>
      <c r="UJW88" s="1">
        <v>42928</v>
      </c>
      <c r="UJX88" s="24">
        <v>773.96</v>
      </c>
      <c r="UJY88" t="s">
        <v>165</v>
      </c>
      <c r="UJZ88" t="s">
        <v>166</v>
      </c>
      <c r="UKA88" s="1">
        <v>42928</v>
      </c>
      <c r="UKB88" s="24">
        <v>773.96</v>
      </c>
      <c r="UKC88" t="s">
        <v>165</v>
      </c>
      <c r="UKD88" t="s">
        <v>166</v>
      </c>
      <c r="UKE88" s="1">
        <v>42928</v>
      </c>
      <c r="UKF88" s="24">
        <v>773.96</v>
      </c>
      <c r="UKG88" t="s">
        <v>165</v>
      </c>
      <c r="UKH88" t="s">
        <v>166</v>
      </c>
      <c r="UKI88" s="1">
        <v>42928</v>
      </c>
      <c r="UKJ88" s="24">
        <v>773.96</v>
      </c>
      <c r="UKK88" t="s">
        <v>165</v>
      </c>
      <c r="UKL88" t="s">
        <v>166</v>
      </c>
      <c r="UKM88" s="1">
        <v>42928</v>
      </c>
      <c r="UKN88" s="24">
        <v>773.96</v>
      </c>
      <c r="UKO88" t="s">
        <v>165</v>
      </c>
      <c r="UKP88" t="s">
        <v>166</v>
      </c>
      <c r="UKQ88" s="1">
        <v>42928</v>
      </c>
      <c r="UKR88" s="24">
        <v>773.96</v>
      </c>
      <c r="UKS88" t="s">
        <v>165</v>
      </c>
      <c r="UKT88" t="s">
        <v>166</v>
      </c>
      <c r="UKU88" s="1">
        <v>42928</v>
      </c>
      <c r="UKV88" s="24">
        <v>773.96</v>
      </c>
      <c r="UKW88" t="s">
        <v>165</v>
      </c>
      <c r="UKX88" t="s">
        <v>166</v>
      </c>
      <c r="UKY88" s="1">
        <v>42928</v>
      </c>
      <c r="UKZ88" s="24">
        <v>773.96</v>
      </c>
      <c r="ULA88" t="s">
        <v>165</v>
      </c>
      <c r="ULB88" t="s">
        <v>166</v>
      </c>
      <c r="ULC88" s="1">
        <v>42928</v>
      </c>
      <c r="ULD88" s="24">
        <v>773.96</v>
      </c>
      <c r="ULE88" t="s">
        <v>165</v>
      </c>
      <c r="ULF88" t="s">
        <v>166</v>
      </c>
      <c r="ULG88" s="1">
        <v>42928</v>
      </c>
      <c r="ULH88" s="24">
        <v>773.96</v>
      </c>
      <c r="ULI88" t="s">
        <v>165</v>
      </c>
      <c r="ULJ88" t="s">
        <v>166</v>
      </c>
      <c r="ULK88" s="1">
        <v>42928</v>
      </c>
      <c r="ULL88" s="24">
        <v>773.96</v>
      </c>
      <c r="ULM88" t="s">
        <v>165</v>
      </c>
      <c r="ULN88" t="s">
        <v>166</v>
      </c>
      <c r="ULO88" s="1">
        <v>42928</v>
      </c>
      <c r="ULP88" s="24">
        <v>773.96</v>
      </c>
      <c r="ULQ88" t="s">
        <v>165</v>
      </c>
      <c r="ULR88" t="s">
        <v>166</v>
      </c>
      <c r="ULS88" s="1">
        <v>42928</v>
      </c>
      <c r="ULT88" s="24">
        <v>773.96</v>
      </c>
      <c r="ULU88" t="s">
        <v>165</v>
      </c>
      <c r="ULV88" t="s">
        <v>166</v>
      </c>
      <c r="ULW88" s="1">
        <v>42928</v>
      </c>
      <c r="ULX88" s="24">
        <v>773.96</v>
      </c>
      <c r="ULY88" t="s">
        <v>165</v>
      </c>
      <c r="ULZ88" t="s">
        <v>166</v>
      </c>
      <c r="UMA88" s="1">
        <v>42928</v>
      </c>
      <c r="UMB88" s="24">
        <v>773.96</v>
      </c>
      <c r="UMC88" t="s">
        <v>165</v>
      </c>
      <c r="UMD88" t="s">
        <v>166</v>
      </c>
      <c r="UME88" s="1">
        <v>42928</v>
      </c>
      <c r="UMF88" s="24">
        <v>773.96</v>
      </c>
      <c r="UMG88" t="s">
        <v>165</v>
      </c>
      <c r="UMH88" t="s">
        <v>166</v>
      </c>
      <c r="UMI88" s="1">
        <v>42928</v>
      </c>
      <c r="UMJ88" s="24">
        <v>773.96</v>
      </c>
      <c r="UMK88" t="s">
        <v>165</v>
      </c>
      <c r="UML88" t="s">
        <v>166</v>
      </c>
      <c r="UMM88" s="1">
        <v>42928</v>
      </c>
      <c r="UMN88" s="24">
        <v>773.96</v>
      </c>
      <c r="UMO88" t="s">
        <v>165</v>
      </c>
      <c r="UMP88" t="s">
        <v>166</v>
      </c>
      <c r="UMQ88" s="1">
        <v>42928</v>
      </c>
      <c r="UMR88" s="24">
        <v>773.96</v>
      </c>
      <c r="UMS88" t="s">
        <v>165</v>
      </c>
      <c r="UMT88" t="s">
        <v>166</v>
      </c>
      <c r="UMU88" s="1">
        <v>42928</v>
      </c>
      <c r="UMV88" s="24">
        <v>773.96</v>
      </c>
      <c r="UMW88" t="s">
        <v>165</v>
      </c>
      <c r="UMX88" t="s">
        <v>166</v>
      </c>
      <c r="UMY88" s="1">
        <v>42928</v>
      </c>
      <c r="UMZ88" s="24">
        <v>773.96</v>
      </c>
      <c r="UNA88" t="s">
        <v>165</v>
      </c>
      <c r="UNB88" t="s">
        <v>166</v>
      </c>
      <c r="UNC88" s="1">
        <v>42928</v>
      </c>
      <c r="UND88" s="24">
        <v>773.96</v>
      </c>
      <c r="UNE88" t="s">
        <v>165</v>
      </c>
      <c r="UNF88" t="s">
        <v>166</v>
      </c>
      <c r="UNG88" s="1">
        <v>42928</v>
      </c>
      <c r="UNH88" s="24">
        <v>773.96</v>
      </c>
      <c r="UNI88" t="s">
        <v>165</v>
      </c>
      <c r="UNJ88" t="s">
        <v>166</v>
      </c>
      <c r="UNK88" s="1">
        <v>42928</v>
      </c>
      <c r="UNL88" s="24">
        <v>773.96</v>
      </c>
      <c r="UNM88" t="s">
        <v>165</v>
      </c>
      <c r="UNN88" t="s">
        <v>166</v>
      </c>
      <c r="UNO88" s="1">
        <v>42928</v>
      </c>
      <c r="UNP88" s="24">
        <v>773.96</v>
      </c>
      <c r="UNQ88" t="s">
        <v>165</v>
      </c>
      <c r="UNR88" t="s">
        <v>166</v>
      </c>
      <c r="UNS88" s="1">
        <v>42928</v>
      </c>
      <c r="UNT88" s="24">
        <v>773.96</v>
      </c>
      <c r="UNU88" t="s">
        <v>165</v>
      </c>
      <c r="UNV88" t="s">
        <v>166</v>
      </c>
      <c r="UNW88" s="1">
        <v>42928</v>
      </c>
      <c r="UNX88" s="24">
        <v>773.96</v>
      </c>
      <c r="UNY88" t="s">
        <v>165</v>
      </c>
      <c r="UNZ88" t="s">
        <v>166</v>
      </c>
      <c r="UOA88" s="1">
        <v>42928</v>
      </c>
      <c r="UOB88" s="24">
        <v>773.96</v>
      </c>
      <c r="UOC88" t="s">
        <v>165</v>
      </c>
      <c r="UOD88" t="s">
        <v>166</v>
      </c>
      <c r="UOE88" s="1">
        <v>42928</v>
      </c>
      <c r="UOF88" s="24">
        <v>773.96</v>
      </c>
      <c r="UOG88" t="s">
        <v>165</v>
      </c>
      <c r="UOH88" t="s">
        <v>166</v>
      </c>
      <c r="UOI88" s="1">
        <v>42928</v>
      </c>
      <c r="UOJ88" s="24">
        <v>773.96</v>
      </c>
      <c r="UOK88" t="s">
        <v>165</v>
      </c>
      <c r="UOL88" t="s">
        <v>166</v>
      </c>
      <c r="UOM88" s="1">
        <v>42928</v>
      </c>
      <c r="UON88" s="24">
        <v>773.96</v>
      </c>
      <c r="UOO88" t="s">
        <v>165</v>
      </c>
      <c r="UOP88" t="s">
        <v>166</v>
      </c>
      <c r="UOQ88" s="1">
        <v>42928</v>
      </c>
      <c r="UOR88" s="24">
        <v>773.96</v>
      </c>
      <c r="UOS88" t="s">
        <v>165</v>
      </c>
      <c r="UOT88" t="s">
        <v>166</v>
      </c>
      <c r="UOU88" s="1">
        <v>42928</v>
      </c>
      <c r="UOV88" s="24">
        <v>773.96</v>
      </c>
      <c r="UOW88" t="s">
        <v>165</v>
      </c>
      <c r="UOX88" t="s">
        <v>166</v>
      </c>
      <c r="UOY88" s="1">
        <v>42928</v>
      </c>
      <c r="UOZ88" s="24">
        <v>773.96</v>
      </c>
      <c r="UPA88" t="s">
        <v>165</v>
      </c>
      <c r="UPB88" t="s">
        <v>166</v>
      </c>
      <c r="UPC88" s="1">
        <v>42928</v>
      </c>
      <c r="UPD88" s="24">
        <v>773.96</v>
      </c>
      <c r="UPE88" t="s">
        <v>165</v>
      </c>
      <c r="UPF88" t="s">
        <v>166</v>
      </c>
      <c r="UPG88" s="1">
        <v>42928</v>
      </c>
      <c r="UPH88" s="24">
        <v>773.96</v>
      </c>
      <c r="UPI88" t="s">
        <v>165</v>
      </c>
      <c r="UPJ88" t="s">
        <v>166</v>
      </c>
      <c r="UPK88" s="1">
        <v>42928</v>
      </c>
      <c r="UPL88" s="24">
        <v>773.96</v>
      </c>
      <c r="UPM88" t="s">
        <v>165</v>
      </c>
      <c r="UPN88" t="s">
        <v>166</v>
      </c>
      <c r="UPO88" s="1">
        <v>42928</v>
      </c>
      <c r="UPP88" s="24">
        <v>773.96</v>
      </c>
      <c r="UPQ88" t="s">
        <v>165</v>
      </c>
      <c r="UPR88" t="s">
        <v>166</v>
      </c>
      <c r="UPS88" s="1">
        <v>42928</v>
      </c>
      <c r="UPT88" s="24">
        <v>773.96</v>
      </c>
      <c r="UPU88" t="s">
        <v>165</v>
      </c>
      <c r="UPV88" t="s">
        <v>166</v>
      </c>
      <c r="UPW88" s="1">
        <v>42928</v>
      </c>
      <c r="UPX88" s="24">
        <v>773.96</v>
      </c>
      <c r="UPY88" t="s">
        <v>165</v>
      </c>
      <c r="UPZ88" t="s">
        <v>166</v>
      </c>
      <c r="UQA88" s="1">
        <v>42928</v>
      </c>
      <c r="UQB88" s="24">
        <v>773.96</v>
      </c>
      <c r="UQC88" t="s">
        <v>165</v>
      </c>
      <c r="UQD88" t="s">
        <v>166</v>
      </c>
      <c r="UQE88" s="1">
        <v>42928</v>
      </c>
      <c r="UQF88" s="24">
        <v>773.96</v>
      </c>
      <c r="UQG88" t="s">
        <v>165</v>
      </c>
      <c r="UQH88" t="s">
        <v>166</v>
      </c>
      <c r="UQI88" s="1">
        <v>42928</v>
      </c>
      <c r="UQJ88" s="24">
        <v>773.96</v>
      </c>
      <c r="UQK88" t="s">
        <v>165</v>
      </c>
      <c r="UQL88" t="s">
        <v>166</v>
      </c>
      <c r="UQM88" s="1">
        <v>42928</v>
      </c>
      <c r="UQN88" s="24">
        <v>773.96</v>
      </c>
      <c r="UQO88" t="s">
        <v>165</v>
      </c>
      <c r="UQP88" t="s">
        <v>166</v>
      </c>
      <c r="UQQ88" s="1">
        <v>42928</v>
      </c>
      <c r="UQR88" s="24">
        <v>773.96</v>
      </c>
      <c r="UQS88" t="s">
        <v>165</v>
      </c>
      <c r="UQT88" t="s">
        <v>166</v>
      </c>
      <c r="UQU88" s="1">
        <v>42928</v>
      </c>
      <c r="UQV88" s="24">
        <v>773.96</v>
      </c>
      <c r="UQW88" t="s">
        <v>165</v>
      </c>
      <c r="UQX88" t="s">
        <v>166</v>
      </c>
      <c r="UQY88" s="1">
        <v>42928</v>
      </c>
      <c r="UQZ88" s="24">
        <v>773.96</v>
      </c>
      <c r="URA88" t="s">
        <v>165</v>
      </c>
      <c r="URB88" t="s">
        <v>166</v>
      </c>
      <c r="URC88" s="1">
        <v>42928</v>
      </c>
      <c r="URD88" s="24">
        <v>773.96</v>
      </c>
      <c r="URE88" t="s">
        <v>165</v>
      </c>
      <c r="URF88" t="s">
        <v>166</v>
      </c>
      <c r="URG88" s="1">
        <v>42928</v>
      </c>
      <c r="URH88" s="24">
        <v>773.96</v>
      </c>
      <c r="URI88" t="s">
        <v>165</v>
      </c>
      <c r="URJ88" t="s">
        <v>166</v>
      </c>
      <c r="URK88" s="1">
        <v>42928</v>
      </c>
      <c r="URL88" s="24">
        <v>773.96</v>
      </c>
      <c r="URM88" t="s">
        <v>165</v>
      </c>
      <c r="URN88" t="s">
        <v>166</v>
      </c>
      <c r="URO88" s="1">
        <v>42928</v>
      </c>
      <c r="URP88" s="24">
        <v>773.96</v>
      </c>
      <c r="URQ88" t="s">
        <v>165</v>
      </c>
      <c r="URR88" t="s">
        <v>166</v>
      </c>
      <c r="URS88" s="1">
        <v>42928</v>
      </c>
      <c r="URT88" s="24">
        <v>773.96</v>
      </c>
      <c r="URU88" t="s">
        <v>165</v>
      </c>
      <c r="URV88" t="s">
        <v>166</v>
      </c>
      <c r="URW88" s="1">
        <v>42928</v>
      </c>
      <c r="URX88" s="24">
        <v>773.96</v>
      </c>
      <c r="URY88" t="s">
        <v>165</v>
      </c>
      <c r="URZ88" t="s">
        <v>166</v>
      </c>
      <c r="USA88" s="1">
        <v>42928</v>
      </c>
      <c r="USB88" s="24">
        <v>773.96</v>
      </c>
      <c r="USC88" t="s">
        <v>165</v>
      </c>
      <c r="USD88" t="s">
        <v>166</v>
      </c>
      <c r="USE88" s="1">
        <v>42928</v>
      </c>
      <c r="USF88" s="24">
        <v>773.96</v>
      </c>
      <c r="USG88" t="s">
        <v>165</v>
      </c>
      <c r="USH88" t="s">
        <v>166</v>
      </c>
      <c r="USI88" s="1">
        <v>42928</v>
      </c>
      <c r="USJ88" s="24">
        <v>773.96</v>
      </c>
      <c r="USK88" t="s">
        <v>165</v>
      </c>
      <c r="USL88" t="s">
        <v>166</v>
      </c>
      <c r="USM88" s="1">
        <v>42928</v>
      </c>
      <c r="USN88" s="24">
        <v>773.96</v>
      </c>
      <c r="USO88" t="s">
        <v>165</v>
      </c>
      <c r="USP88" t="s">
        <v>166</v>
      </c>
      <c r="USQ88" s="1">
        <v>42928</v>
      </c>
      <c r="USR88" s="24">
        <v>773.96</v>
      </c>
      <c r="USS88" t="s">
        <v>165</v>
      </c>
      <c r="UST88" t="s">
        <v>166</v>
      </c>
      <c r="USU88" s="1">
        <v>42928</v>
      </c>
      <c r="USV88" s="24">
        <v>773.96</v>
      </c>
      <c r="USW88" t="s">
        <v>165</v>
      </c>
      <c r="USX88" t="s">
        <v>166</v>
      </c>
      <c r="USY88" s="1">
        <v>42928</v>
      </c>
      <c r="USZ88" s="24">
        <v>773.96</v>
      </c>
      <c r="UTA88" t="s">
        <v>165</v>
      </c>
      <c r="UTB88" t="s">
        <v>166</v>
      </c>
      <c r="UTC88" s="1">
        <v>42928</v>
      </c>
      <c r="UTD88" s="24">
        <v>773.96</v>
      </c>
      <c r="UTE88" t="s">
        <v>165</v>
      </c>
      <c r="UTF88" t="s">
        <v>166</v>
      </c>
      <c r="UTG88" s="1">
        <v>42928</v>
      </c>
      <c r="UTH88" s="24">
        <v>773.96</v>
      </c>
      <c r="UTI88" t="s">
        <v>165</v>
      </c>
      <c r="UTJ88" t="s">
        <v>166</v>
      </c>
      <c r="UTK88" s="1">
        <v>42928</v>
      </c>
      <c r="UTL88" s="24">
        <v>773.96</v>
      </c>
      <c r="UTM88" t="s">
        <v>165</v>
      </c>
      <c r="UTN88" t="s">
        <v>166</v>
      </c>
      <c r="UTO88" s="1">
        <v>42928</v>
      </c>
      <c r="UTP88" s="24">
        <v>773.96</v>
      </c>
      <c r="UTQ88" t="s">
        <v>165</v>
      </c>
      <c r="UTR88" t="s">
        <v>166</v>
      </c>
      <c r="UTS88" s="1">
        <v>42928</v>
      </c>
      <c r="UTT88" s="24">
        <v>773.96</v>
      </c>
      <c r="UTU88" t="s">
        <v>165</v>
      </c>
      <c r="UTV88" t="s">
        <v>166</v>
      </c>
      <c r="UTW88" s="1">
        <v>42928</v>
      </c>
      <c r="UTX88" s="24">
        <v>773.96</v>
      </c>
      <c r="UTY88" t="s">
        <v>165</v>
      </c>
      <c r="UTZ88" t="s">
        <v>166</v>
      </c>
      <c r="UUA88" s="1">
        <v>42928</v>
      </c>
      <c r="UUB88" s="24">
        <v>773.96</v>
      </c>
      <c r="UUC88" t="s">
        <v>165</v>
      </c>
      <c r="UUD88" t="s">
        <v>166</v>
      </c>
      <c r="UUE88" s="1">
        <v>42928</v>
      </c>
      <c r="UUF88" s="24">
        <v>773.96</v>
      </c>
      <c r="UUG88" t="s">
        <v>165</v>
      </c>
      <c r="UUH88" t="s">
        <v>166</v>
      </c>
      <c r="UUI88" s="1">
        <v>42928</v>
      </c>
      <c r="UUJ88" s="24">
        <v>773.96</v>
      </c>
      <c r="UUK88" t="s">
        <v>165</v>
      </c>
      <c r="UUL88" t="s">
        <v>166</v>
      </c>
      <c r="UUM88" s="1">
        <v>42928</v>
      </c>
      <c r="UUN88" s="24">
        <v>773.96</v>
      </c>
      <c r="UUO88" t="s">
        <v>165</v>
      </c>
      <c r="UUP88" t="s">
        <v>166</v>
      </c>
      <c r="UUQ88" s="1">
        <v>42928</v>
      </c>
      <c r="UUR88" s="24">
        <v>773.96</v>
      </c>
      <c r="UUS88" t="s">
        <v>165</v>
      </c>
      <c r="UUT88" t="s">
        <v>166</v>
      </c>
      <c r="UUU88" s="1">
        <v>42928</v>
      </c>
      <c r="UUV88" s="24">
        <v>773.96</v>
      </c>
      <c r="UUW88" t="s">
        <v>165</v>
      </c>
      <c r="UUX88" t="s">
        <v>166</v>
      </c>
      <c r="UUY88" s="1">
        <v>42928</v>
      </c>
      <c r="UUZ88" s="24">
        <v>773.96</v>
      </c>
      <c r="UVA88" t="s">
        <v>165</v>
      </c>
      <c r="UVB88" t="s">
        <v>166</v>
      </c>
      <c r="UVC88" s="1">
        <v>42928</v>
      </c>
      <c r="UVD88" s="24">
        <v>773.96</v>
      </c>
      <c r="UVE88" t="s">
        <v>165</v>
      </c>
      <c r="UVF88" t="s">
        <v>166</v>
      </c>
      <c r="UVG88" s="1">
        <v>42928</v>
      </c>
      <c r="UVH88" s="24">
        <v>773.96</v>
      </c>
      <c r="UVI88" t="s">
        <v>165</v>
      </c>
      <c r="UVJ88" t="s">
        <v>166</v>
      </c>
      <c r="UVK88" s="1">
        <v>42928</v>
      </c>
      <c r="UVL88" s="24">
        <v>773.96</v>
      </c>
      <c r="UVM88" t="s">
        <v>165</v>
      </c>
      <c r="UVN88" t="s">
        <v>166</v>
      </c>
      <c r="UVO88" s="1">
        <v>42928</v>
      </c>
      <c r="UVP88" s="24">
        <v>773.96</v>
      </c>
      <c r="UVQ88" t="s">
        <v>165</v>
      </c>
      <c r="UVR88" t="s">
        <v>166</v>
      </c>
      <c r="UVS88" s="1">
        <v>42928</v>
      </c>
      <c r="UVT88" s="24">
        <v>773.96</v>
      </c>
      <c r="UVU88" t="s">
        <v>165</v>
      </c>
      <c r="UVV88" t="s">
        <v>166</v>
      </c>
      <c r="UVW88" s="1">
        <v>42928</v>
      </c>
      <c r="UVX88" s="24">
        <v>773.96</v>
      </c>
      <c r="UVY88" t="s">
        <v>165</v>
      </c>
      <c r="UVZ88" t="s">
        <v>166</v>
      </c>
      <c r="UWA88" s="1">
        <v>42928</v>
      </c>
      <c r="UWB88" s="24">
        <v>773.96</v>
      </c>
      <c r="UWC88" t="s">
        <v>165</v>
      </c>
      <c r="UWD88" t="s">
        <v>166</v>
      </c>
      <c r="UWE88" s="1">
        <v>42928</v>
      </c>
      <c r="UWF88" s="24">
        <v>773.96</v>
      </c>
      <c r="UWG88" t="s">
        <v>165</v>
      </c>
      <c r="UWH88" t="s">
        <v>166</v>
      </c>
      <c r="UWI88" s="1">
        <v>42928</v>
      </c>
      <c r="UWJ88" s="24">
        <v>773.96</v>
      </c>
      <c r="UWK88" t="s">
        <v>165</v>
      </c>
      <c r="UWL88" t="s">
        <v>166</v>
      </c>
      <c r="UWM88" s="1">
        <v>42928</v>
      </c>
      <c r="UWN88" s="24">
        <v>773.96</v>
      </c>
      <c r="UWO88" t="s">
        <v>165</v>
      </c>
      <c r="UWP88" t="s">
        <v>166</v>
      </c>
      <c r="UWQ88" s="1">
        <v>42928</v>
      </c>
      <c r="UWR88" s="24">
        <v>773.96</v>
      </c>
      <c r="UWS88" t="s">
        <v>165</v>
      </c>
      <c r="UWT88" t="s">
        <v>166</v>
      </c>
      <c r="UWU88" s="1">
        <v>42928</v>
      </c>
      <c r="UWV88" s="24">
        <v>773.96</v>
      </c>
      <c r="UWW88" t="s">
        <v>165</v>
      </c>
      <c r="UWX88" t="s">
        <v>166</v>
      </c>
      <c r="UWY88" s="1">
        <v>42928</v>
      </c>
      <c r="UWZ88" s="24">
        <v>773.96</v>
      </c>
      <c r="UXA88" t="s">
        <v>165</v>
      </c>
      <c r="UXB88" t="s">
        <v>166</v>
      </c>
      <c r="UXC88" s="1">
        <v>42928</v>
      </c>
      <c r="UXD88" s="24">
        <v>773.96</v>
      </c>
      <c r="UXE88" t="s">
        <v>165</v>
      </c>
      <c r="UXF88" t="s">
        <v>166</v>
      </c>
      <c r="UXG88" s="1">
        <v>42928</v>
      </c>
      <c r="UXH88" s="24">
        <v>773.96</v>
      </c>
      <c r="UXI88" t="s">
        <v>165</v>
      </c>
      <c r="UXJ88" t="s">
        <v>166</v>
      </c>
      <c r="UXK88" s="1">
        <v>42928</v>
      </c>
      <c r="UXL88" s="24">
        <v>773.96</v>
      </c>
      <c r="UXM88" t="s">
        <v>165</v>
      </c>
      <c r="UXN88" t="s">
        <v>166</v>
      </c>
      <c r="UXO88" s="1">
        <v>42928</v>
      </c>
      <c r="UXP88" s="24">
        <v>773.96</v>
      </c>
      <c r="UXQ88" t="s">
        <v>165</v>
      </c>
      <c r="UXR88" t="s">
        <v>166</v>
      </c>
      <c r="UXS88" s="1">
        <v>42928</v>
      </c>
      <c r="UXT88" s="24">
        <v>773.96</v>
      </c>
      <c r="UXU88" t="s">
        <v>165</v>
      </c>
      <c r="UXV88" t="s">
        <v>166</v>
      </c>
      <c r="UXW88" s="1">
        <v>42928</v>
      </c>
      <c r="UXX88" s="24">
        <v>773.96</v>
      </c>
      <c r="UXY88" t="s">
        <v>165</v>
      </c>
      <c r="UXZ88" t="s">
        <v>166</v>
      </c>
      <c r="UYA88" s="1">
        <v>42928</v>
      </c>
      <c r="UYB88" s="24">
        <v>773.96</v>
      </c>
      <c r="UYC88" t="s">
        <v>165</v>
      </c>
      <c r="UYD88" t="s">
        <v>166</v>
      </c>
      <c r="UYE88" s="1">
        <v>42928</v>
      </c>
      <c r="UYF88" s="24">
        <v>773.96</v>
      </c>
      <c r="UYG88" t="s">
        <v>165</v>
      </c>
      <c r="UYH88" t="s">
        <v>166</v>
      </c>
      <c r="UYI88" s="1">
        <v>42928</v>
      </c>
      <c r="UYJ88" s="24">
        <v>773.96</v>
      </c>
      <c r="UYK88" t="s">
        <v>165</v>
      </c>
      <c r="UYL88" t="s">
        <v>166</v>
      </c>
      <c r="UYM88" s="1">
        <v>42928</v>
      </c>
      <c r="UYN88" s="24">
        <v>773.96</v>
      </c>
      <c r="UYO88" t="s">
        <v>165</v>
      </c>
      <c r="UYP88" t="s">
        <v>166</v>
      </c>
      <c r="UYQ88" s="1">
        <v>42928</v>
      </c>
      <c r="UYR88" s="24">
        <v>773.96</v>
      </c>
      <c r="UYS88" t="s">
        <v>165</v>
      </c>
      <c r="UYT88" t="s">
        <v>166</v>
      </c>
      <c r="UYU88" s="1">
        <v>42928</v>
      </c>
      <c r="UYV88" s="24">
        <v>773.96</v>
      </c>
      <c r="UYW88" t="s">
        <v>165</v>
      </c>
      <c r="UYX88" t="s">
        <v>166</v>
      </c>
      <c r="UYY88" s="1">
        <v>42928</v>
      </c>
      <c r="UYZ88" s="24">
        <v>773.96</v>
      </c>
      <c r="UZA88" t="s">
        <v>165</v>
      </c>
      <c r="UZB88" t="s">
        <v>166</v>
      </c>
      <c r="UZC88" s="1">
        <v>42928</v>
      </c>
      <c r="UZD88" s="24">
        <v>773.96</v>
      </c>
      <c r="UZE88" t="s">
        <v>165</v>
      </c>
      <c r="UZF88" t="s">
        <v>166</v>
      </c>
      <c r="UZG88" s="1">
        <v>42928</v>
      </c>
      <c r="UZH88" s="24">
        <v>773.96</v>
      </c>
      <c r="UZI88" t="s">
        <v>165</v>
      </c>
      <c r="UZJ88" t="s">
        <v>166</v>
      </c>
      <c r="UZK88" s="1">
        <v>42928</v>
      </c>
      <c r="UZL88" s="24">
        <v>773.96</v>
      </c>
      <c r="UZM88" t="s">
        <v>165</v>
      </c>
      <c r="UZN88" t="s">
        <v>166</v>
      </c>
      <c r="UZO88" s="1">
        <v>42928</v>
      </c>
      <c r="UZP88" s="24">
        <v>773.96</v>
      </c>
      <c r="UZQ88" t="s">
        <v>165</v>
      </c>
      <c r="UZR88" t="s">
        <v>166</v>
      </c>
      <c r="UZS88" s="1">
        <v>42928</v>
      </c>
      <c r="UZT88" s="24">
        <v>773.96</v>
      </c>
      <c r="UZU88" t="s">
        <v>165</v>
      </c>
      <c r="UZV88" t="s">
        <v>166</v>
      </c>
      <c r="UZW88" s="1">
        <v>42928</v>
      </c>
      <c r="UZX88" s="24">
        <v>773.96</v>
      </c>
      <c r="UZY88" t="s">
        <v>165</v>
      </c>
      <c r="UZZ88" t="s">
        <v>166</v>
      </c>
      <c r="VAA88" s="1">
        <v>42928</v>
      </c>
      <c r="VAB88" s="24">
        <v>773.96</v>
      </c>
      <c r="VAC88" t="s">
        <v>165</v>
      </c>
      <c r="VAD88" t="s">
        <v>166</v>
      </c>
      <c r="VAE88" s="1">
        <v>42928</v>
      </c>
      <c r="VAF88" s="24">
        <v>773.96</v>
      </c>
      <c r="VAG88" t="s">
        <v>165</v>
      </c>
      <c r="VAH88" t="s">
        <v>166</v>
      </c>
      <c r="VAI88" s="1">
        <v>42928</v>
      </c>
      <c r="VAJ88" s="24">
        <v>773.96</v>
      </c>
      <c r="VAK88" t="s">
        <v>165</v>
      </c>
      <c r="VAL88" t="s">
        <v>166</v>
      </c>
      <c r="VAM88" s="1">
        <v>42928</v>
      </c>
      <c r="VAN88" s="24">
        <v>773.96</v>
      </c>
      <c r="VAO88" t="s">
        <v>165</v>
      </c>
      <c r="VAP88" t="s">
        <v>166</v>
      </c>
      <c r="VAQ88" s="1">
        <v>42928</v>
      </c>
      <c r="VAR88" s="24">
        <v>773.96</v>
      </c>
      <c r="VAS88" t="s">
        <v>165</v>
      </c>
      <c r="VAT88" t="s">
        <v>166</v>
      </c>
      <c r="VAU88" s="1">
        <v>42928</v>
      </c>
      <c r="VAV88" s="24">
        <v>773.96</v>
      </c>
      <c r="VAW88" t="s">
        <v>165</v>
      </c>
      <c r="VAX88" t="s">
        <v>166</v>
      </c>
      <c r="VAY88" s="1">
        <v>42928</v>
      </c>
      <c r="VAZ88" s="24">
        <v>773.96</v>
      </c>
      <c r="VBA88" t="s">
        <v>165</v>
      </c>
      <c r="VBB88" t="s">
        <v>166</v>
      </c>
      <c r="VBC88" s="1">
        <v>42928</v>
      </c>
      <c r="VBD88" s="24">
        <v>773.96</v>
      </c>
      <c r="VBE88" t="s">
        <v>165</v>
      </c>
      <c r="VBF88" t="s">
        <v>166</v>
      </c>
      <c r="VBG88" s="1">
        <v>42928</v>
      </c>
      <c r="VBH88" s="24">
        <v>773.96</v>
      </c>
      <c r="VBI88" t="s">
        <v>165</v>
      </c>
      <c r="VBJ88" t="s">
        <v>166</v>
      </c>
      <c r="VBK88" s="1">
        <v>42928</v>
      </c>
      <c r="VBL88" s="24">
        <v>773.96</v>
      </c>
      <c r="VBM88" t="s">
        <v>165</v>
      </c>
      <c r="VBN88" t="s">
        <v>166</v>
      </c>
      <c r="VBO88" s="1">
        <v>42928</v>
      </c>
      <c r="VBP88" s="24">
        <v>773.96</v>
      </c>
      <c r="VBQ88" t="s">
        <v>165</v>
      </c>
      <c r="VBR88" t="s">
        <v>166</v>
      </c>
      <c r="VBS88" s="1">
        <v>42928</v>
      </c>
      <c r="VBT88" s="24">
        <v>773.96</v>
      </c>
      <c r="VBU88" t="s">
        <v>165</v>
      </c>
      <c r="VBV88" t="s">
        <v>166</v>
      </c>
      <c r="VBW88" s="1">
        <v>42928</v>
      </c>
      <c r="VBX88" s="24">
        <v>773.96</v>
      </c>
      <c r="VBY88" t="s">
        <v>165</v>
      </c>
      <c r="VBZ88" t="s">
        <v>166</v>
      </c>
      <c r="VCA88" s="1">
        <v>42928</v>
      </c>
      <c r="VCB88" s="24">
        <v>773.96</v>
      </c>
      <c r="VCC88" t="s">
        <v>165</v>
      </c>
      <c r="VCD88" t="s">
        <v>166</v>
      </c>
      <c r="VCE88" s="1">
        <v>42928</v>
      </c>
      <c r="VCF88" s="24">
        <v>773.96</v>
      </c>
      <c r="VCG88" t="s">
        <v>165</v>
      </c>
      <c r="VCH88" t="s">
        <v>166</v>
      </c>
      <c r="VCI88" s="1">
        <v>42928</v>
      </c>
      <c r="VCJ88" s="24">
        <v>773.96</v>
      </c>
      <c r="VCK88" t="s">
        <v>165</v>
      </c>
      <c r="VCL88" t="s">
        <v>166</v>
      </c>
      <c r="VCM88" s="1">
        <v>42928</v>
      </c>
      <c r="VCN88" s="24">
        <v>773.96</v>
      </c>
      <c r="VCO88" t="s">
        <v>165</v>
      </c>
      <c r="VCP88" t="s">
        <v>166</v>
      </c>
      <c r="VCQ88" s="1">
        <v>42928</v>
      </c>
      <c r="VCR88" s="24">
        <v>773.96</v>
      </c>
      <c r="VCS88" t="s">
        <v>165</v>
      </c>
      <c r="VCT88" t="s">
        <v>166</v>
      </c>
      <c r="VCU88" s="1">
        <v>42928</v>
      </c>
      <c r="VCV88" s="24">
        <v>773.96</v>
      </c>
      <c r="VCW88" t="s">
        <v>165</v>
      </c>
      <c r="VCX88" t="s">
        <v>166</v>
      </c>
      <c r="VCY88" s="1">
        <v>42928</v>
      </c>
      <c r="VCZ88" s="24">
        <v>773.96</v>
      </c>
      <c r="VDA88" t="s">
        <v>165</v>
      </c>
      <c r="VDB88" t="s">
        <v>166</v>
      </c>
      <c r="VDC88" s="1">
        <v>42928</v>
      </c>
      <c r="VDD88" s="24">
        <v>773.96</v>
      </c>
      <c r="VDE88" t="s">
        <v>165</v>
      </c>
      <c r="VDF88" t="s">
        <v>166</v>
      </c>
      <c r="VDG88" s="1">
        <v>42928</v>
      </c>
      <c r="VDH88" s="24">
        <v>773.96</v>
      </c>
      <c r="VDI88" t="s">
        <v>165</v>
      </c>
      <c r="VDJ88" t="s">
        <v>166</v>
      </c>
      <c r="VDK88" s="1">
        <v>42928</v>
      </c>
      <c r="VDL88" s="24">
        <v>773.96</v>
      </c>
      <c r="VDM88" t="s">
        <v>165</v>
      </c>
      <c r="VDN88" t="s">
        <v>166</v>
      </c>
      <c r="VDO88" s="1">
        <v>42928</v>
      </c>
      <c r="VDP88" s="24">
        <v>773.96</v>
      </c>
      <c r="VDQ88" t="s">
        <v>165</v>
      </c>
      <c r="VDR88" t="s">
        <v>166</v>
      </c>
      <c r="VDS88" s="1">
        <v>42928</v>
      </c>
      <c r="VDT88" s="24">
        <v>773.96</v>
      </c>
      <c r="VDU88" t="s">
        <v>165</v>
      </c>
      <c r="VDV88" t="s">
        <v>166</v>
      </c>
      <c r="VDW88" s="1">
        <v>42928</v>
      </c>
      <c r="VDX88" s="24">
        <v>773.96</v>
      </c>
      <c r="VDY88" t="s">
        <v>165</v>
      </c>
      <c r="VDZ88" t="s">
        <v>166</v>
      </c>
      <c r="VEA88" s="1">
        <v>42928</v>
      </c>
      <c r="VEB88" s="24">
        <v>773.96</v>
      </c>
      <c r="VEC88" t="s">
        <v>165</v>
      </c>
      <c r="VED88" t="s">
        <v>166</v>
      </c>
      <c r="VEE88" s="1">
        <v>42928</v>
      </c>
      <c r="VEF88" s="24">
        <v>773.96</v>
      </c>
      <c r="VEG88" t="s">
        <v>165</v>
      </c>
      <c r="VEH88" t="s">
        <v>166</v>
      </c>
      <c r="VEI88" s="1">
        <v>42928</v>
      </c>
      <c r="VEJ88" s="24">
        <v>773.96</v>
      </c>
      <c r="VEK88" t="s">
        <v>165</v>
      </c>
      <c r="VEL88" t="s">
        <v>166</v>
      </c>
      <c r="VEM88" s="1">
        <v>42928</v>
      </c>
      <c r="VEN88" s="24">
        <v>773.96</v>
      </c>
      <c r="VEO88" t="s">
        <v>165</v>
      </c>
      <c r="VEP88" t="s">
        <v>166</v>
      </c>
      <c r="VEQ88" s="1">
        <v>42928</v>
      </c>
      <c r="VER88" s="24">
        <v>773.96</v>
      </c>
      <c r="VES88" t="s">
        <v>165</v>
      </c>
      <c r="VET88" t="s">
        <v>166</v>
      </c>
      <c r="VEU88" s="1">
        <v>42928</v>
      </c>
      <c r="VEV88" s="24">
        <v>773.96</v>
      </c>
      <c r="VEW88" t="s">
        <v>165</v>
      </c>
      <c r="VEX88" t="s">
        <v>166</v>
      </c>
      <c r="VEY88" s="1">
        <v>42928</v>
      </c>
      <c r="VEZ88" s="24">
        <v>773.96</v>
      </c>
      <c r="VFA88" t="s">
        <v>165</v>
      </c>
      <c r="VFB88" t="s">
        <v>166</v>
      </c>
      <c r="VFC88" s="1">
        <v>42928</v>
      </c>
      <c r="VFD88" s="24">
        <v>773.96</v>
      </c>
      <c r="VFE88" t="s">
        <v>165</v>
      </c>
      <c r="VFF88" t="s">
        <v>166</v>
      </c>
      <c r="VFG88" s="1">
        <v>42928</v>
      </c>
      <c r="VFH88" s="24">
        <v>773.96</v>
      </c>
      <c r="VFI88" t="s">
        <v>165</v>
      </c>
      <c r="VFJ88" t="s">
        <v>166</v>
      </c>
      <c r="VFK88" s="1">
        <v>42928</v>
      </c>
      <c r="VFL88" s="24">
        <v>773.96</v>
      </c>
      <c r="VFM88" t="s">
        <v>165</v>
      </c>
      <c r="VFN88" t="s">
        <v>166</v>
      </c>
      <c r="VFO88" s="1">
        <v>42928</v>
      </c>
      <c r="VFP88" s="24">
        <v>773.96</v>
      </c>
      <c r="VFQ88" t="s">
        <v>165</v>
      </c>
      <c r="VFR88" t="s">
        <v>166</v>
      </c>
      <c r="VFS88" s="1">
        <v>42928</v>
      </c>
      <c r="VFT88" s="24">
        <v>773.96</v>
      </c>
      <c r="VFU88" t="s">
        <v>165</v>
      </c>
      <c r="VFV88" t="s">
        <v>166</v>
      </c>
      <c r="VFW88" s="1">
        <v>42928</v>
      </c>
      <c r="VFX88" s="24">
        <v>773.96</v>
      </c>
      <c r="VFY88" t="s">
        <v>165</v>
      </c>
      <c r="VFZ88" t="s">
        <v>166</v>
      </c>
      <c r="VGA88" s="1">
        <v>42928</v>
      </c>
      <c r="VGB88" s="24">
        <v>773.96</v>
      </c>
      <c r="VGC88" t="s">
        <v>165</v>
      </c>
      <c r="VGD88" t="s">
        <v>166</v>
      </c>
      <c r="VGE88" s="1">
        <v>42928</v>
      </c>
      <c r="VGF88" s="24">
        <v>773.96</v>
      </c>
      <c r="VGG88" t="s">
        <v>165</v>
      </c>
      <c r="VGH88" t="s">
        <v>166</v>
      </c>
      <c r="VGI88" s="1">
        <v>42928</v>
      </c>
      <c r="VGJ88" s="24">
        <v>773.96</v>
      </c>
      <c r="VGK88" t="s">
        <v>165</v>
      </c>
      <c r="VGL88" t="s">
        <v>166</v>
      </c>
      <c r="VGM88" s="1">
        <v>42928</v>
      </c>
      <c r="VGN88" s="24">
        <v>773.96</v>
      </c>
      <c r="VGO88" t="s">
        <v>165</v>
      </c>
      <c r="VGP88" t="s">
        <v>166</v>
      </c>
      <c r="VGQ88" s="1">
        <v>42928</v>
      </c>
      <c r="VGR88" s="24">
        <v>773.96</v>
      </c>
      <c r="VGS88" t="s">
        <v>165</v>
      </c>
      <c r="VGT88" t="s">
        <v>166</v>
      </c>
      <c r="VGU88" s="1">
        <v>42928</v>
      </c>
      <c r="VGV88" s="24">
        <v>773.96</v>
      </c>
      <c r="VGW88" t="s">
        <v>165</v>
      </c>
      <c r="VGX88" t="s">
        <v>166</v>
      </c>
      <c r="VGY88" s="1">
        <v>42928</v>
      </c>
      <c r="VGZ88" s="24">
        <v>773.96</v>
      </c>
      <c r="VHA88" t="s">
        <v>165</v>
      </c>
      <c r="VHB88" t="s">
        <v>166</v>
      </c>
      <c r="VHC88" s="1">
        <v>42928</v>
      </c>
      <c r="VHD88" s="24">
        <v>773.96</v>
      </c>
      <c r="VHE88" t="s">
        <v>165</v>
      </c>
      <c r="VHF88" t="s">
        <v>166</v>
      </c>
      <c r="VHG88" s="1">
        <v>42928</v>
      </c>
      <c r="VHH88" s="24">
        <v>773.96</v>
      </c>
      <c r="VHI88" t="s">
        <v>165</v>
      </c>
      <c r="VHJ88" t="s">
        <v>166</v>
      </c>
      <c r="VHK88" s="1">
        <v>42928</v>
      </c>
      <c r="VHL88" s="24">
        <v>773.96</v>
      </c>
      <c r="VHM88" t="s">
        <v>165</v>
      </c>
      <c r="VHN88" t="s">
        <v>166</v>
      </c>
      <c r="VHO88" s="1">
        <v>42928</v>
      </c>
      <c r="VHP88" s="24">
        <v>773.96</v>
      </c>
      <c r="VHQ88" t="s">
        <v>165</v>
      </c>
      <c r="VHR88" t="s">
        <v>166</v>
      </c>
      <c r="VHS88" s="1">
        <v>42928</v>
      </c>
      <c r="VHT88" s="24">
        <v>773.96</v>
      </c>
      <c r="VHU88" t="s">
        <v>165</v>
      </c>
      <c r="VHV88" t="s">
        <v>166</v>
      </c>
      <c r="VHW88" s="1">
        <v>42928</v>
      </c>
      <c r="VHX88" s="24">
        <v>773.96</v>
      </c>
      <c r="VHY88" t="s">
        <v>165</v>
      </c>
      <c r="VHZ88" t="s">
        <v>166</v>
      </c>
      <c r="VIA88" s="1">
        <v>42928</v>
      </c>
      <c r="VIB88" s="24">
        <v>773.96</v>
      </c>
      <c r="VIC88" t="s">
        <v>165</v>
      </c>
      <c r="VID88" t="s">
        <v>166</v>
      </c>
      <c r="VIE88" s="1">
        <v>42928</v>
      </c>
      <c r="VIF88" s="24">
        <v>773.96</v>
      </c>
      <c r="VIG88" t="s">
        <v>165</v>
      </c>
      <c r="VIH88" t="s">
        <v>166</v>
      </c>
      <c r="VII88" s="1">
        <v>42928</v>
      </c>
      <c r="VIJ88" s="24">
        <v>773.96</v>
      </c>
      <c r="VIK88" t="s">
        <v>165</v>
      </c>
      <c r="VIL88" t="s">
        <v>166</v>
      </c>
      <c r="VIM88" s="1">
        <v>42928</v>
      </c>
      <c r="VIN88" s="24">
        <v>773.96</v>
      </c>
      <c r="VIO88" t="s">
        <v>165</v>
      </c>
      <c r="VIP88" t="s">
        <v>166</v>
      </c>
      <c r="VIQ88" s="1">
        <v>42928</v>
      </c>
      <c r="VIR88" s="24">
        <v>773.96</v>
      </c>
      <c r="VIS88" t="s">
        <v>165</v>
      </c>
      <c r="VIT88" t="s">
        <v>166</v>
      </c>
      <c r="VIU88" s="1">
        <v>42928</v>
      </c>
      <c r="VIV88" s="24">
        <v>773.96</v>
      </c>
      <c r="VIW88" t="s">
        <v>165</v>
      </c>
      <c r="VIX88" t="s">
        <v>166</v>
      </c>
      <c r="VIY88" s="1">
        <v>42928</v>
      </c>
      <c r="VIZ88" s="24">
        <v>773.96</v>
      </c>
      <c r="VJA88" t="s">
        <v>165</v>
      </c>
      <c r="VJB88" t="s">
        <v>166</v>
      </c>
      <c r="VJC88" s="1">
        <v>42928</v>
      </c>
      <c r="VJD88" s="24">
        <v>773.96</v>
      </c>
      <c r="VJE88" t="s">
        <v>165</v>
      </c>
      <c r="VJF88" t="s">
        <v>166</v>
      </c>
      <c r="VJG88" s="1">
        <v>42928</v>
      </c>
      <c r="VJH88" s="24">
        <v>773.96</v>
      </c>
      <c r="VJI88" t="s">
        <v>165</v>
      </c>
      <c r="VJJ88" t="s">
        <v>166</v>
      </c>
      <c r="VJK88" s="1">
        <v>42928</v>
      </c>
      <c r="VJL88" s="24">
        <v>773.96</v>
      </c>
      <c r="VJM88" t="s">
        <v>165</v>
      </c>
      <c r="VJN88" t="s">
        <v>166</v>
      </c>
      <c r="VJO88" s="1">
        <v>42928</v>
      </c>
      <c r="VJP88" s="24">
        <v>773.96</v>
      </c>
      <c r="VJQ88" t="s">
        <v>165</v>
      </c>
      <c r="VJR88" t="s">
        <v>166</v>
      </c>
      <c r="VJS88" s="1">
        <v>42928</v>
      </c>
      <c r="VJT88" s="24">
        <v>773.96</v>
      </c>
      <c r="VJU88" t="s">
        <v>165</v>
      </c>
      <c r="VJV88" t="s">
        <v>166</v>
      </c>
      <c r="VJW88" s="1">
        <v>42928</v>
      </c>
      <c r="VJX88" s="24">
        <v>773.96</v>
      </c>
      <c r="VJY88" t="s">
        <v>165</v>
      </c>
      <c r="VJZ88" t="s">
        <v>166</v>
      </c>
      <c r="VKA88" s="1">
        <v>42928</v>
      </c>
      <c r="VKB88" s="24">
        <v>773.96</v>
      </c>
      <c r="VKC88" t="s">
        <v>165</v>
      </c>
      <c r="VKD88" t="s">
        <v>166</v>
      </c>
      <c r="VKE88" s="1">
        <v>42928</v>
      </c>
      <c r="VKF88" s="24">
        <v>773.96</v>
      </c>
      <c r="VKG88" t="s">
        <v>165</v>
      </c>
      <c r="VKH88" t="s">
        <v>166</v>
      </c>
      <c r="VKI88" s="1">
        <v>42928</v>
      </c>
      <c r="VKJ88" s="24">
        <v>773.96</v>
      </c>
      <c r="VKK88" t="s">
        <v>165</v>
      </c>
      <c r="VKL88" t="s">
        <v>166</v>
      </c>
      <c r="VKM88" s="1">
        <v>42928</v>
      </c>
      <c r="VKN88" s="24">
        <v>773.96</v>
      </c>
      <c r="VKO88" t="s">
        <v>165</v>
      </c>
      <c r="VKP88" t="s">
        <v>166</v>
      </c>
      <c r="VKQ88" s="1">
        <v>42928</v>
      </c>
      <c r="VKR88" s="24">
        <v>773.96</v>
      </c>
      <c r="VKS88" t="s">
        <v>165</v>
      </c>
      <c r="VKT88" t="s">
        <v>166</v>
      </c>
      <c r="VKU88" s="1">
        <v>42928</v>
      </c>
      <c r="VKV88" s="24">
        <v>773.96</v>
      </c>
      <c r="VKW88" t="s">
        <v>165</v>
      </c>
      <c r="VKX88" t="s">
        <v>166</v>
      </c>
      <c r="VKY88" s="1">
        <v>42928</v>
      </c>
      <c r="VKZ88" s="24">
        <v>773.96</v>
      </c>
      <c r="VLA88" t="s">
        <v>165</v>
      </c>
      <c r="VLB88" t="s">
        <v>166</v>
      </c>
      <c r="VLC88" s="1">
        <v>42928</v>
      </c>
      <c r="VLD88" s="24">
        <v>773.96</v>
      </c>
      <c r="VLE88" t="s">
        <v>165</v>
      </c>
      <c r="VLF88" t="s">
        <v>166</v>
      </c>
      <c r="VLG88" s="1">
        <v>42928</v>
      </c>
      <c r="VLH88" s="24">
        <v>773.96</v>
      </c>
      <c r="VLI88" t="s">
        <v>165</v>
      </c>
      <c r="VLJ88" t="s">
        <v>166</v>
      </c>
      <c r="VLK88" s="1">
        <v>42928</v>
      </c>
      <c r="VLL88" s="24">
        <v>773.96</v>
      </c>
      <c r="VLM88" t="s">
        <v>165</v>
      </c>
      <c r="VLN88" t="s">
        <v>166</v>
      </c>
      <c r="VLO88" s="1">
        <v>42928</v>
      </c>
      <c r="VLP88" s="24">
        <v>773.96</v>
      </c>
      <c r="VLQ88" t="s">
        <v>165</v>
      </c>
      <c r="VLR88" t="s">
        <v>166</v>
      </c>
      <c r="VLS88" s="1">
        <v>42928</v>
      </c>
      <c r="VLT88" s="24">
        <v>773.96</v>
      </c>
      <c r="VLU88" t="s">
        <v>165</v>
      </c>
      <c r="VLV88" t="s">
        <v>166</v>
      </c>
      <c r="VLW88" s="1">
        <v>42928</v>
      </c>
      <c r="VLX88" s="24">
        <v>773.96</v>
      </c>
      <c r="VLY88" t="s">
        <v>165</v>
      </c>
      <c r="VLZ88" t="s">
        <v>166</v>
      </c>
      <c r="VMA88" s="1">
        <v>42928</v>
      </c>
      <c r="VMB88" s="24">
        <v>773.96</v>
      </c>
      <c r="VMC88" t="s">
        <v>165</v>
      </c>
      <c r="VMD88" t="s">
        <v>166</v>
      </c>
      <c r="VME88" s="1">
        <v>42928</v>
      </c>
      <c r="VMF88" s="24">
        <v>773.96</v>
      </c>
      <c r="VMG88" t="s">
        <v>165</v>
      </c>
      <c r="VMH88" t="s">
        <v>166</v>
      </c>
      <c r="VMI88" s="1">
        <v>42928</v>
      </c>
      <c r="VMJ88" s="24">
        <v>773.96</v>
      </c>
      <c r="VMK88" t="s">
        <v>165</v>
      </c>
      <c r="VML88" t="s">
        <v>166</v>
      </c>
      <c r="VMM88" s="1">
        <v>42928</v>
      </c>
      <c r="VMN88" s="24">
        <v>773.96</v>
      </c>
      <c r="VMO88" t="s">
        <v>165</v>
      </c>
      <c r="VMP88" t="s">
        <v>166</v>
      </c>
      <c r="VMQ88" s="1">
        <v>42928</v>
      </c>
      <c r="VMR88" s="24">
        <v>773.96</v>
      </c>
      <c r="VMS88" t="s">
        <v>165</v>
      </c>
      <c r="VMT88" t="s">
        <v>166</v>
      </c>
      <c r="VMU88" s="1">
        <v>42928</v>
      </c>
      <c r="VMV88" s="24">
        <v>773.96</v>
      </c>
      <c r="VMW88" t="s">
        <v>165</v>
      </c>
      <c r="VMX88" t="s">
        <v>166</v>
      </c>
      <c r="VMY88" s="1">
        <v>42928</v>
      </c>
      <c r="VMZ88" s="24">
        <v>773.96</v>
      </c>
      <c r="VNA88" t="s">
        <v>165</v>
      </c>
      <c r="VNB88" t="s">
        <v>166</v>
      </c>
      <c r="VNC88" s="1">
        <v>42928</v>
      </c>
      <c r="VND88" s="24">
        <v>773.96</v>
      </c>
      <c r="VNE88" t="s">
        <v>165</v>
      </c>
      <c r="VNF88" t="s">
        <v>166</v>
      </c>
      <c r="VNG88" s="1">
        <v>42928</v>
      </c>
      <c r="VNH88" s="24">
        <v>773.96</v>
      </c>
      <c r="VNI88" t="s">
        <v>165</v>
      </c>
      <c r="VNJ88" t="s">
        <v>166</v>
      </c>
      <c r="VNK88" s="1">
        <v>42928</v>
      </c>
      <c r="VNL88" s="24">
        <v>773.96</v>
      </c>
      <c r="VNM88" t="s">
        <v>165</v>
      </c>
      <c r="VNN88" t="s">
        <v>166</v>
      </c>
      <c r="VNO88" s="1">
        <v>42928</v>
      </c>
      <c r="VNP88" s="24">
        <v>773.96</v>
      </c>
      <c r="VNQ88" t="s">
        <v>165</v>
      </c>
      <c r="VNR88" t="s">
        <v>166</v>
      </c>
      <c r="VNS88" s="1">
        <v>42928</v>
      </c>
      <c r="VNT88" s="24">
        <v>773.96</v>
      </c>
      <c r="VNU88" t="s">
        <v>165</v>
      </c>
      <c r="VNV88" t="s">
        <v>166</v>
      </c>
      <c r="VNW88" s="1">
        <v>42928</v>
      </c>
      <c r="VNX88" s="24">
        <v>773.96</v>
      </c>
      <c r="VNY88" t="s">
        <v>165</v>
      </c>
      <c r="VNZ88" t="s">
        <v>166</v>
      </c>
      <c r="VOA88" s="1">
        <v>42928</v>
      </c>
      <c r="VOB88" s="24">
        <v>773.96</v>
      </c>
      <c r="VOC88" t="s">
        <v>165</v>
      </c>
      <c r="VOD88" t="s">
        <v>166</v>
      </c>
      <c r="VOE88" s="1">
        <v>42928</v>
      </c>
      <c r="VOF88" s="24">
        <v>773.96</v>
      </c>
      <c r="VOG88" t="s">
        <v>165</v>
      </c>
      <c r="VOH88" t="s">
        <v>166</v>
      </c>
      <c r="VOI88" s="1">
        <v>42928</v>
      </c>
      <c r="VOJ88" s="24">
        <v>773.96</v>
      </c>
      <c r="VOK88" t="s">
        <v>165</v>
      </c>
      <c r="VOL88" t="s">
        <v>166</v>
      </c>
      <c r="VOM88" s="1">
        <v>42928</v>
      </c>
      <c r="VON88" s="24">
        <v>773.96</v>
      </c>
      <c r="VOO88" t="s">
        <v>165</v>
      </c>
      <c r="VOP88" t="s">
        <v>166</v>
      </c>
      <c r="VOQ88" s="1">
        <v>42928</v>
      </c>
      <c r="VOR88" s="24">
        <v>773.96</v>
      </c>
      <c r="VOS88" t="s">
        <v>165</v>
      </c>
      <c r="VOT88" t="s">
        <v>166</v>
      </c>
      <c r="VOU88" s="1">
        <v>42928</v>
      </c>
      <c r="VOV88" s="24">
        <v>773.96</v>
      </c>
      <c r="VOW88" t="s">
        <v>165</v>
      </c>
      <c r="VOX88" t="s">
        <v>166</v>
      </c>
      <c r="VOY88" s="1">
        <v>42928</v>
      </c>
      <c r="VOZ88" s="24">
        <v>773.96</v>
      </c>
      <c r="VPA88" t="s">
        <v>165</v>
      </c>
      <c r="VPB88" t="s">
        <v>166</v>
      </c>
      <c r="VPC88" s="1">
        <v>42928</v>
      </c>
      <c r="VPD88" s="24">
        <v>773.96</v>
      </c>
      <c r="VPE88" t="s">
        <v>165</v>
      </c>
      <c r="VPF88" t="s">
        <v>166</v>
      </c>
      <c r="VPG88" s="1">
        <v>42928</v>
      </c>
      <c r="VPH88" s="24">
        <v>773.96</v>
      </c>
      <c r="VPI88" t="s">
        <v>165</v>
      </c>
      <c r="VPJ88" t="s">
        <v>166</v>
      </c>
      <c r="VPK88" s="1">
        <v>42928</v>
      </c>
      <c r="VPL88" s="24">
        <v>773.96</v>
      </c>
      <c r="VPM88" t="s">
        <v>165</v>
      </c>
      <c r="VPN88" t="s">
        <v>166</v>
      </c>
      <c r="VPO88" s="1">
        <v>42928</v>
      </c>
      <c r="VPP88" s="24">
        <v>773.96</v>
      </c>
      <c r="VPQ88" t="s">
        <v>165</v>
      </c>
      <c r="VPR88" t="s">
        <v>166</v>
      </c>
      <c r="VPS88" s="1">
        <v>42928</v>
      </c>
      <c r="VPT88" s="24">
        <v>773.96</v>
      </c>
      <c r="VPU88" t="s">
        <v>165</v>
      </c>
      <c r="VPV88" t="s">
        <v>166</v>
      </c>
      <c r="VPW88" s="1">
        <v>42928</v>
      </c>
      <c r="VPX88" s="24">
        <v>773.96</v>
      </c>
      <c r="VPY88" t="s">
        <v>165</v>
      </c>
      <c r="VPZ88" t="s">
        <v>166</v>
      </c>
      <c r="VQA88" s="1">
        <v>42928</v>
      </c>
      <c r="VQB88" s="24">
        <v>773.96</v>
      </c>
      <c r="VQC88" t="s">
        <v>165</v>
      </c>
      <c r="VQD88" t="s">
        <v>166</v>
      </c>
      <c r="VQE88" s="1">
        <v>42928</v>
      </c>
      <c r="VQF88" s="24">
        <v>773.96</v>
      </c>
      <c r="VQG88" t="s">
        <v>165</v>
      </c>
      <c r="VQH88" t="s">
        <v>166</v>
      </c>
      <c r="VQI88" s="1">
        <v>42928</v>
      </c>
      <c r="VQJ88" s="24">
        <v>773.96</v>
      </c>
      <c r="VQK88" t="s">
        <v>165</v>
      </c>
      <c r="VQL88" t="s">
        <v>166</v>
      </c>
      <c r="VQM88" s="1">
        <v>42928</v>
      </c>
      <c r="VQN88" s="24">
        <v>773.96</v>
      </c>
      <c r="VQO88" t="s">
        <v>165</v>
      </c>
      <c r="VQP88" t="s">
        <v>166</v>
      </c>
      <c r="VQQ88" s="1">
        <v>42928</v>
      </c>
      <c r="VQR88" s="24">
        <v>773.96</v>
      </c>
      <c r="VQS88" t="s">
        <v>165</v>
      </c>
      <c r="VQT88" t="s">
        <v>166</v>
      </c>
      <c r="VQU88" s="1">
        <v>42928</v>
      </c>
      <c r="VQV88" s="24">
        <v>773.96</v>
      </c>
      <c r="VQW88" t="s">
        <v>165</v>
      </c>
      <c r="VQX88" t="s">
        <v>166</v>
      </c>
      <c r="VQY88" s="1">
        <v>42928</v>
      </c>
      <c r="VQZ88" s="24">
        <v>773.96</v>
      </c>
      <c r="VRA88" t="s">
        <v>165</v>
      </c>
      <c r="VRB88" t="s">
        <v>166</v>
      </c>
      <c r="VRC88" s="1">
        <v>42928</v>
      </c>
      <c r="VRD88" s="24">
        <v>773.96</v>
      </c>
      <c r="VRE88" t="s">
        <v>165</v>
      </c>
      <c r="VRF88" t="s">
        <v>166</v>
      </c>
      <c r="VRG88" s="1">
        <v>42928</v>
      </c>
      <c r="VRH88" s="24">
        <v>773.96</v>
      </c>
      <c r="VRI88" t="s">
        <v>165</v>
      </c>
      <c r="VRJ88" t="s">
        <v>166</v>
      </c>
      <c r="VRK88" s="1">
        <v>42928</v>
      </c>
      <c r="VRL88" s="24">
        <v>773.96</v>
      </c>
      <c r="VRM88" t="s">
        <v>165</v>
      </c>
      <c r="VRN88" t="s">
        <v>166</v>
      </c>
      <c r="VRO88" s="1">
        <v>42928</v>
      </c>
      <c r="VRP88" s="24">
        <v>773.96</v>
      </c>
      <c r="VRQ88" t="s">
        <v>165</v>
      </c>
      <c r="VRR88" t="s">
        <v>166</v>
      </c>
      <c r="VRS88" s="1">
        <v>42928</v>
      </c>
      <c r="VRT88" s="24">
        <v>773.96</v>
      </c>
      <c r="VRU88" t="s">
        <v>165</v>
      </c>
      <c r="VRV88" t="s">
        <v>166</v>
      </c>
      <c r="VRW88" s="1">
        <v>42928</v>
      </c>
      <c r="VRX88" s="24">
        <v>773.96</v>
      </c>
      <c r="VRY88" t="s">
        <v>165</v>
      </c>
      <c r="VRZ88" t="s">
        <v>166</v>
      </c>
      <c r="VSA88" s="1">
        <v>42928</v>
      </c>
      <c r="VSB88" s="24">
        <v>773.96</v>
      </c>
      <c r="VSC88" t="s">
        <v>165</v>
      </c>
      <c r="VSD88" t="s">
        <v>166</v>
      </c>
      <c r="VSE88" s="1">
        <v>42928</v>
      </c>
      <c r="VSF88" s="24">
        <v>773.96</v>
      </c>
      <c r="VSG88" t="s">
        <v>165</v>
      </c>
      <c r="VSH88" t="s">
        <v>166</v>
      </c>
      <c r="VSI88" s="1">
        <v>42928</v>
      </c>
      <c r="VSJ88" s="24">
        <v>773.96</v>
      </c>
      <c r="VSK88" t="s">
        <v>165</v>
      </c>
      <c r="VSL88" t="s">
        <v>166</v>
      </c>
      <c r="VSM88" s="1">
        <v>42928</v>
      </c>
      <c r="VSN88" s="24">
        <v>773.96</v>
      </c>
      <c r="VSO88" t="s">
        <v>165</v>
      </c>
      <c r="VSP88" t="s">
        <v>166</v>
      </c>
      <c r="VSQ88" s="1">
        <v>42928</v>
      </c>
      <c r="VSR88" s="24">
        <v>773.96</v>
      </c>
      <c r="VSS88" t="s">
        <v>165</v>
      </c>
      <c r="VST88" t="s">
        <v>166</v>
      </c>
      <c r="VSU88" s="1">
        <v>42928</v>
      </c>
      <c r="VSV88" s="24">
        <v>773.96</v>
      </c>
      <c r="VSW88" t="s">
        <v>165</v>
      </c>
      <c r="VSX88" t="s">
        <v>166</v>
      </c>
      <c r="VSY88" s="1">
        <v>42928</v>
      </c>
      <c r="VSZ88" s="24">
        <v>773.96</v>
      </c>
      <c r="VTA88" t="s">
        <v>165</v>
      </c>
      <c r="VTB88" t="s">
        <v>166</v>
      </c>
      <c r="VTC88" s="1">
        <v>42928</v>
      </c>
      <c r="VTD88" s="24">
        <v>773.96</v>
      </c>
      <c r="VTE88" t="s">
        <v>165</v>
      </c>
      <c r="VTF88" t="s">
        <v>166</v>
      </c>
      <c r="VTG88" s="1">
        <v>42928</v>
      </c>
      <c r="VTH88" s="24">
        <v>773.96</v>
      </c>
      <c r="VTI88" t="s">
        <v>165</v>
      </c>
      <c r="VTJ88" t="s">
        <v>166</v>
      </c>
      <c r="VTK88" s="1">
        <v>42928</v>
      </c>
      <c r="VTL88" s="24">
        <v>773.96</v>
      </c>
      <c r="VTM88" t="s">
        <v>165</v>
      </c>
      <c r="VTN88" t="s">
        <v>166</v>
      </c>
      <c r="VTO88" s="1">
        <v>42928</v>
      </c>
      <c r="VTP88" s="24">
        <v>773.96</v>
      </c>
      <c r="VTQ88" t="s">
        <v>165</v>
      </c>
      <c r="VTR88" t="s">
        <v>166</v>
      </c>
      <c r="VTS88" s="1">
        <v>42928</v>
      </c>
      <c r="VTT88" s="24">
        <v>773.96</v>
      </c>
      <c r="VTU88" t="s">
        <v>165</v>
      </c>
      <c r="VTV88" t="s">
        <v>166</v>
      </c>
      <c r="VTW88" s="1">
        <v>42928</v>
      </c>
      <c r="VTX88" s="24">
        <v>773.96</v>
      </c>
      <c r="VTY88" t="s">
        <v>165</v>
      </c>
      <c r="VTZ88" t="s">
        <v>166</v>
      </c>
      <c r="VUA88" s="1">
        <v>42928</v>
      </c>
      <c r="VUB88" s="24">
        <v>773.96</v>
      </c>
      <c r="VUC88" t="s">
        <v>165</v>
      </c>
      <c r="VUD88" t="s">
        <v>166</v>
      </c>
      <c r="VUE88" s="1">
        <v>42928</v>
      </c>
      <c r="VUF88" s="24">
        <v>773.96</v>
      </c>
      <c r="VUG88" t="s">
        <v>165</v>
      </c>
      <c r="VUH88" t="s">
        <v>166</v>
      </c>
      <c r="VUI88" s="1">
        <v>42928</v>
      </c>
      <c r="VUJ88" s="24">
        <v>773.96</v>
      </c>
      <c r="VUK88" t="s">
        <v>165</v>
      </c>
      <c r="VUL88" t="s">
        <v>166</v>
      </c>
      <c r="VUM88" s="1">
        <v>42928</v>
      </c>
      <c r="VUN88" s="24">
        <v>773.96</v>
      </c>
      <c r="VUO88" t="s">
        <v>165</v>
      </c>
      <c r="VUP88" t="s">
        <v>166</v>
      </c>
      <c r="VUQ88" s="1">
        <v>42928</v>
      </c>
      <c r="VUR88" s="24">
        <v>773.96</v>
      </c>
      <c r="VUS88" t="s">
        <v>165</v>
      </c>
      <c r="VUT88" t="s">
        <v>166</v>
      </c>
      <c r="VUU88" s="1">
        <v>42928</v>
      </c>
      <c r="VUV88" s="24">
        <v>773.96</v>
      </c>
      <c r="VUW88" t="s">
        <v>165</v>
      </c>
      <c r="VUX88" t="s">
        <v>166</v>
      </c>
      <c r="VUY88" s="1">
        <v>42928</v>
      </c>
      <c r="VUZ88" s="24">
        <v>773.96</v>
      </c>
      <c r="VVA88" t="s">
        <v>165</v>
      </c>
      <c r="VVB88" t="s">
        <v>166</v>
      </c>
      <c r="VVC88" s="1">
        <v>42928</v>
      </c>
      <c r="VVD88" s="24">
        <v>773.96</v>
      </c>
      <c r="VVE88" t="s">
        <v>165</v>
      </c>
      <c r="VVF88" t="s">
        <v>166</v>
      </c>
      <c r="VVG88" s="1">
        <v>42928</v>
      </c>
      <c r="VVH88" s="24">
        <v>773.96</v>
      </c>
      <c r="VVI88" t="s">
        <v>165</v>
      </c>
      <c r="VVJ88" t="s">
        <v>166</v>
      </c>
      <c r="VVK88" s="1">
        <v>42928</v>
      </c>
      <c r="VVL88" s="24">
        <v>773.96</v>
      </c>
      <c r="VVM88" t="s">
        <v>165</v>
      </c>
      <c r="VVN88" t="s">
        <v>166</v>
      </c>
      <c r="VVO88" s="1">
        <v>42928</v>
      </c>
      <c r="VVP88" s="24">
        <v>773.96</v>
      </c>
      <c r="VVQ88" t="s">
        <v>165</v>
      </c>
      <c r="VVR88" t="s">
        <v>166</v>
      </c>
      <c r="VVS88" s="1">
        <v>42928</v>
      </c>
      <c r="VVT88" s="24">
        <v>773.96</v>
      </c>
      <c r="VVU88" t="s">
        <v>165</v>
      </c>
      <c r="VVV88" t="s">
        <v>166</v>
      </c>
      <c r="VVW88" s="1">
        <v>42928</v>
      </c>
      <c r="VVX88" s="24">
        <v>773.96</v>
      </c>
      <c r="VVY88" t="s">
        <v>165</v>
      </c>
      <c r="VVZ88" t="s">
        <v>166</v>
      </c>
      <c r="VWA88" s="1">
        <v>42928</v>
      </c>
      <c r="VWB88" s="24">
        <v>773.96</v>
      </c>
      <c r="VWC88" t="s">
        <v>165</v>
      </c>
      <c r="VWD88" t="s">
        <v>166</v>
      </c>
      <c r="VWE88" s="1">
        <v>42928</v>
      </c>
      <c r="VWF88" s="24">
        <v>773.96</v>
      </c>
      <c r="VWG88" t="s">
        <v>165</v>
      </c>
      <c r="VWH88" t="s">
        <v>166</v>
      </c>
      <c r="VWI88" s="1">
        <v>42928</v>
      </c>
      <c r="VWJ88" s="24">
        <v>773.96</v>
      </c>
      <c r="VWK88" t="s">
        <v>165</v>
      </c>
      <c r="VWL88" t="s">
        <v>166</v>
      </c>
      <c r="VWM88" s="1">
        <v>42928</v>
      </c>
      <c r="VWN88" s="24">
        <v>773.96</v>
      </c>
      <c r="VWO88" t="s">
        <v>165</v>
      </c>
      <c r="VWP88" t="s">
        <v>166</v>
      </c>
      <c r="VWQ88" s="1">
        <v>42928</v>
      </c>
      <c r="VWR88" s="24">
        <v>773.96</v>
      </c>
      <c r="VWS88" t="s">
        <v>165</v>
      </c>
      <c r="VWT88" t="s">
        <v>166</v>
      </c>
      <c r="VWU88" s="1">
        <v>42928</v>
      </c>
      <c r="VWV88" s="24">
        <v>773.96</v>
      </c>
      <c r="VWW88" t="s">
        <v>165</v>
      </c>
      <c r="VWX88" t="s">
        <v>166</v>
      </c>
      <c r="VWY88" s="1">
        <v>42928</v>
      </c>
      <c r="VWZ88" s="24">
        <v>773.96</v>
      </c>
      <c r="VXA88" t="s">
        <v>165</v>
      </c>
      <c r="VXB88" t="s">
        <v>166</v>
      </c>
      <c r="VXC88" s="1">
        <v>42928</v>
      </c>
      <c r="VXD88" s="24">
        <v>773.96</v>
      </c>
      <c r="VXE88" t="s">
        <v>165</v>
      </c>
      <c r="VXF88" t="s">
        <v>166</v>
      </c>
      <c r="VXG88" s="1">
        <v>42928</v>
      </c>
      <c r="VXH88" s="24">
        <v>773.96</v>
      </c>
      <c r="VXI88" t="s">
        <v>165</v>
      </c>
      <c r="VXJ88" t="s">
        <v>166</v>
      </c>
      <c r="VXK88" s="1">
        <v>42928</v>
      </c>
      <c r="VXL88" s="24">
        <v>773.96</v>
      </c>
      <c r="VXM88" t="s">
        <v>165</v>
      </c>
      <c r="VXN88" t="s">
        <v>166</v>
      </c>
      <c r="VXO88" s="1">
        <v>42928</v>
      </c>
      <c r="VXP88" s="24">
        <v>773.96</v>
      </c>
      <c r="VXQ88" t="s">
        <v>165</v>
      </c>
      <c r="VXR88" t="s">
        <v>166</v>
      </c>
      <c r="VXS88" s="1">
        <v>42928</v>
      </c>
      <c r="VXT88" s="24">
        <v>773.96</v>
      </c>
      <c r="VXU88" t="s">
        <v>165</v>
      </c>
      <c r="VXV88" t="s">
        <v>166</v>
      </c>
      <c r="VXW88" s="1">
        <v>42928</v>
      </c>
      <c r="VXX88" s="24">
        <v>773.96</v>
      </c>
      <c r="VXY88" t="s">
        <v>165</v>
      </c>
      <c r="VXZ88" t="s">
        <v>166</v>
      </c>
      <c r="VYA88" s="1">
        <v>42928</v>
      </c>
      <c r="VYB88" s="24">
        <v>773.96</v>
      </c>
      <c r="VYC88" t="s">
        <v>165</v>
      </c>
      <c r="VYD88" t="s">
        <v>166</v>
      </c>
      <c r="VYE88" s="1">
        <v>42928</v>
      </c>
      <c r="VYF88" s="24">
        <v>773.96</v>
      </c>
      <c r="VYG88" t="s">
        <v>165</v>
      </c>
      <c r="VYH88" t="s">
        <v>166</v>
      </c>
      <c r="VYI88" s="1">
        <v>42928</v>
      </c>
      <c r="VYJ88" s="24">
        <v>773.96</v>
      </c>
      <c r="VYK88" t="s">
        <v>165</v>
      </c>
      <c r="VYL88" t="s">
        <v>166</v>
      </c>
      <c r="VYM88" s="1">
        <v>42928</v>
      </c>
      <c r="VYN88" s="24">
        <v>773.96</v>
      </c>
      <c r="VYO88" t="s">
        <v>165</v>
      </c>
      <c r="VYP88" t="s">
        <v>166</v>
      </c>
      <c r="VYQ88" s="1">
        <v>42928</v>
      </c>
      <c r="VYR88" s="24">
        <v>773.96</v>
      </c>
      <c r="VYS88" t="s">
        <v>165</v>
      </c>
      <c r="VYT88" t="s">
        <v>166</v>
      </c>
      <c r="VYU88" s="1">
        <v>42928</v>
      </c>
      <c r="VYV88" s="24">
        <v>773.96</v>
      </c>
      <c r="VYW88" t="s">
        <v>165</v>
      </c>
      <c r="VYX88" t="s">
        <v>166</v>
      </c>
      <c r="VYY88" s="1">
        <v>42928</v>
      </c>
      <c r="VYZ88" s="24">
        <v>773.96</v>
      </c>
      <c r="VZA88" t="s">
        <v>165</v>
      </c>
      <c r="VZB88" t="s">
        <v>166</v>
      </c>
      <c r="VZC88" s="1">
        <v>42928</v>
      </c>
      <c r="VZD88" s="24">
        <v>773.96</v>
      </c>
      <c r="VZE88" t="s">
        <v>165</v>
      </c>
      <c r="VZF88" t="s">
        <v>166</v>
      </c>
      <c r="VZG88" s="1">
        <v>42928</v>
      </c>
      <c r="VZH88" s="24">
        <v>773.96</v>
      </c>
      <c r="VZI88" t="s">
        <v>165</v>
      </c>
      <c r="VZJ88" t="s">
        <v>166</v>
      </c>
      <c r="VZK88" s="1">
        <v>42928</v>
      </c>
      <c r="VZL88" s="24">
        <v>773.96</v>
      </c>
      <c r="VZM88" t="s">
        <v>165</v>
      </c>
      <c r="VZN88" t="s">
        <v>166</v>
      </c>
      <c r="VZO88" s="1">
        <v>42928</v>
      </c>
      <c r="VZP88" s="24">
        <v>773.96</v>
      </c>
      <c r="VZQ88" t="s">
        <v>165</v>
      </c>
      <c r="VZR88" t="s">
        <v>166</v>
      </c>
      <c r="VZS88" s="1">
        <v>42928</v>
      </c>
      <c r="VZT88" s="24">
        <v>773.96</v>
      </c>
      <c r="VZU88" t="s">
        <v>165</v>
      </c>
      <c r="VZV88" t="s">
        <v>166</v>
      </c>
      <c r="VZW88" s="1">
        <v>42928</v>
      </c>
      <c r="VZX88" s="24">
        <v>773.96</v>
      </c>
      <c r="VZY88" t="s">
        <v>165</v>
      </c>
      <c r="VZZ88" t="s">
        <v>166</v>
      </c>
      <c r="WAA88" s="1">
        <v>42928</v>
      </c>
      <c r="WAB88" s="24">
        <v>773.96</v>
      </c>
      <c r="WAC88" t="s">
        <v>165</v>
      </c>
      <c r="WAD88" t="s">
        <v>166</v>
      </c>
      <c r="WAE88" s="1">
        <v>42928</v>
      </c>
      <c r="WAF88" s="24">
        <v>773.96</v>
      </c>
      <c r="WAG88" t="s">
        <v>165</v>
      </c>
      <c r="WAH88" t="s">
        <v>166</v>
      </c>
      <c r="WAI88" s="1">
        <v>42928</v>
      </c>
      <c r="WAJ88" s="24">
        <v>773.96</v>
      </c>
      <c r="WAK88" t="s">
        <v>165</v>
      </c>
      <c r="WAL88" t="s">
        <v>166</v>
      </c>
      <c r="WAM88" s="1">
        <v>42928</v>
      </c>
      <c r="WAN88" s="24">
        <v>773.96</v>
      </c>
      <c r="WAO88" t="s">
        <v>165</v>
      </c>
      <c r="WAP88" t="s">
        <v>166</v>
      </c>
      <c r="WAQ88" s="1">
        <v>42928</v>
      </c>
      <c r="WAR88" s="24">
        <v>773.96</v>
      </c>
      <c r="WAS88" t="s">
        <v>165</v>
      </c>
      <c r="WAT88" t="s">
        <v>166</v>
      </c>
      <c r="WAU88" s="1">
        <v>42928</v>
      </c>
      <c r="WAV88" s="24">
        <v>773.96</v>
      </c>
      <c r="WAW88" t="s">
        <v>165</v>
      </c>
      <c r="WAX88" t="s">
        <v>166</v>
      </c>
      <c r="WAY88" s="1">
        <v>42928</v>
      </c>
      <c r="WAZ88" s="24">
        <v>773.96</v>
      </c>
      <c r="WBA88" t="s">
        <v>165</v>
      </c>
      <c r="WBB88" t="s">
        <v>166</v>
      </c>
      <c r="WBC88" s="1">
        <v>42928</v>
      </c>
      <c r="WBD88" s="24">
        <v>773.96</v>
      </c>
      <c r="WBE88" t="s">
        <v>165</v>
      </c>
      <c r="WBF88" t="s">
        <v>166</v>
      </c>
      <c r="WBG88" s="1">
        <v>42928</v>
      </c>
      <c r="WBH88" s="24">
        <v>773.96</v>
      </c>
      <c r="WBI88" t="s">
        <v>165</v>
      </c>
      <c r="WBJ88" t="s">
        <v>166</v>
      </c>
      <c r="WBK88" s="1">
        <v>42928</v>
      </c>
      <c r="WBL88" s="24">
        <v>773.96</v>
      </c>
      <c r="WBM88" t="s">
        <v>165</v>
      </c>
      <c r="WBN88" t="s">
        <v>166</v>
      </c>
      <c r="WBO88" s="1">
        <v>42928</v>
      </c>
      <c r="WBP88" s="24">
        <v>773.96</v>
      </c>
      <c r="WBQ88" t="s">
        <v>165</v>
      </c>
      <c r="WBR88" t="s">
        <v>166</v>
      </c>
      <c r="WBS88" s="1">
        <v>42928</v>
      </c>
      <c r="WBT88" s="24">
        <v>773.96</v>
      </c>
      <c r="WBU88" t="s">
        <v>165</v>
      </c>
      <c r="WBV88" t="s">
        <v>166</v>
      </c>
      <c r="WBW88" s="1">
        <v>42928</v>
      </c>
      <c r="WBX88" s="24">
        <v>773.96</v>
      </c>
      <c r="WBY88" t="s">
        <v>165</v>
      </c>
      <c r="WBZ88" t="s">
        <v>166</v>
      </c>
      <c r="WCA88" s="1">
        <v>42928</v>
      </c>
      <c r="WCB88" s="24">
        <v>773.96</v>
      </c>
      <c r="WCC88" t="s">
        <v>165</v>
      </c>
      <c r="WCD88" t="s">
        <v>166</v>
      </c>
      <c r="WCE88" s="1">
        <v>42928</v>
      </c>
      <c r="WCF88" s="24">
        <v>773.96</v>
      </c>
      <c r="WCG88" t="s">
        <v>165</v>
      </c>
      <c r="WCH88" t="s">
        <v>166</v>
      </c>
      <c r="WCI88" s="1">
        <v>42928</v>
      </c>
      <c r="WCJ88" s="24">
        <v>773.96</v>
      </c>
      <c r="WCK88" t="s">
        <v>165</v>
      </c>
      <c r="WCL88" t="s">
        <v>166</v>
      </c>
      <c r="WCM88" s="1">
        <v>42928</v>
      </c>
      <c r="WCN88" s="24">
        <v>773.96</v>
      </c>
      <c r="WCO88" t="s">
        <v>165</v>
      </c>
      <c r="WCP88" t="s">
        <v>166</v>
      </c>
      <c r="WCQ88" s="1">
        <v>42928</v>
      </c>
      <c r="WCR88" s="24">
        <v>773.96</v>
      </c>
      <c r="WCS88" t="s">
        <v>165</v>
      </c>
      <c r="WCT88" t="s">
        <v>166</v>
      </c>
      <c r="WCU88" s="1">
        <v>42928</v>
      </c>
      <c r="WCV88" s="24">
        <v>773.96</v>
      </c>
      <c r="WCW88" t="s">
        <v>165</v>
      </c>
      <c r="WCX88" t="s">
        <v>166</v>
      </c>
      <c r="WCY88" s="1">
        <v>42928</v>
      </c>
      <c r="WCZ88" s="24">
        <v>773.96</v>
      </c>
      <c r="WDA88" t="s">
        <v>165</v>
      </c>
      <c r="WDB88" t="s">
        <v>166</v>
      </c>
      <c r="WDC88" s="1">
        <v>42928</v>
      </c>
      <c r="WDD88" s="24">
        <v>773.96</v>
      </c>
      <c r="WDE88" t="s">
        <v>165</v>
      </c>
      <c r="WDF88" t="s">
        <v>166</v>
      </c>
      <c r="WDG88" s="1">
        <v>42928</v>
      </c>
      <c r="WDH88" s="24">
        <v>773.96</v>
      </c>
      <c r="WDI88" t="s">
        <v>165</v>
      </c>
      <c r="WDJ88" t="s">
        <v>166</v>
      </c>
      <c r="WDK88" s="1">
        <v>42928</v>
      </c>
      <c r="WDL88" s="24">
        <v>773.96</v>
      </c>
      <c r="WDM88" t="s">
        <v>165</v>
      </c>
      <c r="WDN88" t="s">
        <v>166</v>
      </c>
      <c r="WDO88" s="1">
        <v>42928</v>
      </c>
      <c r="WDP88" s="24">
        <v>773.96</v>
      </c>
      <c r="WDQ88" t="s">
        <v>165</v>
      </c>
      <c r="WDR88" t="s">
        <v>166</v>
      </c>
      <c r="WDS88" s="1">
        <v>42928</v>
      </c>
      <c r="WDT88" s="24">
        <v>773.96</v>
      </c>
      <c r="WDU88" t="s">
        <v>165</v>
      </c>
      <c r="WDV88" t="s">
        <v>166</v>
      </c>
      <c r="WDW88" s="1">
        <v>42928</v>
      </c>
      <c r="WDX88" s="24">
        <v>773.96</v>
      </c>
      <c r="WDY88" t="s">
        <v>165</v>
      </c>
      <c r="WDZ88" t="s">
        <v>166</v>
      </c>
      <c r="WEA88" s="1">
        <v>42928</v>
      </c>
      <c r="WEB88" s="24">
        <v>773.96</v>
      </c>
      <c r="WEC88" t="s">
        <v>165</v>
      </c>
      <c r="WED88" t="s">
        <v>166</v>
      </c>
      <c r="WEE88" s="1">
        <v>42928</v>
      </c>
      <c r="WEF88" s="24">
        <v>773.96</v>
      </c>
      <c r="WEG88" t="s">
        <v>165</v>
      </c>
      <c r="WEH88" t="s">
        <v>166</v>
      </c>
      <c r="WEI88" s="1">
        <v>42928</v>
      </c>
      <c r="WEJ88" s="24">
        <v>773.96</v>
      </c>
      <c r="WEK88" t="s">
        <v>165</v>
      </c>
      <c r="WEL88" t="s">
        <v>166</v>
      </c>
      <c r="WEM88" s="1">
        <v>42928</v>
      </c>
      <c r="WEN88" s="24">
        <v>773.96</v>
      </c>
      <c r="WEO88" t="s">
        <v>165</v>
      </c>
      <c r="WEP88" t="s">
        <v>166</v>
      </c>
      <c r="WEQ88" s="1">
        <v>42928</v>
      </c>
      <c r="WER88" s="24">
        <v>773.96</v>
      </c>
      <c r="WES88" t="s">
        <v>165</v>
      </c>
      <c r="WET88" t="s">
        <v>166</v>
      </c>
      <c r="WEU88" s="1">
        <v>42928</v>
      </c>
      <c r="WEV88" s="24">
        <v>773.96</v>
      </c>
      <c r="WEW88" t="s">
        <v>165</v>
      </c>
      <c r="WEX88" t="s">
        <v>166</v>
      </c>
      <c r="WEY88" s="1">
        <v>42928</v>
      </c>
      <c r="WEZ88" s="24">
        <v>773.96</v>
      </c>
      <c r="WFA88" t="s">
        <v>165</v>
      </c>
      <c r="WFB88" t="s">
        <v>166</v>
      </c>
      <c r="WFC88" s="1">
        <v>42928</v>
      </c>
      <c r="WFD88" s="24">
        <v>773.96</v>
      </c>
      <c r="WFE88" t="s">
        <v>165</v>
      </c>
      <c r="WFF88" t="s">
        <v>166</v>
      </c>
      <c r="WFG88" s="1">
        <v>42928</v>
      </c>
      <c r="WFH88" s="24">
        <v>773.96</v>
      </c>
      <c r="WFI88" t="s">
        <v>165</v>
      </c>
      <c r="WFJ88" t="s">
        <v>166</v>
      </c>
      <c r="WFK88" s="1">
        <v>42928</v>
      </c>
      <c r="WFL88" s="24">
        <v>773.96</v>
      </c>
      <c r="WFM88" t="s">
        <v>165</v>
      </c>
      <c r="WFN88" t="s">
        <v>166</v>
      </c>
      <c r="WFO88" s="1">
        <v>42928</v>
      </c>
      <c r="WFP88" s="24">
        <v>773.96</v>
      </c>
      <c r="WFQ88" t="s">
        <v>165</v>
      </c>
      <c r="WFR88" t="s">
        <v>166</v>
      </c>
      <c r="WFS88" s="1">
        <v>42928</v>
      </c>
      <c r="WFT88" s="24">
        <v>773.96</v>
      </c>
      <c r="WFU88" t="s">
        <v>165</v>
      </c>
      <c r="WFV88" t="s">
        <v>166</v>
      </c>
      <c r="WFW88" s="1">
        <v>42928</v>
      </c>
      <c r="WFX88" s="24">
        <v>773.96</v>
      </c>
      <c r="WFY88" t="s">
        <v>165</v>
      </c>
      <c r="WFZ88" t="s">
        <v>166</v>
      </c>
      <c r="WGA88" s="1">
        <v>42928</v>
      </c>
      <c r="WGB88" s="24">
        <v>773.96</v>
      </c>
      <c r="WGC88" t="s">
        <v>165</v>
      </c>
      <c r="WGD88" t="s">
        <v>166</v>
      </c>
      <c r="WGE88" s="1">
        <v>42928</v>
      </c>
      <c r="WGF88" s="24">
        <v>773.96</v>
      </c>
      <c r="WGG88" t="s">
        <v>165</v>
      </c>
      <c r="WGH88" t="s">
        <v>166</v>
      </c>
      <c r="WGI88" s="1">
        <v>42928</v>
      </c>
      <c r="WGJ88" s="24">
        <v>773.96</v>
      </c>
      <c r="WGK88" t="s">
        <v>165</v>
      </c>
      <c r="WGL88" t="s">
        <v>166</v>
      </c>
      <c r="WGM88" s="1">
        <v>42928</v>
      </c>
      <c r="WGN88" s="24">
        <v>773.96</v>
      </c>
      <c r="WGO88" t="s">
        <v>165</v>
      </c>
      <c r="WGP88" t="s">
        <v>166</v>
      </c>
      <c r="WGQ88" s="1">
        <v>42928</v>
      </c>
      <c r="WGR88" s="24">
        <v>773.96</v>
      </c>
      <c r="WGS88" t="s">
        <v>165</v>
      </c>
      <c r="WGT88" t="s">
        <v>166</v>
      </c>
      <c r="WGU88" s="1">
        <v>42928</v>
      </c>
      <c r="WGV88" s="24">
        <v>773.96</v>
      </c>
      <c r="WGW88" t="s">
        <v>165</v>
      </c>
      <c r="WGX88" t="s">
        <v>166</v>
      </c>
      <c r="WGY88" s="1">
        <v>42928</v>
      </c>
      <c r="WGZ88" s="24">
        <v>773.96</v>
      </c>
      <c r="WHA88" t="s">
        <v>165</v>
      </c>
      <c r="WHB88" t="s">
        <v>166</v>
      </c>
      <c r="WHC88" s="1">
        <v>42928</v>
      </c>
      <c r="WHD88" s="24">
        <v>773.96</v>
      </c>
      <c r="WHE88" t="s">
        <v>165</v>
      </c>
      <c r="WHF88" t="s">
        <v>166</v>
      </c>
      <c r="WHG88" s="1">
        <v>42928</v>
      </c>
      <c r="WHH88" s="24">
        <v>773.96</v>
      </c>
      <c r="WHI88" t="s">
        <v>165</v>
      </c>
      <c r="WHJ88" t="s">
        <v>166</v>
      </c>
      <c r="WHK88" s="1">
        <v>42928</v>
      </c>
      <c r="WHL88" s="24">
        <v>773.96</v>
      </c>
      <c r="WHM88" t="s">
        <v>165</v>
      </c>
      <c r="WHN88" t="s">
        <v>166</v>
      </c>
      <c r="WHO88" s="1">
        <v>42928</v>
      </c>
      <c r="WHP88" s="24">
        <v>773.96</v>
      </c>
      <c r="WHQ88" t="s">
        <v>165</v>
      </c>
      <c r="WHR88" t="s">
        <v>166</v>
      </c>
      <c r="WHS88" s="1">
        <v>42928</v>
      </c>
      <c r="WHT88" s="24">
        <v>773.96</v>
      </c>
      <c r="WHU88" t="s">
        <v>165</v>
      </c>
      <c r="WHV88" t="s">
        <v>166</v>
      </c>
      <c r="WHW88" s="1">
        <v>42928</v>
      </c>
      <c r="WHX88" s="24">
        <v>773.96</v>
      </c>
      <c r="WHY88" t="s">
        <v>165</v>
      </c>
      <c r="WHZ88" t="s">
        <v>166</v>
      </c>
      <c r="WIA88" s="1">
        <v>42928</v>
      </c>
      <c r="WIB88" s="24">
        <v>773.96</v>
      </c>
      <c r="WIC88" t="s">
        <v>165</v>
      </c>
      <c r="WID88" t="s">
        <v>166</v>
      </c>
      <c r="WIE88" s="1">
        <v>42928</v>
      </c>
      <c r="WIF88" s="24">
        <v>773.96</v>
      </c>
      <c r="WIG88" t="s">
        <v>165</v>
      </c>
      <c r="WIH88" t="s">
        <v>166</v>
      </c>
      <c r="WII88" s="1">
        <v>42928</v>
      </c>
      <c r="WIJ88" s="24">
        <v>773.96</v>
      </c>
      <c r="WIK88" t="s">
        <v>165</v>
      </c>
      <c r="WIL88" t="s">
        <v>166</v>
      </c>
      <c r="WIM88" s="1">
        <v>42928</v>
      </c>
      <c r="WIN88" s="24">
        <v>773.96</v>
      </c>
      <c r="WIO88" t="s">
        <v>165</v>
      </c>
      <c r="WIP88" t="s">
        <v>166</v>
      </c>
      <c r="WIQ88" s="1">
        <v>42928</v>
      </c>
      <c r="WIR88" s="24">
        <v>773.96</v>
      </c>
      <c r="WIS88" t="s">
        <v>165</v>
      </c>
      <c r="WIT88" t="s">
        <v>166</v>
      </c>
      <c r="WIU88" s="1">
        <v>42928</v>
      </c>
      <c r="WIV88" s="24">
        <v>773.96</v>
      </c>
      <c r="WIW88" t="s">
        <v>165</v>
      </c>
      <c r="WIX88" t="s">
        <v>166</v>
      </c>
      <c r="WIY88" s="1">
        <v>42928</v>
      </c>
      <c r="WIZ88" s="24">
        <v>773.96</v>
      </c>
      <c r="WJA88" t="s">
        <v>165</v>
      </c>
      <c r="WJB88" t="s">
        <v>166</v>
      </c>
      <c r="WJC88" s="1">
        <v>42928</v>
      </c>
      <c r="WJD88" s="24">
        <v>773.96</v>
      </c>
      <c r="WJE88" t="s">
        <v>165</v>
      </c>
      <c r="WJF88" t="s">
        <v>166</v>
      </c>
      <c r="WJG88" s="1">
        <v>42928</v>
      </c>
      <c r="WJH88" s="24">
        <v>773.96</v>
      </c>
      <c r="WJI88" t="s">
        <v>165</v>
      </c>
      <c r="WJJ88" t="s">
        <v>166</v>
      </c>
      <c r="WJK88" s="1">
        <v>42928</v>
      </c>
      <c r="WJL88" s="24">
        <v>773.96</v>
      </c>
      <c r="WJM88" t="s">
        <v>165</v>
      </c>
      <c r="WJN88" t="s">
        <v>166</v>
      </c>
      <c r="WJO88" s="1">
        <v>42928</v>
      </c>
      <c r="WJP88" s="24">
        <v>773.96</v>
      </c>
      <c r="WJQ88" t="s">
        <v>165</v>
      </c>
      <c r="WJR88" t="s">
        <v>166</v>
      </c>
      <c r="WJS88" s="1">
        <v>42928</v>
      </c>
      <c r="WJT88" s="24">
        <v>773.96</v>
      </c>
      <c r="WJU88" t="s">
        <v>165</v>
      </c>
      <c r="WJV88" t="s">
        <v>166</v>
      </c>
      <c r="WJW88" s="1">
        <v>42928</v>
      </c>
      <c r="WJX88" s="24">
        <v>773.96</v>
      </c>
      <c r="WJY88" t="s">
        <v>165</v>
      </c>
      <c r="WJZ88" t="s">
        <v>166</v>
      </c>
      <c r="WKA88" s="1">
        <v>42928</v>
      </c>
      <c r="WKB88" s="24">
        <v>773.96</v>
      </c>
      <c r="WKC88" t="s">
        <v>165</v>
      </c>
      <c r="WKD88" t="s">
        <v>166</v>
      </c>
      <c r="WKE88" s="1">
        <v>42928</v>
      </c>
      <c r="WKF88" s="24">
        <v>773.96</v>
      </c>
      <c r="WKG88" t="s">
        <v>165</v>
      </c>
      <c r="WKH88" t="s">
        <v>166</v>
      </c>
      <c r="WKI88" s="1">
        <v>42928</v>
      </c>
      <c r="WKJ88" s="24">
        <v>773.96</v>
      </c>
      <c r="WKK88" t="s">
        <v>165</v>
      </c>
      <c r="WKL88" t="s">
        <v>166</v>
      </c>
      <c r="WKM88" s="1">
        <v>42928</v>
      </c>
      <c r="WKN88" s="24">
        <v>773.96</v>
      </c>
      <c r="WKO88" t="s">
        <v>165</v>
      </c>
      <c r="WKP88" t="s">
        <v>166</v>
      </c>
      <c r="WKQ88" s="1">
        <v>42928</v>
      </c>
      <c r="WKR88" s="24">
        <v>773.96</v>
      </c>
      <c r="WKS88" t="s">
        <v>165</v>
      </c>
      <c r="WKT88" t="s">
        <v>166</v>
      </c>
      <c r="WKU88" s="1">
        <v>42928</v>
      </c>
      <c r="WKV88" s="24">
        <v>773.96</v>
      </c>
      <c r="WKW88" t="s">
        <v>165</v>
      </c>
      <c r="WKX88" t="s">
        <v>166</v>
      </c>
      <c r="WKY88" s="1">
        <v>42928</v>
      </c>
      <c r="WKZ88" s="24">
        <v>773.96</v>
      </c>
      <c r="WLA88" t="s">
        <v>165</v>
      </c>
      <c r="WLB88" t="s">
        <v>166</v>
      </c>
      <c r="WLC88" s="1">
        <v>42928</v>
      </c>
      <c r="WLD88" s="24">
        <v>773.96</v>
      </c>
      <c r="WLE88" t="s">
        <v>165</v>
      </c>
      <c r="WLF88" t="s">
        <v>166</v>
      </c>
      <c r="WLG88" s="1">
        <v>42928</v>
      </c>
      <c r="WLH88" s="24">
        <v>773.96</v>
      </c>
      <c r="WLI88" t="s">
        <v>165</v>
      </c>
      <c r="WLJ88" t="s">
        <v>166</v>
      </c>
      <c r="WLK88" s="1">
        <v>42928</v>
      </c>
      <c r="WLL88" s="24">
        <v>773.96</v>
      </c>
      <c r="WLM88" t="s">
        <v>165</v>
      </c>
      <c r="WLN88" t="s">
        <v>166</v>
      </c>
      <c r="WLO88" s="1">
        <v>42928</v>
      </c>
      <c r="WLP88" s="24">
        <v>773.96</v>
      </c>
      <c r="WLQ88" t="s">
        <v>165</v>
      </c>
      <c r="WLR88" t="s">
        <v>166</v>
      </c>
      <c r="WLS88" s="1">
        <v>42928</v>
      </c>
      <c r="WLT88" s="24">
        <v>773.96</v>
      </c>
      <c r="WLU88" t="s">
        <v>165</v>
      </c>
      <c r="WLV88" t="s">
        <v>166</v>
      </c>
      <c r="WLW88" s="1">
        <v>42928</v>
      </c>
      <c r="WLX88" s="24">
        <v>773.96</v>
      </c>
      <c r="WLY88" t="s">
        <v>165</v>
      </c>
      <c r="WLZ88" t="s">
        <v>166</v>
      </c>
      <c r="WMA88" s="1">
        <v>42928</v>
      </c>
      <c r="WMB88" s="24">
        <v>773.96</v>
      </c>
      <c r="WMC88" t="s">
        <v>165</v>
      </c>
      <c r="WMD88" t="s">
        <v>166</v>
      </c>
      <c r="WME88" s="1">
        <v>42928</v>
      </c>
      <c r="WMF88" s="24">
        <v>773.96</v>
      </c>
      <c r="WMG88" t="s">
        <v>165</v>
      </c>
      <c r="WMH88" t="s">
        <v>166</v>
      </c>
      <c r="WMI88" s="1">
        <v>42928</v>
      </c>
      <c r="WMJ88" s="24">
        <v>773.96</v>
      </c>
      <c r="WMK88" t="s">
        <v>165</v>
      </c>
      <c r="WML88" t="s">
        <v>166</v>
      </c>
      <c r="WMM88" s="1">
        <v>42928</v>
      </c>
      <c r="WMN88" s="24">
        <v>773.96</v>
      </c>
      <c r="WMO88" t="s">
        <v>165</v>
      </c>
      <c r="WMP88" t="s">
        <v>166</v>
      </c>
      <c r="WMQ88" s="1">
        <v>42928</v>
      </c>
      <c r="WMR88" s="24">
        <v>773.96</v>
      </c>
      <c r="WMS88" t="s">
        <v>165</v>
      </c>
      <c r="WMT88" t="s">
        <v>166</v>
      </c>
      <c r="WMU88" s="1">
        <v>42928</v>
      </c>
      <c r="WMV88" s="24">
        <v>773.96</v>
      </c>
      <c r="WMW88" t="s">
        <v>165</v>
      </c>
      <c r="WMX88" t="s">
        <v>166</v>
      </c>
      <c r="WMY88" s="1">
        <v>42928</v>
      </c>
      <c r="WMZ88" s="24">
        <v>773.96</v>
      </c>
      <c r="WNA88" t="s">
        <v>165</v>
      </c>
      <c r="WNB88" t="s">
        <v>166</v>
      </c>
      <c r="WNC88" s="1">
        <v>42928</v>
      </c>
      <c r="WND88" s="24">
        <v>773.96</v>
      </c>
      <c r="WNE88" t="s">
        <v>165</v>
      </c>
      <c r="WNF88" t="s">
        <v>166</v>
      </c>
      <c r="WNG88" s="1">
        <v>42928</v>
      </c>
      <c r="WNH88" s="24">
        <v>773.96</v>
      </c>
      <c r="WNI88" t="s">
        <v>165</v>
      </c>
      <c r="WNJ88" t="s">
        <v>166</v>
      </c>
      <c r="WNK88" s="1">
        <v>42928</v>
      </c>
      <c r="WNL88" s="24">
        <v>773.96</v>
      </c>
      <c r="WNM88" t="s">
        <v>165</v>
      </c>
      <c r="WNN88" t="s">
        <v>166</v>
      </c>
      <c r="WNO88" s="1">
        <v>42928</v>
      </c>
      <c r="WNP88" s="24">
        <v>773.96</v>
      </c>
      <c r="WNQ88" t="s">
        <v>165</v>
      </c>
      <c r="WNR88" t="s">
        <v>166</v>
      </c>
      <c r="WNS88" s="1">
        <v>42928</v>
      </c>
      <c r="WNT88" s="24">
        <v>773.96</v>
      </c>
      <c r="WNU88" t="s">
        <v>165</v>
      </c>
      <c r="WNV88" t="s">
        <v>166</v>
      </c>
      <c r="WNW88" s="1">
        <v>42928</v>
      </c>
      <c r="WNX88" s="24">
        <v>773.96</v>
      </c>
      <c r="WNY88" t="s">
        <v>165</v>
      </c>
      <c r="WNZ88" t="s">
        <v>166</v>
      </c>
      <c r="WOA88" s="1">
        <v>42928</v>
      </c>
      <c r="WOB88" s="24">
        <v>773.96</v>
      </c>
      <c r="WOC88" t="s">
        <v>165</v>
      </c>
      <c r="WOD88" t="s">
        <v>166</v>
      </c>
      <c r="WOE88" s="1">
        <v>42928</v>
      </c>
      <c r="WOF88" s="24">
        <v>773.96</v>
      </c>
      <c r="WOG88" t="s">
        <v>165</v>
      </c>
      <c r="WOH88" t="s">
        <v>166</v>
      </c>
      <c r="WOI88" s="1">
        <v>42928</v>
      </c>
      <c r="WOJ88" s="24">
        <v>773.96</v>
      </c>
      <c r="WOK88" t="s">
        <v>165</v>
      </c>
      <c r="WOL88" t="s">
        <v>166</v>
      </c>
      <c r="WOM88" s="1">
        <v>42928</v>
      </c>
      <c r="WON88" s="24">
        <v>773.96</v>
      </c>
      <c r="WOO88" t="s">
        <v>165</v>
      </c>
      <c r="WOP88" t="s">
        <v>166</v>
      </c>
      <c r="WOQ88" s="1">
        <v>42928</v>
      </c>
      <c r="WOR88" s="24">
        <v>773.96</v>
      </c>
      <c r="WOS88" t="s">
        <v>165</v>
      </c>
      <c r="WOT88" t="s">
        <v>166</v>
      </c>
      <c r="WOU88" s="1">
        <v>42928</v>
      </c>
      <c r="WOV88" s="24">
        <v>773.96</v>
      </c>
      <c r="WOW88" t="s">
        <v>165</v>
      </c>
      <c r="WOX88" t="s">
        <v>166</v>
      </c>
      <c r="WOY88" s="1">
        <v>42928</v>
      </c>
      <c r="WOZ88" s="24">
        <v>773.96</v>
      </c>
      <c r="WPA88" t="s">
        <v>165</v>
      </c>
      <c r="WPB88" t="s">
        <v>166</v>
      </c>
      <c r="WPC88" s="1">
        <v>42928</v>
      </c>
      <c r="WPD88" s="24">
        <v>773.96</v>
      </c>
      <c r="WPE88" t="s">
        <v>165</v>
      </c>
      <c r="WPF88" t="s">
        <v>166</v>
      </c>
      <c r="WPG88" s="1">
        <v>42928</v>
      </c>
      <c r="WPH88" s="24">
        <v>773.96</v>
      </c>
      <c r="WPI88" t="s">
        <v>165</v>
      </c>
      <c r="WPJ88" t="s">
        <v>166</v>
      </c>
      <c r="WPK88" s="1">
        <v>42928</v>
      </c>
      <c r="WPL88" s="24">
        <v>773.96</v>
      </c>
      <c r="WPM88" t="s">
        <v>165</v>
      </c>
      <c r="WPN88" t="s">
        <v>166</v>
      </c>
      <c r="WPO88" s="1">
        <v>42928</v>
      </c>
      <c r="WPP88" s="24">
        <v>773.96</v>
      </c>
      <c r="WPQ88" t="s">
        <v>165</v>
      </c>
      <c r="WPR88" t="s">
        <v>166</v>
      </c>
      <c r="WPS88" s="1">
        <v>42928</v>
      </c>
      <c r="WPT88" s="24">
        <v>773.96</v>
      </c>
      <c r="WPU88" t="s">
        <v>165</v>
      </c>
      <c r="WPV88" t="s">
        <v>166</v>
      </c>
      <c r="WPW88" s="1">
        <v>42928</v>
      </c>
      <c r="WPX88" s="24">
        <v>773.96</v>
      </c>
      <c r="WPY88" t="s">
        <v>165</v>
      </c>
      <c r="WPZ88" t="s">
        <v>166</v>
      </c>
      <c r="WQA88" s="1">
        <v>42928</v>
      </c>
      <c r="WQB88" s="24">
        <v>773.96</v>
      </c>
      <c r="WQC88" t="s">
        <v>165</v>
      </c>
      <c r="WQD88" t="s">
        <v>166</v>
      </c>
      <c r="WQE88" s="1">
        <v>42928</v>
      </c>
      <c r="WQF88" s="24">
        <v>773.96</v>
      </c>
      <c r="WQG88" t="s">
        <v>165</v>
      </c>
      <c r="WQH88" t="s">
        <v>166</v>
      </c>
      <c r="WQI88" s="1">
        <v>42928</v>
      </c>
      <c r="WQJ88" s="24">
        <v>773.96</v>
      </c>
      <c r="WQK88" t="s">
        <v>165</v>
      </c>
      <c r="WQL88" t="s">
        <v>166</v>
      </c>
      <c r="WQM88" s="1">
        <v>42928</v>
      </c>
      <c r="WQN88" s="24">
        <v>773.96</v>
      </c>
      <c r="WQO88" t="s">
        <v>165</v>
      </c>
      <c r="WQP88" t="s">
        <v>166</v>
      </c>
      <c r="WQQ88" s="1">
        <v>42928</v>
      </c>
      <c r="WQR88" s="24">
        <v>773.96</v>
      </c>
      <c r="WQS88" t="s">
        <v>165</v>
      </c>
      <c r="WQT88" t="s">
        <v>166</v>
      </c>
      <c r="WQU88" s="1">
        <v>42928</v>
      </c>
      <c r="WQV88" s="24">
        <v>773.96</v>
      </c>
      <c r="WQW88" t="s">
        <v>165</v>
      </c>
      <c r="WQX88" t="s">
        <v>166</v>
      </c>
      <c r="WQY88" s="1">
        <v>42928</v>
      </c>
      <c r="WQZ88" s="24">
        <v>773.96</v>
      </c>
      <c r="WRA88" t="s">
        <v>165</v>
      </c>
      <c r="WRB88" t="s">
        <v>166</v>
      </c>
      <c r="WRC88" s="1">
        <v>42928</v>
      </c>
      <c r="WRD88" s="24">
        <v>773.96</v>
      </c>
      <c r="WRE88" t="s">
        <v>165</v>
      </c>
      <c r="WRF88" t="s">
        <v>166</v>
      </c>
      <c r="WRG88" s="1">
        <v>42928</v>
      </c>
      <c r="WRH88" s="24">
        <v>773.96</v>
      </c>
      <c r="WRI88" t="s">
        <v>165</v>
      </c>
      <c r="WRJ88" t="s">
        <v>166</v>
      </c>
      <c r="WRK88" s="1">
        <v>42928</v>
      </c>
      <c r="WRL88" s="24">
        <v>773.96</v>
      </c>
      <c r="WRM88" t="s">
        <v>165</v>
      </c>
      <c r="WRN88" t="s">
        <v>166</v>
      </c>
      <c r="WRO88" s="1">
        <v>42928</v>
      </c>
      <c r="WRP88" s="24">
        <v>773.96</v>
      </c>
      <c r="WRQ88" t="s">
        <v>165</v>
      </c>
      <c r="WRR88" t="s">
        <v>166</v>
      </c>
      <c r="WRS88" s="1">
        <v>42928</v>
      </c>
      <c r="WRT88" s="24">
        <v>773.96</v>
      </c>
      <c r="WRU88" t="s">
        <v>165</v>
      </c>
      <c r="WRV88" t="s">
        <v>166</v>
      </c>
      <c r="WRW88" s="1">
        <v>42928</v>
      </c>
      <c r="WRX88" s="24">
        <v>773.96</v>
      </c>
      <c r="WRY88" t="s">
        <v>165</v>
      </c>
      <c r="WRZ88" t="s">
        <v>166</v>
      </c>
      <c r="WSA88" s="1">
        <v>42928</v>
      </c>
      <c r="WSB88" s="24">
        <v>773.96</v>
      </c>
      <c r="WSC88" t="s">
        <v>165</v>
      </c>
      <c r="WSD88" t="s">
        <v>166</v>
      </c>
      <c r="WSE88" s="1">
        <v>42928</v>
      </c>
      <c r="WSF88" s="24">
        <v>773.96</v>
      </c>
      <c r="WSG88" t="s">
        <v>165</v>
      </c>
      <c r="WSH88" t="s">
        <v>166</v>
      </c>
      <c r="WSI88" s="1">
        <v>42928</v>
      </c>
      <c r="WSJ88" s="24">
        <v>773.96</v>
      </c>
      <c r="WSK88" t="s">
        <v>165</v>
      </c>
      <c r="WSL88" t="s">
        <v>166</v>
      </c>
      <c r="WSM88" s="1">
        <v>42928</v>
      </c>
      <c r="WSN88" s="24">
        <v>773.96</v>
      </c>
      <c r="WSO88" t="s">
        <v>165</v>
      </c>
      <c r="WSP88" t="s">
        <v>166</v>
      </c>
      <c r="WSQ88" s="1">
        <v>42928</v>
      </c>
      <c r="WSR88" s="24">
        <v>773.96</v>
      </c>
      <c r="WSS88" t="s">
        <v>165</v>
      </c>
      <c r="WST88" t="s">
        <v>166</v>
      </c>
      <c r="WSU88" s="1">
        <v>42928</v>
      </c>
      <c r="WSV88" s="24">
        <v>773.96</v>
      </c>
      <c r="WSW88" t="s">
        <v>165</v>
      </c>
      <c r="WSX88" t="s">
        <v>166</v>
      </c>
      <c r="WSY88" s="1">
        <v>42928</v>
      </c>
      <c r="WSZ88" s="24">
        <v>773.96</v>
      </c>
      <c r="WTA88" t="s">
        <v>165</v>
      </c>
      <c r="WTB88" t="s">
        <v>166</v>
      </c>
      <c r="WTC88" s="1">
        <v>42928</v>
      </c>
      <c r="WTD88" s="24">
        <v>773.96</v>
      </c>
      <c r="WTE88" t="s">
        <v>165</v>
      </c>
      <c r="WTF88" t="s">
        <v>166</v>
      </c>
      <c r="WTG88" s="1">
        <v>42928</v>
      </c>
      <c r="WTH88" s="24">
        <v>773.96</v>
      </c>
      <c r="WTI88" t="s">
        <v>165</v>
      </c>
      <c r="WTJ88" t="s">
        <v>166</v>
      </c>
      <c r="WTK88" s="1">
        <v>42928</v>
      </c>
      <c r="WTL88" s="24">
        <v>773.96</v>
      </c>
      <c r="WTM88" t="s">
        <v>165</v>
      </c>
      <c r="WTN88" t="s">
        <v>166</v>
      </c>
      <c r="WTO88" s="1">
        <v>42928</v>
      </c>
      <c r="WTP88" s="24">
        <v>773.96</v>
      </c>
      <c r="WTQ88" t="s">
        <v>165</v>
      </c>
      <c r="WTR88" t="s">
        <v>166</v>
      </c>
      <c r="WTS88" s="1">
        <v>42928</v>
      </c>
      <c r="WTT88" s="24">
        <v>773.96</v>
      </c>
      <c r="WTU88" t="s">
        <v>165</v>
      </c>
      <c r="WTV88" t="s">
        <v>166</v>
      </c>
      <c r="WTW88" s="1">
        <v>42928</v>
      </c>
      <c r="WTX88" s="24">
        <v>773.96</v>
      </c>
      <c r="WTY88" t="s">
        <v>165</v>
      </c>
      <c r="WTZ88" t="s">
        <v>166</v>
      </c>
      <c r="WUA88" s="1">
        <v>42928</v>
      </c>
      <c r="WUB88" s="24">
        <v>773.96</v>
      </c>
      <c r="WUC88" t="s">
        <v>165</v>
      </c>
      <c r="WUD88" t="s">
        <v>166</v>
      </c>
      <c r="WUE88" s="1">
        <v>42928</v>
      </c>
      <c r="WUF88" s="24">
        <v>773.96</v>
      </c>
      <c r="WUG88" t="s">
        <v>165</v>
      </c>
      <c r="WUH88" t="s">
        <v>166</v>
      </c>
      <c r="WUI88" s="1">
        <v>42928</v>
      </c>
      <c r="WUJ88" s="24">
        <v>773.96</v>
      </c>
      <c r="WUK88" t="s">
        <v>165</v>
      </c>
      <c r="WUL88" t="s">
        <v>166</v>
      </c>
      <c r="WUM88" s="1">
        <v>42928</v>
      </c>
      <c r="WUN88" s="24">
        <v>773.96</v>
      </c>
      <c r="WUO88" t="s">
        <v>165</v>
      </c>
      <c r="WUP88" t="s">
        <v>166</v>
      </c>
      <c r="WUQ88" s="1">
        <v>42928</v>
      </c>
      <c r="WUR88" s="24">
        <v>773.96</v>
      </c>
      <c r="WUS88" t="s">
        <v>165</v>
      </c>
      <c r="WUT88" t="s">
        <v>166</v>
      </c>
      <c r="WUU88" s="1">
        <v>42928</v>
      </c>
      <c r="WUV88" s="24">
        <v>773.96</v>
      </c>
      <c r="WUW88" t="s">
        <v>165</v>
      </c>
      <c r="WUX88" t="s">
        <v>166</v>
      </c>
      <c r="WUY88" s="1">
        <v>42928</v>
      </c>
      <c r="WUZ88" s="24">
        <v>773.96</v>
      </c>
      <c r="WVA88" t="s">
        <v>165</v>
      </c>
      <c r="WVB88" t="s">
        <v>166</v>
      </c>
      <c r="WVC88" s="1">
        <v>42928</v>
      </c>
      <c r="WVD88" s="24">
        <v>773.96</v>
      </c>
      <c r="WVE88" t="s">
        <v>165</v>
      </c>
      <c r="WVF88" t="s">
        <v>166</v>
      </c>
      <c r="WVG88" s="1">
        <v>42928</v>
      </c>
      <c r="WVH88" s="24">
        <v>773.96</v>
      </c>
      <c r="WVI88" t="s">
        <v>165</v>
      </c>
      <c r="WVJ88" t="s">
        <v>166</v>
      </c>
      <c r="WVK88" s="1">
        <v>42928</v>
      </c>
      <c r="WVL88" s="24">
        <v>773.96</v>
      </c>
      <c r="WVM88" t="s">
        <v>165</v>
      </c>
      <c r="WVN88" t="s">
        <v>166</v>
      </c>
      <c r="WVO88" s="1">
        <v>42928</v>
      </c>
      <c r="WVP88" s="24">
        <v>773.96</v>
      </c>
      <c r="WVQ88" t="s">
        <v>165</v>
      </c>
      <c r="WVR88" t="s">
        <v>166</v>
      </c>
      <c r="WVS88" s="1">
        <v>42928</v>
      </c>
      <c r="WVT88" s="24">
        <v>773.96</v>
      </c>
      <c r="WVU88" t="s">
        <v>165</v>
      </c>
      <c r="WVV88" t="s">
        <v>166</v>
      </c>
      <c r="WVW88" s="1">
        <v>42928</v>
      </c>
      <c r="WVX88" s="24">
        <v>773.96</v>
      </c>
      <c r="WVY88" t="s">
        <v>165</v>
      </c>
      <c r="WVZ88" t="s">
        <v>166</v>
      </c>
      <c r="WWA88" s="1">
        <v>42928</v>
      </c>
      <c r="WWB88" s="24">
        <v>773.96</v>
      </c>
      <c r="WWC88" t="s">
        <v>165</v>
      </c>
      <c r="WWD88" t="s">
        <v>166</v>
      </c>
      <c r="WWE88" s="1">
        <v>42928</v>
      </c>
      <c r="WWF88" s="24">
        <v>773.96</v>
      </c>
      <c r="WWG88" t="s">
        <v>165</v>
      </c>
      <c r="WWH88" t="s">
        <v>166</v>
      </c>
      <c r="WWI88" s="1">
        <v>42928</v>
      </c>
      <c r="WWJ88" s="24">
        <v>773.96</v>
      </c>
      <c r="WWK88" t="s">
        <v>165</v>
      </c>
      <c r="WWL88" t="s">
        <v>166</v>
      </c>
      <c r="WWM88" s="1">
        <v>42928</v>
      </c>
      <c r="WWN88" s="24">
        <v>773.96</v>
      </c>
      <c r="WWO88" t="s">
        <v>165</v>
      </c>
      <c r="WWP88" t="s">
        <v>166</v>
      </c>
      <c r="WWQ88" s="1">
        <v>42928</v>
      </c>
      <c r="WWR88" s="24">
        <v>773.96</v>
      </c>
      <c r="WWS88" t="s">
        <v>165</v>
      </c>
      <c r="WWT88" t="s">
        <v>166</v>
      </c>
      <c r="WWU88" s="1">
        <v>42928</v>
      </c>
      <c r="WWV88" s="24">
        <v>773.96</v>
      </c>
      <c r="WWW88" t="s">
        <v>165</v>
      </c>
      <c r="WWX88" t="s">
        <v>166</v>
      </c>
      <c r="WWY88" s="1">
        <v>42928</v>
      </c>
      <c r="WWZ88" s="24">
        <v>773.96</v>
      </c>
      <c r="WXA88" t="s">
        <v>165</v>
      </c>
      <c r="WXB88" t="s">
        <v>166</v>
      </c>
      <c r="WXC88" s="1">
        <v>42928</v>
      </c>
      <c r="WXD88" s="24">
        <v>773.96</v>
      </c>
      <c r="WXE88" t="s">
        <v>165</v>
      </c>
      <c r="WXF88" t="s">
        <v>166</v>
      </c>
      <c r="WXG88" s="1">
        <v>42928</v>
      </c>
      <c r="WXH88" s="24">
        <v>773.96</v>
      </c>
      <c r="WXI88" t="s">
        <v>165</v>
      </c>
      <c r="WXJ88" t="s">
        <v>166</v>
      </c>
      <c r="WXK88" s="1">
        <v>42928</v>
      </c>
      <c r="WXL88" s="24">
        <v>773.96</v>
      </c>
      <c r="WXM88" t="s">
        <v>165</v>
      </c>
      <c r="WXN88" t="s">
        <v>166</v>
      </c>
      <c r="WXO88" s="1">
        <v>42928</v>
      </c>
      <c r="WXP88" s="24">
        <v>773.96</v>
      </c>
      <c r="WXQ88" t="s">
        <v>165</v>
      </c>
      <c r="WXR88" t="s">
        <v>166</v>
      </c>
      <c r="WXS88" s="1">
        <v>42928</v>
      </c>
      <c r="WXT88" s="24">
        <v>773.96</v>
      </c>
      <c r="WXU88" t="s">
        <v>165</v>
      </c>
      <c r="WXV88" t="s">
        <v>166</v>
      </c>
      <c r="WXW88" s="1">
        <v>42928</v>
      </c>
      <c r="WXX88" s="24">
        <v>773.96</v>
      </c>
      <c r="WXY88" t="s">
        <v>165</v>
      </c>
      <c r="WXZ88" t="s">
        <v>166</v>
      </c>
      <c r="WYA88" s="1">
        <v>42928</v>
      </c>
      <c r="WYB88" s="24">
        <v>773.96</v>
      </c>
      <c r="WYC88" t="s">
        <v>165</v>
      </c>
      <c r="WYD88" t="s">
        <v>166</v>
      </c>
      <c r="WYE88" s="1">
        <v>42928</v>
      </c>
      <c r="WYF88" s="24">
        <v>773.96</v>
      </c>
      <c r="WYG88" t="s">
        <v>165</v>
      </c>
      <c r="WYH88" t="s">
        <v>166</v>
      </c>
      <c r="WYI88" s="1">
        <v>42928</v>
      </c>
      <c r="WYJ88" s="24">
        <v>773.96</v>
      </c>
      <c r="WYK88" t="s">
        <v>165</v>
      </c>
      <c r="WYL88" t="s">
        <v>166</v>
      </c>
      <c r="WYM88" s="1">
        <v>42928</v>
      </c>
      <c r="WYN88" s="24">
        <v>773.96</v>
      </c>
      <c r="WYO88" t="s">
        <v>165</v>
      </c>
      <c r="WYP88" t="s">
        <v>166</v>
      </c>
      <c r="WYQ88" s="1">
        <v>42928</v>
      </c>
      <c r="WYR88" s="24">
        <v>773.96</v>
      </c>
      <c r="WYS88" t="s">
        <v>165</v>
      </c>
      <c r="WYT88" t="s">
        <v>166</v>
      </c>
      <c r="WYU88" s="1">
        <v>42928</v>
      </c>
      <c r="WYV88" s="24">
        <v>773.96</v>
      </c>
      <c r="WYW88" t="s">
        <v>165</v>
      </c>
      <c r="WYX88" t="s">
        <v>166</v>
      </c>
      <c r="WYY88" s="1">
        <v>42928</v>
      </c>
      <c r="WYZ88" s="24">
        <v>773.96</v>
      </c>
      <c r="WZA88" t="s">
        <v>165</v>
      </c>
      <c r="WZB88" t="s">
        <v>166</v>
      </c>
      <c r="WZC88" s="1">
        <v>42928</v>
      </c>
      <c r="WZD88" s="24">
        <v>773.96</v>
      </c>
      <c r="WZE88" t="s">
        <v>165</v>
      </c>
      <c r="WZF88" t="s">
        <v>166</v>
      </c>
      <c r="WZG88" s="1">
        <v>42928</v>
      </c>
      <c r="WZH88" s="24">
        <v>773.96</v>
      </c>
      <c r="WZI88" t="s">
        <v>165</v>
      </c>
      <c r="WZJ88" t="s">
        <v>166</v>
      </c>
      <c r="WZK88" s="1">
        <v>42928</v>
      </c>
      <c r="WZL88" s="24">
        <v>773.96</v>
      </c>
      <c r="WZM88" t="s">
        <v>165</v>
      </c>
      <c r="WZN88" t="s">
        <v>166</v>
      </c>
      <c r="WZO88" s="1">
        <v>42928</v>
      </c>
      <c r="WZP88" s="24">
        <v>773.96</v>
      </c>
      <c r="WZQ88" t="s">
        <v>165</v>
      </c>
      <c r="WZR88" t="s">
        <v>166</v>
      </c>
      <c r="WZS88" s="1">
        <v>42928</v>
      </c>
      <c r="WZT88" s="24">
        <v>773.96</v>
      </c>
      <c r="WZU88" t="s">
        <v>165</v>
      </c>
      <c r="WZV88" t="s">
        <v>166</v>
      </c>
      <c r="WZW88" s="1">
        <v>42928</v>
      </c>
      <c r="WZX88" s="24">
        <v>773.96</v>
      </c>
      <c r="WZY88" t="s">
        <v>165</v>
      </c>
      <c r="WZZ88" t="s">
        <v>166</v>
      </c>
      <c r="XAA88" s="1">
        <v>42928</v>
      </c>
      <c r="XAB88" s="24">
        <v>773.96</v>
      </c>
      <c r="XAC88" t="s">
        <v>165</v>
      </c>
      <c r="XAD88" t="s">
        <v>166</v>
      </c>
      <c r="XAE88" s="1">
        <v>42928</v>
      </c>
      <c r="XAF88" s="24">
        <v>773.96</v>
      </c>
      <c r="XAG88" t="s">
        <v>165</v>
      </c>
      <c r="XAH88" t="s">
        <v>166</v>
      </c>
      <c r="XAI88" s="1">
        <v>42928</v>
      </c>
      <c r="XAJ88" s="24">
        <v>773.96</v>
      </c>
      <c r="XAK88" t="s">
        <v>165</v>
      </c>
      <c r="XAL88" t="s">
        <v>166</v>
      </c>
      <c r="XAM88" s="1">
        <v>42928</v>
      </c>
      <c r="XAN88" s="24">
        <v>773.96</v>
      </c>
      <c r="XAO88" t="s">
        <v>165</v>
      </c>
      <c r="XAP88" t="s">
        <v>166</v>
      </c>
      <c r="XAQ88" s="1">
        <v>42928</v>
      </c>
      <c r="XAR88" s="24">
        <v>773.96</v>
      </c>
      <c r="XAS88" t="s">
        <v>165</v>
      </c>
      <c r="XAT88" t="s">
        <v>166</v>
      </c>
      <c r="XAU88" s="1">
        <v>42928</v>
      </c>
      <c r="XAV88" s="24">
        <v>773.96</v>
      </c>
      <c r="XAW88" t="s">
        <v>165</v>
      </c>
      <c r="XAX88" t="s">
        <v>166</v>
      </c>
      <c r="XAY88" s="1">
        <v>42928</v>
      </c>
      <c r="XAZ88" s="24">
        <v>773.96</v>
      </c>
      <c r="XBA88" t="s">
        <v>165</v>
      </c>
      <c r="XBB88" t="s">
        <v>166</v>
      </c>
      <c r="XBC88" s="1">
        <v>42928</v>
      </c>
      <c r="XBD88" s="24">
        <v>773.96</v>
      </c>
      <c r="XBE88" t="s">
        <v>165</v>
      </c>
      <c r="XBF88" t="s">
        <v>166</v>
      </c>
      <c r="XBG88" s="1">
        <v>42928</v>
      </c>
      <c r="XBH88" s="24">
        <v>773.96</v>
      </c>
      <c r="XBI88" t="s">
        <v>165</v>
      </c>
      <c r="XBJ88" t="s">
        <v>166</v>
      </c>
      <c r="XBK88" s="1">
        <v>42928</v>
      </c>
      <c r="XBL88" s="24">
        <v>773.96</v>
      </c>
      <c r="XBM88" t="s">
        <v>165</v>
      </c>
      <c r="XBN88" t="s">
        <v>166</v>
      </c>
      <c r="XBO88" s="1">
        <v>42928</v>
      </c>
      <c r="XBP88" s="24">
        <v>773.96</v>
      </c>
      <c r="XBQ88" t="s">
        <v>165</v>
      </c>
      <c r="XBR88" t="s">
        <v>166</v>
      </c>
      <c r="XBS88" s="1">
        <v>42928</v>
      </c>
      <c r="XBT88" s="24">
        <v>773.96</v>
      </c>
      <c r="XBU88" t="s">
        <v>165</v>
      </c>
      <c r="XBV88" t="s">
        <v>166</v>
      </c>
      <c r="XBW88" s="1">
        <v>42928</v>
      </c>
      <c r="XBX88" s="24">
        <v>773.96</v>
      </c>
      <c r="XBY88" t="s">
        <v>165</v>
      </c>
      <c r="XBZ88" t="s">
        <v>166</v>
      </c>
      <c r="XCA88" s="1">
        <v>42928</v>
      </c>
      <c r="XCB88" s="24">
        <v>773.96</v>
      </c>
      <c r="XCC88" t="s">
        <v>165</v>
      </c>
      <c r="XCD88" t="s">
        <v>166</v>
      </c>
      <c r="XCE88" s="1">
        <v>42928</v>
      </c>
      <c r="XCF88" s="24">
        <v>773.96</v>
      </c>
      <c r="XCG88" t="s">
        <v>165</v>
      </c>
      <c r="XCH88" t="s">
        <v>166</v>
      </c>
      <c r="XCI88" s="1">
        <v>42928</v>
      </c>
      <c r="XCJ88" s="24">
        <v>773.96</v>
      </c>
      <c r="XCK88" t="s">
        <v>165</v>
      </c>
      <c r="XCL88" t="s">
        <v>166</v>
      </c>
      <c r="XCM88" s="1">
        <v>42928</v>
      </c>
      <c r="XCN88" s="24">
        <v>773.96</v>
      </c>
      <c r="XCO88" t="s">
        <v>165</v>
      </c>
      <c r="XCP88" t="s">
        <v>166</v>
      </c>
      <c r="XCQ88" s="1">
        <v>42928</v>
      </c>
      <c r="XCR88" s="24">
        <v>773.96</v>
      </c>
      <c r="XCS88" t="s">
        <v>165</v>
      </c>
      <c r="XCT88" t="s">
        <v>166</v>
      </c>
      <c r="XCU88" s="1">
        <v>42928</v>
      </c>
      <c r="XCV88" s="24">
        <v>773.96</v>
      </c>
      <c r="XCW88" t="s">
        <v>165</v>
      </c>
      <c r="XCX88" t="s">
        <v>166</v>
      </c>
      <c r="XCY88" s="1">
        <v>42928</v>
      </c>
      <c r="XCZ88" s="24">
        <v>773.96</v>
      </c>
      <c r="XDA88" t="s">
        <v>165</v>
      </c>
      <c r="XDB88" t="s">
        <v>166</v>
      </c>
      <c r="XDC88" s="1">
        <v>42928</v>
      </c>
      <c r="XDD88" s="24">
        <v>773.96</v>
      </c>
      <c r="XDE88" t="s">
        <v>165</v>
      </c>
      <c r="XDF88" t="s">
        <v>166</v>
      </c>
      <c r="XDG88" s="1">
        <v>42928</v>
      </c>
      <c r="XDH88" s="24">
        <v>773.96</v>
      </c>
      <c r="XDI88" t="s">
        <v>165</v>
      </c>
      <c r="XDJ88" t="s">
        <v>166</v>
      </c>
      <c r="XDK88" s="1">
        <v>42928</v>
      </c>
      <c r="XDL88" s="24">
        <v>773.96</v>
      </c>
      <c r="XDM88" t="s">
        <v>165</v>
      </c>
      <c r="XDN88" t="s">
        <v>166</v>
      </c>
      <c r="XDO88" s="1">
        <v>42928</v>
      </c>
      <c r="XDP88" s="24">
        <v>773.96</v>
      </c>
      <c r="XDQ88" t="s">
        <v>165</v>
      </c>
      <c r="XDR88" t="s">
        <v>166</v>
      </c>
      <c r="XDS88" s="1">
        <v>42928</v>
      </c>
      <c r="XDT88" s="24">
        <v>773.96</v>
      </c>
      <c r="XDU88" t="s">
        <v>165</v>
      </c>
      <c r="XDV88" t="s">
        <v>166</v>
      </c>
      <c r="XDW88" s="1">
        <v>42928</v>
      </c>
      <c r="XDX88" s="24">
        <v>773.96</v>
      </c>
      <c r="XDY88" t="s">
        <v>165</v>
      </c>
      <c r="XDZ88" t="s">
        <v>166</v>
      </c>
      <c r="XEA88" s="1">
        <v>42928</v>
      </c>
      <c r="XEB88" s="24">
        <v>773.96</v>
      </c>
      <c r="XEC88" t="s">
        <v>165</v>
      </c>
      <c r="XED88" t="s">
        <v>166</v>
      </c>
      <c r="XEE88" s="1">
        <v>42928</v>
      </c>
      <c r="XEF88" s="24">
        <v>773.96</v>
      </c>
      <c r="XEG88" t="s">
        <v>165</v>
      </c>
      <c r="XEH88" t="s">
        <v>166</v>
      </c>
      <c r="XEI88" s="1">
        <v>42928</v>
      </c>
      <c r="XEJ88" s="24">
        <v>773.96</v>
      </c>
      <c r="XEK88" t="s">
        <v>165</v>
      </c>
      <c r="XEL88" t="s">
        <v>166</v>
      </c>
      <c r="XEM88" s="1">
        <v>42928</v>
      </c>
      <c r="XEN88" s="24">
        <v>773.96</v>
      </c>
      <c r="XEO88" t="s">
        <v>165</v>
      </c>
      <c r="XEP88" t="s">
        <v>166</v>
      </c>
      <c r="XEQ88" s="1">
        <v>42928</v>
      </c>
      <c r="XER88" s="24">
        <v>773.96</v>
      </c>
      <c r="XES88" t="s">
        <v>165</v>
      </c>
      <c r="XET88" t="s">
        <v>166</v>
      </c>
      <c r="XEU88" s="1">
        <v>42928</v>
      </c>
      <c r="XEV88" s="24">
        <v>773.96</v>
      </c>
      <c r="XEW88" t="s">
        <v>165</v>
      </c>
      <c r="XEX88" t="s">
        <v>166</v>
      </c>
      <c r="XEY88" s="1">
        <v>42928</v>
      </c>
      <c r="XEZ88" s="24">
        <v>773.96</v>
      </c>
      <c r="XFA88" t="s">
        <v>165</v>
      </c>
      <c r="XFB88" t="s">
        <v>166</v>
      </c>
      <c r="XFC88" s="1">
        <v>42928</v>
      </c>
      <c r="XFD88" s="24">
        <v>773.96</v>
      </c>
    </row>
    <row r="89" spans="1:16384" s="12" customFormat="1" x14ac:dyDescent="0.3">
      <c r="A89" s="2" t="s">
        <v>167</v>
      </c>
      <c r="B89" s="2" t="s">
        <v>168</v>
      </c>
      <c r="C89" s="3">
        <v>42928</v>
      </c>
      <c r="D89" s="29">
        <v>773.96</v>
      </c>
      <c r="E89" s="2" t="s">
        <v>38</v>
      </c>
      <c r="F89" t="s">
        <v>168</v>
      </c>
      <c r="G89" s="1">
        <v>42928</v>
      </c>
      <c r="H89" s="24">
        <v>773.96</v>
      </c>
      <c r="I89" t="s">
        <v>167</v>
      </c>
      <c r="J89" t="s">
        <v>168</v>
      </c>
      <c r="K89" s="1">
        <v>42928</v>
      </c>
      <c r="L89" s="24">
        <v>773.96</v>
      </c>
      <c r="M89" t="s">
        <v>167</v>
      </c>
      <c r="N89" t="s">
        <v>168</v>
      </c>
      <c r="O89" s="1">
        <v>42928</v>
      </c>
      <c r="P89" s="24">
        <v>773.96</v>
      </c>
      <c r="Q89" t="s">
        <v>167</v>
      </c>
      <c r="R89" t="s">
        <v>168</v>
      </c>
      <c r="S89" s="1">
        <v>42928</v>
      </c>
      <c r="T89" s="24">
        <v>773.96</v>
      </c>
      <c r="U89" t="s">
        <v>167</v>
      </c>
      <c r="V89" t="s">
        <v>168</v>
      </c>
      <c r="W89" s="1">
        <v>42928</v>
      </c>
      <c r="X89" s="24">
        <v>773.96</v>
      </c>
      <c r="Y89" t="s">
        <v>167</v>
      </c>
      <c r="Z89" t="s">
        <v>168</v>
      </c>
      <c r="AA89" s="1">
        <v>42928</v>
      </c>
      <c r="AB89" s="24">
        <v>773.96</v>
      </c>
      <c r="AC89" t="s">
        <v>167</v>
      </c>
      <c r="AD89" t="s">
        <v>168</v>
      </c>
      <c r="AE89" s="1">
        <v>42928</v>
      </c>
      <c r="AF89" s="24">
        <v>773.96</v>
      </c>
      <c r="AG89" t="s">
        <v>167</v>
      </c>
      <c r="AH89" t="s">
        <v>168</v>
      </c>
      <c r="AI89" s="1">
        <v>42928</v>
      </c>
      <c r="AJ89" s="24">
        <v>773.96</v>
      </c>
      <c r="AK89" t="s">
        <v>167</v>
      </c>
      <c r="AL89" t="s">
        <v>168</v>
      </c>
      <c r="AM89" s="1">
        <v>42928</v>
      </c>
      <c r="AN89" s="24">
        <v>773.96</v>
      </c>
      <c r="AO89" t="s">
        <v>167</v>
      </c>
      <c r="AP89" t="s">
        <v>168</v>
      </c>
      <c r="AQ89" s="1">
        <v>42928</v>
      </c>
      <c r="AR89" s="24">
        <v>773.96</v>
      </c>
      <c r="AS89" t="s">
        <v>167</v>
      </c>
      <c r="AT89" t="s">
        <v>168</v>
      </c>
      <c r="AU89" s="1">
        <v>42928</v>
      </c>
      <c r="AV89" s="24">
        <v>773.96</v>
      </c>
      <c r="AW89" t="s">
        <v>167</v>
      </c>
      <c r="AX89" t="s">
        <v>168</v>
      </c>
      <c r="AY89" s="1">
        <v>42928</v>
      </c>
      <c r="AZ89" s="24">
        <v>773.96</v>
      </c>
      <c r="BA89" t="s">
        <v>167</v>
      </c>
      <c r="BB89" t="s">
        <v>168</v>
      </c>
      <c r="BC89" s="1">
        <v>42928</v>
      </c>
      <c r="BD89" s="24">
        <v>773.96</v>
      </c>
      <c r="BE89" t="s">
        <v>167</v>
      </c>
      <c r="BF89" t="s">
        <v>168</v>
      </c>
      <c r="BG89" s="1">
        <v>42928</v>
      </c>
      <c r="BH89" s="24">
        <v>773.96</v>
      </c>
      <c r="BI89" t="s">
        <v>167</v>
      </c>
      <c r="BJ89" t="s">
        <v>168</v>
      </c>
      <c r="BK89" s="1">
        <v>42928</v>
      </c>
      <c r="BL89" s="24">
        <v>773.96</v>
      </c>
      <c r="BM89" t="s">
        <v>167</v>
      </c>
      <c r="BN89" t="s">
        <v>168</v>
      </c>
      <c r="BO89" s="1">
        <v>42928</v>
      </c>
      <c r="BP89" s="24">
        <v>773.96</v>
      </c>
      <c r="BQ89" t="s">
        <v>167</v>
      </c>
      <c r="BR89" t="s">
        <v>168</v>
      </c>
      <c r="BS89" s="1">
        <v>42928</v>
      </c>
      <c r="BT89" s="24">
        <v>773.96</v>
      </c>
      <c r="BU89" t="s">
        <v>167</v>
      </c>
      <c r="BV89" t="s">
        <v>168</v>
      </c>
      <c r="BW89" s="1">
        <v>42928</v>
      </c>
      <c r="BX89" s="24">
        <v>773.96</v>
      </c>
      <c r="BY89" t="s">
        <v>167</v>
      </c>
      <c r="BZ89" t="s">
        <v>168</v>
      </c>
      <c r="CA89" s="1">
        <v>42928</v>
      </c>
      <c r="CB89" s="24">
        <v>773.96</v>
      </c>
      <c r="CC89" t="s">
        <v>167</v>
      </c>
      <c r="CD89" t="s">
        <v>168</v>
      </c>
      <c r="CE89" s="1">
        <v>42928</v>
      </c>
      <c r="CF89" s="24">
        <v>773.96</v>
      </c>
      <c r="CG89" t="s">
        <v>167</v>
      </c>
      <c r="CH89" t="s">
        <v>168</v>
      </c>
      <c r="CI89" s="1">
        <v>42928</v>
      </c>
      <c r="CJ89" s="24">
        <v>773.96</v>
      </c>
      <c r="CK89" t="s">
        <v>167</v>
      </c>
      <c r="CL89" t="s">
        <v>168</v>
      </c>
      <c r="CM89" s="1">
        <v>42928</v>
      </c>
      <c r="CN89" s="24">
        <v>773.96</v>
      </c>
      <c r="CO89" t="s">
        <v>167</v>
      </c>
      <c r="CP89" t="s">
        <v>168</v>
      </c>
      <c r="CQ89" s="1">
        <v>42928</v>
      </c>
      <c r="CR89" s="24">
        <v>773.96</v>
      </c>
      <c r="CS89" t="s">
        <v>167</v>
      </c>
      <c r="CT89" t="s">
        <v>168</v>
      </c>
      <c r="CU89" s="1">
        <v>42928</v>
      </c>
      <c r="CV89" s="24">
        <v>773.96</v>
      </c>
      <c r="CW89" t="s">
        <v>167</v>
      </c>
      <c r="CX89" t="s">
        <v>168</v>
      </c>
      <c r="CY89" s="1">
        <v>42928</v>
      </c>
      <c r="CZ89" s="24">
        <v>773.96</v>
      </c>
      <c r="DA89" t="s">
        <v>167</v>
      </c>
      <c r="DB89" t="s">
        <v>168</v>
      </c>
      <c r="DC89" s="1">
        <v>42928</v>
      </c>
      <c r="DD89" s="24">
        <v>773.96</v>
      </c>
      <c r="DE89" t="s">
        <v>167</v>
      </c>
      <c r="DF89" t="s">
        <v>168</v>
      </c>
      <c r="DG89" s="1">
        <v>42928</v>
      </c>
      <c r="DH89" s="24">
        <v>773.96</v>
      </c>
      <c r="DI89" t="s">
        <v>167</v>
      </c>
      <c r="DJ89" t="s">
        <v>168</v>
      </c>
      <c r="DK89" s="1">
        <v>42928</v>
      </c>
      <c r="DL89" s="24">
        <v>773.96</v>
      </c>
      <c r="DM89" t="s">
        <v>167</v>
      </c>
      <c r="DN89" t="s">
        <v>168</v>
      </c>
      <c r="DO89" s="1">
        <v>42928</v>
      </c>
      <c r="DP89" s="24">
        <v>773.96</v>
      </c>
      <c r="DQ89" t="s">
        <v>167</v>
      </c>
      <c r="DR89" t="s">
        <v>168</v>
      </c>
      <c r="DS89" s="1">
        <v>42928</v>
      </c>
      <c r="DT89" s="24">
        <v>773.96</v>
      </c>
      <c r="DU89" t="s">
        <v>167</v>
      </c>
      <c r="DV89" t="s">
        <v>168</v>
      </c>
      <c r="DW89" s="1">
        <v>42928</v>
      </c>
      <c r="DX89" s="24">
        <v>773.96</v>
      </c>
      <c r="DY89" t="s">
        <v>167</v>
      </c>
      <c r="DZ89" t="s">
        <v>168</v>
      </c>
      <c r="EA89" s="1">
        <v>42928</v>
      </c>
      <c r="EB89" s="24">
        <v>773.96</v>
      </c>
      <c r="EC89" t="s">
        <v>167</v>
      </c>
      <c r="ED89" t="s">
        <v>168</v>
      </c>
      <c r="EE89" s="1">
        <v>42928</v>
      </c>
      <c r="EF89" s="24">
        <v>773.96</v>
      </c>
      <c r="EG89" t="s">
        <v>167</v>
      </c>
      <c r="EH89" t="s">
        <v>168</v>
      </c>
      <c r="EI89" s="1">
        <v>42928</v>
      </c>
      <c r="EJ89" s="24">
        <v>773.96</v>
      </c>
      <c r="EK89" t="s">
        <v>167</v>
      </c>
      <c r="EL89" t="s">
        <v>168</v>
      </c>
      <c r="EM89" s="1">
        <v>42928</v>
      </c>
      <c r="EN89" s="24">
        <v>773.96</v>
      </c>
      <c r="EO89" t="s">
        <v>167</v>
      </c>
      <c r="EP89" t="s">
        <v>168</v>
      </c>
      <c r="EQ89" s="1">
        <v>42928</v>
      </c>
      <c r="ER89" s="24">
        <v>773.96</v>
      </c>
      <c r="ES89" t="s">
        <v>167</v>
      </c>
      <c r="ET89" t="s">
        <v>168</v>
      </c>
      <c r="EU89" s="1">
        <v>42928</v>
      </c>
      <c r="EV89" s="24">
        <v>773.96</v>
      </c>
      <c r="EW89" t="s">
        <v>167</v>
      </c>
      <c r="EX89" t="s">
        <v>168</v>
      </c>
      <c r="EY89" s="1">
        <v>42928</v>
      </c>
      <c r="EZ89" s="24">
        <v>773.96</v>
      </c>
      <c r="FA89" t="s">
        <v>167</v>
      </c>
      <c r="FB89" t="s">
        <v>168</v>
      </c>
      <c r="FC89" s="1">
        <v>42928</v>
      </c>
      <c r="FD89" s="24">
        <v>773.96</v>
      </c>
      <c r="FE89" t="s">
        <v>167</v>
      </c>
      <c r="FF89" t="s">
        <v>168</v>
      </c>
      <c r="FG89" s="1">
        <v>42928</v>
      </c>
      <c r="FH89" s="24">
        <v>773.96</v>
      </c>
      <c r="FI89" t="s">
        <v>167</v>
      </c>
      <c r="FJ89" t="s">
        <v>168</v>
      </c>
      <c r="FK89" s="1">
        <v>42928</v>
      </c>
      <c r="FL89" s="24">
        <v>773.96</v>
      </c>
      <c r="FM89" t="s">
        <v>167</v>
      </c>
      <c r="FN89" t="s">
        <v>168</v>
      </c>
      <c r="FO89" s="1">
        <v>42928</v>
      </c>
      <c r="FP89" s="24">
        <v>773.96</v>
      </c>
      <c r="FQ89" t="s">
        <v>167</v>
      </c>
      <c r="FR89" t="s">
        <v>168</v>
      </c>
      <c r="FS89" s="1">
        <v>42928</v>
      </c>
      <c r="FT89" s="24">
        <v>773.96</v>
      </c>
      <c r="FU89" t="s">
        <v>167</v>
      </c>
      <c r="FV89" t="s">
        <v>168</v>
      </c>
      <c r="FW89" s="1">
        <v>42928</v>
      </c>
      <c r="FX89" s="24">
        <v>773.96</v>
      </c>
      <c r="FY89" t="s">
        <v>167</v>
      </c>
      <c r="FZ89" t="s">
        <v>168</v>
      </c>
      <c r="GA89" s="1">
        <v>42928</v>
      </c>
      <c r="GB89" s="24">
        <v>773.96</v>
      </c>
      <c r="GC89" t="s">
        <v>167</v>
      </c>
      <c r="GD89" t="s">
        <v>168</v>
      </c>
      <c r="GE89" s="1">
        <v>42928</v>
      </c>
      <c r="GF89" s="24">
        <v>773.96</v>
      </c>
      <c r="GG89" t="s">
        <v>167</v>
      </c>
      <c r="GH89" t="s">
        <v>168</v>
      </c>
      <c r="GI89" s="1">
        <v>42928</v>
      </c>
      <c r="GJ89" s="24">
        <v>773.96</v>
      </c>
      <c r="GK89" t="s">
        <v>167</v>
      </c>
      <c r="GL89" t="s">
        <v>168</v>
      </c>
      <c r="GM89" s="1">
        <v>42928</v>
      </c>
      <c r="GN89" s="24">
        <v>773.96</v>
      </c>
      <c r="GO89" t="s">
        <v>167</v>
      </c>
      <c r="GP89" t="s">
        <v>168</v>
      </c>
      <c r="GQ89" s="1">
        <v>42928</v>
      </c>
      <c r="GR89" s="24">
        <v>773.96</v>
      </c>
      <c r="GS89" t="s">
        <v>167</v>
      </c>
      <c r="GT89" t="s">
        <v>168</v>
      </c>
      <c r="GU89" s="1">
        <v>42928</v>
      </c>
      <c r="GV89" s="24">
        <v>773.96</v>
      </c>
      <c r="GW89" t="s">
        <v>167</v>
      </c>
      <c r="GX89" t="s">
        <v>168</v>
      </c>
      <c r="GY89" s="1">
        <v>42928</v>
      </c>
      <c r="GZ89" s="24">
        <v>773.96</v>
      </c>
      <c r="HA89" t="s">
        <v>167</v>
      </c>
      <c r="HB89" t="s">
        <v>168</v>
      </c>
      <c r="HC89" s="1">
        <v>42928</v>
      </c>
      <c r="HD89" s="24">
        <v>773.96</v>
      </c>
      <c r="HE89" t="s">
        <v>167</v>
      </c>
      <c r="HF89" t="s">
        <v>168</v>
      </c>
      <c r="HG89" s="1">
        <v>42928</v>
      </c>
      <c r="HH89" s="24">
        <v>773.96</v>
      </c>
      <c r="HI89" t="s">
        <v>167</v>
      </c>
      <c r="HJ89" t="s">
        <v>168</v>
      </c>
      <c r="HK89" s="1">
        <v>42928</v>
      </c>
      <c r="HL89" s="24">
        <v>773.96</v>
      </c>
      <c r="HM89" t="s">
        <v>167</v>
      </c>
      <c r="HN89" t="s">
        <v>168</v>
      </c>
      <c r="HO89" s="1">
        <v>42928</v>
      </c>
      <c r="HP89" s="24">
        <v>773.96</v>
      </c>
      <c r="HQ89" t="s">
        <v>167</v>
      </c>
      <c r="HR89" t="s">
        <v>168</v>
      </c>
      <c r="HS89" s="1">
        <v>42928</v>
      </c>
      <c r="HT89" s="24">
        <v>773.96</v>
      </c>
      <c r="HU89" t="s">
        <v>167</v>
      </c>
      <c r="HV89" t="s">
        <v>168</v>
      </c>
      <c r="HW89" s="1">
        <v>42928</v>
      </c>
      <c r="HX89" s="24">
        <v>773.96</v>
      </c>
      <c r="HY89" t="s">
        <v>167</v>
      </c>
      <c r="HZ89" t="s">
        <v>168</v>
      </c>
      <c r="IA89" s="1">
        <v>42928</v>
      </c>
      <c r="IB89" s="24">
        <v>773.96</v>
      </c>
      <c r="IC89" t="s">
        <v>167</v>
      </c>
      <c r="ID89" t="s">
        <v>168</v>
      </c>
      <c r="IE89" s="1">
        <v>42928</v>
      </c>
      <c r="IF89" s="24">
        <v>773.96</v>
      </c>
      <c r="IG89" t="s">
        <v>167</v>
      </c>
      <c r="IH89" t="s">
        <v>168</v>
      </c>
      <c r="II89" s="1">
        <v>42928</v>
      </c>
      <c r="IJ89" s="24">
        <v>773.96</v>
      </c>
      <c r="IK89" t="s">
        <v>167</v>
      </c>
      <c r="IL89" t="s">
        <v>168</v>
      </c>
      <c r="IM89" s="1">
        <v>42928</v>
      </c>
      <c r="IN89" s="24">
        <v>773.96</v>
      </c>
      <c r="IO89" t="s">
        <v>167</v>
      </c>
      <c r="IP89" t="s">
        <v>168</v>
      </c>
      <c r="IQ89" s="1">
        <v>42928</v>
      </c>
      <c r="IR89" s="24">
        <v>773.96</v>
      </c>
      <c r="IS89" t="s">
        <v>167</v>
      </c>
      <c r="IT89" t="s">
        <v>168</v>
      </c>
      <c r="IU89" s="1">
        <v>42928</v>
      </c>
      <c r="IV89" s="24">
        <v>773.96</v>
      </c>
      <c r="IW89" t="s">
        <v>167</v>
      </c>
      <c r="IX89" t="s">
        <v>168</v>
      </c>
      <c r="IY89" s="1">
        <v>42928</v>
      </c>
      <c r="IZ89" s="24">
        <v>773.96</v>
      </c>
      <c r="JA89" t="s">
        <v>167</v>
      </c>
      <c r="JB89" t="s">
        <v>168</v>
      </c>
      <c r="JC89" s="1">
        <v>42928</v>
      </c>
      <c r="JD89" s="24">
        <v>773.96</v>
      </c>
      <c r="JE89" t="s">
        <v>167</v>
      </c>
      <c r="JF89" t="s">
        <v>168</v>
      </c>
      <c r="JG89" s="1">
        <v>42928</v>
      </c>
      <c r="JH89" s="24">
        <v>773.96</v>
      </c>
      <c r="JI89" t="s">
        <v>167</v>
      </c>
      <c r="JJ89" t="s">
        <v>168</v>
      </c>
      <c r="JK89" s="1">
        <v>42928</v>
      </c>
      <c r="JL89" s="24">
        <v>773.96</v>
      </c>
      <c r="JM89" t="s">
        <v>167</v>
      </c>
      <c r="JN89" t="s">
        <v>168</v>
      </c>
      <c r="JO89" s="1">
        <v>42928</v>
      </c>
      <c r="JP89" s="24">
        <v>773.96</v>
      </c>
      <c r="JQ89" t="s">
        <v>167</v>
      </c>
      <c r="JR89" t="s">
        <v>168</v>
      </c>
      <c r="JS89" s="1">
        <v>42928</v>
      </c>
      <c r="JT89" s="24">
        <v>773.96</v>
      </c>
      <c r="JU89" t="s">
        <v>167</v>
      </c>
      <c r="JV89" t="s">
        <v>168</v>
      </c>
      <c r="JW89" s="1">
        <v>42928</v>
      </c>
      <c r="JX89" s="24">
        <v>773.96</v>
      </c>
      <c r="JY89" t="s">
        <v>167</v>
      </c>
      <c r="JZ89" t="s">
        <v>168</v>
      </c>
      <c r="KA89" s="1">
        <v>42928</v>
      </c>
      <c r="KB89" s="24">
        <v>773.96</v>
      </c>
      <c r="KC89" t="s">
        <v>167</v>
      </c>
      <c r="KD89" t="s">
        <v>168</v>
      </c>
      <c r="KE89" s="1">
        <v>42928</v>
      </c>
      <c r="KF89" s="24">
        <v>773.96</v>
      </c>
      <c r="KG89" t="s">
        <v>167</v>
      </c>
      <c r="KH89" t="s">
        <v>168</v>
      </c>
      <c r="KI89" s="1">
        <v>42928</v>
      </c>
      <c r="KJ89" s="24">
        <v>773.96</v>
      </c>
      <c r="KK89" t="s">
        <v>167</v>
      </c>
      <c r="KL89" t="s">
        <v>168</v>
      </c>
      <c r="KM89" s="1">
        <v>42928</v>
      </c>
      <c r="KN89" s="24">
        <v>773.96</v>
      </c>
      <c r="KO89" t="s">
        <v>167</v>
      </c>
      <c r="KP89" t="s">
        <v>168</v>
      </c>
      <c r="KQ89" s="1">
        <v>42928</v>
      </c>
      <c r="KR89" s="24">
        <v>773.96</v>
      </c>
      <c r="KS89" t="s">
        <v>167</v>
      </c>
      <c r="KT89" t="s">
        <v>168</v>
      </c>
      <c r="KU89" s="1">
        <v>42928</v>
      </c>
      <c r="KV89" s="24">
        <v>773.96</v>
      </c>
      <c r="KW89" t="s">
        <v>167</v>
      </c>
      <c r="KX89" t="s">
        <v>168</v>
      </c>
      <c r="KY89" s="1">
        <v>42928</v>
      </c>
      <c r="KZ89" s="24">
        <v>773.96</v>
      </c>
      <c r="LA89" t="s">
        <v>167</v>
      </c>
      <c r="LB89" t="s">
        <v>168</v>
      </c>
      <c r="LC89" s="1">
        <v>42928</v>
      </c>
      <c r="LD89" s="24">
        <v>773.96</v>
      </c>
      <c r="LE89" t="s">
        <v>167</v>
      </c>
      <c r="LF89" t="s">
        <v>168</v>
      </c>
      <c r="LG89" s="1">
        <v>42928</v>
      </c>
      <c r="LH89" s="24">
        <v>773.96</v>
      </c>
      <c r="LI89" t="s">
        <v>167</v>
      </c>
      <c r="LJ89" t="s">
        <v>168</v>
      </c>
      <c r="LK89" s="1">
        <v>42928</v>
      </c>
      <c r="LL89" s="24">
        <v>773.96</v>
      </c>
      <c r="LM89" t="s">
        <v>167</v>
      </c>
      <c r="LN89" t="s">
        <v>168</v>
      </c>
      <c r="LO89" s="1">
        <v>42928</v>
      </c>
      <c r="LP89" s="24">
        <v>773.96</v>
      </c>
      <c r="LQ89" t="s">
        <v>167</v>
      </c>
      <c r="LR89" t="s">
        <v>168</v>
      </c>
      <c r="LS89" s="1">
        <v>42928</v>
      </c>
      <c r="LT89" s="24">
        <v>773.96</v>
      </c>
      <c r="LU89" t="s">
        <v>167</v>
      </c>
      <c r="LV89" t="s">
        <v>168</v>
      </c>
      <c r="LW89" s="1">
        <v>42928</v>
      </c>
      <c r="LX89" s="24">
        <v>773.96</v>
      </c>
      <c r="LY89" t="s">
        <v>167</v>
      </c>
      <c r="LZ89" t="s">
        <v>168</v>
      </c>
      <c r="MA89" s="1">
        <v>42928</v>
      </c>
      <c r="MB89" s="24">
        <v>773.96</v>
      </c>
      <c r="MC89" t="s">
        <v>167</v>
      </c>
      <c r="MD89" t="s">
        <v>168</v>
      </c>
      <c r="ME89" s="1">
        <v>42928</v>
      </c>
      <c r="MF89" s="24">
        <v>773.96</v>
      </c>
      <c r="MG89" t="s">
        <v>167</v>
      </c>
      <c r="MH89" t="s">
        <v>168</v>
      </c>
      <c r="MI89" s="1">
        <v>42928</v>
      </c>
      <c r="MJ89" s="24">
        <v>773.96</v>
      </c>
      <c r="MK89" t="s">
        <v>167</v>
      </c>
      <c r="ML89" t="s">
        <v>168</v>
      </c>
      <c r="MM89" s="1">
        <v>42928</v>
      </c>
      <c r="MN89" s="24">
        <v>773.96</v>
      </c>
      <c r="MO89" t="s">
        <v>167</v>
      </c>
      <c r="MP89" t="s">
        <v>168</v>
      </c>
      <c r="MQ89" s="1">
        <v>42928</v>
      </c>
      <c r="MR89" s="24">
        <v>773.96</v>
      </c>
      <c r="MS89" t="s">
        <v>167</v>
      </c>
      <c r="MT89" t="s">
        <v>168</v>
      </c>
      <c r="MU89" s="1">
        <v>42928</v>
      </c>
      <c r="MV89" s="24">
        <v>773.96</v>
      </c>
      <c r="MW89" t="s">
        <v>167</v>
      </c>
      <c r="MX89" t="s">
        <v>168</v>
      </c>
      <c r="MY89" s="1">
        <v>42928</v>
      </c>
      <c r="MZ89" s="24">
        <v>773.96</v>
      </c>
      <c r="NA89" t="s">
        <v>167</v>
      </c>
      <c r="NB89" t="s">
        <v>168</v>
      </c>
      <c r="NC89" s="1">
        <v>42928</v>
      </c>
      <c r="ND89" s="24">
        <v>773.96</v>
      </c>
      <c r="NE89" t="s">
        <v>167</v>
      </c>
      <c r="NF89" t="s">
        <v>168</v>
      </c>
      <c r="NG89" s="1">
        <v>42928</v>
      </c>
      <c r="NH89" s="24">
        <v>773.96</v>
      </c>
      <c r="NI89" t="s">
        <v>167</v>
      </c>
      <c r="NJ89" t="s">
        <v>168</v>
      </c>
      <c r="NK89" s="1">
        <v>42928</v>
      </c>
      <c r="NL89" s="24">
        <v>773.96</v>
      </c>
      <c r="NM89" t="s">
        <v>167</v>
      </c>
      <c r="NN89" t="s">
        <v>168</v>
      </c>
      <c r="NO89" s="1">
        <v>42928</v>
      </c>
      <c r="NP89" s="24">
        <v>773.96</v>
      </c>
      <c r="NQ89" t="s">
        <v>167</v>
      </c>
      <c r="NR89" t="s">
        <v>168</v>
      </c>
      <c r="NS89" s="1">
        <v>42928</v>
      </c>
      <c r="NT89" s="24">
        <v>773.96</v>
      </c>
      <c r="NU89" t="s">
        <v>167</v>
      </c>
      <c r="NV89" t="s">
        <v>168</v>
      </c>
      <c r="NW89" s="1">
        <v>42928</v>
      </c>
      <c r="NX89" s="24">
        <v>773.96</v>
      </c>
      <c r="NY89" t="s">
        <v>167</v>
      </c>
      <c r="NZ89" t="s">
        <v>168</v>
      </c>
      <c r="OA89" s="1">
        <v>42928</v>
      </c>
      <c r="OB89" s="24">
        <v>773.96</v>
      </c>
      <c r="OC89" t="s">
        <v>167</v>
      </c>
      <c r="OD89" t="s">
        <v>168</v>
      </c>
      <c r="OE89" s="1">
        <v>42928</v>
      </c>
      <c r="OF89" s="24">
        <v>773.96</v>
      </c>
      <c r="OG89" t="s">
        <v>167</v>
      </c>
      <c r="OH89" t="s">
        <v>168</v>
      </c>
      <c r="OI89" s="1">
        <v>42928</v>
      </c>
      <c r="OJ89" s="24">
        <v>773.96</v>
      </c>
      <c r="OK89" t="s">
        <v>167</v>
      </c>
      <c r="OL89" t="s">
        <v>168</v>
      </c>
      <c r="OM89" s="1">
        <v>42928</v>
      </c>
      <c r="ON89" s="24">
        <v>773.96</v>
      </c>
      <c r="OO89" t="s">
        <v>167</v>
      </c>
      <c r="OP89" t="s">
        <v>168</v>
      </c>
      <c r="OQ89" s="1">
        <v>42928</v>
      </c>
      <c r="OR89" s="24">
        <v>773.96</v>
      </c>
      <c r="OS89" t="s">
        <v>167</v>
      </c>
      <c r="OT89" t="s">
        <v>168</v>
      </c>
      <c r="OU89" s="1">
        <v>42928</v>
      </c>
      <c r="OV89" s="24">
        <v>773.96</v>
      </c>
      <c r="OW89" t="s">
        <v>167</v>
      </c>
      <c r="OX89" t="s">
        <v>168</v>
      </c>
      <c r="OY89" s="1">
        <v>42928</v>
      </c>
      <c r="OZ89" s="24">
        <v>773.96</v>
      </c>
      <c r="PA89" t="s">
        <v>167</v>
      </c>
      <c r="PB89" t="s">
        <v>168</v>
      </c>
      <c r="PC89" s="1">
        <v>42928</v>
      </c>
      <c r="PD89" s="24">
        <v>773.96</v>
      </c>
      <c r="PE89" t="s">
        <v>167</v>
      </c>
      <c r="PF89" t="s">
        <v>168</v>
      </c>
      <c r="PG89" s="1">
        <v>42928</v>
      </c>
      <c r="PH89" s="24">
        <v>773.96</v>
      </c>
      <c r="PI89" t="s">
        <v>167</v>
      </c>
      <c r="PJ89" t="s">
        <v>168</v>
      </c>
      <c r="PK89" s="1">
        <v>42928</v>
      </c>
      <c r="PL89" s="24">
        <v>773.96</v>
      </c>
      <c r="PM89" t="s">
        <v>167</v>
      </c>
      <c r="PN89" t="s">
        <v>168</v>
      </c>
      <c r="PO89" s="1">
        <v>42928</v>
      </c>
      <c r="PP89" s="24">
        <v>773.96</v>
      </c>
      <c r="PQ89" t="s">
        <v>167</v>
      </c>
      <c r="PR89" t="s">
        <v>168</v>
      </c>
      <c r="PS89" s="1">
        <v>42928</v>
      </c>
      <c r="PT89" s="24">
        <v>773.96</v>
      </c>
      <c r="PU89" t="s">
        <v>167</v>
      </c>
      <c r="PV89" t="s">
        <v>168</v>
      </c>
      <c r="PW89" s="1">
        <v>42928</v>
      </c>
      <c r="PX89" s="24">
        <v>773.96</v>
      </c>
      <c r="PY89" t="s">
        <v>167</v>
      </c>
      <c r="PZ89" t="s">
        <v>168</v>
      </c>
      <c r="QA89" s="1">
        <v>42928</v>
      </c>
      <c r="QB89" s="24">
        <v>773.96</v>
      </c>
      <c r="QC89" t="s">
        <v>167</v>
      </c>
      <c r="QD89" t="s">
        <v>168</v>
      </c>
      <c r="QE89" s="1">
        <v>42928</v>
      </c>
      <c r="QF89" s="24">
        <v>773.96</v>
      </c>
      <c r="QG89" t="s">
        <v>167</v>
      </c>
      <c r="QH89" t="s">
        <v>168</v>
      </c>
      <c r="QI89" s="1">
        <v>42928</v>
      </c>
      <c r="QJ89" s="24">
        <v>773.96</v>
      </c>
      <c r="QK89" t="s">
        <v>167</v>
      </c>
      <c r="QL89" t="s">
        <v>168</v>
      </c>
      <c r="QM89" s="1">
        <v>42928</v>
      </c>
      <c r="QN89" s="24">
        <v>773.96</v>
      </c>
      <c r="QO89" t="s">
        <v>167</v>
      </c>
      <c r="QP89" t="s">
        <v>168</v>
      </c>
      <c r="QQ89" s="1">
        <v>42928</v>
      </c>
      <c r="QR89" s="24">
        <v>773.96</v>
      </c>
      <c r="QS89" t="s">
        <v>167</v>
      </c>
      <c r="QT89" t="s">
        <v>168</v>
      </c>
      <c r="QU89" s="1">
        <v>42928</v>
      </c>
      <c r="QV89" s="24">
        <v>773.96</v>
      </c>
      <c r="QW89" t="s">
        <v>167</v>
      </c>
      <c r="QX89" t="s">
        <v>168</v>
      </c>
      <c r="QY89" s="1">
        <v>42928</v>
      </c>
      <c r="QZ89" s="24">
        <v>773.96</v>
      </c>
      <c r="RA89" t="s">
        <v>167</v>
      </c>
      <c r="RB89" t="s">
        <v>168</v>
      </c>
      <c r="RC89" s="1">
        <v>42928</v>
      </c>
      <c r="RD89" s="24">
        <v>773.96</v>
      </c>
      <c r="RE89" t="s">
        <v>167</v>
      </c>
      <c r="RF89" t="s">
        <v>168</v>
      </c>
      <c r="RG89" s="1">
        <v>42928</v>
      </c>
      <c r="RH89" s="24">
        <v>773.96</v>
      </c>
      <c r="RI89" t="s">
        <v>167</v>
      </c>
      <c r="RJ89" t="s">
        <v>168</v>
      </c>
      <c r="RK89" s="1">
        <v>42928</v>
      </c>
      <c r="RL89" s="24">
        <v>773.96</v>
      </c>
      <c r="RM89" t="s">
        <v>167</v>
      </c>
      <c r="RN89" t="s">
        <v>168</v>
      </c>
      <c r="RO89" s="1">
        <v>42928</v>
      </c>
      <c r="RP89" s="24">
        <v>773.96</v>
      </c>
      <c r="RQ89" t="s">
        <v>167</v>
      </c>
      <c r="RR89" t="s">
        <v>168</v>
      </c>
      <c r="RS89" s="1">
        <v>42928</v>
      </c>
      <c r="RT89" s="24">
        <v>773.96</v>
      </c>
      <c r="RU89" t="s">
        <v>167</v>
      </c>
      <c r="RV89" t="s">
        <v>168</v>
      </c>
      <c r="RW89" s="1">
        <v>42928</v>
      </c>
      <c r="RX89" s="24">
        <v>773.96</v>
      </c>
      <c r="RY89" t="s">
        <v>167</v>
      </c>
      <c r="RZ89" t="s">
        <v>168</v>
      </c>
      <c r="SA89" s="1">
        <v>42928</v>
      </c>
      <c r="SB89" s="24">
        <v>773.96</v>
      </c>
      <c r="SC89" t="s">
        <v>167</v>
      </c>
      <c r="SD89" t="s">
        <v>168</v>
      </c>
      <c r="SE89" s="1">
        <v>42928</v>
      </c>
      <c r="SF89" s="24">
        <v>773.96</v>
      </c>
      <c r="SG89" t="s">
        <v>167</v>
      </c>
      <c r="SH89" t="s">
        <v>168</v>
      </c>
      <c r="SI89" s="1">
        <v>42928</v>
      </c>
      <c r="SJ89" s="24">
        <v>773.96</v>
      </c>
      <c r="SK89" t="s">
        <v>167</v>
      </c>
      <c r="SL89" t="s">
        <v>168</v>
      </c>
      <c r="SM89" s="1">
        <v>42928</v>
      </c>
      <c r="SN89" s="24">
        <v>773.96</v>
      </c>
      <c r="SO89" t="s">
        <v>167</v>
      </c>
      <c r="SP89" t="s">
        <v>168</v>
      </c>
      <c r="SQ89" s="1">
        <v>42928</v>
      </c>
      <c r="SR89" s="24">
        <v>773.96</v>
      </c>
      <c r="SS89" t="s">
        <v>167</v>
      </c>
      <c r="ST89" t="s">
        <v>168</v>
      </c>
      <c r="SU89" s="1">
        <v>42928</v>
      </c>
      <c r="SV89" s="24">
        <v>773.96</v>
      </c>
      <c r="SW89" t="s">
        <v>167</v>
      </c>
      <c r="SX89" t="s">
        <v>168</v>
      </c>
      <c r="SY89" s="1">
        <v>42928</v>
      </c>
      <c r="SZ89" s="24">
        <v>773.96</v>
      </c>
      <c r="TA89" t="s">
        <v>167</v>
      </c>
      <c r="TB89" t="s">
        <v>168</v>
      </c>
      <c r="TC89" s="1">
        <v>42928</v>
      </c>
      <c r="TD89" s="24">
        <v>773.96</v>
      </c>
      <c r="TE89" t="s">
        <v>167</v>
      </c>
      <c r="TF89" t="s">
        <v>168</v>
      </c>
      <c r="TG89" s="1">
        <v>42928</v>
      </c>
      <c r="TH89" s="24">
        <v>773.96</v>
      </c>
      <c r="TI89" t="s">
        <v>167</v>
      </c>
      <c r="TJ89" t="s">
        <v>168</v>
      </c>
      <c r="TK89" s="1">
        <v>42928</v>
      </c>
      <c r="TL89" s="24">
        <v>773.96</v>
      </c>
      <c r="TM89" t="s">
        <v>167</v>
      </c>
      <c r="TN89" t="s">
        <v>168</v>
      </c>
      <c r="TO89" s="1">
        <v>42928</v>
      </c>
      <c r="TP89" s="24">
        <v>773.96</v>
      </c>
      <c r="TQ89" t="s">
        <v>167</v>
      </c>
      <c r="TR89" t="s">
        <v>168</v>
      </c>
      <c r="TS89" s="1">
        <v>42928</v>
      </c>
      <c r="TT89" s="24">
        <v>773.96</v>
      </c>
      <c r="TU89" t="s">
        <v>167</v>
      </c>
      <c r="TV89" t="s">
        <v>168</v>
      </c>
      <c r="TW89" s="1">
        <v>42928</v>
      </c>
      <c r="TX89" s="24">
        <v>773.96</v>
      </c>
      <c r="TY89" t="s">
        <v>167</v>
      </c>
      <c r="TZ89" t="s">
        <v>168</v>
      </c>
      <c r="UA89" s="1">
        <v>42928</v>
      </c>
      <c r="UB89" s="24">
        <v>773.96</v>
      </c>
      <c r="UC89" t="s">
        <v>167</v>
      </c>
      <c r="UD89" t="s">
        <v>168</v>
      </c>
      <c r="UE89" s="1">
        <v>42928</v>
      </c>
      <c r="UF89" s="24">
        <v>773.96</v>
      </c>
      <c r="UG89" t="s">
        <v>167</v>
      </c>
      <c r="UH89" t="s">
        <v>168</v>
      </c>
      <c r="UI89" s="1">
        <v>42928</v>
      </c>
      <c r="UJ89" s="24">
        <v>773.96</v>
      </c>
      <c r="UK89" t="s">
        <v>167</v>
      </c>
      <c r="UL89" t="s">
        <v>168</v>
      </c>
      <c r="UM89" s="1">
        <v>42928</v>
      </c>
      <c r="UN89" s="24">
        <v>773.96</v>
      </c>
      <c r="UO89" t="s">
        <v>167</v>
      </c>
      <c r="UP89" t="s">
        <v>168</v>
      </c>
      <c r="UQ89" s="1">
        <v>42928</v>
      </c>
      <c r="UR89" s="24">
        <v>773.96</v>
      </c>
      <c r="US89" t="s">
        <v>167</v>
      </c>
      <c r="UT89" t="s">
        <v>168</v>
      </c>
      <c r="UU89" s="1">
        <v>42928</v>
      </c>
      <c r="UV89" s="24">
        <v>773.96</v>
      </c>
      <c r="UW89" t="s">
        <v>167</v>
      </c>
      <c r="UX89" t="s">
        <v>168</v>
      </c>
      <c r="UY89" s="1">
        <v>42928</v>
      </c>
      <c r="UZ89" s="24">
        <v>773.96</v>
      </c>
      <c r="VA89" t="s">
        <v>167</v>
      </c>
      <c r="VB89" t="s">
        <v>168</v>
      </c>
      <c r="VC89" s="1">
        <v>42928</v>
      </c>
      <c r="VD89" s="24">
        <v>773.96</v>
      </c>
      <c r="VE89" t="s">
        <v>167</v>
      </c>
      <c r="VF89" t="s">
        <v>168</v>
      </c>
      <c r="VG89" s="1">
        <v>42928</v>
      </c>
      <c r="VH89" s="24">
        <v>773.96</v>
      </c>
      <c r="VI89" t="s">
        <v>167</v>
      </c>
      <c r="VJ89" t="s">
        <v>168</v>
      </c>
      <c r="VK89" s="1">
        <v>42928</v>
      </c>
      <c r="VL89" s="24">
        <v>773.96</v>
      </c>
      <c r="VM89" t="s">
        <v>167</v>
      </c>
      <c r="VN89" t="s">
        <v>168</v>
      </c>
      <c r="VO89" s="1">
        <v>42928</v>
      </c>
      <c r="VP89" s="24">
        <v>773.96</v>
      </c>
      <c r="VQ89" t="s">
        <v>167</v>
      </c>
      <c r="VR89" t="s">
        <v>168</v>
      </c>
      <c r="VS89" s="1">
        <v>42928</v>
      </c>
      <c r="VT89" s="24">
        <v>773.96</v>
      </c>
      <c r="VU89" t="s">
        <v>167</v>
      </c>
      <c r="VV89" t="s">
        <v>168</v>
      </c>
      <c r="VW89" s="1">
        <v>42928</v>
      </c>
      <c r="VX89" s="24">
        <v>773.96</v>
      </c>
      <c r="VY89" t="s">
        <v>167</v>
      </c>
      <c r="VZ89" t="s">
        <v>168</v>
      </c>
      <c r="WA89" s="1">
        <v>42928</v>
      </c>
      <c r="WB89" s="24">
        <v>773.96</v>
      </c>
      <c r="WC89" t="s">
        <v>167</v>
      </c>
      <c r="WD89" t="s">
        <v>168</v>
      </c>
      <c r="WE89" s="1">
        <v>42928</v>
      </c>
      <c r="WF89" s="24">
        <v>773.96</v>
      </c>
      <c r="WG89" t="s">
        <v>167</v>
      </c>
      <c r="WH89" t="s">
        <v>168</v>
      </c>
      <c r="WI89" s="1">
        <v>42928</v>
      </c>
      <c r="WJ89" s="24">
        <v>773.96</v>
      </c>
      <c r="WK89" t="s">
        <v>167</v>
      </c>
      <c r="WL89" t="s">
        <v>168</v>
      </c>
      <c r="WM89" s="1">
        <v>42928</v>
      </c>
      <c r="WN89" s="24">
        <v>773.96</v>
      </c>
      <c r="WO89" t="s">
        <v>167</v>
      </c>
      <c r="WP89" t="s">
        <v>168</v>
      </c>
      <c r="WQ89" s="1">
        <v>42928</v>
      </c>
      <c r="WR89" s="24">
        <v>773.96</v>
      </c>
      <c r="WS89" t="s">
        <v>167</v>
      </c>
      <c r="WT89" t="s">
        <v>168</v>
      </c>
      <c r="WU89" s="1">
        <v>42928</v>
      </c>
      <c r="WV89" s="24">
        <v>773.96</v>
      </c>
      <c r="WW89" t="s">
        <v>167</v>
      </c>
      <c r="WX89" t="s">
        <v>168</v>
      </c>
      <c r="WY89" s="1">
        <v>42928</v>
      </c>
      <c r="WZ89" s="24">
        <v>773.96</v>
      </c>
      <c r="XA89" t="s">
        <v>167</v>
      </c>
      <c r="XB89" t="s">
        <v>168</v>
      </c>
      <c r="XC89" s="1">
        <v>42928</v>
      </c>
      <c r="XD89" s="24">
        <v>773.96</v>
      </c>
      <c r="XE89" t="s">
        <v>167</v>
      </c>
      <c r="XF89" t="s">
        <v>168</v>
      </c>
      <c r="XG89" s="1">
        <v>42928</v>
      </c>
      <c r="XH89" s="24">
        <v>773.96</v>
      </c>
      <c r="XI89" t="s">
        <v>167</v>
      </c>
      <c r="XJ89" t="s">
        <v>168</v>
      </c>
      <c r="XK89" s="1">
        <v>42928</v>
      </c>
      <c r="XL89" s="24">
        <v>773.96</v>
      </c>
      <c r="XM89" t="s">
        <v>167</v>
      </c>
      <c r="XN89" t="s">
        <v>168</v>
      </c>
      <c r="XO89" s="1">
        <v>42928</v>
      </c>
      <c r="XP89" s="24">
        <v>773.96</v>
      </c>
      <c r="XQ89" t="s">
        <v>167</v>
      </c>
      <c r="XR89" t="s">
        <v>168</v>
      </c>
      <c r="XS89" s="1">
        <v>42928</v>
      </c>
      <c r="XT89" s="24">
        <v>773.96</v>
      </c>
      <c r="XU89" t="s">
        <v>167</v>
      </c>
      <c r="XV89" t="s">
        <v>168</v>
      </c>
      <c r="XW89" s="1">
        <v>42928</v>
      </c>
      <c r="XX89" s="24">
        <v>773.96</v>
      </c>
      <c r="XY89" t="s">
        <v>167</v>
      </c>
      <c r="XZ89" t="s">
        <v>168</v>
      </c>
      <c r="YA89" s="1">
        <v>42928</v>
      </c>
      <c r="YB89" s="24">
        <v>773.96</v>
      </c>
      <c r="YC89" t="s">
        <v>167</v>
      </c>
      <c r="YD89" t="s">
        <v>168</v>
      </c>
      <c r="YE89" s="1">
        <v>42928</v>
      </c>
      <c r="YF89" s="24">
        <v>773.96</v>
      </c>
      <c r="YG89" t="s">
        <v>167</v>
      </c>
      <c r="YH89" t="s">
        <v>168</v>
      </c>
      <c r="YI89" s="1">
        <v>42928</v>
      </c>
      <c r="YJ89" s="24">
        <v>773.96</v>
      </c>
      <c r="YK89" t="s">
        <v>167</v>
      </c>
      <c r="YL89" t="s">
        <v>168</v>
      </c>
      <c r="YM89" s="1">
        <v>42928</v>
      </c>
      <c r="YN89" s="24">
        <v>773.96</v>
      </c>
      <c r="YO89" t="s">
        <v>167</v>
      </c>
      <c r="YP89" t="s">
        <v>168</v>
      </c>
      <c r="YQ89" s="1">
        <v>42928</v>
      </c>
      <c r="YR89" s="24">
        <v>773.96</v>
      </c>
      <c r="YS89" t="s">
        <v>167</v>
      </c>
      <c r="YT89" t="s">
        <v>168</v>
      </c>
      <c r="YU89" s="1">
        <v>42928</v>
      </c>
      <c r="YV89" s="24">
        <v>773.96</v>
      </c>
      <c r="YW89" t="s">
        <v>167</v>
      </c>
      <c r="YX89" t="s">
        <v>168</v>
      </c>
      <c r="YY89" s="1">
        <v>42928</v>
      </c>
      <c r="YZ89" s="24">
        <v>773.96</v>
      </c>
      <c r="ZA89" t="s">
        <v>167</v>
      </c>
      <c r="ZB89" t="s">
        <v>168</v>
      </c>
      <c r="ZC89" s="1">
        <v>42928</v>
      </c>
      <c r="ZD89" s="24">
        <v>773.96</v>
      </c>
      <c r="ZE89" t="s">
        <v>167</v>
      </c>
      <c r="ZF89" t="s">
        <v>168</v>
      </c>
      <c r="ZG89" s="1">
        <v>42928</v>
      </c>
      <c r="ZH89" s="24">
        <v>773.96</v>
      </c>
      <c r="ZI89" t="s">
        <v>167</v>
      </c>
      <c r="ZJ89" t="s">
        <v>168</v>
      </c>
      <c r="ZK89" s="1">
        <v>42928</v>
      </c>
      <c r="ZL89" s="24">
        <v>773.96</v>
      </c>
      <c r="ZM89" t="s">
        <v>167</v>
      </c>
      <c r="ZN89" t="s">
        <v>168</v>
      </c>
      <c r="ZO89" s="1">
        <v>42928</v>
      </c>
      <c r="ZP89" s="24">
        <v>773.96</v>
      </c>
      <c r="ZQ89" t="s">
        <v>167</v>
      </c>
      <c r="ZR89" t="s">
        <v>168</v>
      </c>
      <c r="ZS89" s="1">
        <v>42928</v>
      </c>
      <c r="ZT89" s="24">
        <v>773.96</v>
      </c>
      <c r="ZU89" t="s">
        <v>167</v>
      </c>
      <c r="ZV89" t="s">
        <v>168</v>
      </c>
      <c r="ZW89" s="1">
        <v>42928</v>
      </c>
      <c r="ZX89" s="24">
        <v>773.96</v>
      </c>
      <c r="ZY89" t="s">
        <v>167</v>
      </c>
      <c r="ZZ89" t="s">
        <v>168</v>
      </c>
      <c r="AAA89" s="1">
        <v>42928</v>
      </c>
      <c r="AAB89" s="24">
        <v>773.96</v>
      </c>
      <c r="AAC89" t="s">
        <v>167</v>
      </c>
      <c r="AAD89" t="s">
        <v>168</v>
      </c>
      <c r="AAE89" s="1">
        <v>42928</v>
      </c>
      <c r="AAF89" s="24">
        <v>773.96</v>
      </c>
      <c r="AAG89" t="s">
        <v>167</v>
      </c>
      <c r="AAH89" t="s">
        <v>168</v>
      </c>
      <c r="AAI89" s="1">
        <v>42928</v>
      </c>
      <c r="AAJ89" s="24">
        <v>773.96</v>
      </c>
      <c r="AAK89" t="s">
        <v>167</v>
      </c>
      <c r="AAL89" t="s">
        <v>168</v>
      </c>
      <c r="AAM89" s="1">
        <v>42928</v>
      </c>
      <c r="AAN89" s="24">
        <v>773.96</v>
      </c>
      <c r="AAO89" t="s">
        <v>167</v>
      </c>
      <c r="AAP89" t="s">
        <v>168</v>
      </c>
      <c r="AAQ89" s="1">
        <v>42928</v>
      </c>
      <c r="AAR89" s="24">
        <v>773.96</v>
      </c>
      <c r="AAS89" t="s">
        <v>167</v>
      </c>
      <c r="AAT89" t="s">
        <v>168</v>
      </c>
      <c r="AAU89" s="1">
        <v>42928</v>
      </c>
      <c r="AAV89" s="24">
        <v>773.96</v>
      </c>
      <c r="AAW89" t="s">
        <v>167</v>
      </c>
      <c r="AAX89" t="s">
        <v>168</v>
      </c>
      <c r="AAY89" s="1">
        <v>42928</v>
      </c>
      <c r="AAZ89" s="24">
        <v>773.96</v>
      </c>
      <c r="ABA89" t="s">
        <v>167</v>
      </c>
      <c r="ABB89" t="s">
        <v>168</v>
      </c>
      <c r="ABC89" s="1">
        <v>42928</v>
      </c>
      <c r="ABD89" s="24">
        <v>773.96</v>
      </c>
      <c r="ABE89" t="s">
        <v>167</v>
      </c>
      <c r="ABF89" t="s">
        <v>168</v>
      </c>
      <c r="ABG89" s="1">
        <v>42928</v>
      </c>
      <c r="ABH89" s="24">
        <v>773.96</v>
      </c>
      <c r="ABI89" t="s">
        <v>167</v>
      </c>
      <c r="ABJ89" t="s">
        <v>168</v>
      </c>
      <c r="ABK89" s="1">
        <v>42928</v>
      </c>
      <c r="ABL89" s="24">
        <v>773.96</v>
      </c>
      <c r="ABM89" t="s">
        <v>167</v>
      </c>
      <c r="ABN89" t="s">
        <v>168</v>
      </c>
      <c r="ABO89" s="1">
        <v>42928</v>
      </c>
      <c r="ABP89" s="24">
        <v>773.96</v>
      </c>
      <c r="ABQ89" t="s">
        <v>167</v>
      </c>
      <c r="ABR89" t="s">
        <v>168</v>
      </c>
      <c r="ABS89" s="1">
        <v>42928</v>
      </c>
      <c r="ABT89" s="24">
        <v>773.96</v>
      </c>
      <c r="ABU89" t="s">
        <v>167</v>
      </c>
      <c r="ABV89" t="s">
        <v>168</v>
      </c>
      <c r="ABW89" s="1">
        <v>42928</v>
      </c>
      <c r="ABX89" s="24">
        <v>773.96</v>
      </c>
      <c r="ABY89" t="s">
        <v>167</v>
      </c>
      <c r="ABZ89" t="s">
        <v>168</v>
      </c>
      <c r="ACA89" s="1">
        <v>42928</v>
      </c>
      <c r="ACB89" s="24">
        <v>773.96</v>
      </c>
      <c r="ACC89" t="s">
        <v>167</v>
      </c>
      <c r="ACD89" t="s">
        <v>168</v>
      </c>
      <c r="ACE89" s="1">
        <v>42928</v>
      </c>
      <c r="ACF89" s="24">
        <v>773.96</v>
      </c>
      <c r="ACG89" t="s">
        <v>167</v>
      </c>
      <c r="ACH89" t="s">
        <v>168</v>
      </c>
      <c r="ACI89" s="1">
        <v>42928</v>
      </c>
      <c r="ACJ89" s="24">
        <v>773.96</v>
      </c>
      <c r="ACK89" t="s">
        <v>167</v>
      </c>
      <c r="ACL89" t="s">
        <v>168</v>
      </c>
      <c r="ACM89" s="1">
        <v>42928</v>
      </c>
      <c r="ACN89" s="24">
        <v>773.96</v>
      </c>
      <c r="ACO89" t="s">
        <v>167</v>
      </c>
      <c r="ACP89" t="s">
        <v>168</v>
      </c>
      <c r="ACQ89" s="1">
        <v>42928</v>
      </c>
      <c r="ACR89" s="24">
        <v>773.96</v>
      </c>
      <c r="ACS89" t="s">
        <v>167</v>
      </c>
      <c r="ACT89" t="s">
        <v>168</v>
      </c>
      <c r="ACU89" s="1">
        <v>42928</v>
      </c>
      <c r="ACV89" s="24">
        <v>773.96</v>
      </c>
      <c r="ACW89" t="s">
        <v>167</v>
      </c>
      <c r="ACX89" t="s">
        <v>168</v>
      </c>
      <c r="ACY89" s="1">
        <v>42928</v>
      </c>
      <c r="ACZ89" s="24">
        <v>773.96</v>
      </c>
      <c r="ADA89" t="s">
        <v>167</v>
      </c>
      <c r="ADB89" t="s">
        <v>168</v>
      </c>
      <c r="ADC89" s="1">
        <v>42928</v>
      </c>
      <c r="ADD89" s="24">
        <v>773.96</v>
      </c>
      <c r="ADE89" t="s">
        <v>167</v>
      </c>
      <c r="ADF89" t="s">
        <v>168</v>
      </c>
      <c r="ADG89" s="1">
        <v>42928</v>
      </c>
      <c r="ADH89" s="24">
        <v>773.96</v>
      </c>
      <c r="ADI89" t="s">
        <v>167</v>
      </c>
      <c r="ADJ89" t="s">
        <v>168</v>
      </c>
      <c r="ADK89" s="1">
        <v>42928</v>
      </c>
      <c r="ADL89" s="24">
        <v>773.96</v>
      </c>
      <c r="ADM89" t="s">
        <v>167</v>
      </c>
      <c r="ADN89" t="s">
        <v>168</v>
      </c>
      <c r="ADO89" s="1">
        <v>42928</v>
      </c>
      <c r="ADP89" s="24">
        <v>773.96</v>
      </c>
      <c r="ADQ89" t="s">
        <v>167</v>
      </c>
      <c r="ADR89" t="s">
        <v>168</v>
      </c>
      <c r="ADS89" s="1">
        <v>42928</v>
      </c>
      <c r="ADT89" s="24">
        <v>773.96</v>
      </c>
      <c r="ADU89" t="s">
        <v>167</v>
      </c>
      <c r="ADV89" t="s">
        <v>168</v>
      </c>
      <c r="ADW89" s="1">
        <v>42928</v>
      </c>
      <c r="ADX89" s="24">
        <v>773.96</v>
      </c>
      <c r="ADY89" t="s">
        <v>167</v>
      </c>
      <c r="ADZ89" t="s">
        <v>168</v>
      </c>
      <c r="AEA89" s="1">
        <v>42928</v>
      </c>
      <c r="AEB89" s="24">
        <v>773.96</v>
      </c>
      <c r="AEC89" t="s">
        <v>167</v>
      </c>
      <c r="AED89" t="s">
        <v>168</v>
      </c>
      <c r="AEE89" s="1">
        <v>42928</v>
      </c>
      <c r="AEF89" s="24">
        <v>773.96</v>
      </c>
      <c r="AEG89" t="s">
        <v>167</v>
      </c>
      <c r="AEH89" t="s">
        <v>168</v>
      </c>
      <c r="AEI89" s="1">
        <v>42928</v>
      </c>
      <c r="AEJ89" s="24">
        <v>773.96</v>
      </c>
      <c r="AEK89" t="s">
        <v>167</v>
      </c>
      <c r="AEL89" t="s">
        <v>168</v>
      </c>
      <c r="AEM89" s="1">
        <v>42928</v>
      </c>
      <c r="AEN89" s="24">
        <v>773.96</v>
      </c>
      <c r="AEO89" t="s">
        <v>167</v>
      </c>
      <c r="AEP89" t="s">
        <v>168</v>
      </c>
      <c r="AEQ89" s="1">
        <v>42928</v>
      </c>
      <c r="AER89" s="24">
        <v>773.96</v>
      </c>
      <c r="AES89" t="s">
        <v>167</v>
      </c>
      <c r="AET89" t="s">
        <v>168</v>
      </c>
      <c r="AEU89" s="1">
        <v>42928</v>
      </c>
      <c r="AEV89" s="24">
        <v>773.96</v>
      </c>
      <c r="AEW89" t="s">
        <v>167</v>
      </c>
      <c r="AEX89" t="s">
        <v>168</v>
      </c>
      <c r="AEY89" s="1">
        <v>42928</v>
      </c>
      <c r="AEZ89" s="24">
        <v>773.96</v>
      </c>
      <c r="AFA89" t="s">
        <v>167</v>
      </c>
      <c r="AFB89" t="s">
        <v>168</v>
      </c>
      <c r="AFC89" s="1">
        <v>42928</v>
      </c>
      <c r="AFD89" s="24">
        <v>773.96</v>
      </c>
      <c r="AFE89" t="s">
        <v>167</v>
      </c>
      <c r="AFF89" t="s">
        <v>168</v>
      </c>
      <c r="AFG89" s="1">
        <v>42928</v>
      </c>
      <c r="AFH89" s="24">
        <v>773.96</v>
      </c>
      <c r="AFI89" t="s">
        <v>167</v>
      </c>
      <c r="AFJ89" t="s">
        <v>168</v>
      </c>
      <c r="AFK89" s="1">
        <v>42928</v>
      </c>
      <c r="AFL89" s="24">
        <v>773.96</v>
      </c>
      <c r="AFM89" t="s">
        <v>167</v>
      </c>
      <c r="AFN89" t="s">
        <v>168</v>
      </c>
      <c r="AFO89" s="1">
        <v>42928</v>
      </c>
      <c r="AFP89" s="24">
        <v>773.96</v>
      </c>
      <c r="AFQ89" t="s">
        <v>167</v>
      </c>
      <c r="AFR89" t="s">
        <v>168</v>
      </c>
      <c r="AFS89" s="1">
        <v>42928</v>
      </c>
      <c r="AFT89" s="24">
        <v>773.96</v>
      </c>
      <c r="AFU89" t="s">
        <v>167</v>
      </c>
      <c r="AFV89" t="s">
        <v>168</v>
      </c>
      <c r="AFW89" s="1">
        <v>42928</v>
      </c>
      <c r="AFX89" s="24">
        <v>773.96</v>
      </c>
      <c r="AFY89" t="s">
        <v>167</v>
      </c>
      <c r="AFZ89" t="s">
        <v>168</v>
      </c>
      <c r="AGA89" s="1">
        <v>42928</v>
      </c>
      <c r="AGB89" s="24">
        <v>773.96</v>
      </c>
      <c r="AGC89" t="s">
        <v>167</v>
      </c>
      <c r="AGD89" t="s">
        <v>168</v>
      </c>
      <c r="AGE89" s="1">
        <v>42928</v>
      </c>
      <c r="AGF89" s="24">
        <v>773.96</v>
      </c>
      <c r="AGG89" t="s">
        <v>167</v>
      </c>
      <c r="AGH89" t="s">
        <v>168</v>
      </c>
      <c r="AGI89" s="1">
        <v>42928</v>
      </c>
      <c r="AGJ89" s="24">
        <v>773.96</v>
      </c>
      <c r="AGK89" t="s">
        <v>167</v>
      </c>
      <c r="AGL89" t="s">
        <v>168</v>
      </c>
      <c r="AGM89" s="1">
        <v>42928</v>
      </c>
      <c r="AGN89" s="24">
        <v>773.96</v>
      </c>
      <c r="AGO89" t="s">
        <v>167</v>
      </c>
      <c r="AGP89" t="s">
        <v>168</v>
      </c>
      <c r="AGQ89" s="1">
        <v>42928</v>
      </c>
      <c r="AGR89" s="24">
        <v>773.96</v>
      </c>
      <c r="AGS89" t="s">
        <v>167</v>
      </c>
      <c r="AGT89" t="s">
        <v>168</v>
      </c>
      <c r="AGU89" s="1">
        <v>42928</v>
      </c>
      <c r="AGV89" s="24">
        <v>773.96</v>
      </c>
      <c r="AGW89" t="s">
        <v>167</v>
      </c>
      <c r="AGX89" t="s">
        <v>168</v>
      </c>
      <c r="AGY89" s="1">
        <v>42928</v>
      </c>
      <c r="AGZ89" s="24">
        <v>773.96</v>
      </c>
      <c r="AHA89" t="s">
        <v>167</v>
      </c>
      <c r="AHB89" t="s">
        <v>168</v>
      </c>
      <c r="AHC89" s="1">
        <v>42928</v>
      </c>
      <c r="AHD89" s="24">
        <v>773.96</v>
      </c>
      <c r="AHE89" t="s">
        <v>167</v>
      </c>
      <c r="AHF89" t="s">
        <v>168</v>
      </c>
      <c r="AHG89" s="1">
        <v>42928</v>
      </c>
      <c r="AHH89" s="24">
        <v>773.96</v>
      </c>
      <c r="AHI89" t="s">
        <v>167</v>
      </c>
      <c r="AHJ89" t="s">
        <v>168</v>
      </c>
      <c r="AHK89" s="1">
        <v>42928</v>
      </c>
      <c r="AHL89" s="24">
        <v>773.96</v>
      </c>
      <c r="AHM89" t="s">
        <v>167</v>
      </c>
      <c r="AHN89" t="s">
        <v>168</v>
      </c>
      <c r="AHO89" s="1">
        <v>42928</v>
      </c>
      <c r="AHP89" s="24">
        <v>773.96</v>
      </c>
      <c r="AHQ89" t="s">
        <v>167</v>
      </c>
      <c r="AHR89" t="s">
        <v>168</v>
      </c>
      <c r="AHS89" s="1">
        <v>42928</v>
      </c>
      <c r="AHT89" s="24">
        <v>773.96</v>
      </c>
      <c r="AHU89" t="s">
        <v>167</v>
      </c>
      <c r="AHV89" t="s">
        <v>168</v>
      </c>
      <c r="AHW89" s="1">
        <v>42928</v>
      </c>
      <c r="AHX89" s="24">
        <v>773.96</v>
      </c>
      <c r="AHY89" t="s">
        <v>167</v>
      </c>
      <c r="AHZ89" t="s">
        <v>168</v>
      </c>
      <c r="AIA89" s="1">
        <v>42928</v>
      </c>
      <c r="AIB89" s="24">
        <v>773.96</v>
      </c>
      <c r="AIC89" t="s">
        <v>167</v>
      </c>
      <c r="AID89" t="s">
        <v>168</v>
      </c>
      <c r="AIE89" s="1">
        <v>42928</v>
      </c>
      <c r="AIF89" s="24">
        <v>773.96</v>
      </c>
      <c r="AIG89" t="s">
        <v>167</v>
      </c>
      <c r="AIH89" t="s">
        <v>168</v>
      </c>
      <c r="AII89" s="1">
        <v>42928</v>
      </c>
      <c r="AIJ89" s="24">
        <v>773.96</v>
      </c>
      <c r="AIK89" t="s">
        <v>167</v>
      </c>
      <c r="AIL89" t="s">
        <v>168</v>
      </c>
      <c r="AIM89" s="1">
        <v>42928</v>
      </c>
      <c r="AIN89" s="24">
        <v>773.96</v>
      </c>
      <c r="AIO89" t="s">
        <v>167</v>
      </c>
      <c r="AIP89" t="s">
        <v>168</v>
      </c>
      <c r="AIQ89" s="1">
        <v>42928</v>
      </c>
      <c r="AIR89" s="24">
        <v>773.96</v>
      </c>
      <c r="AIS89" t="s">
        <v>167</v>
      </c>
      <c r="AIT89" t="s">
        <v>168</v>
      </c>
      <c r="AIU89" s="1">
        <v>42928</v>
      </c>
      <c r="AIV89" s="24">
        <v>773.96</v>
      </c>
      <c r="AIW89" t="s">
        <v>167</v>
      </c>
      <c r="AIX89" t="s">
        <v>168</v>
      </c>
      <c r="AIY89" s="1">
        <v>42928</v>
      </c>
      <c r="AIZ89" s="24">
        <v>773.96</v>
      </c>
      <c r="AJA89" t="s">
        <v>167</v>
      </c>
      <c r="AJB89" t="s">
        <v>168</v>
      </c>
      <c r="AJC89" s="1">
        <v>42928</v>
      </c>
      <c r="AJD89" s="24">
        <v>773.96</v>
      </c>
      <c r="AJE89" t="s">
        <v>167</v>
      </c>
      <c r="AJF89" t="s">
        <v>168</v>
      </c>
      <c r="AJG89" s="1">
        <v>42928</v>
      </c>
      <c r="AJH89" s="24">
        <v>773.96</v>
      </c>
      <c r="AJI89" t="s">
        <v>167</v>
      </c>
      <c r="AJJ89" t="s">
        <v>168</v>
      </c>
      <c r="AJK89" s="1">
        <v>42928</v>
      </c>
      <c r="AJL89" s="24">
        <v>773.96</v>
      </c>
      <c r="AJM89" t="s">
        <v>167</v>
      </c>
      <c r="AJN89" t="s">
        <v>168</v>
      </c>
      <c r="AJO89" s="1">
        <v>42928</v>
      </c>
      <c r="AJP89" s="24">
        <v>773.96</v>
      </c>
      <c r="AJQ89" t="s">
        <v>167</v>
      </c>
      <c r="AJR89" t="s">
        <v>168</v>
      </c>
      <c r="AJS89" s="1">
        <v>42928</v>
      </c>
      <c r="AJT89" s="24">
        <v>773.96</v>
      </c>
      <c r="AJU89" t="s">
        <v>167</v>
      </c>
      <c r="AJV89" t="s">
        <v>168</v>
      </c>
      <c r="AJW89" s="1">
        <v>42928</v>
      </c>
      <c r="AJX89" s="24">
        <v>773.96</v>
      </c>
      <c r="AJY89" t="s">
        <v>167</v>
      </c>
      <c r="AJZ89" t="s">
        <v>168</v>
      </c>
      <c r="AKA89" s="1">
        <v>42928</v>
      </c>
      <c r="AKB89" s="24">
        <v>773.96</v>
      </c>
      <c r="AKC89" t="s">
        <v>167</v>
      </c>
      <c r="AKD89" t="s">
        <v>168</v>
      </c>
      <c r="AKE89" s="1">
        <v>42928</v>
      </c>
      <c r="AKF89" s="24">
        <v>773.96</v>
      </c>
      <c r="AKG89" t="s">
        <v>167</v>
      </c>
      <c r="AKH89" t="s">
        <v>168</v>
      </c>
      <c r="AKI89" s="1">
        <v>42928</v>
      </c>
      <c r="AKJ89" s="24">
        <v>773.96</v>
      </c>
      <c r="AKK89" t="s">
        <v>167</v>
      </c>
      <c r="AKL89" t="s">
        <v>168</v>
      </c>
      <c r="AKM89" s="1">
        <v>42928</v>
      </c>
      <c r="AKN89" s="24">
        <v>773.96</v>
      </c>
      <c r="AKO89" t="s">
        <v>167</v>
      </c>
      <c r="AKP89" t="s">
        <v>168</v>
      </c>
      <c r="AKQ89" s="1">
        <v>42928</v>
      </c>
      <c r="AKR89" s="24">
        <v>773.96</v>
      </c>
      <c r="AKS89" t="s">
        <v>167</v>
      </c>
      <c r="AKT89" t="s">
        <v>168</v>
      </c>
      <c r="AKU89" s="1">
        <v>42928</v>
      </c>
      <c r="AKV89" s="24">
        <v>773.96</v>
      </c>
      <c r="AKW89" t="s">
        <v>167</v>
      </c>
      <c r="AKX89" t="s">
        <v>168</v>
      </c>
      <c r="AKY89" s="1">
        <v>42928</v>
      </c>
      <c r="AKZ89" s="24">
        <v>773.96</v>
      </c>
      <c r="ALA89" t="s">
        <v>167</v>
      </c>
      <c r="ALB89" t="s">
        <v>168</v>
      </c>
      <c r="ALC89" s="1">
        <v>42928</v>
      </c>
      <c r="ALD89" s="24">
        <v>773.96</v>
      </c>
      <c r="ALE89" t="s">
        <v>167</v>
      </c>
      <c r="ALF89" t="s">
        <v>168</v>
      </c>
      <c r="ALG89" s="1">
        <v>42928</v>
      </c>
      <c r="ALH89" s="24">
        <v>773.96</v>
      </c>
      <c r="ALI89" t="s">
        <v>167</v>
      </c>
      <c r="ALJ89" t="s">
        <v>168</v>
      </c>
      <c r="ALK89" s="1">
        <v>42928</v>
      </c>
      <c r="ALL89" s="24">
        <v>773.96</v>
      </c>
      <c r="ALM89" t="s">
        <v>167</v>
      </c>
      <c r="ALN89" t="s">
        <v>168</v>
      </c>
      <c r="ALO89" s="1">
        <v>42928</v>
      </c>
      <c r="ALP89" s="24">
        <v>773.96</v>
      </c>
      <c r="ALQ89" t="s">
        <v>167</v>
      </c>
      <c r="ALR89" t="s">
        <v>168</v>
      </c>
      <c r="ALS89" s="1">
        <v>42928</v>
      </c>
      <c r="ALT89" s="24">
        <v>773.96</v>
      </c>
      <c r="ALU89" t="s">
        <v>167</v>
      </c>
      <c r="ALV89" t="s">
        <v>168</v>
      </c>
      <c r="ALW89" s="1">
        <v>42928</v>
      </c>
      <c r="ALX89" s="24">
        <v>773.96</v>
      </c>
      <c r="ALY89" t="s">
        <v>167</v>
      </c>
      <c r="ALZ89" t="s">
        <v>168</v>
      </c>
      <c r="AMA89" s="1">
        <v>42928</v>
      </c>
      <c r="AMB89" s="24">
        <v>773.96</v>
      </c>
      <c r="AMC89" t="s">
        <v>167</v>
      </c>
      <c r="AMD89" t="s">
        <v>168</v>
      </c>
      <c r="AME89" s="1">
        <v>42928</v>
      </c>
      <c r="AMF89" s="24">
        <v>773.96</v>
      </c>
      <c r="AMG89" t="s">
        <v>167</v>
      </c>
      <c r="AMH89" t="s">
        <v>168</v>
      </c>
      <c r="AMI89" s="1">
        <v>42928</v>
      </c>
      <c r="AMJ89" s="24">
        <v>773.96</v>
      </c>
      <c r="AMK89" t="s">
        <v>167</v>
      </c>
      <c r="AML89" t="s">
        <v>168</v>
      </c>
      <c r="AMM89" s="1">
        <v>42928</v>
      </c>
      <c r="AMN89" s="24">
        <v>773.96</v>
      </c>
      <c r="AMO89" t="s">
        <v>167</v>
      </c>
      <c r="AMP89" t="s">
        <v>168</v>
      </c>
      <c r="AMQ89" s="1">
        <v>42928</v>
      </c>
      <c r="AMR89" s="24">
        <v>773.96</v>
      </c>
      <c r="AMS89" t="s">
        <v>167</v>
      </c>
      <c r="AMT89" t="s">
        <v>168</v>
      </c>
      <c r="AMU89" s="1">
        <v>42928</v>
      </c>
      <c r="AMV89" s="24">
        <v>773.96</v>
      </c>
      <c r="AMW89" t="s">
        <v>167</v>
      </c>
      <c r="AMX89" t="s">
        <v>168</v>
      </c>
      <c r="AMY89" s="1">
        <v>42928</v>
      </c>
      <c r="AMZ89" s="24">
        <v>773.96</v>
      </c>
      <c r="ANA89" t="s">
        <v>167</v>
      </c>
      <c r="ANB89" t="s">
        <v>168</v>
      </c>
      <c r="ANC89" s="1">
        <v>42928</v>
      </c>
      <c r="AND89" s="24">
        <v>773.96</v>
      </c>
      <c r="ANE89" t="s">
        <v>167</v>
      </c>
      <c r="ANF89" t="s">
        <v>168</v>
      </c>
      <c r="ANG89" s="1">
        <v>42928</v>
      </c>
      <c r="ANH89" s="24">
        <v>773.96</v>
      </c>
      <c r="ANI89" t="s">
        <v>167</v>
      </c>
      <c r="ANJ89" t="s">
        <v>168</v>
      </c>
      <c r="ANK89" s="1">
        <v>42928</v>
      </c>
      <c r="ANL89" s="24">
        <v>773.96</v>
      </c>
      <c r="ANM89" t="s">
        <v>167</v>
      </c>
      <c r="ANN89" t="s">
        <v>168</v>
      </c>
      <c r="ANO89" s="1">
        <v>42928</v>
      </c>
      <c r="ANP89" s="24">
        <v>773.96</v>
      </c>
      <c r="ANQ89" t="s">
        <v>167</v>
      </c>
      <c r="ANR89" t="s">
        <v>168</v>
      </c>
      <c r="ANS89" s="1">
        <v>42928</v>
      </c>
      <c r="ANT89" s="24">
        <v>773.96</v>
      </c>
      <c r="ANU89" t="s">
        <v>167</v>
      </c>
      <c r="ANV89" t="s">
        <v>168</v>
      </c>
      <c r="ANW89" s="1">
        <v>42928</v>
      </c>
      <c r="ANX89" s="24">
        <v>773.96</v>
      </c>
      <c r="ANY89" t="s">
        <v>167</v>
      </c>
      <c r="ANZ89" t="s">
        <v>168</v>
      </c>
      <c r="AOA89" s="1">
        <v>42928</v>
      </c>
      <c r="AOB89" s="24">
        <v>773.96</v>
      </c>
      <c r="AOC89" t="s">
        <v>167</v>
      </c>
      <c r="AOD89" t="s">
        <v>168</v>
      </c>
      <c r="AOE89" s="1">
        <v>42928</v>
      </c>
      <c r="AOF89" s="24">
        <v>773.96</v>
      </c>
      <c r="AOG89" t="s">
        <v>167</v>
      </c>
      <c r="AOH89" t="s">
        <v>168</v>
      </c>
      <c r="AOI89" s="1">
        <v>42928</v>
      </c>
      <c r="AOJ89" s="24">
        <v>773.96</v>
      </c>
      <c r="AOK89" t="s">
        <v>167</v>
      </c>
      <c r="AOL89" t="s">
        <v>168</v>
      </c>
      <c r="AOM89" s="1">
        <v>42928</v>
      </c>
      <c r="AON89" s="24">
        <v>773.96</v>
      </c>
      <c r="AOO89" t="s">
        <v>167</v>
      </c>
      <c r="AOP89" t="s">
        <v>168</v>
      </c>
      <c r="AOQ89" s="1">
        <v>42928</v>
      </c>
      <c r="AOR89" s="24">
        <v>773.96</v>
      </c>
      <c r="AOS89" t="s">
        <v>167</v>
      </c>
      <c r="AOT89" t="s">
        <v>168</v>
      </c>
      <c r="AOU89" s="1">
        <v>42928</v>
      </c>
      <c r="AOV89" s="24">
        <v>773.96</v>
      </c>
      <c r="AOW89" t="s">
        <v>167</v>
      </c>
      <c r="AOX89" t="s">
        <v>168</v>
      </c>
      <c r="AOY89" s="1">
        <v>42928</v>
      </c>
      <c r="AOZ89" s="24">
        <v>773.96</v>
      </c>
      <c r="APA89" t="s">
        <v>167</v>
      </c>
      <c r="APB89" t="s">
        <v>168</v>
      </c>
      <c r="APC89" s="1">
        <v>42928</v>
      </c>
      <c r="APD89" s="24">
        <v>773.96</v>
      </c>
      <c r="APE89" t="s">
        <v>167</v>
      </c>
      <c r="APF89" t="s">
        <v>168</v>
      </c>
      <c r="APG89" s="1">
        <v>42928</v>
      </c>
      <c r="APH89" s="24">
        <v>773.96</v>
      </c>
      <c r="API89" t="s">
        <v>167</v>
      </c>
      <c r="APJ89" t="s">
        <v>168</v>
      </c>
      <c r="APK89" s="1">
        <v>42928</v>
      </c>
      <c r="APL89" s="24">
        <v>773.96</v>
      </c>
      <c r="APM89" t="s">
        <v>167</v>
      </c>
      <c r="APN89" t="s">
        <v>168</v>
      </c>
      <c r="APO89" s="1">
        <v>42928</v>
      </c>
      <c r="APP89" s="24">
        <v>773.96</v>
      </c>
      <c r="APQ89" t="s">
        <v>167</v>
      </c>
      <c r="APR89" t="s">
        <v>168</v>
      </c>
      <c r="APS89" s="1">
        <v>42928</v>
      </c>
      <c r="APT89" s="24">
        <v>773.96</v>
      </c>
      <c r="APU89" t="s">
        <v>167</v>
      </c>
      <c r="APV89" t="s">
        <v>168</v>
      </c>
      <c r="APW89" s="1">
        <v>42928</v>
      </c>
      <c r="APX89" s="24">
        <v>773.96</v>
      </c>
      <c r="APY89" t="s">
        <v>167</v>
      </c>
      <c r="APZ89" t="s">
        <v>168</v>
      </c>
      <c r="AQA89" s="1">
        <v>42928</v>
      </c>
      <c r="AQB89" s="24">
        <v>773.96</v>
      </c>
      <c r="AQC89" t="s">
        <v>167</v>
      </c>
      <c r="AQD89" t="s">
        <v>168</v>
      </c>
      <c r="AQE89" s="1">
        <v>42928</v>
      </c>
      <c r="AQF89" s="24">
        <v>773.96</v>
      </c>
      <c r="AQG89" t="s">
        <v>167</v>
      </c>
      <c r="AQH89" t="s">
        <v>168</v>
      </c>
      <c r="AQI89" s="1">
        <v>42928</v>
      </c>
      <c r="AQJ89" s="24">
        <v>773.96</v>
      </c>
      <c r="AQK89" t="s">
        <v>167</v>
      </c>
      <c r="AQL89" t="s">
        <v>168</v>
      </c>
      <c r="AQM89" s="1">
        <v>42928</v>
      </c>
      <c r="AQN89" s="24">
        <v>773.96</v>
      </c>
      <c r="AQO89" t="s">
        <v>167</v>
      </c>
      <c r="AQP89" t="s">
        <v>168</v>
      </c>
      <c r="AQQ89" s="1">
        <v>42928</v>
      </c>
      <c r="AQR89" s="24">
        <v>773.96</v>
      </c>
      <c r="AQS89" t="s">
        <v>167</v>
      </c>
      <c r="AQT89" t="s">
        <v>168</v>
      </c>
      <c r="AQU89" s="1">
        <v>42928</v>
      </c>
      <c r="AQV89" s="24">
        <v>773.96</v>
      </c>
      <c r="AQW89" t="s">
        <v>167</v>
      </c>
      <c r="AQX89" t="s">
        <v>168</v>
      </c>
      <c r="AQY89" s="1">
        <v>42928</v>
      </c>
      <c r="AQZ89" s="24">
        <v>773.96</v>
      </c>
      <c r="ARA89" t="s">
        <v>167</v>
      </c>
      <c r="ARB89" t="s">
        <v>168</v>
      </c>
      <c r="ARC89" s="1">
        <v>42928</v>
      </c>
      <c r="ARD89" s="24">
        <v>773.96</v>
      </c>
      <c r="ARE89" t="s">
        <v>167</v>
      </c>
      <c r="ARF89" t="s">
        <v>168</v>
      </c>
      <c r="ARG89" s="1">
        <v>42928</v>
      </c>
      <c r="ARH89" s="24">
        <v>773.96</v>
      </c>
      <c r="ARI89" t="s">
        <v>167</v>
      </c>
      <c r="ARJ89" t="s">
        <v>168</v>
      </c>
      <c r="ARK89" s="1">
        <v>42928</v>
      </c>
      <c r="ARL89" s="24">
        <v>773.96</v>
      </c>
      <c r="ARM89" t="s">
        <v>167</v>
      </c>
      <c r="ARN89" t="s">
        <v>168</v>
      </c>
      <c r="ARO89" s="1">
        <v>42928</v>
      </c>
      <c r="ARP89" s="24">
        <v>773.96</v>
      </c>
      <c r="ARQ89" t="s">
        <v>167</v>
      </c>
      <c r="ARR89" t="s">
        <v>168</v>
      </c>
      <c r="ARS89" s="1">
        <v>42928</v>
      </c>
      <c r="ART89" s="24">
        <v>773.96</v>
      </c>
      <c r="ARU89" t="s">
        <v>167</v>
      </c>
      <c r="ARV89" t="s">
        <v>168</v>
      </c>
      <c r="ARW89" s="1">
        <v>42928</v>
      </c>
      <c r="ARX89" s="24">
        <v>773.96</v>
      </c>
      <c r="ARY89" t="s">
        <v>167</v>
      </c>
      <c r="ARZ89" t="s">
        <v>168</v>
      </c>
      <c r="ASA89" s="1">
        <v>42928</v>
      </c>
      <c r="ASB89" s="24">
        <v>773.96</v>
      </c>
      <c r="ASC89" t="s">
        <v>167</v>
      </c>
      <c r="ASD89" t="s">
        <v>168</v>
      </c>
      <c r="ASE89" s="1">
        <v>42928</v>
      </c>
      <c r="ASF89" s="24">
        <v>773.96</v>
      </c>
      <c r="ASG89" t="s">
        <v>167</v>
      </c>
      <c r="ASH89" t="s">
        <v>168</v>
      </c>
      <c r="ASI89" s="1">
        <v>42928</v>
      </c>
      <c r="ASJ89" s="24">
        <v>773.96</v>
      </c>
      <c r="ASK89" t="s">
        <v>167</v>
      </c>
      <c r="ASL89" t="s">
        <v>168</v>
      </c>
      <c r="ASM89" s="1">
        <v>42928</v>
      </c>
      <c r="ASN89" s="24">
        <v>773.96</v>
      </c>
      <c r="ASO89" t="s">
        <v>167</v>
      </c>
      <c r="ASP89" t="s">
        <v>168</v>
      </c>
      <c r="ASQ89" s="1">
        <v>42928</v>
      </c>
      <c r="ASR89" s="24">
        <v>773.96</v>
      </c>
      <c r="ASS89" t="s">
        <v>167</v>
      </c>
      <c r="AST89" t="s">
        <v>168</v>
      </c>
      <c r="ASU89" s="1">
        <v>42928</v>
      </c>
      <c r="ASV89" s="24">
        <v>773.96</v>
      </c>
      <c r="ASW89" t="s">
        <v>167</v>
      </c>
      <c r="ASX89" t="s">
        <v>168</v>
      </c>
      <c r="ASY89" s="1">
        <v>42928</v>
      </c>
      <c r="ASZ89" s="24">
        <v>773.96</v>
      </c>
      <c r="ATA89" t="s">
        <v>167</v>
      </c>
      <c r="ATB89" t="s">
        <v>168</v>
      </c>
      <c r="ATC89" s="1">
        <v>42928</v>
      </c>
      <c r="ATD89" s="24">
        <v>773.96</v>
      </c>
      <c r="ATE89" t="s">
        <v>167</v>
      </c>
      <c r="ATF89" t="s">
        <v>168</v>
      </c>
      <c r="ATG89" s="1">
        <v>42928</v>
      </c>
      <c r="ATH89" s="24">
        <v>773.96</v>
      </c>
      <c r="ATI89" t="s">
        <v>167</v>
      </c>
      <c r="ATJ89" t="s">
        <v>168</v>
      </c>
      <c r="ATK89" s="1">
        <v>42928</v>
      </c>
      <c r="ATL89" s="24">
        <v>773.96</v>
      </c>
      <c r="ATM89" t="s">
        <v>167</v>
      </c>
      <c r="ATN89" t="s">
        <v>168</v>
      </c>
      <c r="ATO89" s="1">
        <v>42928</v>
      </c>
      <c r="ATP89" s="24">
        <v>773.96</v>
      </c>
      <c r="ATQ89" t="s">
        <v>167</v>
      </c>
      <c r="ATR89" t="s">
        <v>168</v>
      </c>
      <c r="ATS89" s="1">
        <v>42928</v>
      </c>
      <c r="ATT89" s="24">
        <v>773.96</v>
      </c>
      <c r="ATU89" t="s">
        <v>167</v>
      </c>
      <c r="ATV89" t="s">
        <v>168</v>
      </c>
      <c r="ATW89" s="1">
        <v>42928</v>
      </c>
      <c r="ATX89" s="24">
        <v>773.96</v>
      </c>
      <c r="ATY89" t="s">
        <v>167</v>
      </c>
      <c r="ATZ89" t="s">
        <v>168</v>
      </c>
      <c r="AUA89" s="1">
        <v>42928</v>
      </c>
      <c r="AUB89" s="24">
        <v>773.96</v>
      </c>
      <c r="AUC89" t="s">
        <v>167</v>
      </c>
      <c r="AUD89" t="s">
        <v>168</v>
      </c>
      <c r="AUE89" s="1">
        <v>42928</v>
      </c>
      <c r="AUF89" s="24">
        <v>773.96</v>
      </c>
      <c r="AUG89" t="s">
        <v>167</v>
      </c>
      <c r="AUH89" t="s">
        <v>168</v>
      </c>
      <c r="AUI89" s="1">
        <v>42928</v>
      </c>
      <c r="AUJ89" s="24">
        <v>773.96</v>
      </c>
      <c r="AUK89" t="s">
        <v>167</v>
      </c>
      <c r="AUL89" t="s">
        <v>168</v>
      </c>
      <c r="AUM89" s="1">
        <v>42928</v>
      </c>
      <c r="AUN89" s="24">
        <v>773.96</v>
      </c>
      <c r="AUO89" t="s">
        <v>167</v>
      </c>
      <c r="AUP89" t="s">
        <v>168</v>
      </c>
      <c r="AUQ89" s="1">
        <v>42928</v>
      </c>
      <c r="AUR89" s="24">
        <v>773.96</v>
      </c>
      <c r="AUS89" t="s">
        <v>167</v>
      </c>
      <c r="AUT89" t="s">
        <v>168</v>
      </c>
      <c r="AUU89" s="1">
        <v>42928</v>
      </c>
      <c r="AUV89" s="24">
        <v>773.96</v>
      </c>
      <c r="AUW89" t="s">
        <v>167</v>
      </c>
      <c r="AUX89" t="s">
        <v>168</v>
      </c>
      <c r="AUY89" s="1">
        <v>42928</v>
      </c>
      <c r="AUZ89" s="24">
        <v>773.96</v>
      </c>
      <c r="AVA89" t="s">
        <v>167</v>
      </c>
      <c r="AVB89" t="s">
        <v>168</v>
      </c>
      <c r="AVC89" s="1">
        <v>42928</v>
      </c>
      <c r="AVD89" s="24">
        <v>773.96</v>
      </c>
      <c r="AVE89" t="s">
        <v>167</v>
      </c>
      <c r="AVF89" t="s">
        <v>168</v>
      </c>
      <c r="AVG89" s="1">
        <v>42928</v>
      </c>
      <c r="AVH89" s="24">
        <v>773.96</v>
      </c>
      <c r="AVI89" t="s">
        <v>167</v>
      </c>
      <c r="AVJ89" t="s">
        <v>168</v>
      </c>
      <c r="AVK89" s="1">
        <v>42928</v>
      </c>
      <c r="AVL89" s="24">
        <v>773.96</v>
      </c>
      <c r="AVM89" t="s">
        <v>167</v>
      </c>
      <c r="AVN89" t="s">
        <v>168</v>
      </c>
      <c r="AVO89" s="1">
        <v>42928</v>
      </c>
      <c r="AVP89" s="24">
        <v>773.96</v>
      </c>
      <c r="AVQ89" t="s">
        <v>167</v>
      </c>
      <c r="AVR89" t="s">
        <v>168</v>
      </c>
      <c r="AVS89" s="1">
        <v>42928</v>
      </c>
      <c r="AVT89" s="24">
        <v>773.96</v>
      </c>
      <c r="AVU89" t="s">
        <v>167</v>
      </c>
      <c r="AVV89" t="s">
        <v>168</v>
      </c>
      <c r="AVW89" s="1">
        <v>42928</v>
      </c>
      <c r="AVX89" s="24">
        <v>773.96</v>
      </c>
      <c r="AVY89" t="s">
        <v>167</v>
      </c>
      <c r="AVZ89" t="s">
        <v>168</v>
      </c>
      <c r="AWA89" s="1">
        <v>42928</v>
      </c>
      <c r="AWB89" s="24">
        <v>773.96</v>
      </c>
      <c r="AWC89" t="s">
        <v>167</v>
      </c>
      <c r="AWD89" t="s">
        <v>168</v>
      </c>
      <c r="AWE89" s="1">
        <v>42928</v>
      </c>
      <c r="AWF89" s="24">
        <v>773.96</v>
      </c>
      <c r="AWG89" t="s">
        <v>167</v>
      </c>
      <c r="AWH89" t="s">
        <v>168</v>
      </c>
      <c r="AWI89" s="1">
        <v>42928</v>
      </c>
      <c r="AWJ89" s="24">
        <v>773.96</v>
      </c>
      <c r="AWK89" t="s">
        <v>167</v>
      </c>
      <c r="AWL89" t="s">
        <v>168</v>
      </c>
      <c r="AWM89" s="1">
        <v>42928</v>
      </c>
      <c r="AWN89" s="24">
        <v>773.96</v>
      </c>
      <c r="AWO89" t="s">
        <v>167</v>
      </c>
      <c r="AWP89" t="s">
        <v>168</v>
      </c>
      <c r="AWQ89" s="1">
        <v>42928</v>
      </c>
      <c r="AWR89" s="24">
        <v>773.96</v>
      </c>
      <c r="AWS89" t="s">
        <v>167</v>
      </c>
      <c r="AWT89" t="s">
        <v>168</v>
      </c>
      <c r="AWU89" s="1">
        <v>42928</v>
      </c>
      <c r="AWV89" s="24">
        <v>773.96</v>
      </c>
      <c r="AWW89" t="s">
        <v>167</v>
      </c>
      <c r="AWX89" t="s">
        <v>168</v>
      </c>
      <c r="AWY89" s="1">
        <v>42928</v>
      </c>
      <c r="AWZ89" s="24">
        <v>773.96</v>
      </c>
      <c r="AXA89" t="s">
        <v>167</v>
      </c>
      <c r="AXB89" t="s">
        <v>168</v>
      </c>
      <c r="AXC89" s="1">
        <v>42928</v>
      </c>
      <c r="AXD89" s="24">
        <v>773.96</v>
      </c>
      <c r="AXE89" t="s">
        <v>167</v>
      </c>
      <c r="AXF89" t="s">
        <v>168</v>
      </c>
      <c r="AXG89" s="1">
        <v>42928</v>
      </c>
      <c r="AXH89" s="24">
        <v>773.96</v>
      </c>
      <c r="AXI89" t="s">
        <v>167</v>
      </c>
      <c r="AXJ89" t="s">
        <v>168</v>
      </c>
      <c r="AXK89" s="1">
        <v>42928</v>
      </c>
      <c r="AXL89" s="24">
        <v>773.96</v>
      </c>
      <c r="AXM89" t="s">
        <v>167</v>
      </c>
      <c r="AXN89" t="s">
        <v>168</v>
      </c>
      <c r="AXO89" s="1">
        <v>42928</v>
      </c>
      <c r="AXP89" s="24">
        <v>773.96</v>
      </c>
      <c r="AXQ89" t="s">
        <v>167</v>
      </c>
      <c r="AXR89" t="s">
        <v>168</v>
      </c>
      <c r="AXS89" s="1">
        <v>42928</v>
      </c>
      <c r="AXT89" s="24">
        <v>773.96</v>
      </c>
      <c r="AXU89" t="s">
        <v>167</v>
      </c>
      <c r="AXV89" t="s">
        <v>168</v>
      </c>
      <c r="AXW89" s="1">
        <v>42928</v>
      </c>
      <c r="AXX89" s="24">
        <v>773.96</v>
      </c>
      <c r="AXY89" t="s">
        <v>167</v>
      </c>
      <c r="AXZ89" t="s">
        <v>168</v>
      </c>
      <c r="AYA89" s="1">
        <v>42928</v>
      </c>
      <c r="AYB89" s="24">
        <v>773.96</v>
      </c>
      <c r="AYC89" t="s">
        <v>167</v>
      </c>
      <c r="AYD89" t="s">
        <v>168</v>
      </c>
      <c r="AYE89" s="1">
        <v>42928</v>
      </c>
      <c r="AYF89" s="24">
        <v>773.96</v>
      </c>
      <c r="AYG89" t="s">
        <v>167</v>
      </c>
      <c r="AYH89" t="s">
        <v>168</v>
      </c>
      <c r="AYI89" s="1">
        <v>42928</v>
      </c>
      <c r="AYJ89" s="24">
        <v>773.96</v>
      </c>
      <c r="AYK89" t="s">
        <v>167</v>
      </c>
      <c r="AYL89" t="s">
        <v>168</v>
      </c>
      <c r="AYM89" s="1">
        <v>42928</v>
      </c>
      <c r="AYN89" s="24">
        <v>773.96</v>
      </c>
      <c r="AYO89" t="s">
        <v>167</v>
      </c>
      <c r="AYP89" t="s">
        <v>168</v>
      </c>
      <c r="AYQ89" s="1">
        <v>42928</v>
      </c>
      <c r="AYR89" s="24">
        <v>773.96</v>
      </c>
      <c r="AYS89" t="s">
        <v>167</v>
      </c>
      <c r="AYT89" t="s">
        <v>168</v>
      </c>
      <c r="AYU89" s="1">
        <v>42928</v>
      </c>
      <c r="AYV89" s="24">
        <v>773.96</v>
      </c>
      <c r="AYW89" t="s">
        <v>167</v>
      </c>
      <c r="AYX89" t="s">
        <v>168</v>
      </c>
      <c r="AYY89" s="1">
        <v>42928</v>
      </c>
      <c r="AYZ89" s="24">
        <v>773.96</v>
      </c>
      <c r="AZA89" t="s">
        <v>167</v>
      </c>
      <c r="AZB89" t="s">
        <v>168</v>
      </c>
      <c r="AZC89" s="1">
        <v>42928</v>
      </c>
      <c r="AZD89" s="24">
        <v>773.96</v>
      </c>
      <c r="AZE89" t="s">
        <v>167</v>
      </c>
      <c r="AZF89" t="s">
        <v>168</v>
      </c>
      <c r="AZG89" s="1">
        <v>42928</v>
      </c>
      <c r="AZH89" s="24">
        <v>773.96</v>
      </c>
      <c r="AZI89" t="s">
        <v>167</v>
      </c>
      <c r="AZJ89" t="s">
        <v>168</v>
      </c>
      <c r="AZK89" s="1">
        <v>42928</v>
      </c>
      <c r="AZL89" s="24">
        <v>773.96</v>
      </c>
      <c r="AZM89" t="s">
        <v>167</v>
      </c>
      <c r="AZN89" t="s">
        <v>168</v>
      </c>
      <c r="AZO89" s="1">
        <v>42928</v>
      </c>
      <c r="AZP89" s="24">
        <v>773.96</v>
      </c>
      <c r="AZQ89" t="s">
        <v>167</v>
      </c>
      <c r="AZR89" t="s">
        <v>168</v>
      </c>
      <c r="AZS89" s="1">
        <v>42928</v>
      </c>
      <c r="AZT89" s="24">
        <v>773.96</v>
      </c>
      <c r="AZU89" t="s">
        <v>167</v>
      </c>
      <c r="AZV89" t="s">
        <v>168</v>
      </c>
      <c r="AZW89" s="1">
        <v>42928</v>
      </c>
      <c r="AZX89" s="24">
        <v>773.96</v>
      </c>
      <c r="AZY89" t="s">
        <v>167</v>
      </c>
      <c r="AZZ89" t="s">
        <v>168</v>
      </c>
      <c r="BAA89" s="1">
        <v>42928</v>
      </c>
      <c r="BAB89" s="24">
        <v>773.96</v>
      </c>
      <c r="BAC89" t="s">
        <v>167</v>
      </c>
      <c r="BAD89" t="s">
        <v>168</v>
      </c>
      <c r="BAE89" s="1">
        <v>42928</v>
      </c>
      <c r="BAF89" s="24">
        <v>773.96</v>
      </c>
      <c r="BAG89" t="s">
        <v>167</v>
      </c>
      <c r="BAH89" t="s">
        <v>168</v>
      </c>
      <c r="BAI89" s="1">
        <v>42928</v>
      </c>
      <c r="BAJ89" s="24">
        <v>773.96</v>
      </c>
      <c r="BAK89" t="s">
        <v>167</v>
      </c>
      <c r="BAL89" t="s">
        <v>168</v>
      </c>
      <c r="BAM89" s="1">
        <v>42928</v>
      </c>
      <c r="BAN89" s="24">
        <v>773.96</v>
      </c>
      <c r="BAO89" t="s">
        <v>167</v>
      </c>
      <c r="BAP89" t="s">
        <v>168</v>
      </c>
      <c r="BAQ89" s="1">
        <v>42928</v>
      </c>
      <c r="BAR89" s="24">
        <v>773.96</v>
      </c>
      <c r="BAS89" t="s">
        <v>167</v>
      </c>
      <c r="BAT89" t="s">
        <v>168</v>
      </c>
      <c r="BAU89" s="1">
        <v>42928</v>
      </c>
      <c r="BAV89" s="24">
        <v>773.96</v>
      </c>
      <c r="BAW89" t="s">
        <v>167</v>
      </c>
      <c r="BAX89" t="s">
        <v>168</v>
      </c>
      <c r="BAY89" s="1">
        <v>42928</v>
      </c>
      <c r="BAZ89" s="24">
        <v>773.96</v>
      </c>
      <c r="BBA89" t="s">
        <v>167</v>
      </c>
      <c r="BBB89" t="s">
        <v>168</v>
      </c>
      <c r="BBC89" s="1">
        <v>42928</v>
      </c>
      <c r="BBD89" s="24">
        <v>773.96</v>
      </c>
      <c r="BBE89" t="s">
        <v>167</v>
      </c>
      <c r="BBF89" t="s">
        <v>168</v>
      </c>
      <c r="BBG89" s="1">
        <v>42928</v>
      </c>
      <c r="BBH89" s="24">
        <v>773.96</v>
      </c>
      <c r="BBI89" t="s">
        <v>167</v>
      </c>
      <c r="BBJ89" t="s">
        <v>168</v>
      </c>
      <c r="BBK89" s="1">
        <v>42928</v>
      </c>
      <c r="BBL89" s="24">
        <v>773.96</v>
      </c>
      <c r="BBM89" t="s">
        <v>167</v>
      </c>
      <c r="BBN89" t="s">
        <v>168</v>
      </c>
      <c r="BBO89" s="1">
        <v>42928</v>
      </c>
      <c r="BBP89" s="24">
        <v>773.96</v>
      </c>
      <c r="BBQ89" t="s">
        <v>167</v>
      </c>
      <c r="BBR89" t="s">
        <v>168</v>
      </c>
      <c r="BBS89" s="1">
        <v>42928</v>
      </c>
      <c r="BBT89" s="24">
        <v>773.96</v>
      </c>
      <c r="BBU89" t="s">
        <v>167</v>
      </c>
      <c r="BBV89" t="s">
        <v>168</v>
      </c>
      <c r="BBW89" s="1">
        <v>42928</v>
      </c>
      <c r="BBX89" s="24">
        <v>773.96</v>
      </c>
      <c r="BBY89" t="s">
        <v>167</v>
      </c>
      <c r="BBZ89" t="s">
        <v>168</v>
      </c>
      <c r="BCA89" s="1">
        <v>42928</v>
      </c>
      <c r="BCB89" s="24">
        <v>773.96</v>
      </c>
      <c r="BCC89" t="s">
        <v>167</v>
      </c>
      <c r="BCD89" t="s">
        <v>168</v>
      </c>
      <c r="BCE89" s="1">
        <v>42928</v>
      </c>
      <c r="BCF89" s="24">
        <v>773.96</v>
      </c>
      <c r="BCG89" t="s">
        <v>167</v>
      </c>
      <c r="BCH89" t="s">
        <v>168</v>
      </c>
      <c r="BCI89" s="1">
        <v>42928</v>
      </c>
      <c r="BCJ89" s="24">
        <v>773.96</v>
      </c>
      <c r="BCK89" t="s">
        <v>167</v>
      </c>
      <c r="BCL89" t="s">
        <v>168</v>
      </c>
      <c r="BCM89" s="1">
        <v>42928</v>
      </c>
      <c r="BCN89" s="24">
        <v>773.96</v>
      </c>
      <c r="BCO89" t="s">
        <v>167</v>
      </c>
      <c r="BCP89" t="s">
        <v>168</v>
      </c>
      <c r="BCQ89" s="1">
        <v>42928</v>
      </c>
      <c r="BCR89" s="24">
        <v>773.96</v>
      </c>
      <c r="BCS89" t="s">
        <v>167</v>
      </c>
      <c r="BCT89" t="s">
        <v>168</v>
      </c>
      <c r="BCU89" s="1">
        <v>42928</v>
      </c>
      <c r="BCV89" s="24">
        <v>773.96</v>
      </c>
      <c r="BCW89" t="s">
        <v>167</v>
      </c>
      <c r="BCX89" t="s">
        <v>168</v>
      </c>
      <c r="BCY89" s="1">
        <v>42928</v>
      </c>
      <c r="BCZ89" s="24">
        <v>773.96</v>
      </c>
      <c r="BDA89" t="s">
        <v>167</v>
      </c>
      <c r="BDB89" t="s">
        <v>168</v>
      </c>
      <c r="BDC89" s="1">
        <v>42928</v>
      </c>
      <c r="BDD89" s="24">
        <v>773.96</v>
      </c>
      <c r="BDE89" t="s">
        <v>167</v>
      </c>
      <c r="BDF89" t="s">
        <v>168</v>
      </c>
      <c r="BDG89" s="1">
        <v>42928</v>
      </c>
      <c r="BDH89" s="24">
        <v>773.96</v>
      </c>
      <c r="BDI89" t="s">
        <v>167</v>
      </c>
      <c r="BDJ89" t="s">
        <v>168</v>
      </c>
      <c r="BDK89" s="1">
        <v>42928</v>
      </c>
      <c r="BDL89" s="24">
        <v>773.96</v>
      </c>
      <c r="BDM89" t="s">
        <v>167</v>
      </c>
      <c r="BDN89" t="s">
        <v>168</v>
      </c>
      <c r="BDO89" s="1">
        <v>42928</v>
      </c>
      <c r="BDP89" s="24">
        <v>773.96</v>
      </c>
      <c r="BDQ89" t="s">
        <v>167</v>
      </c>
      <c r="BDR89" t="s">
        <v>168</v>
      </c>
      <c r="BDS89" s="1">
        <v>42928</v>
      </c>
      <c r="BDT89" s="24">
        <v>773.96</v>
      </c>
      <c r="BDU89" t="s">
        <v>167</v>
      </c>
      <c r="BDV89" t="s">
        <v>168</v>
      </c>
      <c r="BDW89" s="1">
        <v>42928</v>
      </c>
      <c r="BDX89" s="24">
        <v>773.96</v>
      </c>
      <c r="BDY89" t="s">
        <v>167</v>
      </c>
      <c r="BDZ89" t="s">
        <v>168</v>
      </c>
      <c r="BEA89" s="1">
        <v>42928</v>
      </c>
      <c r="BEB89" s="24">
        <v>773.96</v>
      </c>
      <c r="BEC89" t="s">
        <v>167</v>
      </c>
      <c r="BED89" t="s">
        <v>168</v>
      </c>
      <c r="BEE89" s="1">
        <v>42928</v>
      </c>
      <c r="BEF89" s="24">
        <v>773.96</v>
      </c>
      <c r="BEG89" t="s">
        <v>167</v>
      </c>
      <c r="BEH89" t="s">
        <v>168</v>
      </c>
      <c r="BEI89" s="1">
        <v>42928</v>
      </c>
      <c r="BEJ89" s="24">
        <v>773.96</v>
      </c>
      <c r="BEK89" t="s">
        <v>167</v>
      </c>
      <c r="BEL89" t="s">
        <v>168</v>
      </c>
      <c r="BEM89" s="1">
        <v>42928</v>
      </c>
      <c r="BEN89" s="24">
        <v>773.96</v>
      </c>
      <c r="BEO89" t="s">
        <v>167</v>
      </c>
      <c r="BEP89" t="s">
        <v>168</v>
      </c>
      <c r="BEQ89" s="1">
        <v>42928</v>
      </c>
      <c r="BER89" s="24">
        <v>773.96</v>
      </c>
      <c r="BES89" t="s">
        <v>167</v>
      </c>
      <c r="BET89" t="s">
        <v>168</v>
      </c>
      <c r="BEU89" s="1">
        <v>42928</v>
      </c>
      <c r="BEV89" s="24">
        <v>773.96</v>
      </c>
      <c r="BEW89" t="s">
        <v>167</v>
      </c>
      <c r="BEX89" t="s">
        <v>168</v>
      </c>
      <c r="BEY89" s="1">
        <v>42928</v>
      </c>
      <c r="BEZ89" s="24">
        <v>773.96</v>
      </c>
      <c r="BFA89" t="s">
        <v>167</v>
      </c>
      <c r="BFB89" t="s">
        <v>168</v>
      </c>
      <c r="BFC89" s="1">
        <v>42928</v>
      </c>
      <c r="BFD89" s="24">
        <v>773.96</v>
      </c>
      <c r="BFE89" t="s">
        <v>167</v>
      </c>
      <c r="BFF89" t="s">
        <v>168</v>
      </c>
      <c r="BFG89" s="1">
        <v>42928</v>
      </c>
      <c r="BFH89" s="24">
        <v>773.96</v>
      </c>
      <c r="BFI89" t="s">
        <v>167</v>
      </c>
      <c r="BFJ89" t="s">
        <v>168</v>
      </c>
      <c r="BFK89" s="1">
        <v>42928</v>
      </c>
      <c r="BFL89" s="24">
        <v>773.96</v>
      </c>
      <c r="BFM89" t="s">
        <v>167</v>
      </c>
      <c r="BFN89" t="s">
        <v>168</v>
      </c>
      <c r="BFO89" s="1">
        <v>42928</v>
      </c>
      <c r="BFP89" s="24">
        <v>773.96</v>
      </c>
      <c r="BFQ89" t="s">
        <v>167</v>
      </c>
      <c r="BFR89" t="s">
        <v>168</v>
      </c>
      <c r="BFS89" s="1">
        <v>42928</v>
      </c>
      <c r="BFT89" s="24">
        <v>773.96</v>
      </c>
      <c r="BFU89" t="s">
        <v>167</v>
      </c>
      <c r="BFV89" t="s">
        <v>168</v>
      </c>
      <c r="BFW89" s="1">
        <v>42928</v>
      </c>
      <c r="BFX89" s="24">
        <v>773.96</v>
      </c>
      <c r="BFY89" t="s">
        <v>167</v>
      </c>
      <c r="BFZ89" t="s">
        <v>168</v>
      </c>
      <c r="BGA89" s="1">
        <v>42928</v>
      </c>
      <c r="BGB89" s="24">
        <v>773.96</v>
      </c>
      <c r="BGC89" t="s">
        <v>167</v>
      </c>
      <c r="BGD89" t="s">
        <v>168</v>
      </c>
      <c r="BGE89" s="1">
        <v>42928</v>
      </c>
      <c r="BGF89" s="24">
        <v>773.96</v>
      </c>
      <c r="BGG89" t="s">
        <v>167</v>
      </c>
      <c r="BGH89" t="s">
        <v>168</v>
      </c>
      <c r="BGI89" s="1">
        <v>42928</v>
      </c>
      <c r="BGJ89" s="24">
        <v>773.96</v>
      </c>
      <c r="BGK89" t="s">
        <v>167</v>
      </c>
      <c r="BGL89" t="s">
        <v>168</v>
      </c>
      <c r="BGM89" s="1">
        <v>42928</v>
      </c>
      <c r="BGN89" s="24">
        <v>773.96</v>
      </c>
      <c r="BGO89" t="s">
        <v>167</v>
      </c>
      <c r="BGP89" t="s">
        <v>168</v>
      </c>
      <c r="BGQ89" s="1">
        <v>42928</v>
      </c>
      <c r="BGR89" s="24">
        <v>773.96</v>
      </c>
      <c r="BGS89" t="s">
        <v>167</v>
      </c>
      <c r="BGT89" t="s">
        <v>168</v>
      </c>
      <c r="BGU89" s="1">
        <v>42928</v>
      </c>
      <c r="BGV89" s="24">
        <v>773.96</v>
      </c>
      <c r="BGW89" t="s">
        <v>167</v>
      </c>
      <c r="BGX89" t="s">
        <v>168</v>
      </c>
      <c r="BGY89" s="1">
        <v>42928</v>
      </c>
      <c r="BGZ89" s="24">
        <v>773.96</v>
      </c>
      <c r="BHA89" t="s">
        <v>167</v>
      </c>
      <c r="BHB89" t="s">
        <v>168</v>
      </c>
      <c r="BHC89" s="1">
        <v>42928</v>
      </c>
      <c r="BHD89" s="24">
        <v>773.96</v>
      </c>
      <c r="BHE89" t="s">
        <v>167</v>
      </c>
      <c r="BHF89" t="s">
        <v>168</v>
      </c>
      <c r="BHG89" s="1">
        <v>42928</v>
      </c>
      <c r="BHH89" s="24">
        <v>773.96</v>
      </c>
      <c r="BHI89" t="s">
        <v>167</v>
      </c>
      <c r="BHJ89" t="s">
        <v>168</v>
      </c>
      <c r="BHK89" s="1">
        <v>42928</v>
      </c>
      <c r="BHL89" s="24">
        <v>773.96</v>
      </c>
      <c r="BHM89" t="s">
        <v>167</v>
      </c>
      <c r="BHN89" t="s">
        <v>168</v>
      </c>
      <c r="BHO89" s="1">
        <v>42928</v>
      </c>
      <c r="BHP89" s="24">
        <v>773.96</v>
      </c>
      <c r="BHQ89" t="s">
        <v>167</v>
      </c>
      <c r="BHR89" t="s">
        <v>168</v>
      </c>
      <c r="BHS89" s="1">
        <v>42928</v>
      </c>
      <c r="BHT89" s="24">
        <v>773.96</v>
      </c>
      <c r="BHU89" t="s">
        <v>167</v>
      </c>
      <c r="BHV89" t="s">
        <v>168</v>
      </c>
      <c r="BHW89" s="1">
        <v>42928</v>
      </c>
      <c r="BHX89" s="24">
        <v>773.96</v>
      </c>
      <c r="BHY89" t="s">
        <v>167</v>
      </c>
      <c r="BHZ89" t="s">
        <v>168</v>
      </c>
      <c r="BIA89" s="1">
        <v>42928</v>
      </c>
      <c r="BIB89" s="24">
        <v>773.96</v>
      </c>
      <c r="BIC89" t="s">
        <v>167</v>
      </c>
      <c r="BID89" t="s">
        <v>168</v>
      </c>
      <c r="BIE89" s="1">
        <v>42928</v>
      </c>
      <c r="BIF89" s="24">
        <v>773.96</v>
      </c>
      <c r="BIG89" t="s">
        <v>167</v>
      </c>
      <c r="BIH89" t="s">
        <v>168</v>
      </c>
      <c r="BII89" s="1">
        <v>42928</v>
      </c>
      <c r="BIJ89" s="24">
        <v>773.96</v>
      </c>
      <c r="BIK89" t="s">
        <v>167</v>
      </c>
      <c r="BIL89" t="s">
        <v>168</v>
      </c>
      <c r="BIM89" s="1">
        <v>42928</v>
      </c>
      <c r="BIN89" s="24">
        <v>773.96</v>
      </c>
      <c r="BIO89" t="s">
        <v>167</v>
      </c>
      <c r="BIP89" t="s">
        <v>168</v>
      </c>
      <c r="BIQ89" s="1">
        <v>42928</v>
      </c>
      <c r="BIR89" s="24">
        <v>773.96</v>
      </c>
      <c r="BIS89" t="s">
        <v>167</v>
      </c>
      <c r="BIT89" t="s">
        <v>168</v>
      </c>
      <c r="BIU89" s="1">
        <v>42928</v>
      </c>
      <c r="BIV89" s="24">
        <v>773.96</v>
      </c>
      <c r="BIW89" t="s">
        <v>167</v>
      </c>
      <c r="BIX89" t="s">
        <v>168</v>
      </c>
      <c r="BIY89" s="1">
        <v>42928</v>
      </c>
      <c r="BIZ89" s="24">
        <v>773.96</v>
      </c>
      <c r="BJA89" t="s">
        <v>167</v>
      </c>
      <c r="BJB89" t="s">
        <v>168</v>
      </c>
      <c r="BJC89" s="1">
        <v>42928</v>
      </c>
      <c r="BJD89" s="24">
        <v>773.96</v>
      </c>
      <c r="BJE89" t="s">
        <v>167</v>
      </c>
      <c r="BJF89" t="s">
        <v>168</v>
      </c>
      <c r="BJG89" s="1">
        <v>42928</v>
      </c>
      <c r="BJH89" s="24">
        <v>773.96</v>
      </c>
      <c r="BJI89" t="s">
        <v>167</v>
      </c>
      <c r="BJJ89" t="s">
        <v>168</v>
      </c>
      <c r="BJK89" s="1">
        <v>42928</v>
      </c>
      <c r="BJL89" s="24">
        <v>773.96</v>
      </c>
      <c r="BJM89" t="s">
        <v>167</v>
      </c>
      <c r="BJN89" t="s">
        <v>168</v>
      </c>
      <c r="BJO89" s="1">
        <v>42928</v>
      </c>
      <c r="BJP89" s="24">
        <v>773.96</v>
      </c>
      <c r="BJQ89" t="s">
        <v>167</v>
      </c>
      <c r="BJR89" t="s">
        <v>168</v>
      </c>
      <c r="BJS89" s="1">
        <v>42928</v>
      </c>
      <c r="BJT89" s="24">
        <v>773.96</v>
      </c>
      <c r="BJU89" t="s">
        <v>167</v>
      </c>
      <c r="BJV89" t="s">
        <v>168</v>
      </c>
      <c r="BJW89" s="1">
        <v>42928</v>
      </c>
      <c r="BJX89" s="24">
        <v>773.96</v>
      </c>
      <c r="BJY89" t="s">
        <v>167</v>
      </c>
      <c r="BJZ89" t="s">
        <v>168</v>
      </c>
      <c r="BKA89" s="1">
        <v>42928</v>
      </c>
      <c r="BKB89" s="24">
        <v>773.96</v>
      </c>
      <c r="BKC89" t="s">
        <v>167</v>
      </c>
      <c r="BKD89" t="s">
        <v>168</v>
      </c>
      <c r="BKE89" s="1">
        <v>42928</v>
      </c>
      <c r="BKF89" s="24">
        <v>773.96</v>
      </c>
      <c r="BKG89" t="s">
        <v>167</v>
      </c>
      <c r="BKH89" t="s">
        <v>168</v>
      </c>
      <c r="BKI89" s="1">
        <v>42928</v>
      </c>
      <c r="BKJ89" s="24">
        <v>773.96</v>
      </c>
      <c r="BKK89" t="s">
        <v>167</v>
      </c>
      <c r="BKL89" t="s">
        <v>168</v>
      </c>
      <c r="BKM89" s="1">
        <v>42928</v>
      </c>
      <c r="BKN89" s="24">
        <v>773.96</v>
      </c>
      <c r="BKO89" t="s">
        <v>167</v>
      </c>
      <c r="BKP89" t="s">
        <v>168</v>
      </c>
      <c r="BKQ89" s="1">
        <v>42928</v>
      </c>
      <c r="BKR89" s="24">
        <v>773.96</v>
      </c>
      <c r="BKS89" t="s">
        <v>167</v>
      </c>
      <c r="BKT89" t="s">
        <v>168</v>
      </c>
      <c r="BKU89" s="1">
        <v>42928</v>
      </c>
      <c r="BKV89" s="24">
        <v>773.96</v>
      </c>
      <c r="BKW89" t="s">
        <v>167</v>
      </c>
      <c r="BKX89" t="s">
        <v>168</v>
      </c>
      <c r="BKY89" s="1">
        <v>42928</v>
      </c>
      <c r="BKZ89" s="24">
        <v>773.96</v>
      </c>
      <c r="BLA89" t="s">
        <v>167</v>
      </c>
      <c r="BLB89" t="s">
        <v>168</v>
      </c>
      <c r="BLC89" s="1">
        <v>42928</v>
      </c>
      <c r="BLD89" s="24">
        <v>773.96</v>
      </c>
      <c r="BLE89" t="s">
        <v>167</v>
      </c>
      <c r="BLF89" t="s">
        <v>168</v>
      </c>
      <c r="BLG89" s="1">
        <v>42928</v>
      </c>
      <c r="BLH89" s="24">
        <v>773.96</v>
      </c>
      <c r="BLI89" t="s">
        <v>167</v>
      </c>
      <c r="BLJ89" t="s">
        <v>168</v>
      </c>
      <c r="BLK89" s="1">
        <v>42928</v>
      </c>
      <c r="BLL89" s="24">
        <v>773.96</v>
      </c>
      <c r="BLM89" t="s">
        <v>167</v>
      </c>
      <c r="BLN89" t="s">
        <v>168</v>
      </c>
      <c r="BLO89" s="1">
        <v>42928</v>
      </c>
      <c r="BLP89" s="24">
        <v>773.96</v>
      </c>
      <c r="BLQ89" t="s">
        <v>167</v>
      </c>
      <c r="BLR89" t="s">
        <v>168</v>
      </c>
      <c r="BLS89" s="1">
        <v>42928</v>
      </c>
      <c r="BLT89" s="24">
        <v>773.96</v>
      </c>
      <c r="BLU89" t="s">
        <v>167</v>
      </c>
      <c r="BLV89" t="s">
        <v>168</v>
      </c>
      <c r="BLW89" s="1">
        <v>42928</v>
      </c>
      <c r="BLX89" s="24">
        <v>773.96</v>
      </c>
      <c r="BLY89" t="s">
        <v>167</v>
      </c>
      <c r="BLZ89" t="s">
        <v>168</v>
      </c>
      <c r="BMA89" s="1">
        <v>42928</v>
      </c>
      <c r="BMB89" s="24">
        <v>773.96</v>
      </c>
      <c r="BMC89" t="s">
        <v>167</v>
      </c>
      <c r="BMD89" t="s">
        <v>168</v>
      </c>
      <c r="BME89" s="1">
        <v>42928</v>
      </c>
      <c r="BMF89" s="24">
        <v>773.96</v>
      </c>
      <c r="BMG89" t="s">
        <v>167</v>
      </c>
      <c r="BMH89" t="s">
        <v>168</v>
      </c>
      <c r="BMI89" s="1">
        <v>42928</v>
      </c>
      <c r="BMJ89" s="24">
        <v>773.96</v>
      </c>
      <c r="BMK89" t="s">
        <v>167</v>
      </c>
      <c r="BML89" t="s">
        <v>168</v>
      </c>
      <c r="BMM89" s="1">
        <v>42928</v>
      </c>
      <c r="BMN89" s="24">
        <v>773.96</v>
      </c>
      <c r="BMO89" t="s">
        <v>167</v>
      </c>
      <c r="BMP89" t="s">
        <v>168</v>
      </c>
      <c r="BMQ89" s="1">
        <v>42928</v>
      </c>
      <c r="BMR89" s="24">
        <v>773.96</v>
      </c>
      <c r="BMS89" t="s">
        <v>167</v>
      </c>
      <c r="BMT89" t="s">
        <v>168</v>
      </c>
      <c r="BMU89" s="1">
        <v>42928</v>
      </c>
      <c r="BMV89" s="24">
        <v>773.96</v>
      </c>
      <c r="BMW89" t="s">
        <v>167</v>
      </c>
      <c r="BMX89" t="s">
        <v>168</v>
      </c>
      <c r="BMY89" s="1">
        <v>42928</v>
      </c>
      <c r="BMZ89" s="24">
        <v>773.96</v>
      </c>
      <c r="BNA89" t="s">
        <v>167</v>
      </c>
      <c r="BNB89" t="s">
        <v>168</v>
      </c>
      <c r="BNC89" s="1">
        <v>42928</v>
      </c>
      <c r="BND89" s="24">
        <v>773.96</v>
      </c>
      <c r="BNE89" t="s">
        <v>167</v>
      </c>
      <c r="BNF89" t="s">
        <v>168</v>
      </c>
      <c r="BNG89" s="1">
        <v>42928</v>
      </c>
      <c r="BNH89" s="24">
        <v>773.96</v>
      </c>
      <c r="BNI89" t="s">
        <v>167</v>
      </c>
      <c r="BNJ89" t="s">
        <v>168</v>
      </c>
      <c r="BNK89" s="1">
        <v>42928</v>
      </c>
      <c r="BNL89" s="24">
        <v>773.96</v>
      </c>
      <c r="BNM89" t="s">
        <v>167</v>
      </c>
      <c r="BNN89" t="s">
        <v>168</v>
      </c>
      <c r="BNO89" s="1">
        <v>42928</v>
      </c>
      <c r="BNP89" s="24">
        <v>773.96</v>
      </c>
      <c r="BNQ89" t="s">
        <v>167</v>
      </c>
      <c r="BNR89" t="s">
        <v>168</v>
      </c>
      <c r="BNS89" s="1">
        <v>42928</v>
      </c>
      <c r="BNT89" s="24">
        <v>773.96</v>
      </c>
      <c r="BNU89" t="s">
        <v>167</v>
      </c>
      <c r="BNV89" t="s">
        <v>168</v>
      </c>
      <c r="BNW89" s="1">
        <v>42928</v>
      </c>
      <c r="BNX89" s="24">
        <v>773.96</v>
      </c>
      <c r="BNY89" t="s">
        <v>167</v>
      </c>
      <c r="BNZ89" t="s">
        <v>168</v>
      </c>
      <c r="BOA89" s="1">
        <v>42928</v>
      </c>
      <c r="BOB89" s="24">
        <v>773.96</v>
      </c>
      <c r="BOC89" t="s">
        <v>167</v>
      </c>
      <c r="BOD89" t="s">
        <v>168</v>
      </c>
      <c r="BOE89" s="1">
        <v>42928</v>
      </c>
      <c r="BOF89" s="24">
        <v>773.96</v>
      </c>
      <c r="BOG89" t="s">
        <v>167</v>
      </c>
      <c r="BOH89" t="s">
        <v>168</v>
      </c>
      <c r="BOI89" s="1">
        <v>42928</v>
      </c>
      <c r="BOJ89" s="24">
        <v>773.96</v>
      </c>
      <c r="BOK89" t="s">
        <v>167</v>
      </c>
      <c r="BOL89" t="s">
        <v>168</v>
      </c>
      <c r="BOM89" s="1">
        <v>42928</v>
      </c>
      <c r="BON89" s="24">
        <v>773.96</v>
      </c>
      <c r="BOO89" t="s">
        <v>167</v>
      </c>
      <c r="BOP89" t="s">
        <v>168</v>
      </c>
      <c r="BOQ89" s="1">
        <v>42928</v>
      </c>
      <c r="BOR89" s="24">
        <v>773.96</v>
      </c>
      <c r="BOS89" t="s">
        <v>167</v>
      </c>
      <c r="BOT89" t="s">
        <v>168</v>
      </c>
      <c r="BOU89" s="1">
        <v>42928</v>
      </c>
      <c r="BOV89" s="24">
        <v>773.96</v>
      </c>
      <c r="BOW89" t="s">
        <v>167</v>
      </c>
      <c r="BOX89" t="s">
        <v>168</v>
      </c>
      <c r="BOY89" s="1">
        <v>42928</v>
      </c>
      <c r="BOZ89" s="24">
        <v>773.96</v>
      </c>
      <c r="BPA89" t="s">
        <v>167</v>
      </c>
      <c r="BPB89" t="s">
        <v>168</v>
      </c>
      <c r="BPC89" s="1">
        <v>42928</v>
      </c>
      <c r="BPD89" s="24">
        <v>773.96</v>
      </c>
      <c r="BPE89" t="s">
        <v>167</v>
      </c>
      <c r="BPF89" t="s">
        <v>168</v>
      </c>
      <c r="BPG89" s="1">
        <v>42928</v>
      </c>
      <c r="BPH89" s="24">
        <v>773.96</v>
      </c>
      <c r="BPI89" t="s">
        <v>167</v>
      </c>
      <c r="BPJ89" t="s">
        <v>168</v>
      </c>
      <c r="BPK89" s="1">
        <v>42928</v>
      </c>
      <c r="BPL89" s="24">
        <v>773.96</v>
      </c>
      <c r="BPM89" t="s">
        <v>167</v>
      </c>
      <c r="BPN89" t="s">
        <v>168</v>
      </c>
      <c r="BPO89" s="1">
        <v>42928</v>
      </c>
      <c r="BPP89" s="24">
        <v>773.96</v>
      </c>
      <c r="BPQ89" t="s">
        <v>167</v>
      </c>
      <c r="BPR89" t="s">
        <v>168</v>
      </c>
      <c r="BPS89" s="1">
        <v>42928</v>
      </c>
      <c r="BPT89" s="24">
        <v>773.96</v>
      </c>
      <c r="BPU89" t="s">
        <v>167</v>
      </c>
      <c r="BPV89" t="s">
        <v>168</v>
      </c>
      <c r="BPW89" s="1">
        <v>42928</v>
      </c>
      <c r="BPX89" s="24">
        <v>773.96</v>
      </c>
      <c r="BPY89" t="s">
        <v>167</v>
      </c>
      <c r="BPZ89" t="s">
        <v>168</v>
      </c>
      <c r="BQA89" s="1">
        <v>42928</v>
      </c>
      <c r="BQB89" s="24">
        <v>773.96</v>
      </c>
      <c r="BQC89" t="s">
        <v>167</v>
      </c>
      <c r="BQD89" t="s">
        <v>168</v>
      </c>
      <c r="BQE89" s="1">
        <v>42928</v>
      </c>
      <c r="BQF89" s="24">
        <v>773.96</v>
      </c>
      <c r="BQG89" t="s">
        <v>167</v>
      </c>
      <c r="BQH89" t="s">
        <v>168</v>
      </c>
      <c r="BQI89" s="1">
        <v>42928</v>
      </c>
      <c r="BQJ89" s="24">
        <v>773.96</v>
      </c>
      <c r="BQK89" t="s">
        <v>167</v>
      </c>
      <c r="BQL89" t="s">
        <v>168</v>
      </c>
      <c r="BQM89" s="1">
        <v>42928</v>
      </c>
      <c r="BQN89" s="24">
        <v>773.96</v>
      </c>
      <c r="BQO89" t="s">
        <v>167</v>
      </c>
      <c r="BQP89" t="s">
        <v>168</v>
      </c>
      <c r="BQQ89" s="1">
        <v>42928</v>
      </c>
      <c r="BQR89" s="24">
        <v>773.96</v>
      </c>
      <c r="BQS89" t="s">
        <v>167</v>
      </c>
      <c r="BQT89" t="s">
        <v>168</v>
      </c>
      <c r="BQU89" s="1">
        <v>42928</v>
      </c>
      <c r="BQV89" s="24">
        <v>773.96</v>
      </c>
      <c r="BQW89" t="s">
        <v>167</v>
      </c>
      <c r="BQX89" t="s">
        <v>168</v>
      </c>
      <c r="BQY89" s="1">
        <v>42928</v>
      </c>
      <c r="BQZ89" s="24">
        <v>773.96</v>
      </c>
      <c r="BRA89" t="s">
        <v>167</v>
      </c>
      <c r="BRB89" t="s">
        <v>168</v>
      </c>
      <c r="BRC89" s="1">
        <v>42928</v>
      </c>
      <c r="BRD89" s="24">
        <v>773.96</v>
      </c>
      <c r="BRE89" t="s">
        <v>167</v>
      </c>
      <c r="BRF89" t="s">
        <v>168</v>
      </c>
      <c r="BRG89" s="1">
        <v>42928</v>
      </c>
      <c r="BRH89" s="24">
        <v>773.96</v>
      </c>
      <c r="BRI89" t="s">
        <v>167</v>
      </c>
      <c r="BRJ89" t="s">
        <v>168</v>
      </c>
      <c r="BRK89" s="1">
        <v>42928</v>
      </c>
      <c r="BRL89" s="24">
        <v>773.96</v>
      </c>
      <c r="BRM89" t="s">
        <v>167</v>
      </c>
      <c r="BRN89" t="s">
        <v>168</v>
      </c>
      <c r="BRO89" s="1">
        <v>42928</v>
      </c>
      <c r="BRP89" s="24">
        <v>773.96</v>
      </c>
      <c r="BRQ89" t="s">
        <v>167</v>
      </c>
      <c r="BRR89" t="s">
        <v>168</v>
      </c>
      <c r="BRS89" s="1">
        <v>42928</v>
      </c>
      <c r="BRT89" s="24">
        <v>773.96</v>
      </c>
      <c r="BRU89" t="s">
        <v>167</v>
      </c>
      <c r="BRV89" t="s">
        <v>168</v>
      </c>
      <c r="BRW89" s="1">
        <v>42928</v>
      </c>
      <c r="BRX89" s="24">
        <v>773.96</v>
      </c>
      <c r="BRY89" t="s">
        <v>167</v>
      </c>
      <c r="BRZ89" t="s">
        <v>168</v>
      </c>
      <c r="BSA89" s="1">
        <v>42928</v>
      </c>
      <c r="BSB89" s="24">
        <v>773.96</v>
      </c>
      <c r="BSC89" t="s">
        <v>167</v>
      </c>
      <c r="BSD89" t="s">
        <v>168</v>
      </c>
      <c r="BSE89" s="1">
        <v>42928</v>
      </c>
      <c r="BSF89" s="24">
        <v>773.96</v>
      </c>
      <c r="BSG89" t="s">
        <v>167</v>
      </c>
      <c r="BSH89" t="s">
        <v>168</v>
      </c>
      <c r="BSI89" s="1">
        <v>42928</v>
      </c>
      <c r="BSJ89" s="24">
        <v>773.96</v>
      </c>
      <c r="BSK89" t="s">
        <v>167</v>
      </c>
      <c r="BSL89" t="s">
        <v>168</v>
      </c>
      <c r="BSM89" s="1">
        <v>42928</v>
      </c>
      <c r="BSN89" s="24">
        <v>773.96</v>
      </c>
      <c r="BSO89" t="s">
        <v>167</v>
      </c>
      <c r="BSP89" t="s">
        <v>168</v>
      </c>
      <c r="BSQ89" s="1">
        <v>42928</v>
      </c>
      <c r="BSR89" s="24">
        <v>773.96</v>
      </c>
      <c r="BSS89" t="s">
        <v>167</v>
      </c>
      <c r="BST89" t="s">
        <v>168</v>
      </c>
      <c r="BSU89" s="1">
        <v>42928</v>
      </c>
      <c r="BSV89" s="24">
        <v>773.96</v>
      </c>
      <c r="BSW89" t="s">
        <v>167</v>
      </c>
      <c r="BSX89" t="s">
        <v>168</v>
      </c>
      <c r="BSY89" s="1">
        <v>42928</v>
      </c>
      <c r="BSZ89" s="24">
        <v>773.96</v>
      </c>
      <c r="BTA89" t="s">
        <v>167</v>
      </c>
      <c r="BTB89" t="s">
        <v>168</v>
      </c>
      <c r="BTC89" s="1">
        <v>42928</v>
      </c>
      <c r="BTD89" s="24">
        <v>773.96</v>
      </c>
      <c r="BTE89" t="s">
        <v>167</v>
      </c>
      <c r="BTF89" t="s">
        <v>168</v>
      </c>
      <c r="BTG89" s="1">
        <v>42928</v>
      </c>
      <c r="BTH89" s="24">
        <v>773.96</v>
      </c>
      <c r="BTI89" t="s">
        <v>167</v>
      </c>
      <c r="BTJ89" t="s">
        <v>168</v>
      </c>
      <c r="BTK89" s="1">
        <v>42928</v>
      </c>
      <c r="BTL89" s="24">
        <v>773.96</v>
      </c>
      <c r="BTM89" t="s">
        <v>167</v>
      </c>
      <c r="BTN89" t="s">
        <v>168</v>
      </c>
      <c r="BTO89" s="1">
        <v>42928</v>
      </c>
      <c r="BTP89" s="24">
        <v>773.96</v>
      </c>
      <c r="BTQ89" t="s">
        <v>167</v>
      </c>
      <c r="BTR89" t="s">
        <v>168</v>
      </c>
      <c r="BTS89" s="1">
        <v>42928</v>
      </c>
      <c r="BTT89" s="24">
        <v>773.96</v>
      </c>
      <c r="BTU89" t="s">
        <v>167</v>
      </c>
      <c r="BTV89" t="s">
        <v>168</v>
      </c>
      <c r="BTW89" s="1">
        <v>42928</v>
      </c>
      <c r="BTX89" s="24">
        <v>773.96</v>
      </c>
      <c r="BTY89" t="s">
        <v>167</v>
      </c>
      <c r="BTZ89" t="s">
        <v>168</v>
      </c>
      <c r="BUA89" s="1">
        <v>42928</v>
      </c>
      <c r="BUB89" s="24">
        <v>773.96</v>
      </c>
      <c r="BUC89" t="s">
        <v>167</v>
      </c>
      <c r="BUD89" t="s">
        <v>168</v>
      </c>
      <c r="BUE89" s="1">
        <v>42928</v>
      </c>
      <c r="BUF89" s="24">
        <v>773.96</v>
      </c>
      <c r="BUG89" t="s">
        <v>167</v>
      </c>
      <c r="BUH89" t="s">
        <v>168</v>
      </c>
      <c r="BUI89" s="1">
        <v>42928</v>
      </c>
      <c r="BUJ89" s="24">
        <v>773.96</v>
      </c>
      <c r="BUK89" t="s">
        <v>167</v>
      </c>
      <c r="BUL89" t="s">
        <v>168</v>
      </c>
      <c r="BUM89" s="1">
        <v>42928</v>
      </c>
      <c r="BUN89" s="24">
        <v>773.96</v>
      </c>
      <c r="BUO89" t="s">
        <v>167</v>
      </c>
      <c r="BUP89" t="s">
        <v>168</v>
      </c>
      <c r="BUQ89" s="1">
        <v>42928</v>
      </c>
      <c r="BUR89" s="24">
        <v>773.96</v>
      </c>
      <c r="BUS89" t="s">
        <v>167</v>
      </c>
      <c r="BUT89" t="s">
        <v>168</v>
      </c>
      <c r="BUU89" s="1">
        <v>42928</v>
      </c>
      <c r="BUV89" s="24">
        <v>773.96</v>
      </c>
      <c r="BUW89" t="s">
        <v>167</v>
      </c>
      <c r="BUX89" t="s">
        <v>168</v>
      </c>
      <c r="BUY89" s="1">
        <v>42928</v>
      </c>
      <c r="BUZ89" s="24">
        <v>773.96</v>
      </c>
      <c r="BVA89" t="s">
        <v>167</v>
      </c>
      <c r="BVB89" t="s">
        <v>168</v>
      </c>
      <c r="BVC89" s="1">
        <v>42928</v>
      </c>
      <c r="BVD89" s="24">
        <v>773.96</v>
      </c>
      <c r="BVE89" t="s">
        <v>167</v>
      </c>
      <c r="BVF89" t="s">
        <v>168</v>
      </c>
      <c r="BVG89" s="1">
        <v>42928</v>
      </c>
      <c r="BVH89" s="24">
        <v>773.96</v>
      </c>
      <c r="BVI89" t="s">
        <v>167</v>
      </c>
      <c r="BVJ89" t="s">
        <v>168</v>
      </c>
      <c r="BVK89" s="1">
        <v>42928</v>
      </c>
      <c r="BVL89" s="24">
        <v>773.96</v>
      </c>
      <c r="BVM89" t="s">
        <v>167</v>
      </c>
      <c r="BVN89" t="s">
        <v>168</v>
      </c>
      <c r="BVO89" s="1">
        <v>42928</v>
      </c>
      <c r="BVP89" s="24">
        <v>773.96</v>
      </c>
      <c r="BVQ89" t="s">
        <v>167</v>
      </c>
      <c r="BVR89" t="s">
        <v>168</v>
      </c>
      <c r="BVS89" s="1">
        <v>42928</v>
      </c>
      <c r="BVT89" s="24">
        <v>773.96</v>
      </c>
      <c r="BVU89" t="s">
        <v>167</v>
      </c>
      <c r="BVV89" t="s">
        <v>168</v>
      </c>
      <c r="BVW89" s="1">
        <v>42928</v>
      </c>
      <c r="BVX89" s="24">
        <v>773.96</v>
      </c>
      <c r="BVY89" t="s">
        <v>167</v>
      </c>
      <c r="BVZ89" t="s">
        <v>168</v>
      </c>
      <c r="BWA89" s="1">
        <v>42928</v>
      </c>
      <c r="BWB89" s="24">
        <v>773.96</v>
      </c>
      <c r="BWC89" t="s">
        <v>167</v>
      </c>
      <c r="BWD89" t="s">
        <v>168</v>
      </c>
      <c r="BWE89" s="1">
        <v>42928</v>
      </c>
      <c r="BWF89" s="24">
        <v>773.96</v>
      </c>
      <c r="BWG89" t="s">
        <v>167</v>
      </c>
      <c r="BWH89" t="s">
        <v>168</v>
      </c>
      <c r="BWI89" s="1">
        <v>42928</v>
      </c>
      <c r="BWJ89" s="24">
        <v>773.96</v>
      </c>
      <c r="BWK89" t="s">
        <v>167</v>
      </c>
      <c r="BWL89" t="s">
        <v>168</v>
      </c>
      <c r="BWM89" s="1">
        <v>42928</v>
      </c>
      <c r="BWN89" s="24">
        <v>773.96</v>
      </c>
      <c r="BWO89" t="s">
        <v>167</v>
      </c>
      <c r="BWP89" t="s">
        <v>168</v>
      </c>
      <c r="BWQ89" s="1">
        <v>42928</v>
      </c>
      <c r="BWR89" s="24">
        <v>773.96</v>
      </c>
      <c r="BWS89" t="s">
        <v>167</v>
      </c>
      <c r="BWT89" t="s">
        <v>168</v>
      </c>
      <c r="BWU89" s="1">
        <v>42928</v>
      </c>
      <c r="BWV89" s="24">
        <v>773.96</v>
      </c>
      <c r="BWW89" t="s">
        <v>167</v>
      </c>
      <c r="BWX89" t="s">
        <v>168</v>
      </c>
      <c r="BWY89" s="1">
        <v>42928</v>
      </c>
      <c r="BWZ89" s="24">
        <v>773.96</v>
      </c>
      <c r="BXA89" t="s">
        <v>167</v>
      </c>
      <c r="BXB89" t="s">
        <v>168</v>
      </c>
      <c r="BXC89" s="1">
        <v>42928</v>
      </c>
      <c r="BXD89" s="24">
        <v>773.96</v>
      </c>
      <c r="BXE89" t="s">
        <v>167</v>
      </c>
      <c r="BXF89" t="s">
        <v>168</v>
      </c>
      <c r="BXG89" s="1">
        <v>42928</v>
      </c>
      <c r="BXH89" s="24">
        <v>773.96</v>
      </c>
      <c r="BXI89" t="s">
        <v>167</v>
      </c>
      <c r="BXJ89" t="s">
        <v>168</v>
      </c>
      <c r="BXK89" s="1">
        <v>42928</v>
      </c>
      <c r="BXL89" s="24">
        <v>773.96</v>
      </c>
      <c r="BXM89" t="s">
        <v>167</v>
      </c>
      <c r="BXN89" t="s">
        <v>168</v>
      </c>
      <c r="BXO89" s="1">
        <v>42928</v>
      </c>
      <c r="BXP89" s="24">
        <v>773.96</v>
      </c>
      <c r="BXQ89" t="s">
        <v>167</v>
      </c>
      <c r="BXR89" t="s">
        <v>168</v>
      </c>
      <c r="BXS89" s="1">
        <v>42928</v>
      </c>
      <c r="BXT89" s="24">
        <v>773.96</v>
      </c>
      <c r="BXU89" t="s">
        <v>167</v>
      </c>
      <c r="BXV89" t="s">
        <v>168</v>
      </c>
      <c r="BXW89" s="1">
        <v>42928</v>
      </c>
      <c r="BXX89" s="24">
        <v>773.96</v>
      </c>
      <c r="BXY89" t="s">
        <v>167</v>
      </c>
      <c r="BXZ89" t="s">
        <v>168</v>
      </c>
      <c r="BYA89" s="1">
        <v>42928</v>
      </c>
      <c r="BYB89" s="24">
        <v>773.96</v>
      </c>
      <c r="BYC89" t="s">
        <v>167</v>
      </c>
      <c r="BYD89" t="s">
        <v>168</v>
      </c>
      <c r="BYE89" s="1">
        <v>42928</v>
      </c>
      <c r="BYF89" s="24">
        <v>773.96</v>
      </c>
      <c r="BYG89" t="s">
        <v>167</v>
      </c>
      <c r="BYH89" t="s">
        <v>168</v>
      </c>
      <c r="BYI89" s="1">
        <v>42928</v>
      </c>
      <c r="BYJ89" s="24">
        <v>773.96</v>
      </c>
      <c r="BYK89" t="s">
        <v>167</v>
      </c>
      <c r="BYL89" t="s">
        <v>168</v>
      </c>
      <c r="BYM89" s="1">
        <v>42928</v>
      </c>
      <c r="BYN89" s="24">
        <v>773.96</v>
      </c>
      <c r="BYO89" t="s">
        <v>167</v>
      </c>
      <c r="BYP89" t="s">
        <v>168</v>
      </c>
      <c r="BYQ89" s="1">
        <v>42928</v>
      </c>
      <c r="BYR89" s="24">
        <v>773.96</v>
      </c>
      <c r="BYS89" t="s">
        <v>167</v>
      </c>
      <c r="BYT89" t="s">
        <v>168</v>
      </c>
      <c r="BYU89" s="1">
        <v>42928</v>
      </c>
      <c r="BYV89" s="24">
        <v>773.96</v>
      </c>
      <c r="BYW89" t="s">
        <v>167</v>
      </c>
      <c r="BYX89" t="s">
        <v>168</v>
      </c>
      <c r="BYY89" s="1">
        <v>42928</v>
      </c>
      <c r="BYZ89" s="24">
        <v>773.96</v>
      </c>
      <c r="BZA89" t="s">
        <v>167</v>
      </c>
      <c r="BZB89" t="s">
        <v>168</v>
      </c>
      <c r="BZC89" s="1">
        <v>42928</v>
      </c>
      <c r="BZD89" s="24">
        <v>773.96</v>
      </c>
      <c r="BZE89" t="s">
        <v>167</v>
      </c>
      <c r="BZF89" t="s">
        <v>168</v>
      </c>
      <c r="BZG89" s="1">
        <v>42928</v>
      </c>
      <c r="BZH89" s="24">
        <v>773.96</v>
      </c>
      <c r="BZI89" t="s">
        <v>167</v>
      </c>
      <c r="BZJ89" t="s">
        <v>168</v>
      </c>
      <c r="BZK89" s="1">
        <v>42928</v>
      </c>
      <c r="BZL89" s="24">
        <v>773.96</v>
      </c>
      <c r="BZM89" t="s">
        <v>167</v>
      </c>
      <c r="BZN89" t="s">
        <v>168</v>
      </c>
      <c r="BZO89" s="1">
        <v>42928</v>
      </c>
      <c r="BZP89" s="24">
        <v>773.96</v>
      </c>
      <c r="BZQ89" t="s">
        <v>167</v>
      </c>
      <c r="BZR89" t="s">
        <v>168</v>
      </c>
      <c r="BZS89" s="1">
        <v>42928</v>
      </c>
      <c r="BZT89" s="24">
        <v>773.96</v>
      </c>
      <c r="BZU89" t="s">
        <v>167</v>
      </c>
      <c r="BZV89" t="s">
        <v>168</v>
      </c>
      <c r="BZW89" s="1">
        <v>42928</v>
      </c>
      <c r="BZX89" s="24">
        <v>773.96</v>
      </c>
      <c r="BZY89" t="s">
        <v>167</v>
      </c>
      <c r="BZZ89" t="s">
        <v>168</v>
      </c>
      <c r="CAA89" s="1">
        <v>42928</v>
      </c>
      <c r="CAB89" s="24">
        <v>773.96</v>
      </c>
      <c r="CAC89" t="s">
        <v>167</v>
      </c>
      <c r="CAD89" t="s">
        <v>168</v>
      </c>
      <c r="CAE89" s="1">
        <v>42928</v>
      </c>
      <c r="CAF89" s="24">
        <v>773.96</v>
      </c>
      <c r="CAG89" t="s">
        <v>167</v>
      </c>
      <c r="CAH89" t="s">
        <v>168</v>
      </c>
      <c r="CAI89" s="1">
        <v>42928</v>
      </c>
      <c r="CAJ89" s="24">
        <v>773.96</v>
      </c>
      <c r="CAK89" t="s">
        <v>167</v>
      </c>
      <c r="CAL89" t="s">
        <v>168</v>
      </c>
      <c r="CAM89" s="1">
        <v>42928</v>
      </c>
      <c r="CAN89" s="24">
        <v>773.96</v>
      </c>
      <c r="CAO89" t="s">
        <v>167</v>
      </c>
      <c r="CAP89" t="s">
        <v>168</v>
      </c>
      <c r="CAQ89" s="1">
        <v>42928</v>
      </c>
      <c r="CAR89" s="24">
        <v>773.96</v>
      </c>
      <c r="CAS89" t="s">
        <v>167</v>
      </c>
      <c r="CAT89" t="s">
        <v>168</v>
      </c>
      <c r="CAU89" s="1">
        <v>42928</v>
      </c>
      <c r="CAV89" s="24">
        <v>773.96</v>
      </c>
      <c r="CAW89" t="s">
        <v>167</v>
      </c>
      <c r="CAX89" t="s">
        <v>168</v>
      </c>
      <c r="CAY89" s="1">
        <v>42928</v>
      </c>
      <c r="CAZ89" s="24">
        <v>773.96</v>
      </c>
      <c r="CBA89" t="s">
        <v>167</v>
      </c>
      <c r="CBB89" t="s">
        <v>168</v>
      </c>
      <c r="CBC89" s="1">
        <v>42928</v>
      </c>
      <c r="CBD89" s="24">
        <v>773.96</v>
      </c>
      <c r="CBE89" t="s">
        <v>167</v>
      </c>
      <c r="CBF89" t="s">
        <v>168</v>
      </c>
      <c r="CBG89" s="1">
        <v>42928</v>
      </c>
      <c r="CBH89" s="24">
        <v>773.96</v>
      </c>
      <c r="CBI89" t="s">
        <v>167</v>
      </c>
      <c r="CBJ89" t="s">
        <v>168</v>
      </c>
      <c r="CBK89" s="1">
        <v>42928</v>
      </c>
      <c r="CBL89" s="24">
        <v>773.96</v>
      </c>
      <c r="CBM89" t="s">
        <v>167</v>
      </c>
      <c r="CBN89" t="s">
        <v>168</v>
      </c>
      <c r="CBO89" s="1">
        <v>42928</v>
      </c>
      <c r="CBP89" s="24">
        <v>773.96</v>
      </c>
      <c r="CBQ89" t="s">
        <v>167</v>
      </c>
      <c r="CBR89" t="s">
        <v>168</v>
      </c>
      <c r="CBS89" s="1">
        <v>42928</v>
      </c>
      <c r="CBT89" s="24">
        <v>773.96</v>
      </c>
      <c r="CBU89" t="s">
        <v>167</v>
      </c>
      <c r="CBV89" t="s">
        <v>168</v>
      </c>
      <c r="CBW89" s="1">
        <v>42928</v>
      </c>
      <c r="CBX89" s="24">
        <v>773.96</v>
      </c>
      <c r="CBY89" t="s">
        <v>167</v>
      </c>
      <c r="CBZ89" t="s">
        <v>168</v>
      </c>
      <c r="CCA89" s="1">
        <v>42928</v>
      </c>
      <c r="CCB89" s="24">
        <v>773.96</v>
      </c>
      <c r="CCC89" t="s">
        <v>167</v>
      </c>
      <c r="CCD89" t="s">
        <v>168</v>
      </c>
      <c r="CCE89" s="1">
        <v>42928</v>
      </c>
      <c r="CCF89" s="24">
        <v>773.96</v>
      </c>
      <c r="CCG89" t="s">
        <v>167</v>
      </c>
      <c r="CCH89" t="s">
        <v>168</v>
      </c>
      <c r="CCI89" s="1">
        <v>42928</v>
      </c>
      <c r="CCJ89" s="24">
        <v>773.96</v>
      </c>
      <c r="CCK89" t="s">
        <v>167</v>
      </c>
      <c r="CCL89" t="s">
        <v>168</v>
      </c>
      <c r="CCM89" s="1">
        <v>42928</v>
      </c>
      <c r="CCN89" s="24">
        <v>773.96</v>
      </c>
      <c r="CCO89" t="s">
        <v>167</v>
      </c>
      <c r="CCP89" t="s">
        <v>168</v>
      </c>
      <c r="CCQ89" s="1">
        <v>42928</v>
      </c>
      <c r="CCR89" s="24">
        <v>773.96</v>
      </c>
      <c r="CCS89" t="s">
        <v>167</v>
      </c>
      <c r="CCT89" t="s">
        <v>168</v>
      </c>
      <c r="CCU89" s="1">
        <v>42928</v>
      </c>
      <c r="CCV89" s="24">
        <v>773.96</v>
      </c>
      <c r="CCW89" t="s">
        <v>167</v>
      </c>
      <c r="CCX89" t="s">
        <v>168</v>
      </c>
      <c r="CCY89" s="1">
        <v>42928</v>
      </c>
      <c r="CCZ89" s="24">
        <v>773.96</v>
      </c>
      <c r="CDA89" t="s">
        <v>167</v>
      </c>
      <c r="CDB89" t="s">
        <v>168</v>
      </c>
      <c r="CDC89" s="1">
        <v>42928</v>
      </c>
      <c r="CDD89" s="24">
        <v>773.96</v>
      </c>
      <c r="CDE89" t="s">
        <v>167</v>
      </c>
      <c r="CDF89" t="s">
        <v>168</v>
      </c>
      <c r="CDG89" s="1">
        <v>42928</v>
      </c>
      <c r="CDH89" s="24">
        <v>773.96</v>
      </c>
      <c r="CDI89" t="s">
        <v>167</v>
      </c>
      <c r="CDJ89" t="s">
        <v>168</v>
      </c>
      <c r="CDK89" s="1">
        <v>42928</v>
      </c>
      <c r="CDL89" s="24">
        <v>773.96</v>
      </c>
      <c r="CDM89" t="s">
        <v>167</v>
      </c>
      <c r="CDN89" t="s">
        <v>168</v>
      </c>
      <c r="CDO89" s="1">
        <v>42928</v>
      </c>
      <c r="CDP89" s="24">
        <v>773.96</v>
      </c>
      <c r="CDQ89" t="s">
        <v>167</v>
      </c>
      <c r="CDR89" t="s">
        <v>168</v>
      </c>
      <c r="CDS89" s="1">
        <v>42928</v>
      </c>
      <c r="CDT89" s="24">
        <v>773.96</v>
      </c>
      <c r="CDU89" t="s">
        <v>167</v>
      </c>
      <c r="CDV89" t="s">
        <v>168</v>
      </c>
      <c r="CDW89" s="1">
        <v>42928</v>
      </c>
      <c r="CDX89" s="24">
        <v>773.96</v>
      </c>
      <c r="CDY89" t="s">
        <v>167</v>
      </c>
      <c r="CDZ89" t="s">
        <v>168</v>
      </c>
      <c r="CEA89" s="1">
        <v>42928</v>
      </c>
      <c r="CEB89" s="24">
        <v>773.96</v>
      </c>
      <c r="CEC89" t="s">
        <v>167</v>
      </c>
      <c r="CED89" t="s">
        <v>168</v>
      </c>
      <c r="CEE89" s="1">
        <v>42928</v>
      </c>
      <c r="CEF89" s="24">
        <v>773.96</v>
      </c>
      <c r="CEG89" t="s">
        <v>167</v>
      </c>
      <c r="CEH89" t="s">
        <v>168</v>
      </c>
      <c r="CEI89" s="1">
        <v>42928</v>
      </c>
      <c r="CEJ89" s="24">
        <v>773.96</v>
      </c>
      <c r="CEK89" t="s">
        <v>167</v>
      </c>
      <c r="CEL89" t="s">
        <v>168</v>
      </c>
      <c r="CEM89" s="1">
        <v>42928</v>
      </c>
      <c r="CEN89" s="24">
        <v>773.96</v>
      </c>
      <c r="CEO89" t="s">
        <v>167</v>
      </c>
      <c r="CEP89" t="s">
        <v>168</v>
      </c>
      <c r="CEQ89" s="1">
        <v>42928</v>
      </c>
      <c r="CER89" s="24">
        <v>773.96</v>
      </c>
      <c r="CES89" t="s">
        <v>167</v>
      </c>
      <c r="CET89" t="s">
        <v>168</v>
      </c>
      <c r="CEU89" s="1">
        <v>42928</v>
      </c>
      <c r="CEV89" s="24">
        <v>773.96</v>
      </c>
      <c r="CEW89" t="s">
        <v>167</v>
      </c>
      <c r="CEX89" t="s">
        <v>168</v>
      </c>
      <c r="CEY89" s="1">
        <v>42928</v>
      </c>
      <c r="CEZ89" s="24">
        <v>773.96</v>
      </c>
      <c r="CFA89" t="s">
        <v>167</v>
      </c>
      <c r="CFB89" t="s">
        <v>168</v>
      </c>
      <c r="CFC89" s="1">
        <v>42928</v>
      </c>
      <c r="CFD89" s="24">
        <v>773.96</v>
      </c>
      <c r="CFE89" t="s">
        <v>167</v>
      </c>
      <c r="CFF89" t="s">
        <v>168</v>
      </c>
      <c r="CFG89" s="1">
        <v>42928</v>
      </c>
      <c r="CFH89" s="24">
        <v>773.96</v>
      </c>
      <c r="CFI89" t="s">
        <v>167</v>
      </c>
      <c r="CFJ89" t="s">
        <v>168</v>
      </c>
      <c r="CFK89" s="1">
        <v>42928</v>
      </c>
      <c r="CFL89" s="24">
        <v>773.96</v>
      </c>
      <c r="CFM89" t="s">
        <v>167</v>
      </c>
      <c r="CFN89" t="s">
        <v>168</v>
      </c>
      <c r="CFO89" s="1">
        <v>42928</v>
      </c>
      <c r="CFP89" s="24">
        <v>773.96</v>
      </c>
      <c r="CFQ89" t="s">
        <v>167</v>
      </c>
      <c r="CFR89" t="s">
        <v>168</v>
      </c>
      <c r="CFS89" s="1">
        <v>42928</v>
      </c>
      <c r="CFT89" s="24">
        <v>773.96</v>
      </c>
      <c r="CFU89" t="s">
        <v>167</v>
      </c>
      <c r="CFV89" t="s">
        <v>168</v>
      </c>
      <c r="CFW89" s="1">
        <v>42928</v>
      </c>
      <c r="CFX89" s="24">
        <v>773.96</v>
      </c>
      <c r="CFY89" t="s">
        <v>167</v>
      </c>
      <c r="CFZ89" t="s">
        <v>168</v>
      </c>
      <c r="CGA89" s="1">
        <v>42928</v>
      </c>
      <c r="CGB89" s="24">
        <v>773.96</v>
      </c>
      <c r="CGC89" t="s">
        <v>167</v>
      </c>
      <c r="CGD89" t="s">
        <v>168</v>
      </c>
      <c r="CGE89" s="1">
        <v>42928</v>
      </c>
      <c r="CGF89" s="24">
        <v>773.96</v>
      </c>
      <c r="CGG89" t="s">
        <v>167</v>
      </c>
      <c r="CGH89" t="s">
        <v>168</v>
      </c>
      <c r="CGI89" s="1">
        <v>42928</v>
      </c>
      <c r="CGJ89" s="24">
        <v>773.96</v>
      </c>
      <c r="CGK89" t="s">
        <v>167</v>
      </c>
      <c r="CGL89" t="s">
        <v>168</v>
      </c>
      <c r="CGM89" s="1">
        <v>42928</v>
      </c>
      <c r="CGN89" s="24">
        <v>773.96</v>
      </c>
      <c r="CGO89" t="s">
        <v>167</v>
      </c>
      <c r="CGP89" t="s">
        <v>168</v>
      </c>
      <c r="CGQ89" s="1">
        <v>42928</v>
      </c>
      <c r="CGR89" s="24">
        <v>773.96</v>
      </c>
      <c r="CGS89" t="s">
        <v>167</v>
      </c>
      <c r="CGT89" t="s">
        <v>168</v>
      </c>
      <c r="CGU89" s="1">
        <v>42928</v>
      </c>
      <c r="CGV89" s="24">
        <v>773.96</v>
      </c>
      <c r="CGW89" t="s">
        <v>167</v>
      </c>
      <c r="CGX89" t="s">
        <v>168</v>
      </c>
      <c r="CGY89" s="1">
        <v>42928</v>
      </c>
      <c r="CGZ89" s="24">
        <v>773.96</v>
      </c>
      <c r="CHA89" t="s">
        <v>167</v>
      </c>
      <c r="CHB89" t="s">
        <v>168</v>
      </c>
      <c r="CHC89" s="1">
        <v>42928</v>
      </c>
      <c r="CHD89" s="24">
        <v>773.96</v>
      </c>
      <c r="CHE89" t="s">
        <v>167</v>
      </c>
      <c r="CHF89" t="s">
        <v>168</v>
      </c>
      <c r="CHG89" s="1">
        <v>42928</v>
      </c>
      <c r="CHH89" s="24">
        <v>773.96</v>
      </c>
      <c r="CHI89" t="s">
        <v>167</v>
      </c>
      <c r="CHJ89" t="s">
        <v>168</v>
      </c>
      <c r="CHK89" s="1">
        <v>42928</v>
      </c>
      <c r="CHL89" s="24">
        <v>773.96</v>
      </c>
      <c r="CHM89" t="s">
        <v>167</v>
      </c>
      <c r="CHN89" t="s">
        <v>168</v>
      </c>
      <c r="CHO89" s="1">
        <v>42928</v>
      </c>
      <c r="CHP89" s="24">
        <v>773.96</v>
      </c>
      <c r="CHQ89" t="s">
        <v>167</v>
      </c>
      <c r="CHR89" t="s">
        <v>168</v>
      </c>
      <c r="CHS89" s="1">
        <v>42928</v>
      </c>
      <c r="CHT89" s="24">
        <v>773.96</v>
      </c>
      <c r="CHU89" t="s">
        <v>167</v>
      </c>
      <c r="CHV89" t="s">
        <v>168</v>
      </c>
      <c r="CHW89" s="1">
        <v>42928</v>
      </c>
      <c r="CHX89" s="24">
        <v>773.96</v>
      </c>
      <c r="CHY89" t="s">
        <v>167</v>
      </c>
      <c r="CHZ89" t="s">
        <v>168</v>
      </c>
      <c r="CIA89" s="1">
        <v>42928</v>
      </c>
      <c r="CIB89" s="24">
        <v>773.96</v>
      </c>
      <c r="CIC89" t="s">
        <v>167</v>
      </c>
      <c r="CID89" t="s">
        <v>168</v>
      </c>
      <c r="CIE89" s="1">
        <v>42928</v>
      </c>
      <c r="CIF89" s="24">
        <v>773.96</v>
      </c>
      <c r="CIG89" t="s">
        <v>167</v>
      </c>
      <c r="CIH89" t="s">
        <v>168</v>
      </c>
      <c r="CII89" s="1">
        <v>42928</v>
      </c>
      <c r="CIJ89" s="24">
        <v>773.96</v>
      </c>
      <c r="CIK89" t="s">
        <v>167</v>
      </c>
      <c r="CIL89" t="s">
        <v>168</v>
      </c>
      <c r="CIM89" s="1">
        <v>42928</v>
      </c>
      <c r="CIN89" s="24">
        <v>773.96</v>
      </c>
      <c r="CIO89" t="s">
        <v>167</v>
      </c>
      <c r="CIP89" t="s">
        <v>168</v>
      </c>
      <c r="CIQ89" s="1">
        <v>42928</v>
      </c>
      <c r="CIR89" s="24">
        <v>773.96</v>
      </c>
      <c r="CIS89" t="s">
        <v>167</v>
      </c>
      <c r="CIT89" t="s">
        <v>168</v>
      </c>
      <c r="CIU89" s="1">
        <v>42928</v>
      </c>
      <c r="CIV89" s="24">
        <v>773.96</v>
      </c>
      <c r="CIW89" t="s">
        <v>167</v>
      </c>
      <c r="CIX89" t="s">
        <v>168</v>
      </c>
      <c r="CIY89" s="1">
        <v>42928</v>
      </c>
      <c r="CIZ89" s="24">
        <v>773.96</v>
      </c>
      <c r="CJA89" t="s">
        <v>167</v>
      </c>
      <c r="CJB89" t="s">
        <v>168</v>
      </c>
      <c r="CJC89" s="1">
        <v>42928</v>
      </c>
      <c r="CJD89" s="24">
        <v>773.96</v>
      </c>
      <c r="CJE89" t="s">
        <v>167</v>
      </c>
      <c r="CJF89" t="s">
        <v>168</v>
      </c>
      <c r="CJG89" s="1">
        <v>42928</v>
      </c>
      <c r="CJH89" s="24">
        <v>773.96</v>
      </c>
      <c r="CJI89" t="s">
        <v>167</v>
      </c>
      <c r="CJJ89" t="s">
        <v>168</v>
      </c>
      <c r="CJK89" s="1">
        <v>42928</v>
      </c>
      <c r="CJL89" s="24">
        <v>773.96</v>
      </c>
      <c r="CJM89" t="s">
        <v>167</v>
      </c>
      <c r="CJN89" t="s">
        <v>168</v>
      </c>
      <c r="CJO89" s="1">
        <v>42928</v>
      </c>
      <c r="CJP89" s="24">
        <v>773.96</v>
      </c>
      <c r="CJQ89" t="s">
        <v>167</v>
      </c>
      <c r="CJR89" t="s">
        <v>168</v>
      </c>
      <c r="CJS89" s="1">
        <v>42928</v>
      </c>
      <c r="CJT89" s="24">
        <v>773.96</v>
      </c>
      <c r="CJU89" t="s">
        <v>167</v>
      </c>
      <c r="CJV89" t="s">
        <v>168</v>
      </c>
      <c r="CJW89" s="1">
        <v>42928</v>
      </c>
      <c r="CJX89" s="24">
        <v>773.96</v>
      </c>
      <c r="CJY89" t="s">
        <v>167</v>
      </c>
      <c r="CJZ89" t="s">
        <v>168</v>
      </c>
      <c r="CKA89" s="1">
        <v>42928</v>
      </c>
      <c r="CKB89" s="24">
        <v>773.96</v>
      </c>
      <c r="CKC89" t="s">
        <v>167</v>
      </c>
      <c r="CKD89" t="s">
        <v>168</v>
      </c>
      <c r="CKE89" s="1">
        <v>42928</v>
      </c>
      <c r="CKF89" s="24">
        <v>773.96</v>
      </c>
      <c r="CKG89" t="s">
        <v>167</v>
      </c>
      <c r="CKH89" t="s">
        <v>168</v>
      </c>
      <c r="CKI89" s="1">
        <v>42928</v>
      </c>
      <c r="CKJ89" s="24">
        <v>773.96</v>
      </c>
      <c r="CKK89" t="s">
        <v>167</v>
      </c>
      <c r="CKL89" t="s">
        <v>168</v>
      </c>
      <c r="CKM89" s="1">
        <v>42928</v>
      </c>
      <c r="CKN89" s="24">
        <v>773.96</v>
      </c>
      <c r="CKO89" t="s">
        <v>167</v>
      </c>
      <c r="CKP89" t="s">
        <v>168</v>
      </c>
      <c r="CKQ89" s="1">
        <v>42928</v>
      </c>
      <c r="CKR89" s="24">
        <v>773.96</v>
      </c>
      <c r="CKS89" t="s">
        <v>167</v>
      </c>
      <c r="CKT89" t="s">
        <v>168</v>
      </c>
      <c r="CKU89" s="1">
        <v>42928</v>
      </c>
      <c r="CKV89" s="24">
        <v>773.96</v>
      </c>
      <c r="CKW89" t="s">
        <v>167</v>
      </c>
      <c r="CKX89" t="s">
        <v>168</v>
      </c>
      <c r="CKY89" s="1">
        <v>42928</v>
      </c>
      <c r="CKZ89" s="24">
        <v>773.96</v>
      </c>
      <c r="CLA89" t="s">
        <v>167</v>
      </c>
      <c r="CLB89" t="s">
        <v>168</v>
      </c>
      <c r="CLC89" s="1">
        <v>42928</v>
      </c>
      <c r="CLD89" s="24">
        <v>773.96</v>
      </c>
      <c r="CLE89" t="s">
        <v>167</v>
      </c>
      <c r="CLF89" t="s">
        <v>168</v>
      </c>
      <c r="CLG89" s="1">
        <v>42928</v>
      </c>
      <c r="CLH89" s="24">
        <v>773.96</v>
      </c>
      <c r="CLI89" t="s">
        <v>167</v>
      </c>
      <c r="CLJ89" t="s">
        <v>168</v>
      </c>
      <c r="CLK89" s="1">
        <v>42928</v>
      </c>
      <c r="CLL89" s="24">
        <v>773.96</v>
      </c>
      <c r="CLM89" t="s">
        <v>167</v>
      </c>
      <c r="CLN89" t="s">
        <v>168</v>
      </c>
      <c r="CLO89" s="1">
        <v>42928</v>
      </c>
      <c r="CLP89" s="24">
        <v>773.96</v>
      </c>
      <c r="CLQ89" t="s">
        <v>167</v>
      </c>
      <c r="CLR89" t="s">
        <v>168</v>
      </c>
      <c r="CLS89" s="1">
        <v>42928</v>
      </c>
      <c r="CLT89" s="24">
        <v>773.96</v>
      </c>
      <c r="CLU89" t="s">
        <v>167</v>
      </c>
      <c r="CLV89" t="s">
        <v>168</v>
      </c>
      <c r="CLW89" s="1">
        <v>42928</v>
      </c>
      <c r="CLX89" s="24">
        <v>773.96</v>
      </c>
      <c r="CLY89" t="s">
        <v>167</v>
      </c>
      <c r="CLZ89" t="s">
        <v>168</v>
      </c>
      <c r="CMA89" s="1">
        <v>42928</v>
      </c>
      <c r="CMB89" s="24">
        <v>773.96</v>
      </c>
      <c r="CMC89" t="s">
        <v>167</v>
      </c>
      <c r="CMD89" t="s">
        <v>168</v>
      </c>
      <c r="CME89" s="1">
        <v>42928</v>
      </c>
      <c r="CMF89" s="24">
        <v>773.96</v>
      </c>
      <c r="CMG89" t="s">
        <v>167</v>
      </c>
      <c r="CMH89" t="s">
        <v>168</v>
      </c>
      <c r="CMI89" s="1">
        <v>42928</v>
      </c>
      <c r="CMJ89" s="24">
        <v>773.96</v>
      </c>
      <c r="CMK89" t="s">
        <v>167</v>
      </c>
      <c r="CML89" t="s">
        <v>168</v>
      </c>
      <c r="CMM89" s="1">
        <v>42928</v>
      </c>
      <c r="CMN89" s="24">
        <v>773.96</v>
      </c>
      <c r="CMO89" t="s">
        <v>167</v>
      </c>
      <c r="CMP89" t="s">
        <v>168</v>
      </c>
      <c r="CMQ89" s="1">
        <v>42928</v>
      </c>
      <c r="CMR89" s="24">
        <v>773.96</v>
      </c>
      <c r="CMS89" t="s">
        <v>167</v>
      </c>
      <c r="CMT89" t="s">
        <v>168</v>
      </c>
      <c r="CMU89" s="1">
        <v>42928</v>
      </c>
      <c r="CMV89" s="24">
        <v>773.96</v>
      </c>
      <c r="CMW89" t="s">
        <v>167</v>
      </c>
      <c r="CMX89" t="s">
        <v>168</v>
      </c>
      <c r="CMY89" s="1">
        <v>42928</v>
      </c>
      <c r="CMZ89" s="24">
        <v>773.96</v>
      </c>
      <c r="CNA89" t="s">
        <v>167</v>
      </c>
      <c r="CNB89" t="s">
        <v>168</v>
      </c>
      <c r="CNC89" s="1">
        <v>42928</v>
      </c>
      <c r="CND89" s="24">
        <v>773.96</v>
      </c>
      <c r="CNE89" t="s">
        <v>167</v>
      </c>
      <c r="CNF89" t="s">
        <v>168</v>
      </c>
      <c r="CNG89" s="1">
        <v>42928</v>
      </c>
      <c r="CNH89" s="24">
        <v>773.96</v>
      </c>
      <c r="CNI89" t="s">
        <v>167</v>
      </c>
      <c r="CNJ89" t="s">
        <v>168</v>
      </c>
      <c r="CNK89" s="1">
        <v>42928</v>
      </c>
      <c r="CNL89" s="24">
        <v>773.96</v>
      </c>
      <c r="CNM89" t="s">
        <v>167</v>
      </c>
      <c r="CNN89" t="s">
        <v>168</v>
      </c>
      <c r="CNO89" s="1">
        <v>42928</v>
      </c>
      <c r="CNP89" s="24">
        <v>773.96</v>
      </c>
      <c r="CNQ89" t="s">
        <v>167</v>
      </c>
      <c r="CNR89" t="s">
        <v>168</v>
      </c>
      <c r="CNS89" s="1">
        <v>42928</v>
      </c>
      <c r="CNT89" s="24">
        <v>773.96</v>
      </c>
      <c r="CNU89" t="s">
        <v>167</v>
      </c>
      <c r="CNV89" t="s">
        <v>168</v>
      </c>
      <c r="CNW89" s="1">
        <v>42928</v>
      </c>
      <c r="CNX89" s="24">
        <v>773.96</v>
      </c>
      <c r="CNY89" t="s">
        <v>167</v>
      </c>
      <c r="CNZ89" t="s">
        <v>168</v>
      </c>
      <c r="COA89" s="1">
        <v>42928</v>
      </c>
      <c r="COB89" s="24">
        <v>773.96</v>
      </c>
      <c r="COC89" t="s">
        <v>167</v>
      </c>
      <c r="COD89" t="s">
        <v>168</v>
      </c>
      <c r="COE89" s="1">
        <v>42928</v>
      </c>
      <c r="COF89" s="24">
        <v>773.96</v>
      </c>
      <c r="COG89" t="s">
        <v>167</v>
      </c>
      <c r="COH89" t="s">
        <v>168</v>
      </c>
      <c r="COI89" s="1">
        <v>42928</v>
      </c>
      <c r="COJ89" s="24">
        <v>773.96</v>
      </c>
      <c r="COK89" t="s">
        <v>167</v>
      </c>
      <c r="COL89" t="s">
        <v>168</v>
      </c>
      <c r="COM89" s="1">
        <v>42928</v>
      </c>
      <c r="CON89" s="24">
        <v>773.96</v>
      </c>
      <c r="COO89" t="s">
        <v>167</v>
      </c>
      <c r="COP89" t="s">
        <v>168</v>
      </c>
      <c r="COQ89" s="1">
        <v>42928</v>
      </c>
      <c r="COR89" s="24">
        <v>773.96</v>
      </c>
      <c r="COS89" t="s">
        <v>167</v>
      </c>
      <c r="COT89" t="s">
        <v>168</v>
      </c>
      <c r="COU89" s="1">
        <v>42928</v>
      </c>
      <c r="COV89" s="24">
        <v>773.96</v>
      </c>
      <c r="COW89" t="s">
        <v>167</v>
      </c>
      <c r="COX89" t="s">
        <v>168</v>
      </c>
      <c r="COY89" s="1">
        <v>42928</v>
      </c>
      <c r="COZ89" s="24">
        <v>773.96</v>
      </c>
      <c r="CPA89" t="s">
        <v>167</v>
      </c>
      <c r="CPB89" t="s">
        <v>168</v>
      </c>
      <c r="CPC89" s="1">
        <v>42928</v>
      </c>
      <c r="CPD89" s="24">
        <v>773.96</v>
      </c>
      <c r="CPE89" t="s">
        <v>167</v>
      </c>
      <c r="CPF89" t="s">
        <v>168</v>
      </c>
      <c r="CPG89" s="1">
        <v>42928</v>
      </c>
      <c r="CPH89" s="24">
        <v>773.96</v>
      </c>
      <c r="CPI89" t="s">
        <v>167</v>
      </c>
      <c r="CPJ89" t="s">
        <v>168</v>
      </c>
      <c r="CPK89" s="1">
        <v>42928</v>
      </c>
      <c r="CPL89" s="24">
        <v>773.96</v>
      </c>
      <c r="CPM89" t="s">
        <v>167</v>
      </c>
      <c r="CPN89" t="s">
        <v>168</v>
      </c>
      <c r="CPO89" s="1">
        <v>42928</v>
      </c>
      <c r="CPP89" s="24">
        <v>773.96</v>
      </c>
      <c r="CPQ89" t="s">
        <v>167</v>
      </c>
      <c r="CPR89" t="s">
        <v>168</v>
      </c>
      <c r="CPS89" s="1">
        <v>42928</v>
      </c>
      <c r="CPT89" s="24">
        <v>773.96</v>
      </c>
      <c r="CPU89" t="s">
        <v>167</v>
      </c>
      <c r="CPV89" t="s">
        <v>168</v>
      </c>
      <c r="CPW89" s="1">
        <v>42928</v>
      </c>
      <c r="CPX89" s="24">
        <v>773.96</v>
      </c>
      <c r="CPY89" t="s">
        <v>167</v>
      </c>
      <c r="CPZ89" t="s">
        <v>168</v>
      </c>
      <c r="CQA89" s="1">
        <v>42928</v>
      </c>
      <c r="CQB89" s="24">
        <v>773.96</v>
      </c>
      <c r="CQC89" t="s">
        <v>167</v>
      </c>
      <c r="CQD89" t="s">
        <v>168</v>
      </c>
      <c r="CQE89" s="1">
        <v>42928</v>
      </c>
      <c r="CQF89" s="24">
        <v>773.96</v>
      </c>
      <c r="CQG89" t="s">
        <v>167</v>
      </c>
      <c r="CQH89" t="s">
        <v>168</v>
      </c>
      <c r="CQI89" s="1">
        <v>42928</v>
      </c>
      <c r="CQJ89" s="24">
        <v>773.96</v>
      </c>
      <c r="CQK89" t="s">
        <v>167</v>
      </c>
      <c r="CQL89" t="s">
        <v>168</v>
      </c>
      <c r="CQM89" s="1">
        <v>42928</v>
      </c>
      <c r="CQN89" s="24">
        <v>773.96</v>
      </c>
      <c r="CQO89" t="s">
        <v>167</v>
      </c>
      <c r="CQP89" t="s">
        <v>168</v>
      </c>
      <c r="CQQ89" s="1">
        <v>42928</v>
      </c>
      <c r="CQR89" s="24">
        <v>773.96</v>
      </c>
      <c r="CQS89" t="s">
        <v>167</v>
      </c>
      <c r="CQT89" t="s">
        <v>168</v>
      </c>
      <c r="CQU89" s="1">
        <v>42928</v>
      </c>
      <c r="CQV89" s="24">
        <v>773.96</v>
      </c>
      <c r="CQW89" t="s">
        <v>167</v>
      </c>
      <c r="CQX89" t="s">
        <v>168</v>
      </c>
      <c r="CQY89" s="1">
        <v>42928</v>
      </c>
      <c r="CQZ89" s="24">
        <v>773.96</v>
      </c>
      <c r="CRA89" t="s">
        <v>167</v>
      </c>
      <c r="CRB89" t="s">
        <v>168</v>
      </c>
      <c r="CRC89" s="1">
        <v>42928</v>
      </c>
      <c r="CRD89" s="24">
        <v>773.96</v>
      </c>
      <c r="CRE89" t="s">
        <v>167</v>
      </c>
      <c r="CRF89" t="s">
        <v>168</v>
      </c>
      <c r="CRG89" s="1">
        <v>42928</v>
      </c>
      <c r="CRH89" s="24">
        <v>773.96</v>
      </c>
      <c r="CRI89" t="s">
        <v>167</v>
      </c>
      <c r="CRJ89" t="s">
        <v>168</v>
      </c>
      <c r="CRK89" s="1">
        <v>42928</v>
      </c>
      <c r="CRL89" s="24">
        <v>773.96</v>
      </c>
      <c r="CRM89" t="s">
        <v>167</v>
      </c>
      <c r="CRN89" t="s">
        <v>168</v>
      </c>
      <c r="CRO89" s="1">
        <v>42928</v>
      </c>
      <c r="CRP89" s="24">
        <v>773.96</v>
      </c>
      <c r="CRQ89" t="s">
        <v>167</v>
      </c>
      <c r="CRR89" t="s">
        <v>168</v>
      </c>
      <c r="CRS89" s="1">
        <v>42928</v>
      </c>
      <c r="CRT89" s="24">
        <v>773.96</v>
      </c>
      <c r="CRU89" t="s">
        <v>167</v>
      </c>
      <c r="CRV89" t="s">
        <v>168</v>
      </c>
      <c r="CRW89" s="1">
        <v>42928</v>
      </c>
      <c r="CRX89" s="24">
        <v>773.96</v>
      </c>
      <c r="CRY89" t="s">
        <v>167</v>
      </c>
      <c r="CRZ89" t="s">
        <v>168</v>
      </c>
      <c r="CSA89" s="1">
        <v>42928</v>
      </c>
      <c r="CSB89" s="24">
        <v>773.96</v>
      </c>
      <c r="CSC89" t="s">
        <v>167</v>
      </c>
      <c r="CSD89" t="s">
        <v>168</v>
      </c>
      <c r="CSE89" s="1">
        <v>42928</v>
      </c>
      <c r="CSF89" s="24">
        <v>773.96</v>
      </c>
      <c r="CSG89" t="s">
        <v>167</v>
      </c>
      <c r="CSH89" t="s">
        <v>168</v>
      </c>
      <c r="CSI89" s="1">
        <v>42928</v>
      </c>
      <c r="CSJ89" s="24">
        <v>773.96</v>
      </c>
      <c r="CSK89" t="s">
        <v>167</v>
      </c>
      <c r="CSL89" t="s">
        <v>168</v>
      </c>
      <c r="CSM89" s="1">
        <v>42928</v>
      </c>
      <c r="CSN89" s="24">
        <v>773.96</v>
      </c>
      <c r="CSO89" t="s">
        <v>167</v>
      </c>
      <c r="CSP89" t="s">
        <v>168</v>
      </c>
      <c r="CSQ89" s="1">
        <v>42928</v>
      </c>
      <c r="CSR89" s="24">
        <v>773.96</v>
      </c>
      <c r="CSS89" t="s">
        <v>167</v>
      </c>
      <c r="CST89" t="s">
        <v>168</v>
      </c>
      <c r="CSU89" s="1">
        <v>42928</v>
      </c>
      <c r="CSV89" s="24">
        <v>773.96</v>
      </c>
      <c r="CSW89" t="s">
        <v>167</v>
      </c>
      <c r="CSX89" t="s">
        <v>168</v>
      </c>
      <c r="CSY89" s="1">
        <v>42928</v>
      </c>
      <c r="CSZ89" s="24">
        <v>773.96</v>
      </c>
      <c r="CTA89" t="s">
        <v>167</v>
      </c>
      <c r="CTB89" t="s">
        <v>168</v>
      </c>
      <c r="CTC89" s="1">
        <v>42928</v>
      </c>
      <c r="CTD89" s="24">
        <v>773.96</v>
      </c>
      <c r="CTE89" t="s">
        <v>167</v>
      </c>
      <c r="CTF89" t="s">
        <v>168</v>
      </c>
      <c r="CTG89" s="1">
        <v>42928</v>
      </c>
      <c r="CTH89" s="24">
        <v>773.96</v>
      </c>
      <c r="CTI89" t="s">
        <v>167</v>
      </c>
      <c r="CTJ89" t="s">
        <v>168</v>
      </c>
      <c r="CTK89" s="1">
        <v>42928</v>
      </c>
      <c r="CTL89" s="24">
        <v>773.96</v>
      </c>
      <c r="CTM89" t="s">
        <v>167</v>
      </c>
      <c r="CTN89" t="s">
        <v>168</v>
      </c>
      <c r="CTO89" s="1">
        <v>42928</v>
      </c>
      <c r="CTP89" s="24">
        <v>773.96</v>
      </c>
      <c r="CTQ89" t="s">
        <v>167</v>
      </c>
      <c r="CTR89" t="s">
        <v>168</v>
      </c>
      <c r="CTS89" s="1">
        <v>42928</v>
      </c>
      <c r="CTT89" s="24">
        <v>773.96</v>
      </c>
      <c r="CTU89" t="s">
        <v>167</v>
      </c>
      <c r="CTV89" t="s">
        <v>168</v>
      </c>
      <c r="CTW89" s="1">
        <v>42928</v>
      </c>
      <c r="CTX89" s="24">
        <v>773.96</v>
      </c>
      <c r="CTY89" t="s">
        <v>167</v>
      </c>
      <c r="CTZ89" t="s">
        <v>168</v>
      </c>
      <c r="CUA89" s="1">
        <v>42928</v>
      </c>
      <c r="CUB89" s="24">
        <v>773.96</v>
      </c>
      <c r="CUC89" t="s">
        <v>167</v>
      </c>
      <c r="CUD89" t="s">
        <v>168</v>
      </c>
      <c r="CUE89" s="1">
        <v>42928</v>
      </c>
      <c r="CUF89" s="24">
        <v>773.96</v>
      </c>
      <c r="CUG89" t="s">
        <v>167</v>
      </c>
      <c r="CUH89" t="s">
        <v>168</v>
      </c>
      <c r="CUI89" s="1">
        <v>42928</v>
      </c>
      <c r="CUJ89" s="24">
        <v>773.96</v>
      </c>
      <c r="CUK89" t="s">
        <v>167</v>
      </c>
      <c r="CUL89" t="s">
        <v>168</v>
      </c>
      <c r="CUM89" s="1">
        <v>42928</v>
      </c>
      <c r="CUN89" s="24">
        <v>773.96</v>
      </c>
      <c r="CUO89" t="s">
        <v>167</v>
      </c>
      <c r="CUP89" t="s">
        <v>168</v>
      </c>
      <c r="CUQ89" s="1">
        <v>42928</v>
      </c>
      <c r="CUR89" s="24">
        <v>773.96</v>
      </c>
      <c r="CUS89" t="s">
        <v>167</v>
      </c>
      <c r="CUT89" t="s">
        <v>168</v>
      </c>
      <c r="CUU89" s="1">
        <v>42928</v>
      </c>
      <c r="CUV89" s="24">
        <v>773.96</v>
      </c>
      <c r="CUW89" t="s">
        <v>167</v>
      </c>
      <c r="CUX89" t="s">
        <v>168</v>
      </c>
      <c r="CUY89" s="1">
        <v>42928</v>
      </c>
      <c r="CUZ89" s="24">
        <v>773.96</v>
      </c>
      <c r="CVA89" t="s">
        <v>167</v>
      </c>
      <c r="CVB89" t="s">
        <v>168</v>
      </c>
      <c r="CVC89" s="1">
        <v>42928</v>
      </c>
      <c r="CVD89" s="24">
        <v>773.96</v>
      </c>
      <c r="CVE89" t="s">
        <v>167</v>
      </c>
      <c r="CVF89" t="s">
        <v>168</v>
      </c>
      <c r="CVG89" s="1">
        <v>42928</v>
      </c>
      <c r="CVH89" s="24">
        <v>773.96</v>
      </c>
      <c r="CVI89" t="s">
        <v>167</v>
      </c>
      <c r="CVJ89" t="s">
        <v>168</v>
      </c>
      <c r="CVK89" s="1">
        <v>42928</v>
      </c>
      <c r="CVL89" s="24">
        <v>773.96</v>
      </c>
      <c r="CVM89" t="s">
        <v>167</v>
      </c>
      <c r="CVN89" t="s">
        <v>168</v>
      </c>
      <c r="CVO89" s="1">
        <v>42928</v>
      </c>
      <c r="CVP89" s="24">
        <v>773.96</v>
      </c>
      <c r="CVQ89" t="s">
        <v>167</v>
      </c>
      <c r="CVR89" t="s">
        <v>168</v>
      </c>
      <c r="CVS89" s="1">
        <v>42928</v>
      </c>
      <c r="CVT89" s="24">
        <v>773.96</v>
      </c>
      <c r="CVU89" t="s">
        <v>167</v>
      </c>
      <c r="CVV89" t="s">
        <v>168</v>
      </c>
      <c r="CVW89" s="1">
        <v>42928</v>
      </c>
      <c r="CVX89" s="24">
        <v>773.96</v>
      </c>
      <c r="CVY89" t="s">
        <v>167</v>
      </c>
      <c r="CVZ89" t="s">
        <v>168</v>
      </c>
      <c r="CWA89" s="1">
        <v>42928</v>
      </c>
      <c r="CWB89" s="24">
        <v>773.96</v>
      </c>
      <c r="CWC89" t="s">
        <v>167</v>
      </c>
      <c r="CWD89" t="s">
        <v>168</v>
      </c>
      <c r="CWE89" s="1">
        <v>42928</v>
      </c>
      <c r="CWF89" s="24">
        <v>773.96</v>
      </c>
      <c r="CWG89" t="s">
        <v>167</v>
      </c>
      <c r="CWH89" t="s">
        <v>168</v>
      </c>
      <c r="CWI89" s="1">
        <v>42928</v>
      </c>
      <c r="CWJ89" s="24">
        <v>773.96</v>
      </c>
      <c r="CWK89" t="s">
        <v>167</v>
      </c>
      <c r="CWL89" t="s">
        <v>168</v>
      </c>
      <c r="CWM89" s="1">
        <v>42928</v>
      </c>
      <c r="CWN89" s="24">
        <v>773.96</v>
      </c>
      <c r="CWO89" t="s">
        <v>167</v>
      </c>
      <c r="CWP89" t="s">
        <v>168</v>
      </c>
      <c r="CWQ89" s="1">
        <v>42928</v>
      </c>
      <c r="CWR89" s="24">
        <v>773.96</v>
      </c>
      <c r="CWS89" t="s">
        <v>167</v>
      </c>
      <c r="CWT89" t="s">
        <v>168</v>
      </c>
      <c r="CWU89" s="1">
        <v>42928</v>
      </c>
      <c r="CWV89" s="24">
        <v>773.96</v>
      </c>
      <c r="CWW89" t="s">
        <v>167</v>
      </c>
      <c r="CWX89" t="s">
        <v>168</v>
      </c>
      <c r="CWY89" s="1">
        <v>42928</v>
      </c>
      <c r="CWZ89" s="24">
        <v>773.96</v>
      </c>
      <c r="CXA89" t="s">
        <v>167</v>
      </c>
      <c r="CXB89" t="s">
        <v>168</v>
      </c>
      <c r="CXC89" s="1">
        <v>42928</v>
      </c>
      <c r="CXD89" s="24">
        <v>773.96</v>
      </c>
      <c r="CXE89" t="s">
        <v>167</v>
      </c>
      <c r="CXF89" t="s">
        <v>168</v>
      </c>
      <c r="CXG89" s="1">
        <v>42928</v>
      </c>
      <c r="CXH89" s="24">
        <v>773.96</v>
      </c>
      <c r="CXI89" t="s">
        <v>167</v>
      </c>
      <c r="CXJ89" t="s">
        <v>168</v>
      </c>
      <c r="CXK89" s="1">
        <v>42928</v>
      </c>
      <c r="CXL89" s="24">
        <v>773.96</v>
      </c>
      <c r="CXM89" t="s">
        <v>167</v>
      </c>
      <c r="CXN89" t="s">
        <v>168</v>
      </c>
      <c r="CXO89" s="1">
        <v>42928</v>
      </c>
      <c r="CXP89" s="24">
        <v>773.96</v>
      </c>
      <c r="CXQ89" t="s">
        <v>167</v>
      </c>
      <c r="CXR89" t="s">
        <v>168</v>
      </c>
      <c r="CXS89" s="1">
        <v>42928</v>
      </c>
      <c r="CXT89" s="24">
        <v>773.96</v>
      </c>
      <c r="CXU89" t="s">
        <v>167</v>
      </c>
      <c r="CXV89" t="s">
        <v>168</v>
      </c>
      <c r="CXW89" s="1">
        <v>42928</v>
      </c>
      <c r="CXX89" s="24">
        <v>773.96</v>
      </c>
      <c r="CXY89" t="s">
        <v>167</v>
      </c>
      <c r="CXZ89" t="s">
        <v>168</v>
      </c>
      <c r="CYA89" s="1">
        <v>42928</v>
      </c>
      <c r="CYB89" s="24">
        <v>773.96</v>
      </c>
      <c r="CYC89" t="s">
        <v>167</v>
      </c>
      <c r="CYD89" t="s">
        <v>168</v>
      </c>
      <c r="CYE89" s="1">
        <v>42928</v>
      </c>
      <c r="CYF89" s="24">
        <v>773.96</v>
      </c>
      <c r="CYG89" t="s">
        <v>167</v>
      </c>
      <c r="CYH89" t="s">
        <v>168</v>
      </c>
      <c r="CYI89" s="1">
        <v>42928</v>
      </c>
      <c r="CYJ89" s="24">
        <v>773.96</v>
      </c>
      <c r="CYK89" t="s">
        <v>167</v>
      </c>
      <c r="CYL89" t="s">
        <v>168</v>
      </c>
      <c r="CYM89" s="1">
        <v>42928</v>
      </c>
      <c r="CYN89" s="24">
        <v>773.96</v>
      </c>
      <c r="CYO89" t="s">
        <v>167</v>
      </c>
      <c r="CYP89" t="s">
        <v>168</v>
      </c>
      <c r="CYQ89" s="1">
        <v>42928</v>
      </c>
      <c r="CYR89" s="24">
        <v>773.96</v>
      </c>
      <c r="CYS89" t="s">
        <v>167</v>
      </c>
      <c r="CYT89" t="s">
        <v>168</v>
      </c>
      <c r="CYU89" s="1">
        <v>42928</v>
      </c>
      <c r="CYV89" s="24">
        <v>773.96</v>
      </c>
      <c r="CYW89" t="s">
        <v>167</v>
      </c>
      <c r="CYX89" t="s">
        <v>168</v>
      </c>
      <c r="CYY89" s="1">
        <v>42928</v>
      </c>
      <c r="CYZ89" s="24">
        <v>773.96</v>
      </c>
      <c r="CZA89" t="s">
        <v>167</v>
      </c>
      <c r="CZB89" t="s">
        <v>168</v>
      </c>
      <c r="CZC89" s="1">
        <v>42928</v>
      </c>
      <c r="CZD89" s="24">
        <v>773.96</v>
      </c>
      <c r="CZE89" t="s">
        <v>167</v>
      </c>
      <c r="CZF89" t="s">
        <v>168</v>
      </c>
      <c r="CZG89" s="1">
        <v>42928</v>
      </c>
      <c r="CZH89" s="24">
        <v>773.96</v>
      </c>
      <c r="CZI89" t="s">
        <v>167</v>
      </c>
      <c r="CZJ89" t="s">
        <v>168</v>
      </c>
      <c r="CZK89" s="1">
        <v>42928</v>
      </c>
      <c r="CZL89" s="24">
        <v>773.96</v>
      </c>
      <c r="CZM89" t="s">
        <v>167</v>
      </c>
      <c r="CZN89" t="s">
        <v>168</v>
      </c>
      <c r="CZO89" s="1">
        <v>42928</v>
      </c>
      <c r="CZP89" s="24">
        <v>773.96</v>
      </c>
      <c r="CZQ89" t="s">
        <v>167</v>
      </c>
      <c r="CZR89" t="s">
        <v>168</v>
      </c>
      <c r="CZS89" s="1">
        <v>42928</v>
      </c>
      <c r="CZT89" s="24">
        <v>773.96</v>
      </c>
      <c r="CZU89" t="s">
        <v>167</v>
      </c>
      <c r="CZV89" t="s">
        <v>168</v>
      </c>
      <c r="CZW89" s="1">
        <v>42928</v>
      </c>
      <c r="CZX89" s="24">
        <v>773.96</v>
      </c>
      <c r="CZY89" t="s">
        <v>167</v>
      </c>
      <c r="CZZ89" t="s">
        <v>168</v>
      </c>
      <c r="DAA89" s="1">
        <v>42928</v>
      </c>
      <c r="DAB89" s="24">
        <v>773.96</v>
      </c>
      <c r="DAC89" t="s">
        <v>167</v>
      </c>
      <c r="DAD89" t="s">
        <v>168</v>
      </c>
      <c r="DAE89" s="1">
        <v>42928</v>
      </c>
      <c r="DAF89" s="24">
        <v>773.96</v>
      </c>
      <c r="DAG89" t="s">
        <v>167</v>
      </c>
      <c r="DAH89" t="s">
        <v>168</v>
      </c>
      <c r="DAI89" s="1">
        <v>42928</v>
      </c>
      <c r="DAJ89" s="24">
        <v>773.96</v>
      </c>
      <c r="DAK89" t="s">
        <v>167</v>
      </c>
      <c r="DAL89" t="s">
        <v>168</v>
      </c>
      <c r="DAM89" s="1">
        <v>42928</v>
      </c>
      <c r="DAN89" s="24">
        <v>773.96</v>
      </c>
      <c r="DAO89" t="s">
        <v>167</v>
      </c>
      <c r="DAP89" t="s">
        <v>168</v>
      </c>
      <c r="DAQ89" s="1">
        <v>42928</v>
      </c>
      <c r="DAR89" s="24">
        <v>773.96</v>
      </c>
      <c r="DAS89" t="s">
        <v>167</v>
      </c>
      <c r="DAT89" t="s">
        <v>168</v>
      </c>
      <c r="DAU89" s="1">
        <v>42928</v>
      </c>
      <c r="DAV89" s="24">
        <v>773.96</v>
      </c>
      <c r="DAW89" t="s">
        <v>167</v>
      </c>
      <c r="DAX89" t="s">
        <v>168</v>
      </c>
      <c r="DAY89" s="1">
        <v>42928</v>
      </c>
      <c r="DAZ89" s="24">
        <v>773.96</v>
      </c>
      <c r="DBA89" t="s">
        <v>167</v>
      </c>
      <c r="DBB89" t="s">
        <v>168</v>
      </c>
      <c r="DBC89" s="1">
        <v>42928</v>
      </c>
      <c r="DBD89" s="24">
        <v>773.96</v>
      </c>
      <c r="DBE89" t="s">
        <v>167</v>
      </c>
      <c r="DBF89" t="s">
        <v>168</v>
      </c>
      <c r="DBG89" s="1">
        <v>42928</v>
      </c>
      <c r="DBH89" s="24">
        <v>773.96</v>
      </c>
      <c r="DBI89" t="s">
        <v>167</v>
      </c>
      <c r="DBJ89" t="s">
        <v>168</v>
      </c>
      <c r="DBK89" s="1">
        <v>42928</v>
      </c>
      <c r="DBL89" s="24">
        <v>773.96</v>
      </c>
      <c r="DBM89" t="s">
        <v>167</v>
      </c>
      <c r="DBN89" t="s">
        <v>168</v>
      </c>
      <c r="DBO89" s="1">
        <v>42928</v>
      </c>
      <c r="DBP89" s="24">
        <v>773.96</v>
      </c>
      <c r="DBQ89" t="s">
        <v>167</v>
      </c>
      <c r="DBR89" t="s">
        <v>168</v>
      </c>
      <c r="DBS89" s="1">
        <v>42928</v>
      </c>
      <c r="DBT89" s="24">
        <v>773.96</v>
      </c>
      <c r="DBU89" t="s">
        <v>167</v>
      </c>
      <c r="DBV89" t="s">
        <v>168</v>
      </c>
      <c r="DBW89" s="1">
        <v>42928</v>
      </c>
      <c r="DBX89" s="24">
        <v>773.96</v>
      </c>
      <c r="DBY89" t="s">
        <v>167</v>
      </c>
      <c r="DBZ89" t="s">
        <v>168</v>
      </c>
      <c r="DCA89" s="1">
        <v>42928</v>
      </c>
      <c r="DCB89" s="24">
        <v>773.96</v>
      </c>
      <c r="DCC89" t="s">
        <v>167</v>
      </c>
      <c r="DCD89" t="s">
        <v>168</v>
      </c>
      <c r="DCE89" s="1">
        <v>42928</v>
      </c>
      <c r="DCF89" s="24">
        <v>773.96</v>
      </c>
      <c r="DCG89" t="s">
        <v>167</v>
      </c>
      <c r="DCH89" t="s">
        <v>168</v>
      </c>
      <c r="DCI89" s="1">
        <v>42928</v>
      </c>
      <c r="DCJ89" s="24">
        <v>773.96</v>
      </c>
      <c r="DCK89" t="s">
        <v>167</v>
      </c>
      <c r="DCL89" t="s">
        <v>168</v>
      </c>
      <c r="DCM89" s="1">
        <v>42928</v>
      </c>
      <c r="DCN89" s="24">
        <v>773.96</v>
      </c>
      <c r="DCO89" t="s">
        <v>167</v>
      </c>
      <c r="DCP89" t="s">
        <v>168</v>
      </c>
      <c r="DCQ89" s="1">
        <v>42928</v>
      </c>
      <c r="DCR89" s="24">
        <v>773.96</v>
      </c>
      <c r="DCS89" t="s">
        <v>167</v>
      </c>
      <c r="DCT89" t="s">
        <v>168</v>
      </c>
      <c r="DCU89" s="1">
        <v>42928</v>
      </c>
      <c r="DCV89" s="24">
        <v>773.96</v>
      </c>
      <c r="DCW89" t="s">
        <v>167</v>
      </c>
      <c r="DCX89" t="s">
        <v>168</v>
      </c>
      <c r="DCY89" s="1">
        <v>42928</v>
      </c>
      <c r="DCZ89" s="24">
        <v>773.96</v>
      </c>
      <c r="DDA89" t="s">
        <v>167</v>
      </c>
      <c r="DDB89" t="s">
        <v>168</v>
      </c>
      <c r="DDC89" s="1">
        <v>42928</v>
      </c>
      <c r="DDD89" s="24">
        <v>773.96</v>
      </c>
      <c r="DDE89" t="s">
        <v>167</v>
      </c>
      <c r="DDF89" t="s">
        <v>168</v>
      </c>
      <c r="DDG89" s="1">
        <v>42928</v>
      </c>
      <c r="DDH89" s="24">
        <v>773.96</v>
      </c>
      <c r="DDI89" t="s">
        <v>167</v>
      </c>
      <c r="DDJ89" t="s">
        <v>168</v>
      </c>
      <c r="DDK89" s="1">
        <v>42928</v>
      </c>
      <c r="DDL89" s="24">
        <v>773.96</v>
      </c>
      <c r="DDM89" t="s">
        <v>167</v>
      </c>
      <c r="DDN89" t="s">
        <v>168</v>
      </c>
      <c r="DDO89" s="1">
        <v>42928</v>
      </c>
      <c r="DDP89" s="24">
        <v>773.96</v>
      </c>
      <c r="DDQ89" t="s">
        <v>167</v>
      </c>
      <c r="DDR89" t="s">
        <v>168</v>
      </c>
      <c r="DDS89" s="1">
        <v>42928</v>
      </c>
      <c r="DDT89" s="24">
        <v>773.96</v>
      </c>
      <c r="DDU89" t="s">
        <v>167</v>
      </c>
      <c r="DDV89" t="s">
        <v>168</v>
      </c>
      <c r="DDW89" s="1">
        <v>42928</v>
      </c>
      <c r="DDX89" s="24">
        <v>773.96</v>
      </c>
      <c r="DDY89" t="s">
        <v>167</v>
      </c>
      <c r="DDZ89" t="s">
        <v>168</v>
      </c>
      <c r="DEA89" s="1">
        <v>42928</v>
      </c>
      <c r="DEB89" s="24">
        <v>773.96</v>
      </c>
      <c r="DEC89" t="s">
        <v>167</v>
      </c>
      <c r="DED89" t="s">
        <v>168</v>
      </c>
      <c r="DEE89" s="1">
        <v>42928</v>
      </c>
      <c r="DEF89" s="24">
        <v>773.96</v>
      </c>
      <c r="DEG89" t="s">
        <v>167</v>
      </c>
      <c r="DEH89" t="s">
        <v>168</v>
      </c>
      <c r="DEI89" s="1">
        <v>42928</v>
      </c>
      <c r="DEJ89" s="24">
        <v>773.96</v>
      </c>
      <c r="DEK89" t="s">
        <v>167</v>
      </c>
      <c r="DEL89" t="s">
        <v>168</v>
      </c>
      <c r="DEM89" s="1">
        <v>42928</v>
      </c>
      <c r="DEN89" s="24">
        <v>773.96</v>
      </c>
      <c r="DEO89" t="s">
        <v>167</v>
      </c>
      <c r="DEP89" t="s">
        <v>168</v>
      </c>
      <c r="DEQ89" s="1">
        <v>42928</v>
      </c>
      <c r="DER89" s="24">
        <v>773.96</v>
      </c>
      <c r="DES89" t="s">
        <v>167</v>
      </c>
      <c r="DET89" t="s">
        <v>168</v>
      </c>
      <c r="DEU89" s="1">
        <v>42928</v>
      </c>
      <c r="DEV89" s="24">
        <v>773.96</v>
      </c>
      <c r="DEW89" t="s">
        <v>167</v>
      </c>
      <c r="DEX89" t="s">
        <v>168</v>
      </c>
      <c r="DEY89" s="1">
        <v>42928</v>
      </c>
      <c r="DEZ89" s="24">
        <v>773.96</v>
      </c>
      <c r="DFA89" t="s">
        <v>167</v>
      </c>
      <c r="DFB89" t="s">
        <v>168</v>
      </c>
      <c r="DFC89" s="1">
        <v>42928</v>
      </c>
      <c r="DFD89" s="24">
        <v>773.96</v>
      </c>
      <c r="DFE89" t="s">
        <v>167</v>
      </c>
      <c r="DFF89" t="s">
        <v>168</v>
      </c>
      <c r="DFG89" s="1">
        <v>42928</v>
      </c>
      <c r="DFH89" s="24">
        <v>773.96</v>
      </c>
      <c r="DFI89" t="s">
        <v>167</v>
      </c>
      <c r="DFJ89" t="s">
        <v>168</v>
      </c>
      <c r="DFK89" s="1">
        <v>42928</v>
      </c>
      <c r="DFL89" s="24">
        <v>773.96</v>
      </c>
      <c r="DFM89" t="s">
        <v>167</v>
      </c>
      <c r="DFN89" t="s">
        <v>168</v>
      </c>
      <c r="DFO89" s="1">
        <v>42928</v>
      </c>
      <c r="DFP89" s="24">
        <v>773.96</v>
      </c>
      <c r="DFQ89" t="s">
        <v>167</v>
      </c>
      <c r="DFR89" t="s">
        <v>168</v>
      </c>
      <c r="DFS89" s="1">
        <v>42928</v>
      </c>
      <c r="DFT89" s="24">
        <v>773.96</v>
      </c>
      <c r="DFU89" t="s">
        <v>167</v>
      </c>
      <c r="DFV89" t="s">
        <v>168</v>
      </c>
      <c r="DFW89" s="1">
        <v>42928</v>
      </c>
      <c r="DFX89" s="24">
        <v>773.96</v>
      </c>
      <c r="DFY89" t="s">
        <v>167</v>
      </c>
      <c r="DFZ89" t="s">
        <v>168</v>
      </c>
      <c r="DGA89" s="1">
        <v>42928</v>
      </c>
      <c r="DGB89" s="24">
        <v>773.96</v>
      </c>
      <c r="DGC89" t="s">
        <v>167</v>
      </c>
      <c r="DGD89" t="s">
        <v>168</v>
      </c>
      <c r="DGE89" s="1">
        <v>42928</v>
      </c>
      <c r="DGF89" s="24">
        <v>773.96</v>
      </c>
      <c r="DGG89" t="s">
        <v>167</v>
      </c>
      <c r="DGH89" t="s">
        <v>168</v>
      </c>
      <c r="DGI89" s="1">
        <v>42928</v>
      </c>
      <c r="DGJ89" s="24">
        <v>773.96</v>
      </c>
      <c r="DGK89" t="s">
        <v>167</v>
      </c>
      <c r="DGL89" t="s">
        <v>168</v>
      </c>
      <c r="DGM89" s="1">
        <v>42928</v>
      </c>
      <c r="DGN89" s="24">
        <v>773.96</v>
      </c>
      <c r="DGO89" t="s">
        <v>167</v>
      </c>
      <c r="DGP89" t="s">
        <v>168</v>
      </c>
      <c r="DGQ89" s="1">
        <v>42928</v>
      </c>
      <c r="DGR89" s="24">
        <v>773.96</v>
      </c>
      <c r="DGS89" t="s">
        <v>167</v>
      </c>
      <c r="DGT89" t="s">
        <v>168</v>
      </c>
      <c r="DGU89" s="1">
        <v>42928</v>
      </c>
      <c r="DGV89" s="24">
        <v>773.96</v>
      </c>
      <c r="DGW89" t="s">
        <v>167</v>
      </c>
      <c r="DGX89" t="s">
        <v>168</v>
      </c>
      <c r="DGY89" s="1">
        <v>42928</v>
      </c>
      <c r="DGZ89" s="24">
        <v>773.96</v>
      </c>
      <c r="DHA89" t="s">
        <v>167</v>
      </c>
      <c r="DHB89" t="s">
        <v>168</v>
      </c>
      <c r="DHC89" s="1">
        <v>42928</v>
      </c>
      <c r="DHD89" s="24">
        <v>773.96</v>
      </c>
      <c r="DHE89" t="s">
        <v>167</v>
      </c>
      <c r="DHF89" t="s">
        <v>168</v>
      </c>
      <c r="DHG89" s="1">
        <v>42928</v>
      </c>
      <c r="DHH89" s="24">
        <v>773.96</v>
      </c>
      <c r="DHI89" t="s">
        <v>167</v>
      </c>
      <c r="DHJ89" t="s">
        <v>168</v>
      </c>
      <c r="DHK89" s="1">
        <v>42928</v>
      </c>
      <c r="DHL89" s="24">
        <v>773.96</v>
      </c>
      <c r="DHM89" t="s">
        <v>167</v>
      </c>
      <c r="DHN89" t="s">
        <v>168</v>
      </c>
      <c r="DHO89" s="1">
        <v>42928</v>
      </c>
      <c r="DHP89" s="24">
        <v>773.96</v>
      </c>
      <c r="DHQ89" t="s">
        <v>167</v>
      </c>
      <c r="DHR89" t="s">
        <v>168</v>
      </c>
      <c r="DHS89" s="1">
        <v>42928</v>
      </c>
      <c r="DHT89" s="24">
        <v>773.96</v>
      </c>
      <c r="DHU89" t="s">
        <v>167</v>
      </c>
      <c r="DHV89" t="s">
        <v>168</v>
      </c>
      <c r="DHW89" s="1">
        <v>42928</v>
      </c>
      <c r="DHX89" s="24">
        <v>773.96</v>
      </c>
      <c r="DHY89" t="s">
        <v>167</v>
      </c>
      <c r="DHZ89" t="s">
        <v>168</v>
      </c>
      <c r="DIA89" s="1">
        <v>42928</v>
      </c>
      <c r="DIB89" s="24">
        <v>773.96</v>
      </c>
      <c r="DIC89" t="s">
        <v>167</v>
      </c>
      <c r="DID89" t="s">
        <v>168</v>
      </c>
      <c r="DIE89" s="1">
        <v>42928</v>
      </c>
      <c r="DIF89" s="24">
        <v>773.96</v>
      </c>
      <c r="DIG89" t="s">
        <v>167</v>
      </c>
      <c r="DIH89" t="s">
        <v>168</v>
      </c>
      <c r="DII89" s="1">
        <v>42928</v>
      </c>
      <c r="DIJ89" s="24">
        <v>773.96</v>
      </c>
      <c r="DIK89" t="s">
        <v>167</v>
      </c>
      <c r="DIL89" t="s">
        <v>168</v>
      </c>
      <c r="DIM89" s="1">
        <v>42928</v>
      </c>
      <c r="DIN89" s="24">
        <v>773.96</v>
      </c>
      <c r="DIO89" t="s">
        <v>167</v>
      </c>
      <c r="DIP89" t="s">
        <v>168</v>
      </c>
      <c r="DIQ89" s="1">
        <v>42928</v>
      </c>
      <c r="DIR89" s="24">
        <v>773.96</v>
      </c>
      <c r="DIS89" t="s">
        <v>167</v>
      </c>
      <c r="DIT89" t="s">
        <v>168</v>
      </c>
      <c r="DIU89" s="1">
        <v>42928</v>
      </c>
      <c r="DIV89" s="24">
        <v>773.96</v>
      </c>
      <c r="DIW89" t="s">
        <v>167</v>
      </c>
      <c r="DIX89" t="s">
        <v>168</v>
      </c>
      <c r="DIY89" s="1">
        <v>42928</v>
      </c>
      <c r="DIZ89" s="24">
        <v>773.96</v>
      </c>
      <c r="DJA89" t="s">
        <v>167</v>
      </c>
      <c r="DJB89" t="s">
        <v>168</v>
      </c>
      <c r="DJC89" s="1">
        <v>42928</v>
      </c>
      <c r="DJD89" s="24">
        <v>773.96</v>
      </c>
      <c r="DJE89" t="s">
        <v>167</v>
      </c>
      <c r="DJF89" t="s">
        <v>168</v>
      </c>
      <c r="DJG89" s="1">
        <v>42928</v>
      </c>
      <c r="DJH89" s="24">
        <v>773.96</v>
      </c>
      <c r="DJI89" t="s">
        <v>167</v>
      </c>
      <c r="DJJ89" t="s">
        <v>168</v>
      </c>
      <c r="DJK89" s="1">
        <v>42928</v>
      </c>
      <c r="DJL89" s="24">
        <v>773.96</v>
      </c>
      <c r="DJM89" t="s">
        <v>167</v>
      </c>
      <c r="DJN89" t="s">
        <v>168</v>
      </c>
      <c r="DJO89" s="1">
        <v>42928</v>
      </c>
      <c r="DJP89" s="24">
        <v>773.96</v>
      </c>
      <c r="DJQ89" t="s">
        <v>167</v>
      </c>
      <c r="DJR89" t="s">
        <v>168</v>
      </c>
      <c r="DJS89" s="1">
        <v>42928</v>
      </c>
      <c r="DJT89" s="24">
        <v>773.96</v>
      </c>
      <c r="DJU89" t="s">
        <v>167</v>
      </c>
      <c r="DJV89" t="s">
        <v>168</v>
      </c>
      <c r="DJW89" s="1">
        <v>42928</v>
      </c>
      <c r="DJX89" s="24">
        <v>773.96</v>
      </c>
      <c r="DJY89" t="s">
        <v>167</v>
      </c>
      <c r="DJZ89" t="s">
        <v>168</v>
      </c>
      <c r="DKA89" s="1">
        <v>42928</v>
      </c>
      <c r="DKB89" s="24">
        <v>773.96</v>
      </c>
      <c r="DKC89" t="s">
        <v>167</v>
      </c>
      <c r="DKD89" t="s">
        <v>168</v>
      </c>
      <c r="DKE89" s="1">
        <v>42928</v>
      </c>
      <c r="DKF89" s="24">
        <v>773.96</v>
      </c>
      <c r="DKG89" t="s">
        <v>167</v>
      </c>
      <c r="DKH89" t="s">
        <v>168</v>
      </c>
      <c r="DKI89" s="1">
        <v>42928</v>
      </c>
      <c r="DKJ89" s="24">
        <v>773.96</v>
      </c>
      <c r="DKK89" t="s">
        <v>167</v>
      </c>
      <c r="DKL89" t="s">
        <v>168</v>
      </c>
      <c r="DKM89" s="1">
        <v>42928</v>
      </c>
      <c r="DKN89" s="24">
        <v>773.96</v>
      </c>
      <c r="DKO89" t="s">
        <v>167</v>
      </c>
      <c r="DKP89" t="s">
        <v>168</v>
      </c>
      <c r="DKQ89" s="1">
        <v>42928</v>
      </c>
      <c r="DKR89" s="24">
        <v>773.96</v>
      </c>
      <c r="DKS89" t="s">
        <v>167</v>
      </c>
      <c r="DKT89" t="s">
        <v>168</v>
      </c>
      <c r="DKU89" s="1">
        <v>42928</v>
      </c>
      <c r="DKV89" s="24">
        <v>773.96</v>
      </c>
      <c r="DKW89" t="s">
        <v>167</v>
      </c>
      <c r="DKX89" t="s">
        <v>168</v>
      </c>
      <c r="DKY89" s="1">
        <v>42928</v>
      </c>
      <c r="DKZ89" s="24">
        <v>773.96</v>
      </c>
      <c r="DLA89" t="s">
        <v>167</v>
      </c>
      <c r="DLB89" t="s">
        <v>168</v>
      </c>
      <c r="DLC89" s="1">
        <v>42928</v>
      </c>
      <c r="DLD89" s="24">
        <v>773.96</v>
      </c>
      <c r="DLE89" t="s">
        <v>167</v>
      </c>
      <c r="DLF89" t="s">
        <v>168</v>
      </c>
      <c r="DLG89" s="1">
        <v>42928</v>
      </c>
      <c r="DLH89" s="24">
        <v>773.96</v>
      </c>
      <c r="DLI89" t="s">
        <v>167</v>
      </c>
      <c r="DLJ89" t="s">
        <v>168</v>
      </c>
      <c r="DLK89" s="1">
        <v>42928</v>
      </c>
      <c r="DLL89" s="24">
        <v>773.96</v>
      </c>
      <c r="DLM89" t="s">
        <v>167</v>
      </c>
      <c r="DLN89" t="s">
        <v>168</v>
      </c>
      <c r="DLO89" s="1">
        <v>42928</v>
      </c>
      <c r="DLP89" s="24">
        <v>773.96</v>
      </c>
      <c r="DLQ89" t="s">
        <v>167</v>
      </c>
      <c r="DLR89" t="s">
        <v>168</v>
      </c>
      <c r="DLS89" s="1">
        <v>42928</v>
      </c>
      <c r="DLT89" s="24">
        <v>773.96</v>
      </c>
      <c r="DLU89" t="s">
        <v>167</v>
      </c>
      <c r="DLV89" t="s">
        <v>168</v>
      </c>
      <c r="DLW89" s="1">
        <v>42928</v>
      </c>
      <c r="DLX89" s="24">
        <v>773.96</v>
      </c>
      <c r="DLY89" t="s">
        <v>167</v>
      </c>
      <c r="DLZ89" t="s">
        <v>168</v>
      </c>
      <c r="DMA89" s="1">
        <v>42928</v>
      </c>
      <c r="DMB89" s="24">
        <v>773.96</v>
      </c>
      <c r="DMC89" t="s">
        <v>167</v>
      </c>
      <c r="DMD89" t="s">
        <v>168</v>
      </c>
      <c r="DME89" s="1">
        <v>42928</v>
      </c>
      <c r="DMF89" s="24">
        <v>773.96</v>
      </c>
      <c r="DMG89" t="s">
        <v>167</v>
      </c>
      <c r="DMH89" t="s">
        <v>168</v>
      </c>
      <c r="DMI89" s="1">
        <v>42928</v>
      </c>
      <c r="DMJ89" s="24">
        <v>773.96</v>
      </c>
      <c r="DMK89" t="s">
        <v>167</v>
      </c>
      <c r="DML89" t="s">
        <v>168</v>
      </c>
      <c r="DMM89" s="1">
        <v>42928</v>
      </c>
      <c r="DMN89" s="24">
        <v>773.96</v>
      </c>
      <c r="DMO89" t="s">
        <v>167</v>
      </c>
      <c r="DMP89" t="s">
        <v>168</v>
      </c>
      <c r="DMQ89" s="1">
        <v>42928</v>
      </c>
      <c r="DMR89" s="24">
        <v>773.96</v>
      </c>
      <c r="DMS89" t="s">
        <v>167</v>
      </c>
      <c r="DMT89" t="s">
        <v>168</v>
      </c>
      <c r="DMU89" s="1">
        <v>42928</v>
      </c>
      <c r="DMV89" s="24">
        <v>773.96</v>
      </c>
      <c r="DMW89" t="s">
        <v>167</v>
      </c>
      <c r="DMX89" t="s">
        <v>168</v>
      </c>
      <c r="DMY89" s="1">
        <v>42928</v>
      </c>
      <c r="DMZ89" s="24">
        <v>773.96</v>
      </c>
      <c r="DNA89" t="s">
        <v>167</v>
      </c>
      <c r="DNB89" t="s">
        <v>168</v>
      </c>
      <c r="DNC89" s="1">
        <v>42928</v>
      </c>
      <c r="DND89" s="24">
        <v>773.96</v>
      </c>
      <c r="DNE89" t="s">
        <v>167</v>
      </c>
      <c r="DNF89" t="s">
        <v>168</v>
      </c>
      <c r="DNG89" s="1">
        <v>42928</v>
      </c>
      <c r="DNH89" s="24">
        <v>773.96</v>
      </c>
      <c r="DNI89" t="s">
        <v>167</v>
      </c>
      <c r="DNJ89" t="s">
        <v>168</v>
      </c>
      <c r="DNK89" s="1">
        <v>42928</v>
      </c>
      <c r="DNL89" s="24">
        <v>773.96</v>
      </c>
      <c r="DNM89" t="s">
        <v>167</v>
      </c>
      <c r="DNN89" t="s">
        <v>168</v>
      </c>
      <c r="DNO89" s="1">
        <v>42928</v>
      </c>
      <c r="DNP89" s="24">
        <v>773.96</v>
      </c>
      <c r="DNQ89" t="s">
        <v>167</v>
      </c>
      <c r="DNR89" t="s">
        <v>168</v>
      </c>
      <c r="DNS89" s="1">
        <v>42928</v>
      </c>
      <c r="DNT89" s="24">
        <v>773.96</v>
      </c>
      <c r="DNU89" t="s">
        <v>167</v>
      </c>
      <c r="DNV89" t="s">
        <v>168</v>
      </c>
      <c r="DNW89" s="1">
        <v>42928</v>
      </c>
      <c r="DNX89" s="24">
        <v>773.96</v>
      </c>
      <c r="DNY89" t="s">
        <v>167</v>
      </c>
      <c r="DNZ89" t="s">
        <v>168</v>
      </c>
      <c r="DOA89" s="1">
        <v>42928</v>
      </c>
      <c r="DOB89" s="24">
        <v>773.96</v>
      </c>
      <c r="DOC89" t="s">
        <v>167</v>
      </c>
      <c r="DOD89" t="s">
        <v>168</v>
      </c>
      <c r="DOE89" s="1">
        <v>42928</v>
      </c>
      <c r="DOF89" s="24">
        <v>773.96</v>
      </c>
      <c r="DOG89" t="s">
        <v>167</v>
      </c>
      <c r="DOH89" t="s">
        <v>168</v>
      </c>
      <c r="DOI89" s="1">
        <v>42928</v>
      </c>
      <c r="DOJ89" s="24">
        <v>773.96</v>
      </c>
      <c r="DOK89" t="s">
        <v>167</v>
      </c>
      <c r="DOL89" t="s">
        <v>168</v>
      </c>
      <c r="DOM89" s="1">
        <v>42928</v>
      </c>
      <c r="DON89" s="24">
        <v>773.96</v>
      </c>
      <c r="DOO89" t="s">
        <v>167</v>
      </c>
      <c r="DOP89" t="s">
        <v>168</v>
      </c>
      <c r="DOQ89" s="1">
        <v>42928</v>
      </c>
      <c r="DOR89" s="24">
        <v>773.96</v>
      </c>
      <c r="DOS89" t="s">
        <v>167</v>
      </c>
      <c r="DOT89" t="s">
        <v>168</v>
      </c>
      <c r="DOU89" s="1">
        <v>42928</v>
      </c>
      <c r="DOV89" s="24">
        <v>773.96</v>
      </c>
      <c r="DOW89" t="s">
        <v>167</v>
      </c>
      <c r="DOX89" t="s">
        <v>168</v>
      </c>
      <c r="DOY89" s="1">
        <v>42928</v>
      </c>
      <c r="DOZ89" s="24">
        <v>773.96</v>
      </c>
      <c r="DPA89" t="s">
        <v>167</v>
      </c>
      <c r="DPB89" t="s">
        <v>168</v>
      </c>
      <c r="DPC89" s="1">
        <v>42928</v>
      </c>
      <c r="DPD89" s="24">
        <v>773.96</v>
      </c>
      <c r="DPE89" t="s">
        <v>167</v>
      </c>
      <c r="DPF89" t="s">
        <v>168</v>
      </c>
      <c r="DPG89" s="1">
        <v>42928</v>
      </c>
      <c r="DPH89" s="24">
        <v>773.96</v>
      </c>
      <c r="DPI89" t="s">
        <v>167</v>
      </c>
      <c r="DPJ89" t="s">
        <v>168</v>
      </c>
      <c r="DPK89" s="1">
        <v>42928</v>
      </c>
      <c r="DPL89" s="24">
        <v>773.96</v>
      </c>
      <c r="DPM89" t="s">
        <v>167</v>
      </c>
      <c r="DPN89" t="s">
        <v>168</v>
      </c>
      <c r="DPO89" s="1">
        <v>42928</v>
      </c>
      <c r="DPP89" s="24">
        <v>773.96</v>
      </c>
      <c r="DPQ89" t="s">
        <v>167</v>
      </c>
      <c r="DPR89" t="s">
        <v>168</v>
      </c>
      <c r="DPS89" s="1">
        <v>42928</v>
      </c>
      <c r="DPT89" s="24">
        <v>773.96</v>
      </c>
      <c r="DPU89" t="s">
        <v>167</v>
      </c>
      <c r="DPV89" t="s">
        <v>168</v>
      </c>
      <c r="DPW89" s="1">
        <v>42928</v>
      </c>
      <c r="DPX89" s="24">
        <v>773.96</v>
      </c>
      <c r="DPY89" t="s">
        <v>167</v>
      </c>
      <c r="DPZ89" t="s">
        <v>168</v>
      </c>
      <c r="DQA89" s="1">
        <v>42928</v>
      </c>
      <c r="DQB89" s="24">
        <v>773.96</v>
      </c>
      <c r="DQC89" t="s">
        <v>167</v>
      </c>
      <c r="DQD89" t="s">
        <v>168</v>
      </c>
      <c r="DQE89" s="1">
        <v>42928</v>
      </c>
      <c r="DQF89" s="24">
        <v>773.96</v>
      </c>
      <c r="DQG89" t="s">
        <v>167</v>
      </c>
      <c r="DQH89" t="s">
        <v>168</v>
      </c>
      <c r="DQI89" s="1">
        <v>42928</v>
      </c>
      <c r="DQJ89" s="24">
        <v>773.96</v>
      </c>
      <c r="DQK89" t="s">
        <v>167</v>
      </c>
      <c r="DQL89" t="s">
        <v>168</v>
      </c>
      <c r="DQM89" s="1">
        <v>42928</v>
      </c>
      <c r="DQN89" s="24">
        <v>773.96</v>
      </c>
      <c r="DQO89" t="s">
        <v>167</v>
      </c>
      <c r="DQP89" t="s">
        <v>168</v>
      </c>
      <c r="DQQ89" s="1">
        <v>42928</v>
      </c>
      <c r="DQR89" s="24">
        <v>773.96</v>
      </c>
      <c r="DQS89" t="s">
        <v>167</v>
      </c>
      <c r="DQT89" t="s">
        <v>168</v>
      </c>
      <c r="DQU89" s="1">
        <v>42928</v>
      </c>
      <c r="DQV89" s="24">
        <v>773.96</v>
      </c>
      <c r="DQW89" t="s">
        <v>167</v>
      </c>
      <c r="DQX89" t="s">
        <v>168</v>
      </c>
      <c r="DQY89" s="1">
        <v>42928</v>
      </c>
      <c r="DQZ89" s="24">
        <v>773.96</v>
      </c>
      <c r="DRA89" t="s">
        <v>167</v>
      </c>
      <c r="DRB89" t="s">
        <v>168</v>
      </c>
      <c r="DRC89" s="1">
        <v>42928</v>
      </c>
      <c r="DRD89" s="24">
        <v>773.96</v>
      </c>
      <c r="DRE89" t="s">
        <v>167</v>
      </c>
      <c r="DRF89" t="s">
        <v>168</v>
      </c>
      <c r="DRG89" s="1">
        <v>42928</v>
      </c>
      <c r="DRH89" s="24">
        <v>773.96</v>
      </c>
      <c r="DRI89" t="s">
        <v>167</v>
      </c>
      <c r="DRJ89" t="s">
        <v>168</v>
      </c>
      <c r="DRK89" s="1">
        <v>42928</v>
      </c>
      <c r="DRL89" s="24">
        <v>773.96</v>
      </c>
      <c r="DRM89" t="s">
        <v>167</v>
      </c>
      <c r="DRN89" t="s">
        <v>168</v>
      </c>
      <c r="DRO89" s="1">
        <v>42928</v>
      </c>
      <c r="DRP89" s="24">
        <v>773.96</v>
      </c>
      <c r="DRQ89" t="s">
        <v>167</v>
      </c>
      <c r="DRR89" t="s">
        <v>168</v>
      </c>
      <c r="DRS89" s="1">
        <v>42928</v>
      </c>
      <c r="DRT89" s="24">
        <v>773.96</v>
      </c>
      <c r="DRU89" t="s">
        <v>167</v>
      </c>
      <c r="DRV89" t="s">
        <v>168</v>
      </c>
      <c r="DRW89" s="1">
        <v>42928</v>
      </c>
      <c r="DRX89" s="24">
        <v>773.96</v>
      </c>
      <c r="DRY89" t="s">
        <v>167</v>
      </c>
      <c r="DRZ89" t="s">
        <v>168</v>
      </c>
      <c r="DSA89" s="1">
        <v>42928</v>
      </c>
      <c r="DSB89" s="24">
        <v>773.96</v>
      </c>
      <c r="DSC89" t="s">
        <v>167</v>
      </c>
      <c r="DSD89" t="s">
        <v>168</v>
      </c>
      <c r="DSE89" s="1">
        <v>42928</v>
      </c>
      <c r="DSF89" s="24">
        <v>773.96</v>
      </c>
      <c r="DSG89" t="s">
        <v>167</v>
      </c>
      <c r="DSH89" t="s">
        <v>168</v>
      </c>
      <c r="DSI89" s="1">
        <v>42928</v>
      </c>
      <c r="DSJ89" s="24">
        <v>773.96</v>
      </c>
      <c r="DSK89" t="s">
        <v>167</v>
      </c>
      <c r="DSL89" t="s">
        <v>168</v>
      </c>
      <c r="DSM89" s="1">
        <v>42928</v>
      </c>
      <c r="DSN89" s="24">
        <v>773.96</v>
      </c>
      <c r="DSO89" t="s">
        <v>167</v>
      </c>
      <c r="DSP89" t="s">
        <v>168</v>
      </c>
      <c r="DSQ89" s="1">
        <v>42928</v>
      </c>
      <c r="DSR89" s="24">
        <v>773.96</v>
      </c>
      <c r="DSS89" t="s">
        <v>167</v>
      </c>
      <c r="DST89" t="s">
        <v>168</v>
      </c>
      <c r="DSU89" s="1">
        <v>42928</v>
      </c>
      <c r="DSV89" s="24">
        <v>773.96</v>
      </c>
      <c r="DSW89" t="s">
        <v>167</v>
      </c>
      <c r="DSX89" t="s">
        <v>168</v>
      </c>
      <c r="DSY89" s="1">
        <v>42928</v>
      </c>
      <c r="DSZ89" s="24">
        <v>773.96</v>
      </c>
      <c r="DTA89" t="s">
        <v>167</v>
      </c>
      <c r="DTB89" t="s">
        <v>168</v>
      </c>
      <c r="DTC89" s="1">
        <v>42928</v>
      </c>
      <c r="DTD89" s="24">
        <v>773.96</v>
      </c>
      <c r="DTE89" t="s">
        <v>167</v>
      </c>
      <c r="DTF89" t="s">
        <v>168</v>
      </c>
      <c r="DTG89" s="1">
        <v>42928</v>
      </c>
      <c r="DTH89" s="24">
        <v>773.96</v>
      </c>
      <c r="DTI89" t="s">
        <v>167</v>
      </c>
      <c r="DTJ89" t="s">
        <v>168</v>
      </c>
      <c r="DTK89" s="1">
        <v>42928</v>
      </c>
      <c r="DTL89" s="24">
        <v>773.96</v>
      </c>
      <c r="DTM89" t="s">
        <v>167</v>
      </c>
      <c r="DTN89" t="s">
        <v>168</v>
      </c>
      <c r="DTO89" s="1">
        <v>42928</v>
      </c>
      <c r="DTP89" s="24">
        <v>773.96</v>
      </c>
      <c r="DTQ89" t="s">
        <v>167</v>
      </c>
      <c r="DTR89" t="s">
        <v>168</v>
      </c>
      <c r="DTS89" s="1">
        <v>42928</v>
      </c>
      <c r="DTT89" s="24">
        <v>773.96</v>
      </c>
      <c r="DTU89" t="s">
        <v>167</v>
      </c>
      <c r="DTV89" t="s">
        <v>168</v>
      </c>
      <c r="DTW89" s="1">
        <v>42928</v>
      </c>
      <c r="DTX89" s="24">
        <v>773.96</v>
      </c>
      <c r="DTY89" t="s">
        <v>167</v>
      </c>
      <c r="DTZ89" t="s">
        <v>168</v>
      </c>
      <c r="DUA89" s="1">
        <v>42928</v>
      </c>
      <c r="DUB89" s="24">
        <v>773.96</v>
      </c>
      <c r="DUC89" t="s">
        <v>167</v>
      </c>
      <c r="DUD89" t="s">
        <v>168</v>
      </c>
      <c r="DUE89" s="1">
        <v>42928</v>
      </c>
      <c r="DUF89" s="24">
        <v>773.96</v>
      </c>
      <c r="DUG89" t="s">
        <v>167</v>
      </c>
      <c r="DUH89" t="s">
        <v>168</v>
      </c>
      <c r="DUI89" s="1">
        <v>42928</v>
      </c>
      <c r="DUJ89" s="24">
        <v>773.96</v>
      </c>
      <c r="DUK89" t="s">
        <v>167</v>
      </c>
      <c r="DUL89" t="s">
        <v>168</v>
      </c>
      <c r="DUM89" s="1">
        <v>42928</v>
      </c>
      <c r="DUN89" s="24">
        <v>773.96</v>
      </c>
      <c r="DUO89" t="s">
        <v>167</v>
      </c>
      <c r="DUP89" t="s">
        <v>168</v>
      </c>
      <c r="DUQ89" s="1">
        <v>42928</v>
      </c>
      <c r="DUR89" s="24">
        <v>773.96</v>
      </c>
      <c r="DUS89" t="s">
        <v>167</v>
      </c>
      <c r="DUT89" t="s">
        <v>168</v>
      </c>
      <c r="DUU89" s="1">
        <v>42928</v>
      </c>
      <c r="DUV89" s="24">
        <v>773.96</v>
      </c>
      <c r="DUW89" t="s">
        <v>167</v>
      </c>
      <c r="DUX89" t="s">
        <v>168</v>
      </c>
      <c r="DUY89" s="1">
        <v>42928</v>
      </c>
      <c r="DUZ89" s="24">
        <v>773.96</v>
      </c>
      <c r="DVA89" t="s">
        <v>167</v>
      </c>
      <c r="DVB89" t="s">
        <v>168</v>
      </c>
      <c r="DVC89" s="1">
        <v>42928</v>
      </c>
      <c r="DVD89" s="24">
        <v>773.96</v>
      </c>
      <c r="DVE89" t="s">
        <v>167</v>
      </c>
      <c r="DVF89" t="s">
        <v>168</v>
      </c>
      <c r="DVG89" s="1">
        <v>42928</v>
      </c>
      <c r="DVH89" s="24">
        <v>773.96</v>
      </c>
      <c r="DVI89" t="s">
        <v>167</v>
      </c>
      <c r="DVJ89" t="s">
        <v>168</v>
      </c>
      <c r="DVK89" s="1">
        <v>42928</v>
      </c>
      <c r="DVL89" s="24">
        <v>773.96</v>
      </c>
      <c r="DVM89" t="s">
        <v>167</v>
      </c>
      <c r="DVN89" t="s">
        <v>168</v>
      </c>
      <c r="DVO89" s="1">
        <v>42928</v>
      </c>
      <c r="DVP89" s="24">
        <v>773.96</v>
      </c>
      <c r="DVQ89" t="s">
        <v>167</v>
      </c>
      <c r="DVR89" t="s">
        <v>168</v>
      </c>
      <c r="DVS89" s="1">
        <v>42928</v>
      </c>
      <c r="DVT89" s="24">
        <v>773.96</v>
      </c>
      <c r="DVU89" t="s">
        <v>167</v>
      </c>
      <c r="DVV89" t="s">
        <v>168</v>
      </c>
      <c r="DVW89" s="1">
        <v>42928</v>
      </c>
      <c r="DVX89" s="24">
        <v>773.96</v>
      </c>
      <c r="DVY89" t="s">
        <v>167</v>
      </c>
      <c r="DVZ89" t="s">
        <v>168</v>
      </c>
      <c r="DWA89" s="1">
        <v>42928</v>
      </c>
      <c r="DWB89" s="24">
        <v>773.96</v>
      </c>
      <c r="DWC89" t="s">
        <v>167</v>
      </c>
      <c r="DWD89" t="s">
        <v>168</v>
      </c>
      <c r="DWE89" s="1">
        <v>42928</v>
      </c>
      <c r="DWF89" s="24">
        <v>773.96</v>
      </c>
      <c r="DWG89" t="s">
        <v>167</v>
      </c>
      <c r="DWH89" t="s">
        <v>168</v>
      </c>
      <c r="DWI89" s="1">
        <v>42928</v>
      </c>
      <c r="DWJ89" s="24">
        <v>773.96</v>
      </c>
      <c r="DWK89" t="s">
        <v>167</v>
      </c>
      <c r="DWL89" t="s">
        <v>168</v>
      </c>
      <c r="DWM89" s="1">
        <v>42928</v>
      </c>
      <c r="DWN89" s="24">
        <v>773.96</v>
      </c>
      <c r="DWO89" t="s">
        <v>167</v>
      </c>
      <c r="DWP89" t="s">
        <v>168</v>
      </c>
      <c r="DWQ89" s="1">
        <v>42928</v>
      </c>
      <c r="DWR89" s="24">
        <v>773.96</v>
      </c>
      <c r="DWS89" t="s">
        <v>167</v>
      </c>
      <c r="DWT89" t="s">
        <v>168</v>
      </c>
      <c r="DWU89" s="1">
        <v>42928</v>
      </c>
      <c r="DWV89" s="24">
        <v>773.96</v>
      </c>
      <c r="DWW89" t="s">
        <v>167</v>
      </c>
      <c r="DWX89" t="s">
        <v>168</v>
      </c>
      <c r="DWY89" s="1">
        <v>42928</v>
      </c>
      <c r="DWZ89" s="24">
        <v>773.96</v>
      </c>
      <c r="DXA89" t="s">
        <v>167</v>
      </c>
      <c r="DXB89" t="s">
        <v>168</v>
      </c>
      <c r="DXC89" s="1">
        <v>42928</v>
      </c>
      <c r="DXD89" s="24">
        <v>773.96</v>
      </c>
      <c r="DXE89" t="s">
        <v>167</v>
      </c>
      <c r="DXF89" t="s">
        <v>168</v>
      </c>
      <c r="DXG89" s="1">
        <v>42928</v>
      </c>
      <c r="DXH89" s="24">
        <v>773.96</v>
      </c>
      <c r="DXI89" t="s">
        <v>167</v>
      </c>
      <c r="DXJ89" t="s">
        <v>168</v>
      </c>
      <c r="DXK89" s="1">
        <v>42928</v>
      </c>
      <c r="DXL89" s="24">
        <v>773.96</v>
      </c>
      <c r="DXM89" t="s">
        <v>167</v>
      </c>
      <c r="DXN89" t="s">
        <v>168</v>
      </c>
      <c r="DXO89" s="1">
        <v>42928</v>
      </c>
      <c r="DXP89" s="24">
        <v>773.96</v>
      </c>
      <c r="DXQ89" t="s">
        <v>167</v>
      </c>
      <c r="DXR89" t="s">
        <v>168</v>
      </c>
      <c r="DXS89" s="1">
        <v>42928</v>
      </c>
      <c r="DXT89" s="24">
        <v>773.96</v>
      </c>
      <c r="DXU89" t="s">
        <v>167</v>
      </c>
      <c r="DXV89" t="s">
        <v>168</v>
      </c>
      <c r="DXW89" s="1">
        <v>42928</v>
      </c>
      <c r="DXX89" s="24">
        <v>773.96</v>
      </c>
      <c r="DXY89" t="s">
        <v>167</v>
      </c>
      <c r="DXZ89" t="s">
        <v>168</v>
      </c>
      <c r="DYA89" s="1">
        <v>42928</v>
      </c>
      <c r="DYB89" s="24">
        <v>773.96</v>
      </c>
      <c r="DYC89" t="s">
        <v>167</v>
      </c>
      <c r="DYD89" t="s">
        <v>168</v>
      </c>
      <c r="DYE89" s="1">
        <v>42928</v>
      </c>
      <c r="DYF89" s="24">
        <v>773.96</v>
      </c>
      <c r="DYG89" t="s">
        <v>167</v>
      </c>
      <c r="DYH89" t="s">
        <v>168</v>
      </c>
      <c r="DYI89" s="1">
        <v>42928</v>
      </c>
      <c r="DYJ89" s="24">
        <v>773.96</v>
      </c>
      <c r="DYK89" t="s">
        <v>167</v>
      </c>
      <c r="DYL89" t="s">
        <v>168</v>
      </c>
      <c r="DYM89" s="1">
        <v>42928</v>
      </c>
      <c r="DYN89" s="24">
        <v>773.96</v>
      </c>
      <c r="DYO89" t="s">
        <v>167</v>
      </c>
      <c r="DYP89" t="s">
        <v>168</v>
      </c>
      <c r="DYQ89" s="1">
        <v>42928</v>
      </c>
      <c r="DYR89" s="24">
        <v>773.96</v>
      </c>
      <c r="DYS89" t="s">
        <v>167</v>
      </c>
      <c r="DYT89" t="s">
        <v>168</v>
      </c>
      <c r="DYU89" s="1">
        <v>42928</v>
      </c>
      <c r="DYV89" s="24">
        <v>773.96</v>
      </c>
      <c r="DYW89" t="s">
        <v>167</v>
      </c>
      <c r="DYX89" t="s">
        <v>168</v>
      </c>
      <c r="DYY89" s="1">
        <v>42928</v>
      </c>
      <c r="DYZ89" s="24">
        <v>773.96</v>
      </c>
      <c r="DZA89" t="s">
        <v>167</v>
      </c>
      <c r="DZB89" t="s">
        <v>168</v>
      </c>
      <c r="DZC89" s="1">
        <v>42928</v>
      </c>
      <c r="DZD89" s="24">
        <v>773.96</v>
      </c>
      <c r="DZE89" t="s">
        <v>167</v>
      </c>
      <c r="DZF89" t="s">
        <v>168</v>
      </c>
      <c r="DZG89" s="1">
        <v>42928</v>
      </c>
      <c r="DZH89" s="24">
        <v>773.96</v>
      </c>
      <c r="DZI89" t="s">
        <v>167</v>
      </c>
      <c r="DZJ89" t="s">
        <v>168</v>
      </c>
      <c r="DZK89" s="1">
        <v>42928</v>
      </c>
      <c r="DZL89" s="24">
        <v>773.96</v>
      </c>
      <c r="DZM89" t="s">
        <v>167</v>
      </c>
      <c r="DZN89" t="s">
        <v>168</v>
      </c>
      <c r="DZO89" s="1">
        <v>42928</v>
      </c>
      <c r="DZP89" s="24">
        <v>773.96</v>
      </c>
      <c r="DZQ89" t="s">
        <v>167</v>
      </c>
      <c r="DZR89" t="s">
        <v>168</v>
      </c>
      <c r="DZS89" s="1">
        <v>42928</v>
      </c>
      <c r="DZT89" s="24">
        <v>773.96</v>
      </c>
      <c r="DZU89" t="s">
        <v>167</v>
      </c>
      <c r="DZV89" t="s">
        <v>168</v>
      </c>
      <c r="DZW89" s="1">
        <v>42928</v>
      </c>
      <c r="DZX89" s="24">
        <v>773.96</v>
      </c>
      <c r="DZY89" t="s">
        <v>167</v>
      </c>
      <c r="DZZ89" t="s">
        <v>168</v>
      </c>
      <c r="EAA89" s="1">
        <v>42928</v>
      </c>
      <c r="EAB89" s="24">
        <v>773.96</v>
      </c>
      <c r="EAC89" t="s">
        <v>167</v>
      </c>
      <c r="EAD89" t="s">
        <v>168</v>
      </c>
      <c r="EAE89" s="1">
        <v>42928</v>
      </c>
      <c r="EAF89" s="24">
        <v>773.96</v>
      </c>
      <c r="EAG89" t="s">
        <v>167</v>
      </c>
      <c r="EAH89" t="s">
        <v>168</v>
      </c>
      <c r="EAI89" s="1">
        <v>42928</v>
      </c>
      <c r="EAJ89" s="24">
        <v>773.96</v>
      </c>
      <c r="EAK89" t="s">
        <v>167</v>
      </c>
      <c r="EAL89" t="s">
        <v>168</v>
      </c>
      <c r="EAM89" s="1">
        <v>42928</v>
      </c>
      <c r="EAN89" s="24">
        <v>773.96</v>
      </c>
      <c r="EAO89" t="s">
        <v>167</v>
      </c>
      <c r="EAP89" t="s">
        <v>168</v>
      </c>
      <c r="EAQ89" s="1">
        <v>42928</v>
      </c>
      <c r="EAR89" s="24">
        <v>773.96</v>
      </c>
      <c r="EAS89" t="s">
        <v>167</v>
      </c>
      <c r="EAT89" t="s">
        <v>168</v>
      </c>
      <c r="EAU89" s="1">
        <v>42928</v>
      </c>
      <c r="EAV89" s="24">
        <v>773.96</v>
      </c>
      <c r="EAW89" t="s">
        <v>167</v>
      </c>
      <c r="EAX89" t="s">
        <v>168</v>
      </c>
      <c r="EAY89" s="1">
        <v>42928</v>
      </c>
      <c r="EAZ89" s="24">
        <v>773.96</v>
      </c>
      <c r="EBA89" t="s">
        <v>167</v>
      </c>
      <c r="EBB89" t="s">
        <v>168</v>
      </c>
      <c r="EBC89" s="1">
        <v>42928</v>
      </c>
      <c r="EBD89" s="24">
        <v>773.96</v>
      </c>
      <c r="EBE89" t="s">
        <v>167</v>
      </c>
      <c r="EBF89" t="s">
        <v>168</v>
      </c>
      <c r="EBG89" s="1">
        <v>42928</v>
      </c>
      <c r="EBH89" s="24">
        <v>773.96</v>
      </c>
      <c r="EBI89" t="s">
        <v>167</v>
      </c>
      <c r="EBJ89" t="s">
        <v>168</v>
      </c>
      <c r="EBK89" s="1">
        <v>42928</v>
      </c>
      <c r="EBL89" s="24">
        <v>773.96</v>
      </c>
      <c r="EBM89" t="s">
        <v>167</v>
      </c>
      <c r="EBN89" t="s">
        <v>168</v>
      </c>
      <c r="EBO89" s="1">
        <v>42928</v>
      </c>
      <c r="EBP89" s="24">
        <v>773.96</v>
      </c>
      <c r="EBQ89" t="s">
        <v>167</v>
      </c>
      <c r="EBR89" t="s">
        <v>168</v>
      </c>
      <c r="EBS89" s="1">
        <v>42928</v>
      </c>
      <c r="EBT89" s="24">
        <v>773.96</v>
      </c>
      <c r="EBU89" t="s">
        <v>167</v>
      </c>
      <c r="EBV89" t="s">
        <v>168</v>
      </c>
      <c r="EBW89" s="1">
        <v>42928</v>
      </c>
      <c r="EBX89" s="24">
        <v>773.96</v>
      </c>
      <c r="EBY89" t="s">
        <v>167</v>
      </c>
      <c r="EBZ89" t="s">
        <v>168</v>
      </c>
      <c r="ECA89" s="1">
        <v>42928</v>
      </c>
      <c r="ECB89" s="24">
        <v>773.96</v>
      </c>
      <c r="ECC89" t="s">
        <v>167</v>
      </c>
      <c r="ECD89" t="s">
        <v>168</v>
      </c>
      <c r="ECE89" s="1">
        <v>42928</v>
      </c>
      <c r="ECF89" s="24">
        <v>773.96</v>
      </c>
      <c r="ECG89" t="s">
        <v>167</v>
      </c>
      <c r="ECH89" t="s">
        <v>168</v>
      </c>
      <c r="ECI89" s="1">
        <v>42928</v>
      </c>
      <c r="ECJ89" s="24">
        <v>773.96</v>
      </c>
      <c r="ECK89" t="s">
        <v>167</v>
      </c>
      <c r="ECL89" t="s">
        <v>168</v>
      </c>
      <c r="ECM89" s="1">
        <v>42928</v>
      </c>
      <c r="ECN89" s="24">
        <v>773.96</v>
      </c>
      <c r="ECO89" t="s">
        <v>167</v>
      </c>
      <c r="ECP89" t="s">
        <v>168</v>
      </c>
      <c r="ECQ89" s="1">
        <v>42928</v>
      </c>
      <c r="ECR89" s="24">
        <v>773.96</v>
      </c>
      <c r="ECS89" t="s">
        <v>167</v>
      </c>
      <c r="ECT89" t="s">
        <v>168</v>
      </c>
      <c r="ECU89" s="1">
        <v>42928</v>
      </c>
      <c r="ECV89" s="24">
        <v>773.96</v>
      </c>
      <c r="ECW89" t="s">
        <v>167</v>
      </c>
      <c r="ECX89" t="s">
        <v>168</v>
      </c>
      <c r="ECY89" s="1">
        <v>42928</v>
      </c>
      <c r="ECZ89" s="24">
        <v>773.96</v>
      </c>
      <c r="EDA89" t="s">
        <v>167</v>
      </c>
      <c r="EDB89" t="s">
        <v>168</v>
      </c>
      <c r="EDC89" s="1">
        <v>42928</v>
      </c>
      <c r="EDD89" s="24">
        <v>773.96</v>
      </c>
      <c r="EDE89" t="s">
        <v>167</v>
      </c>
      <c r="EDF89" t="s">
        <v>168</v>
      </c>
      <c r="EDG89" s="1">
        <v>42928</v>
      </c>
      <c r="EDH89" s="24">
        <v>773.96</v>
      </c>
      <c r="EDI89" t="s">
        <v>167</v>
      </c>
      <c r="EDJ89" t="s">
        <v>168</v>
      </c>
      <c r="EDK89" s="1">
        <v>42928</v>
      </c>
      <c r="EDL89" s="24">
        <v>773.96</v>
      </c>
      <c r="EDM89" t="s">
        <v>167</v>
      </c>
      <c r="EDN89" t="s">
        <v>168</v>
      </c>
      <c r="EDO89" s="1">
        <v>42928</v>
      </c>
      <c r="EDP89" s="24">
        <v>773.96</v>
      </c>
      <c r="EDQ89" t="s">
        <v>167</v>
      </c>
      <c r="EDR89" t="s">
        <v>168</v>
      </c>
      <c r="EDS89" s="1">
        <v>42928</v>
      </c>
      <c r="EDT89" s="24">
        <v>773.96</v>
      </c>
      <c r="EDU89" t="s">
        <v>167</v>
      </c>
      <c r="EDV89" t="s">
        <v>168</v>
      </c>
      <c r="EDW89" s="1">
        <v>42928</v>
      </c>
      <c r="EDX89" s="24">
        <v>773.96</v>
      </c>
      <c r="EDY89" t="s">
        <v>167</v>
      </c>
      <c r="EDZ89" t="s">
        <v>168</v>
      </c>
      <c r="EEA89" s="1">
        <v>42928</v>
      </c>
      <c r="EEB89" s="24">
        <v>773.96</v>
      </c>
      <c r="EEC89" t="s">
        <v>167</v>
      </c>
      <c r="EED89" t="s">
        <v>168</v>
      </c>
      <c r="EEE89" s="1">
        <v>42928</v>
      </c>
      <c r="EEF89" s="24">
        <v>773.96</v>
      </c>
      <c r="EEG89" t="s">
        <v>167</v>
      </c>
      <c r="EEH89" t="s">
        <v>168</v>
      </c>
      <c r="EEI89" s="1">
        <v>42928</v>
      </c>
      <c r="EEJ89" s="24">
        <v>773.96</v>
      </c>
      <c r="EEK89" t="s">
        <v>167</v>
      </c>
      <c r="EEL89" t="s">
        <v>168</v>
      </c>
      <c r="EEM89" s="1">
        <v>42928</v>
      </c>
      <c r="EEN89" s="24">
        <v>773.96</v>
      </c>
      <c r="EEO89" t="s">
        <v>167</v>
      </c>
      <c r="EEP89" t="s">
        <v>168</v>
      </c>
      <c r="EEQ89" s="1">
        <v>42928</v>
      </c>
      <c r="EER89" s="24">
        <v>773.96</v>
      </c>
      <c r="EES89" t="s">
        <v>167</v>
      </c>
      <c r="EET89" t="s">
        <v>168</v>
      </c>
      <c r="EEU89" s="1">
        <v>42928</v>
      </c>
      <c r="EEV89" s="24">
        <v>773.96</v>
      </c>
      <c r="EEW89" t="s">
        <v>167</v>
      </c>
      <c r="EEX89" t="s">
        <v>168</v>
      </c>
      <c r="EEY89" s="1">
        <v>42928</v>
      </c>
      <c r="EEZ89" s="24">
        <v>773.96</v>
      </c>
      <c r="EFA89" t="s">
        <v>167</v>
      </c>
      <c r="EFB89" t="s">
        <v>168</v>
      </c>
      <c r="EFC89" s="1">
        <v>42928</v>
      </c>
      <c r="EFD89" s="24">
        <v>773.96</v>
      </c>
      <c r="EFE89" t="s">
        <v>167</v>
      </c>
      <c r="EFF89" t="s">
        <v>168</v>
      </c>
      <c r="EFG89" s="1">
        <v>42928</v>
      </c>
      <c r="EFH89" s="24">
        <v>773.96</v>
      </c>
      <c r="EFI89" t="s">
        <v>167</v>
      </c>
      <c r="EFJ89" t="s">
        <v>168</v>
      </c>
      <c r="EFK89" s="1">
        <v>42928</v>
      </c>
      <c r="EFL89" s="24">
        <v>773.96</v>
      </c>
      <c r="EFM89" t="s">
        <v>167</v>
      </c>
      <c r="EFN89" t="s">
        <v>168</v>
      </c>
      <c r="EFO89" s="1">
        <v>42928</v>
      </c>
      <c r="EFP89" s="24">
        <v>773.96</v>
      </c>
      <c r="EFQ89" t="s">
        <v>167</v>
      </c>
      <c r="EFR89" t="s">
        <v>168</v>
      </c>
      <c r="EFS89" s="1">
        <v>42928</v>
      </c>
      <c r="EFT89" s="24">
        <v>773.96</v>
      </c>
      <c r="EFU89" t="s">
        <v>167</v>
      </c>
      <c r="EFV89" t="s">
        <v>168</v>
      </c>
      <c r="EFW89" s="1">
        <v>42928</v>
      </c>
      <c r="EFX89" s="24">
        <v>773.96</v>
      </c>
      <c r="EFY89" t="s">
        <v>167</v>
      </c>
      <c r="EFZ89" t="s">
        <v>168</v>
      </c>
      <c r="EGA89" s="1">
        <v>42928</v>
      </c>
      <c r="EGB89" s="24">
        <v>773.96</v>
      </c>
      <c r="EGC89" t="s">
        <v>167</v>
      </c>
      <c r="EGD89" t="s">
        <v>168</v>
      </c>
      <c r="EGE89" s="1">
        <v>42928</v>
      </c>
      <c r="EGF89" s="24">
        <v>773.96</v>
      </c>
      <c r="EGG89" t="s">
        <v>167</v>
      </c>
      <c r="EGH89" t="s">
        <v>168</v>
      </c>
      <c r="EGI89" s="1">
        <v>42928</v>
      </c>
      <c r="EGJ89" s="24">
        <v>773.96</v>
      </c>
      <c r="EGK89" t="s">
        <v>167</v>
      </c>
      <c r="EGL89" t="s">
        <v>168</v>
      </c>
      <c r="EGM89" s="1">
        <v>42928</v>
      </c>
      <c r="EGN89" s="24">
        <v>773.96</v>
      </c>
      <c r="EGO89" t="s">
        <v>167</v>
      </c>
      <c r="EGP89" t="s">
        <v>168</v>
      </c>
      <c r="EGQ89" s="1">
        <v>42928</v>
      </c>
      <c r="EGR89" s="24">
        <v>773.96</v>
      </c>
      <c r="EGS89" t="s">
        <v>167</v>
      </c>
      <c r="EGT89" t="s">
        <v>168</v>
      </c>
      <c r="EGU89" s="1">
        <v>42928</v>
      </c>
      <c r="EGV89" s="24">
        <v>773.96</v>
      </c>
      <c r="EGW89" t="s">
        <v>167</v>
      </c>
      <c r="EGX89" t="s">
        <v>168</v>
      </c>
      <c r="EGY89" s="1">
        <v>42928</v>
      </c>
      <c r="EGZ89" s="24">
        <v>773.96</v>
      </c>
      <c r="EHA89" t="s">
        <v>167</v>
      </c>
      <c r="EHB89" t="s">
        <v>168</v>
      </c>
      <c r="EHC89" s="1">
        <v>42928</v>
      </c>
      <c r="EHD89" s="24">
        <v>773.96</v>
      </c>
      <c r="EHE89" t="s">
        <v>167</v>
      </c>
      <c r="EHF89" t="s">
        <v>168</v>
      </c>
      <c r="EHG89" s="1">
        <v>42928</v>
      </c>
      <c r="EHH89" s="24">
        <v>773.96</v>
      </c>
      <c r="EHI89" t="s">
        <v>167</v>
      </c>
      <c r="EHJ89" t="s">
        <v>168</v>
      </c>
      <c r="EHK89" s="1">
        <v>42928</v>
      </c>
      <c r="EHL89" s="24">
        <v>773.96</v>
      </c>
      <c r="EHM89" t="s">
        <v>167</v>
      </c>
      <c r="EHN89" t="s">
        <v>168</v>
      </c>
      <c r="EHO89" s="1">
        <v>42928</v>
      </c>
      <c r="EHP89" s="24">
        <v>773.96</v>
      </c>
      <c r="EHQ89" t="s">
        <v>167</v>
      </c>
      <c r="EHR89" t="s">
        <v>168</v>
      </c>
      <c r="EHS89" s="1">
        <v>42928</v>
      </c>
      <c r="EHT89" s="24">
        <v>773.96</v>
      </c>
      <c r="EHU89" t="s">
        <v>167</v>
      </c>
      <c r="EHV89" t="s">
        <v>168</v>
      </c>
      <c r="EHW89" s="1">
        <v>42928</v>
      </c>
      <c r="EHX89" s="24">
        <v>773.96</v>
      </c>
      <c r="EHY89" t="s">
        <v>167</v>
      </c>
      <c r="EHZ89" t="s">
        <v>168</v>
      </c>
      <c r="EIA89" s="1">
        <v>42928</v>
      </c>
      <c r="EIB89" s="24">
        <v>773.96</v>
      </c>
      <c r="EIC89" t="s">
        <v>167</v>
      </c>
      <c r="EID89" t="s">
        <v>168</v>
      </c>
      <c r="EIE89" s="1">
        <v>42928</v>
      </c>
      <c r="EIF89" s="24">
        <v>773.96</v>
      </c>
      <c r="EIG89" t="s">
        <v>167</v>
      </c>
      <c r="EIH89" t="s">
        <v>168</v>
      </c>
      <c r="EII89" s="1">
        <v>42928</v>
      </c>
      <c r="EIJ89" s="24">
        <v>773.96</v>
      </c>
      <c r="EIK89" t="s">
        <v>167</v>
      </c>
      <c r="EIL89" t="s">
        <v>168</v>
      </c>
      <c r="EIM89" s="1">
        <v>42928</v>
      </c>
      <c r="EIN89" s="24">
        <v>773.96</v>
      </c>
      <c r="EIO89" t="s">
        <v>167</v>
      </c>
      <c r="EIP89" t="s">
        <v>168</v>
      </c>
      <c r="EIQ89" s="1">
        <v>42928</v>
      </c>
      <c r="EIR89" s="24">
        <v>773.96</v>
      </c>
      <c r="EIS89" t="s">
        <v>167</v>
      </c>
      <c r="EIT89" t="s">
        <v>168</v>
      </c>
      <c r="EIU89" s="1">
        <v>42928</v>
      </c>
      <c r="EIV89" s="24">
        <v>773.96</v>
      </c>
      <c r="EIW89" t="s">
        <v>167</v>
      </c>
      <c r="EIX89" t="s">
        <v>168</v>
      </c>
      <c r="EIY89" s="1">
        <v>42928</v>
      </c>
      <c r="EIZ89" s="24">
        <v>773.96</v>
      </c>
      <c r="EJA89" t="s">
        <v>167</v>
      </c>
      <c r="EJB89" t="s">
        <v>168</v>
      </c>
      <c r="EJC89" s="1">
        <v>42928</v>
      </c>
      <c r="EJD89" s="24">
        <v>773.96</v>
      </c>
      <c r="EJE89" t="s">
        <v>167</v>
      </c>
      <c r="EJF89" t="s">
        <v>168</v>
      </c>
      <c r="EJG89" s="1">
        <v>42928</v>
      </c>
      <c r="EJH89" s="24">
        <v>773.96</v>
      </c>
      <c r="EJI89" t="s">
        <v>167</v>
      </c>
      <c r="EJJ89" t="s">
        <v>168</v>
      </c>
      <c r="EJK89" s="1">
        <v>42928</v>
      </c>
      <c r="EJL89" s="24">
        <v>773.96</v>
      </c>
      <c r="EJM89" t="s">
        <v>167</v>
      </c>
      <c r="EJN89" t="s">
        <v>168</v>
      </c>
      <c r="EJO89" s="1">
        <v>42928</v>
      </c>
      <c r="EJP89" s="24">
        <v>773.96</v>
      </c>
      <c r="EJQ89" t="s">
        <v>167</v>
      </c>
      <c r="EJR89" t="s">
        <v>168</v>
      </c>
      <c r="EJS89" s="1">
        <v>42928</v>
      </c>
      <c r="EJT89" s="24">
        <v>773.96</v>
      </c>
      <c r="EJU89" t="s">
        <v>167</v>
      </c>
      <c r="EJV89" t="s">
        <v>168</v>
      </c>
      <c r="EJW89" s="1">
        <v>42928</v>
      </c>
      <c r="EJX89" s="24">
        <v>773.96</v>
      </c>
      <c r="EJY89" t="s">
        <v>167</v>
      </c>
      <c r="EJZ89" t="s">
        <v>168</v>
      </c>
      <c r="EKA89" s="1">
        <v>42928</v>
      </c>
      <c r="EKB89" s="24">
        <v>773.96</v>
      </c>
      <c r="EKC89" t="s">
        <v>167</v>
      </c>
      <c r="EKD89" t="s">
        <v>168</v>
      </c>
      <c r="EKE89" s="1">
        <v>42928</v>
      </c>
      <c r="EKF89" s="24">
        <v>773.96</v>
      </c>
      <c r="EKG89" t="s">
        <v>167</v>
      </c>
      <c r="EKH89" t="s">
        <v>168</v>
      </c>
      <c r="EKI89" s="1">
        <v>42928</v>
      </c>
      <c r="EKJ89" s="24">
        <v>773.96</v>
      </c>
      <c r="EKK89" t="s">
        <v>167</v>
      </c>
      <c r="EKL89" t="s">
        <v>168</v>
      </c>
      <c r="EKM89" s="1">
        <v>42928</v>
      </c>
      <c r="EKN89" s="24">
        <v>773.96</v>
      </c>
      <c r="EKO89" t="s">
        <v>167</v>
      </c>
      <c r="EKP89" t="s">
        <v>168</v>
      </c>
      <c r="EKQ89" s="1">
        <v>42928</v>
      </c>
      <c r="EKR89" s="24">
        <v>773.96</v>
      </c>
      <c r="EKS89" t="s">
        <v>167</v>
      </c>
      <c r="EKT89" t="s">
        <v>168</v>
      </c>
      <c r="EKU89" s="1">
        <v>42928</v>
      </c>
      <c r="EKV89" s="24">
        <v>773.96</v>
      </c>
      <c r="EKW89" t="s">
        <v>167</v>
      </c>
      <c r="EKX89" t="s">
        <v>168</v>
      </c>
      <c r="EKY89" s="1">
        <v>42928</v>
      </c>
      <c r="EKZ89" s="24">
        <v>773.96</v>
      </c>
      <c r="ELA89" t="s">
        <v>167</v>
      </c>
      <c r="ELB89" t="s">
        <v>168</v>
      </c>
      <c r="ELC89" s="1">
        <v>42928</v>
      </c>
      <c r="ELD89" s="24">
        <v>773.96</v>
      </c>
      <c r="ELE89" t="s">
        <v>167</v>
      </c>
      <c r="ELF89" t="s">
        <v>168</v>
      </c>
      <c r="ELG89" s="1">
        <v>42928</v>
      </c>
      <c r="ELH89" s="24">
        <v>773.96</v>
      </c>
      <c r="ELI89" t="s">
        <v>167</v>
      </c>
      <c r="ELJ89" t="s">
        <v>168</v>
      </c>
      <c r="ELK89" s="1">
        <v>42928</v>
      </c>
      <c r="ELL89" s="24">
        <v>773.96</v>
      </c>
      <c r="ELM89" t="s">
        <v>167</v>
      </c>
      <c r="ELN89" t="s">
        <v>168</v>
      </c>
      <c r="ELO89" s="1">
        <v>42928</v>
      </c>
      <c r="ELP89" s="24">
        <v>773.96</v>
      </c>
      <c r="ELQ89" t="s">
        <v>167</v>
      </c>
      <c r="ELR89" t="s">
        <v>168</v>
      </c>
      <c r="ELS89" s="1">
        <v>42928</v>
      </c>
      <c r="ELT89" s="24">
        <v>773.96</v>
      </c>
      <c r="ELU89" t="s">
        <v>167</v>
      </c>
      <c r="ELV89" t="s">
        <v>168</v>
      </c>
      <c r="ELW89" s="1">
        <v>42928</v>
      </c>
      <c r="ELX89" s="24">
        <v>773.96</v>
      </c>
      <c r="ELY89" t="s">
        <v>167</v>
      </c>
      <c r="ELZ89" t="s">
        <v>168</v>
      </c>
      <c r="EMA89" s="1">
        <v>42928</v>
      </c>
      <c r="EMB89" s="24">
        <v>773.96</v>
      </c>
      <c r="EMC89" t="s">
        <v>167</v>
      </c>
      <c r="EMD89" t="s">
        <v>168</v>
      </c>
      <c r="EME89" s="1">
        <v>42928</v>
      </c>
      <c r="EMF89" s="24">
        <v>773.96</v>
      </c>
      <c r="EMG89" t="s">
        <v>167</v>
      </c>
      <c r="EMH89" t="s">
        <v>168</v>
      </c>
      <c r="EMI89" s="1">
        <v>42928</v>
      </c>
      <c r="EMJ89" s="24">
        <v>773.96</v>
      </c>
      <c r="EMK89" t="s">
        <v>167</v>
      </c>
      <c r="EML89" t="s">
        <v>168</v>
      </c>
      <c r="EMM89" s="1">
        <v>42928</v>
      </c>
      <c r="EMN89" s="24">
        <v>773.96</v>
      </c>
      <c r="EMO89" t="s">
        <v>167</v>
      </c>
      <c r="EMP89" t="s">
        <v>168</v>
      </c>
      <c r="EMQ89" s="1">
        <v>42928</v>
      </c>
      <c r="EMR89" s="24">
        <v>773.96</v>
      </c>
      <c r="EMS89" t="s">
        <v>167</v>
      </c>
      <c r="EMT89" t="s">
        <v>168</v>
      </c>
      <c r="EMU89" s="1">
        <v>42928</v>
      </c>
      <c r="EMV89" s="24">
        <v>773.96</v>
      </c>
      <c r="EMW89" t="s">
        <v>167</v>
      </c>
      <c r="EMX89" t="s">
        <v>168</v>
      </c>
      <c r="EMY89" s="1">
        <v>42928</v>
      </c>
      <c r="EMZ89" s="24">
        <v>773.96</v>
      </c>
      <c r="ENA89" t="s">
        <v>167</v>
      </c>
      <c r="ENB89" t="s">
        <v>168</v>
      </c>
      <c r="ENC89" s="1">
        <v>42928</v>
      </c>
      <c r="END89" s="24">
        <v>773.96</v>
      </c>
      <c r="ENE89" t="s">
        <v>167</v>
      </c>
      <c r="ENF89" t="s">
        <v>168</v>
      </c>
      <c r="ENG89" s="1">
        <v>42928</v>
      </c>
      <c r="ENH89" s="24">
        <v>773.96</v>
      </c>
      <c r="ENI89" t="s">
        <v>167</v>
      </c>
      <c r="ENJ89" t="s">
        <v>168</v>
      </c>
      <c r="ENK89" s="1">
        <v>42928</v>
      </c>
      <c r="ENL89" s="24">
        <v>773.96</v>
      </c>
      <c r="ENM89" t="s">
        <v>167</v>
      </c>
      <c r="ENN89" t="s">
        <v>168</v>
      </c>
      <c r="ENO89" s="1">
        <v>42928</v>
      </c>
      <c r="ENP89" s="24">
        <v>773.96</v>
      </c>
      <c r="ENQ89" t="s">
        <v>167</v>
      </c>
      <c r="ENR89" t="s">
        <v>168</v>
      </c>
      <c r="ENS89" s="1">
        <v>42928</v>
      </c>
      <c r="ENT89" s="24">
        <v>773.96</v>
      </c>
      <c r="ENU89" t="s">
        <v>167</v>
      </c>
      <c r="ENV89" t="s">
        <v>168</v>
      </c>
      <c r="ENW89" s="1">
        <v>42928</v>
      </c>
      <c r="ENX89" s="24">
        <v>773.96</v>
      </c>
      <c r="ENY89" t="s">
        <v>167</v>
      </c>
      <c r="ENZ89" t="s">
        <v>168</v>
      </c>
      <c r="EOA89" s="1">
        <v>42928</v>
      </c>
      <c r="EOB89" s="24">
        <v>773.96</v>
      </c>
      <c r="EOC89" t="s">
        <v>167</v>
      </c>
      <c r="EOD89" t="s">
        <v>168</v>
      </c>
      <c r="EOE89" s="1">
        <v>42928</v>
      </c>
      <c r="EOF89" s="24">
        <v>773.96</v>
      </c>
      <c r="EOG89" t="s">
        <v>167</v>
      </c>
      <c r="EOH89" t="s">
        <v>168</v>
      </c>
      <c r="EOI89" s="1">
        <v>42928</v>
      </c>
      <c r="EOJ89" s="24">
        <v>773.96</v>
      </c>
      <c r="EOK89" t="s">
        <v>167</v>
      </c>
      <c r="EOL89" t="s">
        <v>168</v>
      </c>
      <c r="EOM89" s="1">
        <v>42928</v>
      </c>
      <c r="EON89" s="24">
        <v>773.96</v>
      </c>
      <c r="EOO89" t="s">
        <v>167</v>
      </c>
      <c r="EOP89" t="s">
        <v>168</v>
      </c>
      <c r="EOQ89" s="1">
        <v>42928</v>
      </c>
      <c r="EOR89" s="24">
        <v>773.96</v>
      </c>
      <c r="EOS89" t="s">
        <v>167</v>
      </c>
      <c r="EOT89" t="s">
        <v>168</v>
      </c>
      <c r="EOU89" s="1">
        <v>42928</v>
      </c>
      <c r="EOV89" s="24">
        <v>773.96</v>
      </c>
      <c r="EOW89" t="s">
        <v>167</v>
      </c>
      <c r="EOX89" t="s">
        <v>168</v>
      </c>
      <c r="EOY89" s="1">
        <v>42928</v>
      </c>
      <c r="EOZ89" s="24">
        <v>773.96</v>
      </c>
      <c r="EPA89" t="s">
        <v>167</v>
      </c>
      <c r="EPB89" t="s">
        <v>168</v>
      </c>
      <c r="EPC89" s="1">
        <v>42928</v>
      </c>
      <c r="EPD89" s="24">
        <v>773.96</v>
      </c>
      <c r="EPE89" t="s">
        <v>167</v>
      </c>
      <c r="EPF89" t="s">
        <v>168</v>
      </c>
      <c r="EPG89" s="1">
        <v>42928</v>
      </c>
      <c r="EPH89" s="24">
        <v>773.96</v>
      </c>
      <c r="EPI89" t="s">
        <v>167</v>
      </c>
      <c r="EPJ89" t="s">
        <v>168</v>
      </c>
      <c r="EPK89" s="1">
        <v>42928</v>
      </c>
      <c r="EPL89" s="24">
        <v>773.96</v>
      </c>
      <c r="EPM89" t="s">
        <v>167</v>
      </c>
      <c r="EPN89" t="s">
        <v>168</v>
      </c>
      <c r="EPO89" s="1">
        <v>42928</v>
      </c>
      <c r="EPP89" s="24">
        <v>773.96</v>
      </c>
      <c r="EPQ89" t="s">
        <v>167</v>
      </c>
      <c r="EPR89" t="s">
        <v>168</v>
      </c>
      <c r="EPS89" s="1">
        <v>42928</v>
      </c>
      <c r="EPT89" s="24">
        <v>773.96</v>
      </c>
      <c r="EPU89" t="s">
        <v>167</v>
      </c>
      <c r="EPV89" t="s">
        <v>168</v>
      </c>
      <c r="EPW89" s="1">
        <v>42928</v>
      </c>
      <c r="EPX89" s="24">
        <v>773.96</v>
      </c>
      <c r="EPY89" t="s">
        <v>167</v>
      </c>
      <c r="EPZ89" t="s">
        <v>168</v>
      </c>
      <c r="EQA89" s="1">
        <v>42928</v>
      </c>
      <c r="EQB89" s="24">
        <v>773.96</v>
      </c>
      <c r="EQC89" t="s">
        <v>167</v>
      </c>
      <c r="EQD89" t="s">
        <v>168</v>
      </c>
      <c r="EQE89" s="1">
        <v>42928</v>
      </c>
      <c r="EQF89" s="24">
        <v>773.96</v>
      </c>
      <c r="EQG89" t="s">
        <v>167</v>
      </c>
      <c r="EQH89" t="s">
        <v>168</v>
      </c>
      <c r="EQI89" s="1">
        <v>42928</v>
      </c>
      <c r="EQJ89" s="24">
        <v>773.96</v>
      </c>
      <c r="EQK89" t="s">
        <v>167</v>
      </c>
      <c r="EQL89" t="s">
        <v>168</v>
      </c>
      <c r="EQM89" s="1">
        <v>42928</v>
      </c>
      <c r="EQN89" s="24">
        <v>773.96</v>
      </c>
      <c r="EQO89" t="s">
        <v>167</v>
      </c>
      <c r="EQP89" t="s">
        <v>168</v>
      </c>
      <c r="EQQ89" s="1">
        <v>42928</v>
      </c>
      <c r="EQR89" s="24">
        <v>773.96</v>
      </c>
      <c r="EQS89" t="s">
        <v>167</v>
      </c>
      <c r="EQT89" t="s">
        <v>168</v>
      </c>
      <c r="EQU89" s="1">
        <v>42928</v>
      </c>
      <c r="EQV89" s="24">
        <v>773.96</v>
      </c>
      <c r="EQW89" t="s">
        <v>167</v>
      </c>
      <c r="EQX89" t="s">
        <v>168</v>
      </c>
      <c r="EQY89" s="1">
        <v>42928</v>
      </c>
      <c r="EQZ89" s="24">
        <v>773.96</v>
      </c>
      <c r="ERA89" t="s">
        <v>167</v>
      </c>
      <c r="ERB89" t="s">
        <v>168</v>
      </c>
      <c r="ERC89" s="1">
        <v>42928</v>
      </c>
      <c r="ERD89" s="24">
        <v>773.96</v>
      </c>
      <c r="ERE89" t="s">
        <v>167</v>
      </c>
      <c r="ERF89" t="s">
        <v>168</v>
      </c>
      <c r="ERG89" s="1">
        <v>42928</v>
      </c>
      <c r="ERH89" s="24">
        <v>773.96</v>
      </c>
      <c r="ERI89" t="s">
        <v>167</v>
      </c>
      <c r="ERJ89" t="s">
        <v>168</v>
      </c>
      <c r="ERK89" s="1">
        <v>42928</v>
      </c>
      <c r="ERL89" s="24">
        <v>773.96</v>
      </c>
      <c r="ERM89" t="s">
        <v>167</v>
      </c>
      <c r="ERN89" t="s">
        <v>168</v>
      </c>
      <c r="ERO89" s="1">
        <v>42928</v>
      </c>
      <c r="ERP89" s="24">
        <v>773.96</v>
      </c>
      <c r="ERQ89" t="s">
        <v>167</v>
      </c>
      <c r="ERR89" t="s">
        <v>168</v>
      </c>
      <c r="ERS89" s="1">
        <v>42928</v>
      </c>
      <c r="ERT89" s="24">
        <v>773.96</v>
      </c>
      <c r="ERU89" t="s">
        <v>167</v>
      </c>
      <c r="ERV89" t="s">
        <v>168</v>
      </c>
      <c r="ERW89" s="1">
        <v>42928</v>
      </c>
      <c r="ERX89" s="24">
        <v>773.96</v>
      </c>
      <c r="ERY89" t="s">
        <v>167</v>
      </c>
      <c r="ERZ89" t="s">
        <v>168</v>
      </c>
      <c r="ESA89" s="1">
        <v>42928</v>
      </c>
      <c r="ESB89" s="24">
        <v>773.96</v>
      </c>
      <c r="ESC89" t="s">
        <v>167</v>
      </c>
      <c r="ESD89" t="s">
        <v>168</v>
      </c>
      <c r="ESE89" s="1">
        <v>42928</v>
      </c>
      <c r="ESF89" s="24">
        <v>773.96</v>
      </c>
      <c r="ESG89" t="s">
        <v>167</v>
      </c>
      <c r="ESH89" t="s">
        <v>168</v>
      </c>
      <c r="ESI89" s="1">
        <v>42928</v>
      </c>
      <c r="ESJ89" s="24">
        <v>773.96</v>
      </c>
      <c r="ESK89" t="s">
        <v>167</v>
      </c>
      <c r="ESL89" t="s">
        <v>168</v>
      </c>
      <c r="ESM89" s="1">
        <v>42928</v>
      </c>
      <c r="ESN89" s="24">
        <v>773.96</v>
      </c>
      <c r="ESO89" t="s">
        <v>167</v>
      </c>
      <c r="ESP89" t="s">
        <v>168</v>
      </c>
      <c r="ESQ89" s="1">
        <v>42928</v>
      </c>
      <c r="ESR89" s="24">
        <v>773.96</v>
      </c>
      <c r="ESS89" t="s">
        <v>167</v>
      </c>
      <c r="EST89" t="s">
        <v>168</v>
      </c>
      <c r="ESU89" s="1">
        <v>42928</v>
      </c>
      <c r="ESV89" s="24">
        <v>773.96</v>
      </c>
      <c r="ESW89" t="s">
        <v>167</v>
      </c>
      <c r="ESX89" t="s">
        <v>168</v>
      </c>
      <c r="ESY89" s="1">
        <v>42928</v>
      </c>
      <c r="ESZ89" s="24">
        <v>773.96</v>
      </c>
      <c r="ETA89" t="s">
        <v>167</v>
      </c>
      <c r="ETB89" t="s">
        <v>168</v>
      </c>
      <c r="ETC89" s="1">
        <v>42928</v>
      </c>
      <c r="ETD89" s="24">
        <v>773.96</v>
      </c>
      <c r="ETE89" t="s">
        <v>167</v>
      </c>
      <c r="ETF89" t="s">
        <v>168</v>
      </c>
      <c r="ETG89" s="1">
        <v>42928</v>
      </c>
      <c r="ETH89" s="24">
        <v>773.96</v>
      </c>
      <c r="ETI89" t="s">
        <v>167</v>
      </c>
      <c r="ETJ89" t="s">
        <v>168</v>
      </c>
      <c r="ETK89" s="1">
        <v>42928</v>
      </c>
      <c r="ETL89" s="24">
        <v>773.96</v>
      </c>
      <c r="ETM89" t="s">
        <v>167</v>
      </c>
      <c r="ETN89" t="s">
        <v>168</v>
      </c>
      <c r="ETO89" s="1">
        <v>42928</v>
      </c>
      <c r="ETP89" s="24">
        <v>773.96</v>
      </c>
      <c r="ETQ89" t="s">
        <v>167</v>
      </c>
      <c r="ETR89" t="s">
        <v>168</v>
      </c>
      <c r="ETS89" s="1">
        <v>42928</v>
      </c>
      <c r="ETT89" s="24">
        <v>773.96</v>
      </c>
      <c r="ETU89" t="s">
        <v>167</v>
      </c>
      <c r="ETV89" t="s">
        <v>168</v>
      </c>
      <c r="ETW89" s="1">
        <v>42928</v>
      </c>
      <c r="ETX89" s="24">
        <v>773.96</v>
      </c>
      <c r="ETY89" t="s">
        <v>167</v>
      </c>
      <c r="ETZ89" t="s">
        <v>168</v>
      </c>
      <c r="EUA89" s="1">
        <v>42928</v>
      </c>
      <c r="EUB89" s="24">
        <v>773.96</v>
      </c>
      <c r="EUC89" t="s">
        <v>167</v>
      </c>
      <c r="EUD89" t="s">
        <v>168</v>
      </c>
      <c r="EUE89" s="1">
        <v>42928</v>
      </c>
      <c r="EUF89" s="24">
        <v>773.96</v>
      </c>
      <c r="EUG89" t="s">
        <v>167</v>
      </c>
      <c r="EUH89" t="s">
        <v>168</v>
      </c>
      <c r="EUI89" s="1">
        <v>42928</v>
      </c>
      <c r="EUJ89" s="24">
        <v>773.96</v>
      </c>
      <c r="EUK89" t="s">
        <v>167</v>
      </c>
      <c r="EUL89" t="s">
        <v>168</v>
      </c>
      <c r="EUM89" s="1">
        <v>42928</v>
      </c>
      <c r="EUN89" s="24">
        <v>773.96</v>
      </c>
      <c r="EUO89" t="s">
        <v>167</v>
      </c>
      <c r="EUP89" t="s">
        <v>168</v>
      </c>
      <c r="EUQ89" s="1">
        <v>42928</v>
      </c>
      <c r="EUR89" s="24">
        <v>773.96</v>
      </c>
      <c r="EUS89" t="s">
        <v>167</v>
      </c>
      <c r="EUT89" t="s">
        <v>168</v>
      </c>
      <c r="EUU89" s="1">
        <v>42928</v>
      </c>
      <c r="EUV89" s="24">
        <v>773.96</v>
      </c>
      <c r="EUW89" t="s">
        <v>167</v>
      </c>
      <c r="EUX89" t="s">
        <v>168</v>
      </c>
      <c r="EUY89" s="1">
        <v>42928</v>
      </c>
      <c r="EUZ89" s="24">
        <v>773.96</v>
      </c>
      <c r="EVA89" t="s">
        <v>167</v>
      </c>
      <c r="EVB89" t="s">
        <v>168</v>
      </c>
      <c r="EVC89" s="1">
        <v>42928</v>
      </c>
      <c r="EVD89" s="24">
        <v>773.96</v>
      </c>
      <c r="EVE89" t="s">
        <v>167</v>
      </c>
      <c r="EVF89" t="s">
        <v>168</v>
      </c>
      <c r="EVG89" s="1">
        <v>42928</v>
      </c>
      <c r="EVH89" s="24">
        <v>773.96</v>
      </c>
      <c r="EVI89" t="s">
        <v>167</v>
      </c>
      <c r="EVJ89" t="s">
        <v>168</v>
      </c>
      <c r="EVK89" s="1">
        <v>42928</v>
      </c>
      <c r="EVL89" s="24">
        <v>773.96</v>
      </c>
      <c r="EVM89" t="s">
        <v>167</v>
      </c>
      <c r="EVN89" t="s">
        <v>168</v>
      </c>
      <c r="EVO89" s="1">
        <v>42928</v>
      </c>
      <c r="EVP89" s="24">
        <v>773.96</v>
      </c>
      <c r="EVQ89" t="s">
        <v>167</v>
      </c>
      <c r="EVR89" t="s">
        <v>168</v>
      </c>
      <c r="EVS89" s="1">
        <v>42928</v>
      </c>
      <c r="EVT89" s="24">
        <v>773.96</v>
      </c>
      <c r="EVU89" t="s">
        <v>167</v>
      </c>
      <c r="EVV89" t="s">
        <v>168</v>
      </c>
      <c r="EVW89" s="1">
        <v>42928</v>
      </c>
      <c r="EVX89" s="24">
        <v>773.96</v>
      </c>
      <c r="EVY89" t="s">
        <v>167</v>
      </c>
      <c r="EVZ89" t="s">
        <v>168</v>
      </c>
      <c r="EWA89" s="1">
        <v>42928</v>
      </c>
      <c r="EWB89" s="24">
        <v>773.96</v>
      </c>
      <c r="EWC89" t="s">
        <v>167</v>
      </c>
      <c r="EWD89" t="s">
        <v>168</v>
      </c>
      <c r="EWE89" s="1">
        <v>42928</v>
      </c>
      <c r="EWF89" s="24">
        <v>773.96</v>
      </c>
      <c r="EWG89" t="s">
        <v>167</v>
      </c>
      <c r="EWH89" t="s">
        <v>168</v>
      </c>
      <c r="EWI89" s="1">
        <v>42928</v>
      </c>
      <c r="EWJ89" s="24">
        <v>773.96</v>
      </c>
      <c r="EWK89" t="s">
        <v>167</v>
      </c>
      <c r="EWL89" t="s">
        <v>168</v>
      </c>
      <c r="EWM89" s="1">
        <v>42928</v>
      </c>
      <c r="EWN89" s="24">
        <v>773.96</v>
      </c>
      <c r="EWO89" t="s">
        <v>167</v>
      </c>
      <c r="EWP89" t="s">
        <v>168</v>
      </c>
      <c r="EWQ89" s="1">
        <v>42928</v>
      </c>
      <c r="EWR89" s="24">
        <v>773.96</v>
      </c>
      <c r="EWS89" t="s">
        <v>167</v>
      </c>
      <c r="EWT89" t="s">
        <v>168</v>
      </c>
      <c r="EWU89" s="1">
        <v>42928</v>
      </c>
      <c r="EWV89" s="24">
        <v>773.96</v>
      </c>
      <c r="EWW89" t="s">
        <v>167</v>
      </c>
      <c r="EWX89" t="s">
        <v>168</v>
      </c>
      <c r="EWY89" s="1">
        <v>42928</v>
      </c>
      <c r="EWZ89" s="24">
        <v>773.96</v>
      </c>
      <c r="EXA89" t="s">
        <v>167</v>
      </c>
      <c r="EXB89" t="s">
        <v>168</v>
      </c>
      <c r="EXC89" s="1">
        <v>42928</v>
      </c>
      <c r="EXD89" s="24">
        <v>773.96</v>
      </c>
      <c r="EXE89" t="s">
        <v>167</v>
      </c>
      <c r="EXF89" t="s">
        <v>168</v>
      </c>
      <c r="EXG89" s="1">
        <v>42928</v>
      </c>
      <c r="EXH89" s="24">
        <v>773.96</v>
      </c>
      <c r="EXI89" t="s">
        <v>167</v>
      </c>
      <c r="EXJ89" t="s">
        <v>168</v>
      </c>
      <c r="EXK89" s="1">
        <v>42928</v>
      </c>
      <c r="EXL89" s="24">
        <v>773.96</v>
      </c>
      <c r="EXM89" t="s">
        <v>167</v>
      </c>
      <c r="EXN89" t="s">
        <v>168</v>
      </c>
      <c r="EXO89" s="1">
        <v>42928</v>
      </c>
      <c r="EXP89" s="24">
        <v>773.96</v>
      </c>
      <c r="EXQ89" t="s">
        <v>167</v>
      </c>
      <c r="EXR89" t="s">
        <v>168</v>
      </c>
      <c r="EXS89" s="1">
        <v>42928</v>
      </c>
      <c r="EXT89" s="24">
        <v>773.96</v>
      </c>
      <c r="EXU89" t="s">
        <v>167</v>
      </c>
      <c r="EXV89" t="s">
        <v>168</v>
      </c>
      <c r="EXW89" s="1">
        <v>42928</v>
      </c>
      <c r="EXX89" s="24">
        <v>773.96</v>
      </c>
      <c r="EXY89" t="s">
        <v>167</v>
      </c>
      <c r="EXZ89" t="s">
        <v>168</v>
      </c>
      <c r="EYA89" s="1">
        <v>42928</v>
      </c>
      <c r="EYB89" s="24">
        <v>773.96</v>
      </c>
      <c r="EYC89" t="s">
        <v>167</v>
      </c>
      <c r="EYD89" t="s">
        <v>168</v>
      </c>
      <c r="EYE89" s="1">
        <v>42928</v>
      </c>
      <c r="EYF89" s="24">
        <v>773.96</v>
      </c>
      <c r="EYG89" t="s">
        <v>167</v>
      </c>
      <c r="EYH89" t="s">
        <v>168</v>
      </c>
      <c r="EYI89" s="1">
        <v>42928</v>
      </c>
      <c r="EYJ89" s="24">
        <v>773.96</v>
      </c>
      <c r="EYK89" t="s">
        <v>167</v>
      </c>
      <c r="EYL89" t="s">
        <v>168</v>
      </c>
      <c r="EYM89" s="1">
        <v>42928</v>
      </c>
      <c r="EYN89" s="24">
        <v>773.96</v>
      </c>
      <c r="EYO89" t="s">
        <v>167</v>
      </c>
      <c r="EYP89" t="s">
        <v>168</v>
      </c>
      <c r="EYQ89" s="1">
        <v>42928</v>
      </c>
      <c r="EYR89" s="24">
        <v>773.96</v>
      </c>
      <c r="EYS89" t="s">
        <v>167</v>
      </c>
      <c r="EYT89" t="s">
        <v>168</v>
      </c>
      <c r="EYU89" s="1">
        <v>42928</v>
      </c>
      <c r="EYV89" s="24">
        <v>773.96</v>
      </c>
      <c r="EYW89" t="s">
        <v>167</v>
      </c>
      <c r="EYX89" t="s">
        <v>168</v>
      </c>
      <c r="EYY89" s="1">
        <v>42928</v>
      </c>
      <c r="EYZ89" s="24">
        <v>773.96</v>
      </c>
      <c r="EZA89" t="s">
        <v>167</v>
      </c>
      <c r="EZB89" t="s">
        <v>168</v>
      </c>
      <c r="EZC89" s="1">
        <v>42928</v>
      </c>
      <c r="EZD89" s="24">
        <v>773.96</v>
      </c>
      <c r="EZE89" t="s">
        <v>167</v>
      </c>
      <c r="EZF89" t="s">
        <v>168</v>
      </c>
      <c r="EZG89" s="1">
        <v>42928</v>
      </c>
      <c r="EZH89" s="24">
        <v>773.96</v>
      </c>
      <c r="EZI89" t="s">
        <v>167</v>
      </c>
      <c r="EZJ89" t="s">
        <v>168</v>
      </c>
      <c r="EZK89" s="1">
        <v>42928</v>
      </c>
      <c r="EZL89" s="24">
        <v>773.96</v>
      </c>
      <c r="EZM89" t="s">
        <v>167</v>
      </c>
      <c r="EZN89" t="s">
        <v>168</v>
      </c>
      <c r="EZO89" s="1">
        <v>42928</v>
      </c>
      <c r="EZP89" s="24">
        <v>773.96</v>
      </c>
      <c r="EZQ89" t="s">
        <v>167</v>
      </c>
      <c r="EZR89" t="s">
        <v>168</v>
      </c>
      <c r="EZS89" s="1">
        <v>42928</v>
      </c>
      <c r="EZT89" s="24">
        <v>773.96</v>
      </c>
      <c r="EZU89" t="s">
        <v>167</v>
      </c>
      <c r="EZV89" t="s">
        <v>168</v>
      </c>
      <c r="EZW89" s="1">
        <v>42928</v>
      </c>
      <c r="EZX89" s="24">
        <v>773.96</v>
      </c>
      <c r="EZY89" t="s">
        <v>167</v>
      </c>
      <c r="EZZ89" t="s">
        <v>168</v>
      </c>
      <c r="FAA89" s="1">
        <v>42928</v>
      </c>
      <c r="FAB89" s="24">
        <v>773.96</v>
      </c>
      <c r="FAC89" t="s">
        <v>167</v>
      </c>
      <c r="FAD89" t="s">
        <v>168</v>
      </c>
      <c r="FAE89" s="1">
        <v>42928</v>
      </c>
      <c r="FAF89" s="24">
        <v>773.96</v>
      </c>
      <c r="FAG89" t="s">
        <v>167</v>
      </c>
      <c r="FAH89" t="s">
        <v>168</v>
      </c>
      <c r="FAI89" s="1">
        <v>42928</v>
      </c>
      <c r="FAJ89" s="24">
        <v>773.96</v>
      </c>
      <c r="FAK89" t="s">
        <v>167</v>
      </c>
      <c r="FAL89" t="s">
        <v>168</v>
      </c>
      <c r="FAM89" s="1">
        <v>42928</v>
      </c>
      <c r="FAN89" s="24">
        <v>773.96</v>
      </c>
      <c r="FAO89" t="s">
        <v>167</v>
      </c>
      <c r="FAP89" t="s">
        <v>168</v>
      </c>
      <c r="FAQ89" s="1">
        <v>42928</v>
      </c>
      <c r="FAR89" s="24">
        <v>773.96</v>
      </c>
      <c r="FAS89" t="s">
        <v>167</v>
      </c>
      <c r="FAT89" t="s">
        <v>168</v>
      </c>
      <c r="FAU89" s="1">
        <v>42928</v>
      </c>
      <c r="FAV89" s="24">
        <v>773.96</v>
      </c>
      <c r="FAW89" t="s">
        <v>167</v>
      </c>
      <c r="FAX89" t="s">
        <v>168</v>
      </c>
      <c r="FAY89" s="1">
        <v>42928</v>
      </c>
      <c r="FAZ89" s="24">
        <v>773.96</v>
      </c>
      <c r="FBA89" t="s">
        <v>167</v>
      </c>
      <c r="FBB89" t="s">
        <v>168</v>
      </c>
      <c r="FBC89" s="1">
        <v>42928</v>
      </c>
      <c r="FBD89" s="24">
        <v>773.96</v>
      </c>
      <c r="FBE89" t="s">
        <v>167</v>
      </c>
      <c r="FBF89" t="s">
        <v>168</v>
      </c>
      <c r="FBG89" s="1">
        <v>42928</v>
      </c>
      <c r="FBH89" s="24">
        <v>773.96</v>
      </c>
      <c r="FBI89" t="s">
        <v>167</v>
      </c>
      <c r="FBJ89" t="s">
        <v>168</v>
      </c>
      <c r="FBK89" s="1">
        <v>42928</v>
      </c>
      <c r="FBL89" s="24">
        <v>773.96</v>
      </c>
      <c r="FBM89" t="s">
        <v>167</v>
      </c>
      <c r="FBN89" t="s">
        <v>168</v>
      </c>
      <c r="FBO89" s="1">
        <v>42928</v>
      </c>
      <c r="FBP89" s="24">
        <v>773.96</v>
      </c>
      <c r="FBQ89" t="s">
        <v>167</v>
      </c>
      <c r="FBR89" t="s">
        <v>168</v>
      </c>
      <c r="FBS89" s="1">
        <v>42928</v>
      </c>
      <c r="FBT89" s="24">
        <v>773.96</v>
      </c>
      <c r="FBU89" t="s">
        <v>167</v>
      </c>
      <c r="FBV89" t="s">
        <v>168</v>
      </c>
      <c r="FBW89" s="1">
        <v>42928</v>
      </c>
      <c r="FBX89" s="24">
        <v>773.96</v>
      </c>
      <c r="FBY89" t="s">
        <v>167</v>
      </c>
      <c r="FBZ89" t="s">
        <v>168</v>
      </c>
      <c r="FCA89" s="1">
        <v>42928</v>
      </c>
      <c r="FCB89" s="24">
        <v>773.96</v>
      </c>
      <c r="FCC89" t="s">
        <v>167</v>
      </c>
      <c r="FCD89" t="s">
        <v>168</v>
      </c>
      <c r="FCE89" s="1">
        <v>42928</v>
      </c>
      <c r="FCF89" s="24">
        <v>773.96</v>
      </c>
      <c r="FCG89" t="s">
        <v>167</v>
      </c>
      <c r="FCH89" t="s">
        <v>168</v>
      </c>
      <c r="FCI89" s="1">
        <v>42928</v>
      </c>
      <c r="FCJ89" s="24">
        <v>773.96</v>
      </c>
      <c r="FCK89" t="s">
        <v>167</v>
      </c>
      <c r="FCL89" t="s">
        <v>168</v>
      </c>
      <c r="FCM89" s="1">
        <v>42928</v>
      </c>
      <c r="FCN89" s="24">
        <v>773.96</v>
      </c>
      <c r="FCO89" t="s">
        <v>167</v>
      </c>
      <c r="FCP89" t="s">
        <v>168</v>
      </c>
      <c r="FCQ89" s="1">
        <v>42928</v>
      </c>
      <c r="FCR89" s="24">
        <v>773.96</v>
      </c>
      <c r="FCS89" t="s">
        <v>167</v>
      </c>
      <c r="FCT89" t="s">
        <v>168</v>
      </c>
      <c r="FCU89" s="1">
        <v>42928</v>
      </c>
      <c r="FCV89" s="24">
        <v>773.96</v>
      </c>
      <c r="FCW89" t="s">
        <v>167</v>
      </c>
      <c r="FCX89" t="s">
        <v>168</v>
      </c>
      <c r="FCY89" s="1">
        <v>42928</v>
      </c>
      <c r="FCZ89" s="24">
        <v>773.96</v>
      </c>
      <c r="FDA89" t="s">
        <v>167</v>
      </c>
      <c r="FDB89" t="s">
        <v>168</v>
      </c>
      <c r="FDC89" s="1">
        <v>42928</v>
      </c>
      <c r="FDD89" s="24">
        <v>773.96</v>
      </c>
      <c r="FDE89" t="s">
        <v>167</v>
      </c>
      <c r="FDF89" t="s">
        <v>168</v>
      </c>
      <c r="FDG89" s="1">
        <v>42928</v>
      </c>
      <c r="FDH89" s="24">
        <v>773.96</v>
      </c>
      <c r="FDI89" t="s">
        <v>167</v>
      </c>
      <c r="FDJ89" t="s">
        <v>168</v>
      </c>
      <c r="FDK89" s="1">
        <v>42928</v>
      </c>
      <c r="FDL89" s="24">
        <v>773.96</v>
      </c>
      <c r="FDM89" t="s">
        <v>167</v>
      </c>
      <c r="FDN89" t="s">
        <v>168</v>
      </c>
      <c r="FDO89" s="1">
        <v>42928</v>
      </c>
      <c r="FDP89" s="24">
        <v>773.96</v>
      </c>
      <c r="FDQ89" t="s">
        <v>167</v>
      </c>
      <c r="FDR89" t="s">
        <v>168</v>
      </c>
      <c r="FDS89" s="1">
        <v>42928</v>
      </c>
      <c r="FDT89" s="24">
        <v>773.96</v>
      </c>
      <c r="FDU89" t="s">
        <v>167</v>
      </c>
      <c r="FDV89" t="s">
        <v>168</v>
      </c>
      <c r="FDW89" s="1">
        <v>42928</v>
      </c>
      <c r="FDX89" s="24">
        <v>773.96</v>
      </c>
      <c r="FDY89" t="s">
        <v>167</v>
      </c>
      <c r="FDZ89" t="s">
        <v>168</v>
      </c>
      <c r="FEA89" s="1">
        <v>42928</v>
      </c>
      <c r="FEB89" s="24">
        <v>773.96</v>
      </c>
      <c r="FEC89" t="s">
        <v>167</v>
      </c>
      <c r="FED89" t="s">
        <v>168</v>
      </c>
      <c r="FEE89" s="1">
        <v>42928</v>
      </c>
      <c r="FEF89" s="24">
        <v>773.96</v>
      </c>
      <c r="FEG89" t="s">
        <v>167</v>
      </c>
      <c r="FEH89" t="s">
        <v>168</v>
      </c>
      <c r="FEI89" s="1">
        <v>42928</v>
      </c>
      <c r="FEJ89" s="24">
        <v>773.96</v>
      </c>
      <c r="FEK89" t="s">
        <v>167</v>
      </c>
      <c r="FEL89" t="s">
        <v>168</v>
      </c>
      <c r="FEM89" s="1">
        <v>42928</v>
      </c>
      <c r="FEN89" s="24">
        <v>773.96</v>
      </c>
      <c r="FEO89" t="s">
        <v>167</v>
      </c>
      <c r="FEP89" t="s">
        <v>168</v>
      </c>
      <c r="FEQ89" s="1">
        <v>42928</v>
      </c>
      <c r="FER89" s="24">
        <v>773.96</v>
      </c>
      <c r="FES89" t="s">
        <v>167</v>
      </c>
      <c r="FET89" t="s">
        <v>168</v>
      </c>
      <c r="FEU89" s="1">
        <v>42928</v>
      </c>
      <c r="FEV89" s="24">
        <v>773.96</v>
      </c>
      <c r="FEW89" t="s">
        <v>167</v>
      </c>
      <c r="FEX89" t="s">
        <v>168</v>
      </c>
      <c r="FEY89" s="1">
        <v>42928</v>
      </c>
      <c r="FEZ89" s="24">
        <v>773.96</v>
      </c>
      <c r="FFA89" t="s">
        <v>167</v>
      </c>
      <c r="FFB89" t="s">
        <v>168</v>
      </c>
      <c r="FFC89" s="1">
        <v>42928</v>
      </c>
      <c r="FFD89" s="24">
        <v>773.96</v>
      </c>
      <c r="FFE89" t="s">
        <v>167</v>
      </c>
      <c r="FFF89" t="s">
        <v>168</v>
      </c>
      <c r="FFG89" s="1">
        <v>42928</v>
      </c>
      <c r="FFH89" s="24">
        <v>773.96</v>
      </c>
      <c r="FFI89" t="s">
        <v>167</v>
      </c>
      <c r="FFJ89" t="s">
        <v>168</v>
      </c>
      <c r="FFK89" s="1">
        <v>42928</v>
      </c>
      <c r="FFL89" s="24">
        <v>773.96</v>
      </c>
      <c r="FFM89" t="s">
        <v>167</v>
      </c>
      <c r="FFN89" t="s">
        <v>168</v>
      </c>
      <c r="FFO89" s="1">
        <v>42928</v>
      </c>
      <c r="FFP89" s="24">
        <v>773.96</v>
      </c>
      <c r="FFQ89" t="s">
        <v>167</v>
      </c>
      <c r="FFR89" t="s">
        <v>168</v>
      </c>
      <c r="FFS89" s="1">
        <v>42928</v>
      </c>
      <c r="FFT89" s="24">
        <v>773.96</v>
      </c>
      <c r="FFU89" t="s">
        <v>167</v>
      </c>
      <c r="FFV89" t="s">
        <v>168</v>
      </c>
      <c r="FFW89" s="1">
        <v>42928</v>
      </c>
      <c r="FFX89" s="24">
        <v>773.96</v>
      </c>
      <c r="FFY89" t="s">
        <v>167</v>
      </c>
      <c r="FFZ89" t="s">
        <v>168</v>
      </c>
      <c r="FGA89" s="1">
        <v>42928</v>
      </c>
      <c r="FGB89" s="24">
        <v>773.96</v>
      </c>
      <c r="FGC89" t="s">
        <v>167</v>
      </c>
      <c r="FGD89" t="s">
        <v>168</v>
      </c>
      <c r="FGE89" s="1">
        <v>42928</v>
      </c>
      <c r="FGF89" s="24">
        <v>773.96</v>
      </c>
      <c r="FGG89" t="s">
        <v>167</v>
      </c>
      <c r="FGH89" t="s">
        <v>168</v>
      </c>
      <c r="FGI89" s="1">
        <v>42928</v>
      </c>
      <c r="FGJ89" s="24">
        <v>773.96</v>
      </c>
      <c r="FGK89" t="s">
        <v>167</v>
      </c>
      <c r="FGL89" t="s">
        <v>168</v>
      </c>
      <c r="FGM89" s="1">
        <v>42928</v>
      </c>
      <c r="FGN89" s="24">
        <v>773.96</v>
      </c>
      <c r="FGO89" t="s">
        <v>167</v>
      </c>
      <c r="FGP89" t="s">
        <v>168</v>
      </c>
      <c r="FGQ89" s="1">
        <v>42928</v>
      </c>
      <c r="FGR89" s="24">
        <v>773.96</v>
      </c>
      <c r="FGS89" t="s">
        <v>167</v>
      </c>
      <c r="FGT89" t="s">
        <v>168</v>
      </c>
      <c r="FGU89" s="1">
        <v>42928</v>
      </c>
      <c r="FGV89" s="24">
        <v>773.96</v>
      </c>
      <c r="FGW89" t="s">
        <v>167</v>
      </c>
      <c r="FGX89" t="s">
        <v>168</v>
      </c>
      <c r="FGY89" s="1">
        <v>42928</v>
      </c>
      <c r="FGZ89" s="24">
        <v>773.96</v>
      </c>
      <c r="FHA89" t="s">
        <v>167</v>
      </c>
      <c r="FHB89" t="s">
        <v>168</v>
      </c>
      <c r="FHC89" s="1">
        <v>42928</v>
      </c>
      <c r="FHD89" s="24">
        <v>773.96</v>
      </c>
      <c r="FHE89" t="s">
        <v>167</v>
      </c>
      <c r="FHF89" t="s">
        <v>168</v>
      </c>
      <c r="FHG89" s="1">
        <v>42928</v>
      </c>
      <c r="FHH89" s="24">
        <v>773.96</v>
      </c>
      <c r="FHI89" t="s">
        <v>167</v>
      </c>
      <c r="FHJ89" t="s">
        <v>168</v>
      </c>
      <c r="FHK89" s="1">
        <v>42928</v>
      </c>
      <c r="FHL89" s="24">
        <v>773.96</v>
      </c>
      <c r="FHM89" t="s">
        <v>167</v>
      </c>
      <c r="FHN89" t="s">
        <v>168</v>
      </c>
      <c r="FHO89" s="1">
        <v>42928</v>
      </c>
      <c r="FHP89" s="24">
        <v>773.96</v>
      </c>
      <c r="FHQ89" t="s">
        <v>167</v>
      </c>
      <c r="FHR89" t="s">
        <v>168</v>
      </c>
      <c r="FHS89" s="1">
        <v>42928</v>
      </c>
      <c r="FHT89" s="24">
        <v>773.96</v>
      </c>
      <c r="FHU89" t="s">
        <v>167</v>
      </c>
      <c r="FHV89" t="s">
        <v>168</v>
      </c>
      <c r="FHW89" s="1">
        <v>42928</v>
      </c>
      <c r="FHX89" s="24">
        <v>773.96</v>
      </c>
      <c r="FHY89" t="s">
        <v>167</v>
      </c>
      <c r="FHZ89" t="s">
        <v>168</v>
      </c>
      <c r="FIA89" s="1">
        <v>42928</v>
      </c>
      <c r="FIB89" s="24">
        <v>773.96</v>
      </c>
      <c r="FIC89" t="s">
        <v>167</v>
      </c>
      <c r="FID89" t="s">
        <v>168</v>
      </c>
      <c r="FIE89" s="1">
        <v>42928</v>
      </c>
      <c r="FIF89" s="24">
        <v>773.96</v>
      </c>
      <c r="FIG89" t="s">
        <v>167</v>
      </c>
      <c r="FIH89" t="s">
        <v>168</v>
      </c>
      <c r="FII89" s="1">
        <v>42928</v>
      </c>
      <c r="FIJ89" s="24">
        <v>773.96</v>
      </c>
      <c r="FIK89" t="s">
        <v>167</v>
      </c>
      <c r="FIL89" t="s">
        <v>168</v>
      </c>
      <c r="FIM89" s="1">
        <v>42928</v>
      </c>
      <c r="FIN89" s="24">
        <v>773.96</v>
      </c>
      <c r="FIO89" t="s">
        <v>167</v>
      </c>
      <c r="FIP89" t="s">
        <v>168</v>
      </c>
      <c r="FIQ89" s="1">
        <v>42928</v>
      </c>
      <c r="FIR89" s="24">
        <v>773.96</v>
      </c>
      <c r="FIS89" t="s">
        <v>167</v>
      </c>
      <c r="FIT89" t="s">
        <v>168</v>
      </c>
      <c r="FIU89" s="1">
        <v>42928</v>
      </c>
      <c r="FIV89" s="24">
        <v>773.96</v>
      </c>
      <c r="FIW89" t="s">
        <v>167</v>
      </c>
      <c r="FIX89" t="s">
        <v>168</v>
      </c>
      <c r="FIY89" s="1">
        <v>42928</v>
      </c>
      <c r="FIZ89" s="24">
        <v>773.96</v>
      </c>
      <c r="FJA89" t="s">
        <v>167</v>
      </c>
      <c r="FJB89" t="s">
        <v>168</v>
      </c>
      <c r="FJC89" s="1">
        <v>42928</v>
      </c>
      <c r="FJD89" s="24">
        <v>773.96</v>
      </c>
      <c r="FJE89" t="s">
        <v>167</v>
      </c>
      <c r="FJF89" t="s">
        <v>168</v>
      </c>
      <c r="FJG89" s="1">
        <v>42928</v>
      </c>
      <c r="FJH89" s="24">
        <v>773.96</v>
      </c>
      <c r="FJI89" t="s">
        <v>167</v>
      </c>
      <c r="FJJ89" t="s">
        <v>168</v>
      </c>
      <c r="FJK89" s="1">
        <v>42928</v>
      </c>
      <c r="FJL89" s="24">
        <v>773.96</v>
      </c>
      <c r="FJM89" t="s">
        <v>167</v>
      </c>
      <c r="FJN89" t="s">
        <v>168</v>
      </c>
      <c r="FJO89" s="1">
        <v>42928</v>
      </c>
      <c r="FJP89" s="24">
        <v>773.96</v>
      </c>
      <c r="FJQ89" t="s">
        <v>167</v>
      </c>
      <c r="FJR89" t="s">
        <v>168</v>
      </c>
      <c r="FJS89" s="1">
        <v>42928</v>
      </c>
      <c r="FJT89" s="24">
        <v>773.96</v>
      </c>
      <c r="FJU89" t="s">
        <v>167</v>
      </c>
      <c r="FJV89" t="s">
        <v>168</v>
      </c>
      <c r="FJW89" s="1">
        <v>42928</v>
      </c>
      <c r="FJX89" s="24">
        <v>773.96</v>
      </c>
      <c r="FJY89" t="s">
        <v>167</v>
      </c>
      <c r="FJZ89" t="s">
        <v>168</v>
      </c>
      <c r="FKA89" s="1">
        <v>42928</v>
      </c>
      <c r="FKB89" s="24">
        <v>773.96</v>
      </c>
      <c r="FKC89" t="s">
        <v>167</v>
      </c>
      <c r="FKD89" t="s">
        <v>168</v>
      </c>
      <c r="FKE89" s="1">
        <v>42928</v>
      </c>
      <c r="FKF89" s="24">
        <v>773.96</v>
      </c>
      <c r="FKG89" t="s">
        <v>167</v>
      </c>
      <c r="FKH89" t="s">
        <v>168</v>
      </c>
      <c r="FKI89" s="1">
        <v>42928</v>
      </c>
      <c r="FKJ89" s="24">
        <v>773.96</v>
      </c>
      <c r="FKK89" t="s">
        <v>167</v>
      </c>
      <c r="FKL89" t="s">
        <v>168</v>
      </c>
      <c r="FKM89" s="1">
        <v>42928</v>
      </c>
      <c r="FKN89" s="24">
        <v>773.96</v>
      </c>
      <c r="FKO89" t="s">
        <v>167</v>
      </c>
      <c r="FKP89" t="s">
        <v>168</v>
      </c>
      <c r="FKQ89" s="1">
        <v>42928</v>
      </c>
      <c r="FKR89" s="24">
        <v>773.96</v>
      </c>
      <c r="FKS89" t="s">
        <v>167</v>
      </c>
      <c r="FKT89" t="s">
        <v>168</v>
      </c>
      <c r="FKU89" s="1">
        <v>42928</v>
      </c>
      <c r="FKV89" s="24">
        <v>773.96</v>
      </c>
      <c r="FKW89" t="s">
        <v>167</v>
      </c>
      <c r="FKX89" t="s">
        <v>168</v>
      </c>
      <c r="FKY89" s="1">
        <v>42928</v>
      </c>
      <c r="FKZ89" s="24">
        <v>773.96</v>
      </c>
      <c r="FLA89" t="s">
        <v>167</v>
      </c>
      <c r="FLB89" t="s">
        <v>168</v>
      </c>
      <c r="FLC89" s="1">
        <v>42928</v>
      </c>
      <c r="FLD89" s="24">
        <v>773.96</v>
      </c>
      <c r="FLE89" t="s">
        <v>167</v>
      </c>
      <c r="FLF89" t="s">
        <v>168</v>
      </c>
      <c r="FLG89" s="1">
        <v>42928</v>
      </c>
      <c r="FLH89" s="24">
        <v>773.96</v>
      </c>
      <c r="FLI89" t="s">
        <v>167</v>
      </c>
      <c r="FLJ89" t="s">
        <v>168</v>
      </c>
      <c r="FLK89" s="1">
        <v>42928</v>
      </c>
      <c r="FLL89" s="24">
        <v>773.96</v>
      </c>
      <c r="FLM89" t="s">
        <v>167</v>
      </c>
      <c r="FLN89" t="s">
        <v>168</v>
      </c>
      <c r="FLO89" s="1">
        <v>42928</v>
      </c>
      <c r="FLP89" s="24">
        <v>773.96</v>
      </c>
      <c r="FLQ89" t="s">
        <v>167</v>
      </c>
      <c r="FLR89" t="s">
        <v>168</v>
      </c>
      <c r="FLS89" s="1">
        <v>42928</v>
      </c>
      <c r="FLT89" s="24">
        <v>773.96</v>
      </c>
      <c r="FLU89" t="s">
        <v>167</v>
      </c>
      <c r="FLV89" t="s">
        <v>168</v>
      </c>
      <c r="FLW89" s="1">
        <v>42928</v>
      </c>
      <c r="FLX89" s="24">
        <v>773.96</v>
      </c>
      <c r="FLY89" t="s">
        <v>167</v>
      </c>
      <c r="FLZ89" t="s">
        <v>168</v>
      </c>
      <c r="FMA89" s="1">
        <v>42928</v>
      </c>
      <c r="FMB89" s="24">
        <v>773.96</v>
      </c>
      <c r="FMC89" t="s">
        <v>167</v>
      </c>
      <c r="FMD89" t="s">
        <v>168</v>
      </c>
      <c r="FME89" s="1">
        <v>42928</v>
      </c>
      <c r="FMF89" s="24">
        <v>773.96</v>
      </c>
      <c r="FMG89" t="s">
        <v>167</v>
      </c>
      <c r="FMH89" t="s">
        <v>168</v>
      </c>
      <c r="FMI89" s="1">
        <v>42928</v>
      </c>
      <c r="FMJ89" s="24">
        <v>773.96</v>
      </c>
      <c r="FMK89" t="s">
        <v>167</v>
      </c>
      <c r="FML89" t="s">
        <v>168</v>
      </c>
      <c r="FMM89" s="1">
        <v>42928</v>
      </c>
      <c r="FMN89" s="24">
        <v>773.96</v>
      </c>
      <c r="FMO89" t="s">
        <v>167</v>
      </c>
      <c r="FMP89" t="s">
        <v>168</v>
      </c>
      <c r="FMQ89" s="1">
        <v>42928</v>
      </c>
      <c r="FMR89" s="24">
        <v>773.96</v>
      </c>
      <c r="FMS89" t="s">
        <v>167</v>
      </c>
      <c r="FMT89" t="s">
        <v>168</v>
      </c>
      <c r="FMU89" s="1">
        <v>42928</v>
      </c>
      <c r="FMV89" s="24">
        <v>773.96</v>
      </c>
      <c r="FMW89" t="s">
        <v>167</v>
      </c>
      <c r="FMX89" t="s">
        <v>168</v>
      </c>
      <c r="FMY89" s="1">
        <v>42928</v>
      </c>
      <c r="FMZ89" s="24">
        <v>773.96</v>
      </c>
      <c r="FNA89" t="s">
        <v>167</v>
      </c>
      <c r="FNB89" t="s">
        <v>168</v>
      </c>
      <c r="FNC89" s="1">
        <v>42928</v>
      </c>
      <c r="FND89" s="24">
        <v>773.96</v>
      </c>
      <c r="FNE89" t="s">
        <v>167</v>
      </c>
      <c r="FNF89" t="s">
        <v>168</v>
      </c>
      <c r="FNG89" s="1">
        <v>42928</v>
      </c>
      <c r="FNH89" s="24">
        <v>773.96</v>
      </c>
      <c r="FNI89" t="s">
        <v>167</v>
      </c>
      <c r="FNJ89" t="s">
        <v>168</v>
      </c>
      <c r="FNK89" s="1">
        <v>42928</v>
      </c>
      <c r="FNL89" s="24">
        <v>773.96</v>
      </c>
      <c r="FNM89" t="s">
        <v>167</v>
      </c>
      <c r="FNN89" t="s">
        <v>168</v>
      </c>
      <c r="FNO89" s="1">
        <v>42928</v>
      </c>
      <c r="FNP89" s="24">
        <v>773.96</v>
      </c>
      <c r="FNQ89" t="s">
        <v>167</v>
      </c>
      <c r="FNR89" t="s">
        <v>168</v>
      </c>
      <c r="FNS89" s="1">
        <v>42928</v>
      </c>
      <c r="FNT89" s="24">
        <v>773.96</v>
      </c>
      <c r="FNU89" t="s">
        <v>167</v>
      </c>
      <c r="FNV89" t="s">
        <v>168</v>
      </c>
      <c r="FNW89" s="1">
        <v>42928</v>
      </c>
      <c r="FNX89" s="24">
        <v>773.96</v>
      </c>
      <c r="FNY89" t="s">
        <v>167</v>
      </c>
      <c r="FNZ89" t="s">
        <v>168</v>
      </c>
      <c r="FOA89" s="1">
        <v>42928</v>
      </c>
      <c r="FOB89" s="24">
        <v>773.96</v>
      </c>
      <c r="FOC89" t="s">
        <v>167</v>
      </c>
      <c r="FOD89" t="s">
        <v>168</v>
      </c>
      <c r="FOE89" s="1">
        <v>42928</v>
      </c>
      <c r="FOF89" s="24">
        <v>773.96</v>
      </c>
      <c r="FOG89" t="s">
        <v>167</v>
      </c>
      <c r="FOH89" t="s">
        <v>168</v>
      </c>
      <c r="FOI89" s="1">
        <v>42928</v>
      </c>
      <c r="FOJ89" s="24">
        <v>773.96</v>
      </c>
      <c r="FOK89" t="s">
        <v>167</v>
      </c>
      <c r="FOL89" t="s">
        <v>168</v>
      </c>
      <c r="FOM89" s="1">
        <v>42928</v>
      </c>
      <c r="FON89" s="24">
        <v>773.96</v>
      </c>
      <c r="FOO89" t="s">
        <v>167</v>
      </c>
      <c r="FOP89" t="s">
        <v>168</v>
      </c>
      <c r="FOQ89" s="1">
        <v>42928</v>
      </c>
      <c r="FOR89" s="24">
        <v>773.96</v>
      </c>
      <c r="FOS89" t="s">
        <v>167</v>
      </c>
      <c r="FOT89" t="s">
        <v>168</v>
      </c>
      <c r="FOU89" s="1">
        <v>42928</v>
      </c>
      <c r="FOV89" s="24">
        <v>773.96</v>
      </c>
      <c r="FOW89" t="s">
        <v>167</v>
      </c>
      <c r="FOX89" t="s">
        <v>168</v>
      </c>
      <c r="FOY89" s="1">
        <v>42928</v>
      </c>
      <c r="FOZ89" s="24">
        <v>773.96</v>
      </c>
      <c r="FPA89" t="s">
        <v>167</v>
      </c>
      <c r="FPB89" t="s">
        <v>168</v>
      </c>
      <c r="FPC89" s="1">
        <v>42928</v>
      </c>
      <c r="FPD89" s="24">
        <v>773.96</v>
      </c>
      <c r="FPE89" t="s">
        <v>167</v>
      </c>
      <c r="FPF89" t="s">
        <v>168</v>
      </c>
      <c r="FPG89" s="1">
        <v>42928</v>
      </c>
      <c r="FPH89" s="24">
        <v>773.96</v>
      </c>
      <c r="FPI89" t="s">
        <v>167</v>
      </c>
      <c r="FPJ89" t="s">
        <v>168</v>
      </c>
      <c r="FPK89" s="1">
        <v>42928</v>
      </c>
      <c r="FPL89" s="24">
        <v>773.96</v>
      </c>
      <c r="FPM89" t="s">
        <v>167</v>
      </c>
      <c r="FPN89" t="s">
        <v>168</v>
      </c>
      <c r="FPO89" s="1">
        <v>42928</v>
      </c>
      <c r="FPP89" s="24">
        <v>773.96</v>
      </c>
      <c r="FPQ89" t="s">
        <v>167</v>
      </c>
      <c r="FPR89" t="s">
        <v>168</v>
      </c>
      <c r="FPS89" s="1">
        <v>42928</v>
      </c>
      <c r="FPT89" s="24">
        <v>773.96</v>
      </c>
      <c r="FPU89" t="s">
        <v>167</v>
      </c>
      <c r="FPV89" t="s">
        <v>168</v>
      </c>
      <c r="FPW89" s="1">
        <v>42928</v>
      </c>
      <c r="FPX89" s="24">
        <v>773.96</v>
      </c>
      <c r="FPY89" t="s">
        <v>167</v>
      </c>
      <c r="FPZ89" t="s">
        <v>168</v>
      </c>
      <c r="FQA89" s="1">
        <v>42928</v>
      </c>
      <c r="FQB89" s="24">
        <v>773.96</v>
      </c>
      <c r="FQC89" t="s">
        <v>167</v>
      </c>
      <c r="FQD89" t="s">
        <v>168</v>
      </c>
      <c r="FQE89" s="1">
        <v>42928</v>
      </c>
      <c r="FQF89" s="24">
        <v>773.96</v>
      </c>
      <c r="FQG89" t="s">
        <v>167</v>
      </c>
      <c r="FQH89" t="s">
        <v>168</v>
      </c>
      <c r="FQI89" s="1">
        <v>42928</v>
      </c>
      <c r="FQJ89" s="24">
        <v>773.96</v>
      </c>
      <c r="FQK89" t="s">
        <v>167</v>
      </c>
      <c r="FQL89" t="s">
        <v>168</v>
      </c>
      <c r="FQM89" s="1">
        <v>42928</v>
      </c>
      <c r="FQN89" s="24">
        <v>773.96</v>
      </c>
      <c r="FQO89" t="s">
        <v>167</v>
      </c>
      <c r="FQP89" t="s">
        <v>168</v>
      </c>
      <c r="FQQ89" s="1">
        <v>42928</v>
      </c>
      <c r="FQR89" s="24">
        <v>773.96</v>
      </c>
      <c r="FQS89" t="s">
        <v>167</v>
      </c>
      <c r="FQT89" t="s">
        <v>168</v>
      </c>
      <c r="FQU89" s="1">
        <v>42928</v>
      </c>
      <c r="FQV89" s="24">
        <v>773.96</v>
      </c>
      <c r="FQW89" t="s">
        <v>167</v>
      </c>
      <c r="FQX89" t="s">
        <v>168</v>
      </c>
      <c r="FQY89" s="1">
        <v>42928</v>
      </c>
      <c r="FQZ89" s="24">
        <v>773.96</v>
      </c>
      <c r="FRA89" t="s">
        <v>167</v>
      </c>
      <c r="FRB89" t="s">
        <v>168</v>
      </c>
      <c r="FRC89" s="1">
        <v>42928</v>
      </c>
      <c r="FRD89" s="24">
        <v>773.96</v>
      </c>
      <c r="FRE89" t="s">
        <v>167</v>
      </c>
      <c r="FRF89" t="s">
        <v>168</v>
      </c>
      <c r="FRG89" s="1">
        <v>42928</v>
      </c>
      <c r="FRH89" s="24">
        <v>773.96</v>
      </c>
      <c r="FRI89" t="s">
        <v>167</v>
      </c>
      <c r="FRJ89" t="s">
        <v>168</v>
      </c>
      <c r="FRK89" s="1">
        <v>42928</v>
      </c>
      <c r="FRL89" s="24">
        <v>773.96</v>
      </c>
      <c r="FRM89" t="s">
        <v>167</v>
      </c>
      <c r="FRN89" t="s">
        <v>168</v>
      </c>
      <c r="FRO89" s="1">
        <v>42928</v>
      </c>
      <c r="FRP89" s="24">
        <v>773.96</v>
      </c>
      <c r="FRQ89" t="s">
        <v>167</v>
      </c>
      <c r="FRR89" t="s">
        <v>168</v>
      </c>
      <c r="FRS89" s="1">
        <v>42928</v>
      </c>
      <c r="FRT89" s="24">
        <v>773.96</v>
      </c>
      <c r="FRU89" t="s">
        <v>167</v>
      </c>
      <c r="FRV89" t="s">
        <v>168</v>
      </c>
      <c r="FRW89" s="1">
        <v>42928</v>
      </c>
      <c r="FRX89" s="24">
        <v>773.96</v>
      </c>
      <c r="FRY89" t="s">
        <v>167</v>
      </c>
      <c r="FRZ89" t="s">
        <v>168</v>
      </c>
      <c r="FSA89" s="1">
        <v>42928</v>
      </c>
      <c r="FSB89" s="24">
        <v>773.96</v>
      </c>
      <c r="FSC89" t="s">
        <v>167</v>
      </c>
      <c r="FSD89" t="s">
        <v>168</v>
      </c>
      <c r="FSE89" s="1">
        <v>42928</v>
      </c>
      <c r="FSF89" s="24">
        <v>773.96</v>
      </c>
      <c r="FSG89" t="s">
        <v>167</v>
      </c>
      <c r="FSH89" t="s">
        <v>168</v>
      </c>
      <c r="FSI89" s="1">
        <v>42928</v>
      </c>
      <c r="FSJ89" s="24">
        <v>773.96</v>
      </c>
      <c r="FSK89" t="s">
        <v>167</v>
      </c>
      <c r="FSL89" t="s">
        <v>168</v>
      </c>
      <c r="FSM89" s="1">
        <v>42928</v>
      </c>
      <c r="FSN89" s="24">
        <v>773.96</v>
      </c>
      <c r="FSO89" t="s">
        <v>167</v>
      </c>
      <c r="FSP89" t="s">
        <v>168</v>
      </c>
      <c r="FSQ89" s="1">
        <v>42928</v>
      </c>
      <c r="FSR89" s="24">
        <v>773.96</v>
      </c>
      <c r="FSS89" t="s">
        <v>167</v>
      </c>
      <c r="FST89" t="s">
        <v>168</v>
      </c>
      <c r="FSU89" s="1">
        <v>42928</v>
      </c>
      <c r="FSV89" s="24">
        <v>773.96</v>
      </c>
      <c r="FSW89" t="s">
        <v>167</v>
      </c>
      <c r="FSX89" t="s">
        <v>168</v>
      </c>
      <c r="FSY89" s="1">
        <v>42928</v>
      </c>
      <c r="FSZ89" s="24">
        <v>773.96</v>
      </c>
      <c r="FTA89" t="s">
        <v>167</v>
      </c>
      <c r="FTB89" t="s">
        <v>168</v>
      </c>
      <c r="FTC89" s="1">
        <v>42928</v>
      </c>
      <c r="FTD89" s="24">
        <v>773.96</v>
      </c>
      <c r="FTE89" t="s">
        <v>167</v>
      </c>
      <c r="FTF89" t="s">
        <v>168</v>
      </c>
      <c r="FTG89" s="1">
        <v>42928</v>
      </c>
      <c r="FTH89" s="24">
        <v>773.96</v>
      </c>
      <c r="FTI89" t="s">
        <v>167</v>
      </c>
      <c r="FTJ89" t="s">
        <v>168</v>
      </c>
      <c r="FTK89" s="1">
        <v>42928</v>
      </c>
      <c r="FTL89" s="24">
        <v>773.96</v>
      </c>
      <c r="FTM89" t="s">
        <v>167</v>
      </c>
      <c r="FTN89" t="s">
        <v>168</v>
      </c>
      <c r="FTO89" s="1">
        <v>42928</v>
      </c>
      <c r="FTP89" s="24">
        <v>773.96</v>
      </c>
      <c r="FTQ89" t="s">
        <v>167</v>
      </c>
      <c r="FTR89" t="s">
        <v>168</v>
      </c>
      <c r="FTS89" s="1">
        <v>42928</v>
      </c>
      <c r="FTT89" s="24">
        <v>773.96</v>
      </c>
      <c r="FTU89" t="s">
        <v>167</v>
      </c>
      <c r="FTV89" t="s">
        <v>168</v>
      </c>
      <c r="FTW89" s="1">
        <v>42928</v>
      </c>
      <c r="FTX89" s="24">
        <v>773.96</v>
      </c>
      <c r="FTY89" t="s">
        <v>167</v>
      </c>
      <c r="FTZ89" t="s">
        <v>168</v>
      </c>
      <c r="FUA89" s="1">
        <v>42928</v>
      </c>
      <c r="FUB89" s="24">
        <v>773.96</v>
      </c>
      <c r="FUC89" t="s">
        <v>167</v>
      </c>
      <c r="FUD89" t="s">
        <v>168</v>
      </c>
      <c r="FUE89" s="1">
        <v>42928</v>
      </c>
      <c r="FUF89" s="24">
        <v>773.96</v>
      </c>
      <c r="FUG89" t="s">
        <v>167</v>
      </c>
      <c r="FUH89" t="s">
        <v>168</v>
      </c>
      <c r="FUI89" s="1">
        <v>42928</v>
      </c>
      <c r="FUJ89" s="24">
        <v>773.96</v>
      </c>
      <c r="FUK89" t="s">
        <v>167</v>
      </c>
      <c r="FUL89" t="s">
        <v>168</v>
      </c>
      <c r="FUM89" s="1">
        <v>42928</v>
      </c>
      <c r="FUN89" s="24">
        <v>773.96</v>
      </c>
      <c r="FUO89" t="s">
        <v>167</v>
      </c>
      <c r="FUP89" t="s">
        <v>168</v>
      </c>
      <c r="FUQ89" s="1">
        <v>42928</v>
      </c>
      <c r="FUR89" s="24">
        <v>773.96</v>
      </c>
      <c r="FUS89" t="s">
        <v>167</v>
      </c>
      <c r="FUT89" t="s">
        <v>168</v>
      </c>
      <c r="FUU89" s="1">
        <v>42928</v>
      </c>
      <c r="FUV89" s="24">
        <v>773.96</v>
      </c>
      <c r="FUW89" t="s">
        <v>167</v>
      </c>
      <c r="FUX89" t="s">
        <v>168</v>
      </c>
      <c r="FUY89" s="1">
        <v>42928</v>
      </c>
      <c r="FUZ89" s="24">
        <v>773.96</v>
      </c>
      <c r="FVA89" t="s">
        <v>167</v>
      </c>
      <c r="FVB89" t="s">
        <v>168</v>
      </c>
      <c r="FVC89" s="1">
        <v>42928</v>
      </c>
      <c r="FVD89" s="24">
        <v>773.96</v>
      </c>
      <c r="FVE89" t="s">
        <v>167</v>
      </c>
      <c r="FVF89" t="s">
        <v>168</v>
      </c>
      <c r="FVG89" s="1">
        <v>42928</v>
      </c>
      <c r="FVH89" s="24">
        <v>773.96</v>
      </c>
      <c r="FVI89" t="s">
        <v>167</v>
      </c>
      <c r="FVJ89" t="s">
        <v>168</v>
      </c>
      <c r="FVK89" s="1">
        <v>42928</v>
      </c>
      <c r="FVL89" s="24">
        <v>773.96</v>
      </c>
      <c r="FVM89" t="s">
        <v>167</v>
      </c>
      <c r="FVN89" t="s">
        <v>168</v>
      </c>
      <c r="FVO89" s="1">
        <v>42928</v>
      </c>
      <c r="FVP89" s="24">
        <v>773.96</v>
      </c>
      <c r="FVQ89" t="s">
        <v>167</v>
      </c>
      <c r="FVR89" t="s">
        <v>168</v>
      </c>
      <c r="FVS89" s="1">
        <v>42928</v>
      </c>
      <c r="FVT89" s="24">
        <v>773.96</v>
      </c>
      <c r="FVU89" t="s">
        <v>167</v>
      </c>
      <c r="FVV89" t="s">
        <v>168</v>
      </c>
      <c r="FVW89" s="1">
        <v>42928</v>
      </c>
      <c r="FVX89" s="24">
        <v>773.96</v>
      </c>
      <c r="FVY89" t="s">
        <v>167</v>
      </c>
      <c r="FVZ89" t="s">
        <v>168</v>
      </c>
      <c r="FWA89" s="1">
        <v>42928</v>
      </c>
      <c r="FWB89" s="24">
        <v>773.96</v>
      </c>
      <c r="FWC89" t="s">
        <v>167</v>
      </c>
      <c r="FWD89" t="s">
        <v>168</v>
      </c>
      <c r="FWE89" s="1">
        <v>42928</v>
      </c>
      <c r="FWF89" s="24">
        <v>773.96</v>
      </c>
      <c r="FWG89" t="s">
        <v>167</v>
      </c>
      <c r="FWH89" t="s">
        <v>168</v>
      </c>
      <c r="FWI89" s="1">
        <v>42928</v>
      </c>
      <c r="FWJ89" s="24">
        <v>773.96</v>
      </c>
      <c r="FWK89" t="s">
        <v>167</v>
      </c>
      <c r="FWL89" t="s">
        <v>168</v>
      </c>
      <c r="FWM89" s="1">
        <v>42928</v>
      </c>
      <c r="FWN89" s="24">
        <v>773.96</v>
      </c>
      <c r="FWO89" t="s">
        <v>167</v>
      </c>
      <c r="FWP89" t="s">
        <v>168</v>
      </c>
      <c r="FWQ89" s="1">
        <v>42928</v>
      </c>
      <c r="FWR89" s="24">
        <v>773.96</v>
      </c>
      <c r="FWS89" t="s">
        <v>167</v>
      </c>
      <c r="FWT89" t="s">
        <v>168</v>
      </c>
      <c r="FWU89" s="1">
        <v>42928</v>
      </c>
      <c r="FWV89" s="24">
        <v>773.96</v>
      </c>
      <c r="FWW89" t="s">
        <v>167</v>
      </c>
      <c r="FWX89" t="s">
        <v>168</v>
      </c>
      <c r="FWY89" s="1">
        <v>42928</v>
      </c>
      <c r="FWZ89" s="24">
        <v>773.96</v>
      </c>
      <c r="FXA89" t="s">
        <v>167</v>
      </c>
      <c r="FXB89" t="s">
        <v>168</v>
      </c>
      <c r="FXC89" s="1">
        <v>42928</v>
      </c>
      <c r="FXD89" s="24">
        <v>773.96</v>
      </c>
      <c r="FXE89" t="s">
        <v>167</v>
      </c>
      <c r="FXF89" t="s">
        <v>168</v>
      </c>
      <c r="FXG89" s="1">
        <v>42928</v>
      </c>
      <c r="FXH89" s="24">
        <v>773.96</v>
      </c>
      <c r="FXI89" t="s">
        <v>167</v>
      </c>
      <c r="FXJ89" t="s">
        <v>168</v>
      </c>
      <c r="FXK89" s="1">
        <v>42928</v>
      </c>
      <c r="FXL89" s="24">
        <v>773.96</v>
      </c>
      <c r="FXM89" t="s">
        <v>167</v>
      </c>
      <c r="FXN89" t="s">
        <v>168</v>
      </c>
      <c r="FXO89" s="1">
        <v>42928</v>
      </c>
      <c r="FXP89" s="24">
        <v>773.96</v>
      </c>
      <c r="FXQ89" t="s">
        <v>167</v>
      </c>
      <c r="FXR89" t="s">
        <v>168</v>
      </c>
      <c r="FXS89" s="1">
        <v>42928</v>
      </c>
      <c r="FXT89" s="24">
        <v>773.96</v>
      </c>
      <c r="FXU89" t="s">
        <v>167</v>
      </c>
      <c r="FXV89" t="s">
        <v>168</v>
      </c>
      <c r="FXW89" s="1">
        <v>42928</v>
      </c>
      <c r="FXX89" s="24">
        <v>773.96</v>
      </c>
      <c r="FXY89" t="s">
        <v>167</v>
      </c>
      <c r="FXZ89" t="s">
        <v>168</v>
      </c>
      <c r="FYA89" s="1">
        <v>42928</v>
      </c>
      <c r="FYB89" s="24">
        <v>773.96</v>
      </c>
      <c r="FYC89" t="s">
        <v>167</v>
      </c>
      <c r="FYD89" t="s">
        <v>168</v>
      </c>
      <c r="FYE89" s="1">
        <v>42928</v>
      </c>
      <c r="FYF89" s="24">
        <v>773.96</v>
      </c>
      <c r="FYG89" t="s">
        <v>167</v>
      </c>
      <c r="FYH89" t="s">
        <v>168</v>
      </c>
      <c r="FYI89" s="1">
        <v>42928</v>
      </c>
      <c r="FYJ89" s="24">
        <v>773.96</v>
      </c>
      <c r="FYK89" t="s">
        <v>167</v>
      </c>
      <c r="FYL89" t="s">
        <v>168</v>
      </c>
      <c r="FYM89" s="1">
        <v>42928</v>
      </c>
      <c r="FYN89" s="24">
        <v>773.96</v>
      </c>
      <c r="FYO89" t="s">
        <v>167</v>
      </c>
      <c r="FYP89" t="s">
        <v>168</v>
      </c>
      <c r="FYQ89" s="1">
        <v>42928</v>
      </c>
      <c r="FYR89" s="24">
        <v>773.96</v>
      </c>
      <c r="FYS89" t="s">
        <v>167</v>
      </c>
      <c r="FYT89" t="s">
        <v>168</v>
      </c>
      <c r="FYU89" s="1">
        <v>42928</v>
      </c>
      <c r="FYV89" s="24">
        <v>773.96</v>
      </c>
      <c r="FYW89" t="s">
        <v>167</v>
      </c>
      <c r="FYX89" t="s">
        <v>168</v>
      </c>
      <c r="FYY89" s="1">
        <v>42928</v>
      </c>
      <c r="FYZ89" s="24">
        <v>773.96</v>
      </c>
      <c r="FZA89" t="s">
        <v>167</v>
      </c>
      <c r="FZB89" t="s">
        <v>168</v>
      </c>
      <c r="FZC89" s="1">
        <v>42928</v>
      </c>
      <c r="FZD89" s="24">
        <v>773.96</v>
      </c>
      <c r="FZE89" t="s">
        <v>167</v>
      </c>
      <c r="FZF89" t="s">
        <v>168</v>
      </c>
      <c r="FZG89" s="1">
        <v>42928</v>
      </c>
      <c r="FZH89" s="24">
        <v>773.96</v>
      </c>
      <c r="FZI89" t="s">
        <v>167</v>
      </c>
      <c r="FZJ89" t="s">
        <v>168</v>
      </c>
      <c r="FZK89" s="1">
        <v>42928</v>
      </c>
      <c r="FZL89" s="24">
        <v>773.96</v>
      </c>
      <c r="FZM89" t="s">
        <v>167</v>
      </c>
      <c r="FZN89" t="s">
        <v>168</v>
      </c>
      <c r="FZO89" s="1">
        <v>42928</v>
      </c>
      <c r="FZP89" s="24">
        <v>773.96</v>
      </c>
      <c r="FZQ89" t="s">
        <v>167</v>
      </c>
      <c r="FZR89" t="s">
        <v>168</v>
      </c>
      <c r="FZS89" s="1">
        <v>42928</v>
      </c>
      <c r="FZT89" s="24">
        <v>773.96</v>
      </c>
      <c r="FZU89" t="s">
        <v>167</v>
      </c>
      <c r="FZV89" t="s">
        <v>168</v>
      </c>
      <c r="FZW89" s="1">
        <v>42928</v>
      </c>
      <c r="FZX89" s="24">
        <v>773.96</v>
      </c>
      <c r="FZY89" t="s">
        <v>167</v>
      </c>
      <c r="FZZ89" t="s">
        <v>168</v>
      </c>
      <c r="GAA89" s="1">
        <v>42928</v>
      </c>
      <c r="GAB89" s="24">
        <v>773.96</v>
      </c>
      <c r="GAC89" t="s">
        <v>167</v>
      </c>
      <c r="GAD89" t="s">
        <v>168</v>
      </c>
      <c r="GAE89" s="1">
        <v>42928</v>
      </c>
      <c r="GAF89" s="24">
        <v>773.96</v>
      </c>
      <c r="GAG89" t="s">
        <v>167</v>
      </c>
      <c r="GAH89" t="s">
        <v>168</v>
      </c>
      <c r="GAI89" s="1">
        <v>42928</v>
      </c>
      <c r="GAJ89" s="24">
        <v>773.96</v>
      </c>
      <c r="GAK89" t="s">
        <v>167</v>
      </c>
      <c r="GAL89" t="s">
        <v>168</v>
      </c>
      <c r="GAM89" s="1">
        <v>42928</v>
      </c>
      <c r="GAN89" s="24">
        <v>773.96</v>
      </c>
      <c r="GAO89" t="s">
        <v>167</v>
      </c>
      <c r="GAP89" t="s">
        <v>168</v>
      </c>
      <c r="GAQ89" s="1">
        <v>42928</v>
      </c>
      <c r="GAR89" s="24">
        <v>773.96</v>
      </c>
      <c r="GAS89" t="s">
        <v>167</v>
      </c>
      <c r="GAT89" t="s">
        <v>168</v>
      </c>
      <c r="GAU89" s="1">
        <v>42928</v>
      </c>
      <c r="GAV89" s="24">
        <v>773.96</v>
      </c>
      <c r="GAW89" t="s">
        <v>167</v>
      </c>
      <c r="GAX89" t="s">
        <v>168</v>
      </c>
      <c r="GAY89" s="1">
        <v>42928</v>
      </c>
      <c r="GAZ89" s="24">
        <v>773.96</v>
      </c>
      <c r="GBA89" t="s">
        <v>167</v>
      </c>
      <c r="GBB89" t="s">
        <v>168</v>
      </c>
      <c r="GBC89" s="1">
        <v>42928</v>
      </c>
      <c r="GBD89" s="24">
        <v>773.96</v>
      </c>
      <c r="GBE89" t="s">
        <v>167</v>
      </c>
      <c r="GBF89" t="s">
        <v>168</v>
      </c>
      <c r="GBG89" s="1">
        <v>42928</v>
      </c>
      <c r="GBH89" s="24">
        <v>773.96</v>
      </c>
      <c r="GBI89" t="s">
        <v>167</v>
      </c>
      <c r="GBJ89" t="s">
        <v>168</v>
      </c>
      <c r="GBK89" s="1">
        <v>42928</v>
      </c>
      <c r="GBL89" s="24">
        <v>773.96</v>
      </c>
      <c r="GBM89" t="s">
        <v>167</v>
      </c>
      <c r="GBN89" t="s">
        <v>168</v>
      </c>
      <c r="GBO89" s="1">
        <v>42928</v>
      </c>
      <c r="GBP89" s="24">
        <v>773.96</v>
      </c>
      <c r="GBQ89" t="s">
        <v>167</v>
      </c>
      <c r="GBR89" t="s">
        <v>168</v>
      </c>
      <c r="GBS89" s="1">
        <v>42928</v>
      </c>
      <c r="GBT89" s="24">
        <v>773.96</v>
      </c>
      <c r="GBU89" t="s">
        <v>167</v>
      </c>
      <c r="GBV89" t="s">
        <v>168</v>
      </c>
      <c r="GBW89" s="1">
        <v>42928</v>
      </c>
      <c r="GBX89" s="24">
        <v>773.96</v>
      </c>
      <c r="GBY89" t="s">
        <v>167</v>
      </c>
      <c r="GBZ89" t="s">
        <v>168</v>
      </c>
      <c r="GCA89" s="1">
        <v>42928</v>
      </c>
      <c r="GCB89" s="24">
        <v>773.96</v>
      </c>
      <c r="GCC89" t="s">
        <v>167</v>
      </c>
      <c r="GCD89" t="s">
        <v>168</v>
      </c>
      <c r="GCE89" s="1">
        <v>42928</v>
      </c>
      <c r="GCF89" s="24">
        <v>773.96</v>
      </c>
      <c r="GCG89" t="s">
        <v>167</v>
      </c>
      <c r="GCH89" t="s">
        <v>168</v>
      </c>
      <c r="GCI89" s="1">
        <v>42928</v>
      </c>
      <c r="GCJ89" s="24">
        <v>773.96</v>
      </c>
      <c r="GCK89" t="s">
        <v>167</v>
      </c>
      <c r="GCL89" t="s">
        <v>168</v>
      </c>
      <c r="GCM89" s="1">
        <v>42928</v>
      </c>
      <c r="GCN89" s="24">
        <v>773.96</v>
      </c>
      <c r="GCO89" t="s">
        <v>167</v>
      </c>
      <c r="GCP89" t="s">
        <v>168</v>
      </c>
      <c r="GCQ89" s="1">
        <v>42928</v>
      </c>
      <c r="GCR89" s="24">
        <v>773.96</v>
      </c>
      <c r="GCS89" t="s">
        <v>167</v>
      </c>
      <c r="GCT89" t="s">
        <v>168</v>
      </c>
      <c r="GCU89" s="1">
        <v>42928</v>
      </c>
      <c r="GCV89" s="24">
        <v>773.96</v>
      </c>
      <c r="GCW89" t="s">
        <v>167</v>
      </c>
      <c r="GCX89" t="s">
        <v>168</v>
      </c>
      <c r="GCY89" s="1">
        <v>42928</v>
      </c>
      <c r="GCZ89" s="24">
        <v>773.96</v>
      </c>
      <c r="GDA89" t="s">
        <v>167</v>
      </c>
      <c r="GDB89" t="s">
        <v>168</v>
      </c>
      <c r="GDC89" s="1">
        <v>42928</v>
      </c>
      <c r="GDD89" s="24">
        <v>773.96</v>
      </c>
      <c r="GDE89" t="s">
        <v>167</v>
      </c>
      <c r="GDF89" t="s">
        <v>168</v>
      </c>
      <c r="GDG89" s="1">
        <v>42928</v>
      </c>
      <c r="GDH89" s="24">
        <v>773.96</v>
      </c>
      <c r="GDI89" t="s">
        <v>167</v>
      </c>
      <c r="GDJ89" t="s">
        <v>168</v>
      </c>
      <c r="GDK89" s="1">
        <v>42928</v>
      </c>
      <c r="GDL89" s="24">
        <v>773.96</v>
      </c>
      <c r="GDM89" t="s">
        <v>167</v>
      </c>
      <c r="GDN89" t="s">
        <v>168</v>
      </c>
      <c r="GDO89" s="1">
        <v>42928</v>
      </c>
      <c r="GDP89" s="24">
        <v>773.96</v>
      </c>
      <c r="GDQ89" t="s">
        <v>167</v>
      </c>
      <c r="GDR89" t="s">
        <v>168</v>
      </c>
      <c r="GDS89" s="1">
        <v>42928</v>
      </c>
      <c r="GDT89" s="24">
        <v>773.96</v>
      </c>
      <c r="GDU89" t="s">
        <v>167</v>
      </c>
      <c r="GDV89" t="s">
        <v>168</v>
      </c>
      <c r="GDW89" s="1">
        <v>42928</v>
      </c>
      <c r="GDX89" s="24">
        <v>773.96</v>
      </c>
      <c r="GDY89" t="s">
        <v>167</v>
      </c>
      <c r="GDZ89" t="s">
        <v>168</v>
      </c>
      <c r="GEA89" s="1">
        <v>42928</v>
      </c>
      <c r="GEB89" s="24">
        <v>773.96</v>
      </c>
      <c r="GEC89" t="s">
        <v>167</v>
      </c>
      <c r="GED89" t="s">
        <v>168</v>
      </c>
      <c r="GEE89" s="1">
        <v>42928</v>
      </c>
      <c r="GEF89" s="24">
        <v>773.96</v>
      </c>
      <c r="GEG89" t="s">
        <v>167</v>
      </c>
      <c r="GEH89" t="s">
        <v>168</v>
      </c>
      <c r="GEI89" s="1">
        <v>42928</v>
      </c>
      <c r="GEJ89" s="24">
        <v>773.96</v>
      </c>
      <c r="GEK89" t="s">
        <v>167</v>
      </c>
      <c r="GEL89" t="s">
        <v>168</v>
      </c>
      <c r="GEM89" s="1">
        <v>42928</v>
      </c>
      <c r="GEN89" s="24">
        <v>773.96</v>
      </c>
      <c r="GEO89" t="s">
        <v>167</v>
      </c>
      <c r="GEP89" t="s">
        <v>168</v>
      </c>
      <c r="GEQ89" s="1">
        <v>42928</v>
      </c>
      <c r="GER89" s="24">
        <v>773.96</v>
      </c>
      <c r="GES89" t="s">
        <v>167</v>
      </c>
      <c r="GET89" t="s">
        <v>168</v>
      </c>
      <c r="GEU89" s="1">
        <v>42928</v>
      </c>
      <c r="GEV89" s="24">
        <v>773.96</v>
      </c>
      <c r="GEW89" t="s">
        <v>167</v>
      </c>
      <c r="GEX89" t="s">
        <v>168</v>
      </c>
      <c r="GEY89" s="1">
        <v>42928</v>
      </c>
      <c r="GEZ89" s="24">
        <v>773.96</v>
      </c>
      <c r="GFA89" t="s">
        <v>167</v>
      </c>
      <c r="GFB89" t="s">
        <v>168</v>
      </c>
      <c r="GFC89" s="1">
        <v>42928</v>
      </c>
      <c r="GFD89" s="24">
        <v>773.96</v>
      </c>
      <c r="GFE89" t="s">
        <v>167</v>
      </c>
      <c r="GFF89" t="s">
        <v>168</v>
      </c>
      <c r="GFG89" s="1">
        <v>42928</v>
      </c>
      <c r="GFH89" s="24">
        <v>773.96</v>
      </c>
      <c r="GFI89" t="s">
        <v>167</v>
      </c>
      <c r="GFJ89" t="s">
        <v>168</v>
      </c>
      <c r="GFK89" s="1">
        <v>42928</v>
      </c>
      <c r="GFL89" s="24">
        <v>773.96</v>
      </c>
      <c r="GFM89" t="s">
        <v>167</v>
      </c>
      <c r="GFN89" t="s">
        <v>168</v>
      </c>
      <c r="GFO89" s="1">
        <v>42928</v>
      </c>
      <c r="GFP89" s="24">
        <v>773.96</v>
      </c>
      <c r="GFQ89" t="s">
        <v>167</v>
      </c>
      <c r="GFR89" t="s">
        <v>168</v>
      </c>
      <c r="GFS89" s="1">
        <v>42928</v>
      </c>
      <c r="GFT89" s="24">
        <v>773.96</v>
      </c>
      <c r="GFU89" t="s">
        <v>167</v>
      </c>
      <c r="GFV89" t="s">
        <v>168</v>
      </c>
      <c r="GFW89" s="1">
        <v>42928</v>
      </c>
      <c r="GFX89" s="24">
        <v>773.96</v>
      </c>
      <c r="GFY89" t="s">
        <v>167</v>
      </c>
      <c r="GFZ89" t="s">
        <v>168</v>
      </c>
      <c r="GGA89" s="1">
        <v>42928</v>
      </c>
      <c r="GGB89" s="24">
        <v>773.96</v>
      </c>
      <c r="GGC89" t="s">
        <v>167</v>
      </c>
      <c r="GGD89" t="s">
        <v>168</v>
      </c>
      <c r="GGE89" s="1">
        <v>42928</v>
      </c>
      <c r="GGF89" s="24">
        <v>773.96</v>
      </c>
      <c r="GGG89" t="s">
        <v>167</v>
      </c>
      <c r="GGH89" t="s">
        <v>168</v>
      </c>
      <c r="GGI89" s="1">
        <v>42928</v>
      </c>
      <c r="GGJ89" s="24">
        <v>773.96</v>
      </c>
      <c r="GGK89" t="s">
        <v>167</v>
      </c>
      <c r="GGL89" t="s">
        <v>168</v>
      </c>
      <c r="GGM89" s="1">
        <v>42928</v>
      </c>
      <c r="GGN89" s="24">
        <v>773.96</v>
      </c>
      <c r="GGO89" t="s">
        <v>167</v>
      </c>
      <c r="GGP89" t="s">
        <v>168</v>
      </c>
      <c r="GGQ89" s="1">
        <v>42928</v>
      </c>
      <c r="GGR89" s="24">
        <v>773.96</v>
      </c>
      <c r="GGS89" t="s">
        <v>167</v>
      </c>
      <c r="GGT89" t="s">
        <v>168</v>
      </c>
      <c r="GGU89" s="1">
        <v>42928</v>
      </c>
      <c r="GGV89" s="24">
        <v>773.96</v>
      </c>
      <c r="GGW89" t="s">
        <v>167</v>
      </c>
      <c r="GGX89" t="s">
        <v>168</v>
      </c>
      <c r="GGY89" s="1">
        <v>42928</v>
      </c>
      <c r="GGZ89" s="24">
        <v>773.96</v>
      </c>
      <c r="GHA89" t="s">
        <v>167</v>
      </c>
      <c r="GHB89" t="s">
        <v>168</v>
      </c>
      <c r="GHC89" s="1">
        <v>42928</v>
      </c>
      <c r="GHD89" s="24">
        <v>773.96</v>
      </c>
      <c r="GHE89" t="s">
        <v>167</v>
      </c>
      <c r="GHF89" t="s">
        <v>168</v>
      </c>
      <c r="GHG89" s="1">
        <v>42928</v>
      </c>
      <c r="GHH89" s="24">
        <v>773.96</v>
      </c>
      <c r="GHI89" t="s">
        <v>167</v>
      </c>
      <c r="GHJ89" t="s">
        <v>168</v>
      </c>
      <c r="GHK89" s="1">
        <v>42928</v>
      </c>
      <c r="GHL89" s="24">
        <v>773.96</v>
      </c>
      <c r="GHM89" t="s">
        <v>167</v>
      </c>
      <c r="GHN89" t="s">
        <v>168</v>
      </c>
      <c r="GHO89" s="1">
        <v>42928</v>
      </c>
      <c r="GHP89" s="24">
        <v>773.96</v>
      </c>
      <c r="GHQ89" t="s">
        <v>167</v>
      </c>
      <c r="GHR89" t="s">
        <v>168</v>
      </c>
      <c r="GHS89" s="1">
        <v>42928</v>
      </c>
      <c r="GHT89" s="24">
        <v>773.96</v>
      </c>
      <c r="GHU89" t="s">
        <v>167</v>
      </c>
      <c r="GHV89" t="s">
        <v>168</v>
      </c>
      <c r="GHW89" s="1">
        <v>42928</v>
      </c>
      <c r="GHX89" s="24">
        <v>773.96</v>
      </c>
      <c r="GHY89" t="s">
        <v>167</v>
      </c>
      <c r="GHZ89" t="s">
        <v>168</v>
      </c>
      <c r="GIA89" s="1">
        <v>42928</v>
      </c>
      <c r="GIB89" s="24">
        <v>773.96</v>
      </c>
      <c r="GIC89" t="s">
        <v>167</v>
      </c>
      <c r="GID89" t="s">
        <v>168</v>
      </c>
      <c r="GIE89" s="1">
        <v>42928</v>
      </c>
      <c r="GIF89" s="24">
        <v>773.96</v>
      </c>
      <c r="GIG89" t="s">
        <v>167</v>
      </c>
      <c r="GIH89" t="s">
        <v>168</v>
      </c>
      <c r="GII89" s="1">
        <v>42928</v>
      </c>
      <c r="GIJ89" s="24">
        <v>773.96</v>
      </c>
      <c r="GIK89" t="s">
        <v>167</v>
      </c>
      <c r="GIL89" t="s">
        <v>168</v>
      </c>
      <c r="GIM89" s="1">
        <v>42928</v>
      </c>
      <c r="GIN89" s="24">
        <v>773.96</v>
      </c>
      <c r="GIO89" t="s">
        <v>167</v>
      </c>
      <c r="GIP89" t="s">
        <v>168</v>
      </c>
      <c r="GIQ89" s="1">
        <v>42928</v>
      </c>
      <c r="GIR89" s="24">
        <v>773.96</v>
      </c>
      <c r="GIS89" t="s">
        <v>167</v>
      </c>
      <c r="GIT89" t="s">
        <v>168</v>
      </c>
      <c r="GIU89" s="1">
        <v>42928</v>
      </c>
      <c r="GIV89" s="24">
        <v>773.96</v>
      </c>
      <c r="GIW89" t="s">
        <v>167</v>
      </c>
      <c r="GIX89" t="s">
        <v>168</v>
      </c>
      <c r="GIY89" s="1">
        <v>42928</v>
      </c>
      <c r="GIZ89" s="24">
        <v>773.96</v>
      </c>
      <c r="GJA89" t="s">
        <v>167</v>
      </c>
      <c r="GJB89" t="s">
        <v>168</v>
      </c>
      <c r="GJC89" s="1">
        <v>42928</v>
      </c>
      <c r="GJD89" s="24">
        <v>773.96</v>
      </c>
      <c r="GJE89" t="s">
        <v>167</v>
      </c>
      <c r="GJF89" t="s">
        <v>168</v>
      </c>
      <c r="GJG89" s="1">
        <v>42928</v>
      </c>
      <c r="GJH89" s="24">
        <v>773.96</v>
      </c>
      <c r="GJI89" t="s">
        <v>167</v>
      </c>
      <c r="GJJ89" t="s">
        <v>168</v>
      </c>
      <c r="GJK89" s="1">
        <v>42928</v>
      </c>
      <c r="GJL89" s="24">
        <v>773.96</v>
      </c>
      <c r="GJM89" t="s">
        <v>167</v>
      </c>
      <c r="GJN89" t="s">
        <v>168</v>
      </c>
      <c r="GJO89" s="1">
        <v>42928</v>
      </c>
      <c r="GJP89" s="24">
        <v>773.96</v>
      </c>
      <c r="GJQ89" t="s">
        <v>167</v>
      </c>
      <c r="GJR89" t="s">
        <v>168</v>
      </c>
      <c r="GJS89" s="1">
        <v>42928</v>
      </c>
      <c r="GJT89" s="24">
        <v>773.96</v>
      </c>
      <c r="GJU89" t="s">
        <v>167</v>
      </c>
      <c r="GJV89" t="s">
        <v>168</v>
      </c>
      <c r="GJW89" s="1">
        <v>42928</v>
      </c>
      <c r="GJX89" s="24">
        <v>773.96</v>
      </c>
      <c r="GJY89" t="s">
        <v>167</v>
      </c>
      <c r="GJZ89" t="s">
        <v>168</v>
      </c>
      <c r="GKA89" s="1">
        <v>42928</v>
      </c>
      <c r="GKB89" s="24">
        <v>773.96</v>
      </c>
      <c r="GKC89" t="s">
        <v>167</v>
      </c>
      <c r="GKD89" t="s">
        <v>168</v>
      </c>
      <c r="GKE89" s="1">
        <v>42928</v>
      </c>
      <c r="GKF89" s="24">
        <v>773.96</v>
      </c>
      <c r="GKG89" t="s">
        <v>167</v>
      </c>
      <c r="GKH89" t="s">
        <v>168</v>
      </c>
      <c r="GKI89" s="1">
        <v>42928</v>
      </c>
      <c r="GKJ89" s="24">
        <v>773.96</v>
      </c>
      <c r="GKK89" t="s">
        <v>167</v>
      </c>
      <c r="GKL89" t="s">
        <v>168</v>
      </c>
      <c r="GKM89" s="1">
        <v>42928</v>
      </c>
      <c r="GKN89" s="24">
        <v>773.96</v>
      </c>
      <c r="GKO89" t="s">
        <v>167</v>
      </c>
      <c r="GKP89" t="s">
        <v>168</v>
      </c>
      <c r="GKQ89" s="1">
        <v>42928</v>
      </c>
      <c r="GKR89" s="24">
        <v>773.96</v>
      </c>
      <c r="GKS89" t="s">
        <v>167</v>
      </c>
      <c r="GKT89" t="s">
        <v>168</v>
      </c>
      <c r="GKU89" s="1">
        <v>42928</v>
      </c>
      <c r="GKV89" s="24">
        <v>773.96</v>
      </c>
      <c r="GKW89" t="s">
        <v>167</v>
      </c>
      <c r="GKX89" t="s">
        <v>168</v>
      </c>
      <c r="GKY89" s="1">
        <v>42928</v>
      </c>
      <c r="GKZ89" s="24">
        <v>773.96</v>
      </c>
      <c r="GLA89" t="s">
        <v>167</v>
      </c>
      <c r="GLB89" t="s">
        <v>168</v>
      </c>
      <c r="GLC89" s="1">
        <v>42928</v>
      </c>
      <c r="GLD89" s="24">
        <v>773.96</v>
      </c>
      <c r="GLE89" t="s">
        <v>167</v>
      </c>
      <c r="GLF89" t="s">
        <v>168</v>
      </c>
      <c r="GLG89" s="1">
        <v>42928</v>
      </c>
      <c r="GLH89" s="24">
        <v>773.96</v>
      </c>
      <c r="GLI89" t="s">
        <v>167</v>
      </c>
      <c r="GLJ89" t="s">
        <v>168</v>
      </c>
      <c r="GLK89" s="1">
        <v>42928</v>
      </c>
      <c r="GLL89" s="24">
        <v>773.96</v>
      </c>
      <c r="GLM89" t="s">
        <v>167</v>
      </c>
      <c r="GLN89" t="s">
        <v>168</v>
      </c>
      <c r="GLO89" s="1">
        <v>42928</v>
      </c>
      <c r="GLP89" s="24">
        <v>773.96</v>
      </c>
      <c r="GLQ89" t="s">
        <v>167</v>
      </c>
      <c r="GLR89" t="s">
        <v>168</v>
      </c>
      <c r="GLS89" s="1">
        <v>42928</v>
      </c>
      <c r="GLT89" s="24">
        <v>773.96</v>
      </c>
      <c r="GLU89" t="s">
        <v>167</v>
      </c>
      <c r="GLV89" t="s">
        <v>168</v>
      </c>
      <c r="GLW89" s="1">
        <v>42928</v>
      </c>
      <c r="GLX89" s="24">
        <v>773.96</v>
      </c>
      <c r="GLY89" t="s">
        <v>167</v>
      </c>
      <c r="GLZ89" t="s">
        <v>168</v>
      </c>
      <c r="GMA89" s="1">
        <v>42928</v>
      </c>
      <c r="GMB89" s="24">
        <v>773.96</v>
      </c>
      <c r="GMC89" t="s">
        <v>167</v>
      </c>
      <c r="GMD89" t="s">
        <v>168</v>
      </c>
      <c r="GME89" s="1">
        <v>42928</v>
      </c>
      <c r="GMF89" s="24">
        <v>773.96</v>
      </c>
      <c r="GMG89" t="s">
        <v>167</v>
      </c>
      <c r="GMH89" t="s">
        <v>168</v>
      </c>
      <c r="GMI89" s="1">
        <v>42928</v>
      </c>
      <c r="GMJ89" s="24">
        <v>773.96</v>
      </c>
      <c r="GMK89" t="s">
        <v>167</v>
      </c>
      <c r="GML89" t="s">
        <v>168</v>
      </c>
      <c r="GMM89" s="1">
        <v>42928</v>
      </c>
      <c r="GMN89" s="24">
        <v>773.96</v>
      </c>
      <c r="GMO89" t="s">
        <v>167</v>
      </c>
      <c r="GMP89" t="s">
        <v>168</v>
      </c>
      <c r="GMQ89" s="1">
        <v>42928</v>
      </c>
      <c r="GMR89" s="24">
        <v>773.96</v>
      </c>
      <c r="GMS89" t="s">
        <v>167</v>
      </c>
      <c r="GMT89" t="s">
        <v>168</v>
      </c>
      <c r="GMU89" s="1">
        <v>42928</v>
      </c>
      <c r="GMV89" s="24">
        <v>773.96</v>
      </c>
      <c r="GMW89" t="s">
        <v>167</v>
      </c>
      <c r="GMX89" t="s">
        <v>168</v>
      </c>
      <c r="GMY89" s="1">
        <v>42928</v>
      </c>
      <c r="GMZ89" s="24">
        <v>773.96</v>
      </c>
      <c r="GNA89" t="s">
        <v>167</v>
      </c>
      <c r="GNB89" t="s">
        <v>168</v>
      </c>
      <c r="GNC89" s="1">
        <v>42928</v>
      </c>
      <c r="GND89" s="24">
        <v>773.96</v>
      </c>
      <c r="GNE89" t="s">
        <v>167</v>
      </c>
      <c r="GNF89" t="s">
        <v>168</v>
      </c>
      <c r="GNG89" s="1">
        <v>42928</v>
      </c>
      <c r="GNH89" s="24">
        <v>773.96</v>
      </c>
      <c r="GNI89" t="s">
        <v>167</v>
      </c>
      <c r="GNJ89" t="s">
        <v>168</v>
      </c>
      <c r="GNK89" s="1">
        <v>42928</v>
      </c>
      <c r="GNL89" s="24">
        <v>773.96</v>
      </c>
      <c r="GNM89" t="s">
        <v>167</v>
      </c>
      <c r="GNN89" t="s">
        <v>168</v>
      </c>
      <c r="GNO89" s="1">
        <v>42928</v>
      </c>
      <c r="GNP89" s="24">
        <v>773.96</v>
      </c>
      <c r="GNQ89" t="s">
        <v>167</v>
      </c>
      <c r="GNR89" t="s">
        <v>168</v>
      </c>
      <c r="GNS89" s="1">
        <v>42928</v>
      </c>
      <c r="GNT89" s="24">
        <v>773.96</v>
      </c>
      <c r="GNU89" t="s">
        <v>167</v>
      </c>
      <c r="GNV89" t="s">
        <v>168</v>
      </c>
      <c r="GNW89" s="1">
        <v>42928</v>
      </c>
      <c r="GNX89" s="24">
        <v>773.96</v>
      </c>
      <c r="GNY89" t="s">
        <v>167</v>
      </c>
      <c r="GNZ89" t="s">
        <v>168</v>
      </c>
      <c r="GOA89" s="1">
        <v>42928</v>
      </c>
      <c r="GOB89" s="24">
        <v>773.96</v>
      </c>
      <c r="GOC89" t="s">
        <v>167</v>
      </c>
      <c r="GOD89" t="s">
        <v>168</v>
      </c>
      <c r="GOE89" s="1">
        <v>42928</v>
      </c>
      <c r="GOF89" s="24">
        <v>773.96</v>
      </c>
      <c r="GOG89" t="s">
        <v>167</v>
      </c>
      <c r="GOH89" t="s">
        <v>168</v>
      </c>
      <c r="GOI89" s="1">
        <v>42928</v>
      </c>
      <c r="GOJ89" s="24">
        <v>773.96</v>
      </c>
      <c r="GOK89" t="s">
        <v>167</v>
      </c>
      <c r="GOL89" t="s">
        <v>168</v>
      </c>
      <c r="GOM89" s="1">
        <v>42928</v>
      </c>
      <c r="GON89" s="24">
        <v>773.96</v>
      </c>
      <c r="GOO89" t="s">
        <v>167</v>
      </c>
      <c r="GOP89" t="s">
        <v>168</v>
      </c>
      <c r="GOQ89" s="1">
        <v>42928</v>
      </c>
      <c r="GOR89" s="24">
        <v>773.96</v>
      </c>
      <c r="GOS89" t="s">
        <v>167</v>
      </c>
      <c r="GOT89" t="s">
        <v>168</v>
      </c>
      <c r="GOU89" s="1">
        <v>42928</v>
      </c>
      <c r="GOV89" s="24">
        <v>773.96</v>
      </c>
      <c r="GOW89" t="s">
        <v>167</v>
      </c>
      <c r="GOX89" t="s">
        <v>168</v>
      </c>
      <c r="GOY89" s="1">
        <v>42928</v>
      </c>
      <c r="GOZ89" s="24">
        <v>773.96</v>
      </c>
      <c r="GPA89" t="s">
        <v>167</v>
      </c>
      <c r="GPB89" t="s">
        <v>168</v>
      </c>
      <c r="GPC89" s="1">
        <v>42928</v>
      </c>
      <c r="GPD89" s="24">
        <v>773.96</v>
      </c>
      <c r="GPE89" t="s">
        <v>167</v>
      </c>
      <c r="GPF89" t="s">
        <v>168</v>
      </c>
      <c r="GPG89" s="1">
        <v>42928</v>
      </c>
      <c r="GPH89" s="24">
        <v>773.96</v>
      </c>
      <c r="GPI89" t="s">
        <v>167</v>
      </c>
      <c r="GPJ89" t="s">
        <v>168</v>
      </c>
      <c r="GPK89" s="1">
        <v>42928</v>
      </c>
      <c r="GPL89" s="24">
        <v>773.96</v>
      </c>
      <c r="GPM89" t="s">
        <v>167</v>
      </c>
      <c r="GPN89" t="s">
        <v>168</v>
      </c>
      <c r="GPO89" s="1">
        <v>42928</v>
      </c>
      <c r="GPP89" s="24">
        <v>773.96</v>
      </c>
      <c r="GPQ89" t="s">
        <v>167</v>
      </c>
      <c r="GPR89" t="s">
        <v>168</v>
      </c>
      <c r="GPS89" s="1">
        <v>42928</v>
      </c>
      <c r="GPT89" s="24">
        <v>773.96</v>
      </c>
      <c r="GPU89" t="s">
        <v>167</v>
      </c>
      <c r="GPV89" t="s">
        <v>168</v>
      </c>
      <c r="GPW89" s="1">
        <v>42928</v>
      </c>
      <c r="GPX89" s="24">
        <v>773.96</v>
      </c>
      <c r="GPY89" t="s">
        <v>167</v>
      </c>
      <c r="GPZ89" t="s">
        <v>168</v>
      </c>
      <c r="GQA89" s="1">
        <v>42928</v>
      </c>
      <c r="GQB89" s="24">
        <v>773.96</v>
      </c>
      <c r="GQC89" t="s">
        <v>167</v>
      </c>
      <c r="GQD89" t="s">
        <v>168</v>
      </c>
      <c r="GQE89" s="1">
        <v>42928</v>
      </c>
      <c r="GQF89" s="24">
        <v>773.96</v>
      </c>
      <c r="GQG89" t="s">
        <v>167</v>
      </c>
      <c r="GQH89" t="s">
        <v>168</v>
      </c>
      <c r="GQI89" s="1">
        <v>42928</v>
      </c>
      <c r="GQJ89" s="24">
        <v>773.96</v>
      </c>
      <c r="GQK89" t="s">
        <v>167</v>
      </c>
      <c r="GQL89" t="s">
        <v>168</v>
      </c>
      <c r="GQM89" s="1">
        <v>42928</v>
      </c>
      <c r="GQN89" s="24">
        <v>773.96</v>
      </c>
      <c r="GQO89" t="s">
        <v>167</v>
      </c>
      <c r="GQP89" t="s">
        <v>168</v>
      </c>
      <c r="GQQ89" s="1">
        <v>42928</v>
      </c>
      <c r="GQR89" s="24">
        <v>773.96</v>
      </c>
      <c r="GQS89" t="s">
        <v>167</v>
      </c>
      <c r="GQT89" t="s">
        <v>168</v>
      </c>
      <c r="GQU89" s="1">
        <v>42928</v>
      </c>
      <c r="GQV89" s="24">
        <v>773.96</v>
      </c>
      <c r="GQW89" t="s">
        <v>167</v>
      </c>
      <c r="GQX89" t="s">
        <v>168</v>
      </c>
      <c r="GQY89" s="1">
        <v>42928</v>
      </c>
      <c r="GQZ89" s="24">
        <v>773.96</v>
      </c>
      <c r="GRA89" t="s">
        <v>167</v>
      </c>
      <c r="GRB89" t="s">
        <v>168</v>
      </c>
      <c r="GRC89" s="1">
        <v>42928</v>
      </c>
      <c r="GRD89" s="24">
        <v>773.96</v>
      </c>
      <c r="GRE89" t="s">
        <v>167</v>
      </c>
      <c r="GRF89" t="s">
        <v>168</v>
      </c>
      <c r="GRG89" s="1">
        <v>42928</v>
      </c>
      <c r="GRH89" s="24">
        <v>773.96</v>
      </c>
      <c r="GRI89" t="s">
        <v>167</v>
      </c>
      <c r="GRJ89" t="s">
        <v>168</v>
      </c>
      <c r="GRK89" s="1">
        <v>42928</v>
      </c>
      <c r="GRL89" s="24">
        <v>773.96</v>
      </c>
      <c r="GRM89" t="s">
        <v>167</v>
      </c>
      <c r="GRN89" t="s">
        <v>168</v>
      </c>
      <c r="GRO89" s="1">
        <v>42928</v>
      </c>
      <c r="GRP89" s="24">
        <v>773.96</v>
      </c>
      <c r="GRQ89" t="s">
        <v>167</v>
      </c>
      <c r="GRR89" t="s">
        <v>168</v>
      </c>
      <c r="GRS89" s="1">
        <v>42928</v>
      </c>
      <c r="GRT89" s="24">
        <v>773.96</v>
      </c>
      <c r="GRU89" t="s">
        <v>167</v>
      </c>
      <c r="GRV89" t="s">
        <v>168</v>
      </c>
      <c r="GRW89" s="1">
        <v>42928</v>
      </c>
      <c r="GRX89" s="24">
        <v>773.96</v>
      </c>
      <c r="GRY89" t="s">
        <v>167</v>
      </c>
      <c r="GRZ89" t="s">
        <v>168</v>
      </c>
      <c r="GSA89" s="1">
        <v>42928</v>
      </c>
      <c r="GSB89" s="24">
        <v>773.96</v>
      </c>
      <c r="GSC89" t="s">
        <v>167</v>
      </c>
      <c r="GSD89" t="s">
        <v>168</v>
      </c>
      <c r="GSE89" s="1">
        <v>42928</v>
      </c>
      <c r="GSF89" s="24">
        <v>773.96</v>
      </c>
      <c r="GSG89" t="s">
        <v>167</v>
      </c>
      <c r="GSH89" t="s">
        <v>168</v>
      </c>
      <c r="GSI89" s="1">
        <v>42928</v>
      </c>
      <c r="GSJ89" s="24">
        <v>773.96</v>
      </c>
      <c r="GSK89" t="s">
        <v>167</v>
      </c>
      <c r="GSL89" t="s">
        <v>168</v>
      </c>
      <c r="GSM89" s="1">
        <v>42928</v>
      </c>
      <c r="GSN89" s="24">
        <v>773.96</v>
      </c>
      <c r="GSO89" t="s">
        <v>167</v>
      </c>
      <c r="GSP89" t="s">
        <v>168</v>
      </c>
      <c r="GSQ89" s="1">
        <v>42928</v>
      </c>
      <c r="GSR89" s="24">
        <v>773.96</v>
      </c>
      <c r="GSS89" t="s">
        <v>167</v>
      </c>
      <c r="GST89" t="s">
        <v>168</v>
      </c>
      <c r="GSU89" s="1">
        <v>42928</v>
      </c>
      <c r="GSV89" s="24">
        <v>773.96</v>
      </c>
      <c r="GSW89" t="s">
        <v>167</v>
      </c>
      <c r="GSX89" t="s">
        <v>168</v>
      </c>
      <c r="GSY89" s="1">
        <v>42928</v>
      </c>
      <c r="GSZ89" s="24">
        <v>773.96</v>
      </c>
      <c r="GTA89" t="s">
        <v>167</v>
      </c>
      <c r="GTB89" t="s">
        <v>168</v>
      </c>
      <c r="GTC89" s="1">
        <v>42928</v>
      </c>
      <c r="GTD89" s="24">
        <v>773.96</v>
      </c>
      <c r="GTE89" t="s">
        <v>167</v>
      </c>
      <c r="GTF89" t="s">
        <v>168</v>
      </c>
      <c r="GTG89" s="1">
        <v>42928</v>
      </c>
      <c r="GTH89" s="24">
        <v>773.96</v>
      </c>
      <c r="GTI89" t="s">
        <v>167</v>
      </c>
      <c r="GTJ89" t="s">
        <v>168</v>
      </c>
      <c r="GTK89" s="1">
        <v>42928</v>
      </c>
      <c r="GTL89" s="24">
        <v>773.96</v>
      </c>
      <c r="GTM89" t="s">
        <v>167</v>
      </c>
      <c r="GTN89" t="s">
        <v>168</v>
      </c>
      <c r="GTO89" s="1">
        <v>42928</v>
      </c>
      <c r="GTP89" s="24">
        <v>773.96</v>
      </c>
      <c r="GTQ89" t="s">
        <v>167</v>
      </c>
      <c r="GTR89" t="s">
        <v>168</v>
      </c>
      <c r="GTS89" s="1">
        <v>42928</v>
      </c>
      <c r="GTT89" s="24">
        <v>773.96</v>
      </c>
      <c r="GTU89" t="s">
        <v>167</v>
      </c>
      <c r="GTV89" t="s">
        <v>168</v>
      </c>
      <c r="GTW89" s="1">
        <v>42928</v>
      </c>
      <c r="GTX89" s="24">
        <v>773.96</v>
      </c>
      <c r="GTY89" t="s">
        <v>167</v>
      </c>
      <c r="GTZ89" t="s">
        <v>168</v>
      </c>
      <c r="GUA89" s="1">
        <v>42928</v>
      </c>
      <c r="GUB89" s="24">
        <v>773.96</v>
      </c>
      <c r="GUC89" t="s">
        <v>167</v>
      </c>
      <c r="GUD89" t="s">
        <v>168</v>
      </c>
      <c r="GUE89" s="1">
        <v>42928</v>
      </c>
      <c r="GUF89" s="24">
        <v>773.96</v>
      </c>
      <c r="GUG89" t="s">
        <v>167</v>
      </c>
      <c r="GUH89" t="s">
        <v>168</v>
      </c>
      <c r="GUI89" s="1">
        <v>42928</v>
      </c>
      <c r="GUJ89" s="24">
        <v>773.96</v>
      </c>
      <c r="GUK89" t="s">
        <v>167</v>
      </c>
      <c r="GUL89" t="s">
        <v>168</v>
      </c>
      <c r="GUM89" s="1">
        <v>42928</v>
      </c>
      <c r="GUN89" s="24">
        <v>773.96</v>
      </c>
      <c r="GUO89" t="s">
        <v>167</v>
      </c>
      <c r="GUP89" t="s">
        <v>168</v>
      </c>
      <c r="GUQ89" s="1">
        <v>42928</v>
      </c>
      <c r="GUR89" s="24">
        <v>773.96</v>
      </c>
      <c r="GUS89" t="s">
        <v>167</v>
      </c>
      <c r="GUT89" t="s">
        <v>168</v>
      </c>
      <c r="GUU89" s="1">
        <v>42928</v>
      </c>
      <c r="GUV89" s="24">
        <v>773.96</v>
      </c>
      <c r="GUW89" t="s">
        <v>167</v>
      </c>
      <c r="GUX89" t="s">
        <v>168</v>
      </c>
      <c r="GUY89" s="1">
        <v>42928</v>
      </c>
      <c r="GUZ89" s="24">
        <v>773.96</v>
      </c>
      <c r="GVA89" t="s">
        <v>167</v>
      </c>
      <c r="GVB89" t="s">
        <v>168</v>
      </c>
      <c r="GVC89" s="1">
        <v>42928</v>
      </c>
      <c r="GVD89" s="24">
        <v>773.96</v>
      </c>
      <c r="GVE89" t="s">
        <v>167</v>
      </c>
      <c r="GVF89" t="s">
        <v>168</v>
      </c>
      <c r="GVG89" s="1">
        <v>42928</v>
      </c>
      <c r="GVH89" s="24">
        <v>773.96</v>
      </c>
      <c r="GVI89" t="s">
        <v>167</v>
      </c>
      <c r="GVJ89" t="s">
        <v>168</v>
      </c>
      <c r="GVK89" s="1">
        <v>42928</v>
      </c>
      <c r="GVL89" s="24">
        <v>773.96</v>
      </c>
      <c r="GVM89" t="s">
        <v>167</v>
      </c>
      <c r="GVN89" t="s">
        <v>168</v>
      </c>
      <c r="GVO89" s="1">
        <v>42928</v>
      </c>
      <c r="GVP89" s="24">
        <v>773.96</v>
      </c>
      <c r="GVQ89" t="s">
        <v>167</v>
      </c>
      <c r="GVR89" t="s">
        <v>168</v>
      </c>
      <c r="GVS89" s="1">
        <v>42928</v>
      </c>
      <c r="GVT89" s="24">
        <v>773.96</v>
      </c>
      <c r="GVU89" t="s">
        <v>167</v>
      </c>
      <c r="GVV89" t="s">
        <v>168</v>
      </c>
      <c r="GVW89" s="1">
        <v>42928</v>
      </c>
      <c r="GVX89" s="24">
        <v>773.96</v>
      </c>
      <c r="GVY89" t="s">
        <v>167</v>
      </c>
      <c r="GVZ89" t="s">
        <v>168</v>
      </c>
      <c r="GWA89" s="1">
        <v>42928</v>
      </c>
      <c r="GWB89" s="24">
        <v>773.96</v>
      </c>
      <c r="GWC89" t="s">
        <v>167</v>
      </c>
      <c r="GWD89" t="s">
        <v>168</v>
      </c>
      <c r="GWE89" s="1">
        <v>42928</v>
      </c>
      <c r="GWF89" s="24">
        <v>773.96</v>
      </c>
      <c r="GWG89" t="s">
        <v>167</v>
      </c>
      <c r="GWH89" t="s">
        <v>168</v>
      </c>
      <c r="GWI89" s="1">
        <v>42928</v>
      </c>
      <c r="GWJ89" s="24">
        <v>773.96</v>
      </c>
      <c r="GWK89" t="s">
        <v>167</v>
      </c>
      <c r="GWL89" t="s">
        <v>168</v>
      </c>
      <c r="GWM89" s="1">
        <v>42928</v>
      </c>
      <c r="GWN89" s="24">
        <v>773.96</v>
      </c>
      <c r="GWO89" t="s">
        <v>167</v>
      </c>
      <c r="GWP89" t="s">
        <v>168</v>
      </c>
      <c r="GWQ89" s="1">
        <v>42928</v>
      </c>
      <c r="GWR89" s="24">
        <v>773.96</v>
      </c>
      <c r="GWS89" t="s">
        <v>167</v>
      </c>
      <c r="GWT89" t="s">
        <v>168</v>
      </c>
      <c r="GWU89" s="1">
        <v>42928</v>
      </c>
      <c r="GWV89" s="24">
        <v>773.96</v>
      </c>
      <c r="GWW89" t="s">
        <v>167</v>
      </c>
      <c r="GWX89" t="s">
        <v>168</v>
      </c>
      <c r="GWY89" s="1">
        <v>42928</v>
      </c>
      <c r="GWZ89" s="24">
        <v>773.96</v>
      </c>
      <c r="GXA89" t="s">
        <v>167</v>
      </c>
      <c r="GXB89" t="s">
        <v>168</v>
      </c>
      <c r="GXC89" s="1">
        <v>42928</v>
      </c>
      <c r="GXD89" s="24">
        <v>773.96</v>
      </c>
      <c r="GXE89" t="s">
        <v>167</v>
      </c>
      <c r="GXF89" t="s">
        <v>168</v>
      </c>
      <c r="GXG89" s="1">
        <v>42928</v>
      </c>
      <c r="GXH89" s="24">
        <v>773.96</v>
      </c>
      <c r="GXI89" t="s">
        <v>167</v>
      </c>
      <c r="GXJ89" t="s">
        <v>168</v>
      </c>
      <c r="GXK89" s="1">
        <v>42928</v>
      </c>
      <c r="GXL89" s="24">
        <v>773.96</v>
      </c>
      <c r="GXM89" t="s">
        <v>167</v>
      </c>
      <c r="GXN89" t="s">
        <v>168</v>
      </c>
      <c r="GXO89" s="1">
        <v>42928</v>
      </c>
      <c r="GXP89" s="24">
        <v>773.96</v>
      </c>
      <c r="GXQ89" t="s">
        <v>167</v>
      </c>
      <c r="GXR89" t="s">
        <v>168</v>
      </c>
      <c r="GXS89" s="1">
        <v>42928</v>
      </c>
      <c r="GXT89" s="24">
        <v>773.96</v>
      </c>
      <c r="GXU89" t="s">
        <v>167</v>
      </c>
      <c r="GXV89" t="s">
        <v>168</v>
      </c>
      <c r="GXW89" s="1">
        <v>42928</v>
      </c>
      <c r="GXX89" s="24">
        <v>773.96</v>
      </c>
      <c r="GXY89" t="s">
        <v>167</v>
      </c>
      <c r="GXZ89" t="s">
        <v>168</v>
      </c>
      <c r="GYA89" s="1">
        <v>42928</v>
      </c>
      <c r="GYB89" s="24">
        <v>773.96</v>
      </c>
      <c r="GYC89" t="s">
        <v>167</v>
      </c>
      <c r="GYD89" t="s">
        <v>168</v>
      </c>
      <c r="GYE89" s="1">
        <v>42928</v>
      </c>
      <c r="GYF89" s="24">
        <v>773.96</v>
      </c>
      <c r="GYG89" t="s">
        <v>167</v>
      </c>
      <c r="GYH89" t="s">
        <v>168</v>
      </c>
      <c r="GYI89" s="1">
        <v>42928</v>
      </c>
      <c r="GYJ89" s="24">
        <v>773.96</v>
      </c>
      <c r="GYK89" t="s">
        <v>167</v>
      </c>
      <c r="GYL89" t="s">
        <v>168</v>
      </c>
      <c r="GYM89" s="1">
        <v>42928</v>
      </c>
      <c r="GYN89" s="24">
        <v>773.96</v>
      </c>
      <c r="GYO89" t="s">
        <v>167</v>
      </c>
      <c r="GYP89" t="s">
        <v>168</v>
      </c>
      <c r="GYQ89" s="1">
        <v>42928</v>
      </c>
      <c r="GYR89" s="24">
        <v>773.96</v>
      </c>
      <c r="GYS89" t="s">
        <v>167</v>
      </c>
      <c r="GYT89" t="s">
        <v>168</v>
      </c>
      <c r="GYU89" s="1">
        <v>42928</v>
      </c>
      <c r="GYV89" s="24">
        <v>773.96</v>
      </c>
      <c r="GYW89" t="s">
        <v>167</v>
      </c>
      <c r="GYX89" t="s">
        <v>168</v>
      </c>
      <c r="GYY89" s="1">
        <v>42928</v>
      </c>
      <c r="GYZ89" s="24">
        <v>773.96</v>
      </c>
      <c r="GZA89" t="s">
        <v>167</v>
      </c>
      <c r="GZB89" t="s">
        <v>168</v>
      </c>
      <c r="GZC89" s="1">
        <v>42928</v>
      </c>
      <c r="GZD89" s="24">
        <v>773.96</v>
      </c>
      <c r="GZE89" t="s">
        <v>167</v>
      </c>
      <c r="GZF89" t="s">
        <v>168</v>
      </c>
      <c r="GZG89" s="1">
        <v>42928</v>
      </c>
      <c r="GZH89" s="24">
        <v>773.96</v>
      </c>
      <c r="GZI89" t="s">
        <v>167</v>
      </c>
      <c r="GZJ89" t="s">
        <v>168</v>
      </c>
      <c r="GZK89" s="1">
        <v>42928</v>
      </c>
      <c r="GZL89" s="24">
        <v>773.96</v>
      </c>
      <c r="GZM89" t="s">
        <v>167</v>
      </c>
      <c r="GZN89" t="s">
        <v>168</v>
      </c>
      <c r="GZO89" s="1">
        <v>42928</v>
      </c>
      <c r="GZP89" s="24">
        <v>773.96</v>
      </c>
      <c r="GZQ89" t="s">
        <v>167</v>
      </c>
      <c r="GZR89" t="s">
        <v>168</v>
      </c>
      <c r="GZS89" s="1">
        <v>42928</v>
      </c>
      <c r="GZT89" s="24">
        <v>773.96</v>
      </c>
      <c r="GZU89" t="s">
        <v>167</v>
      </c>
      <c r="GZV89" t="s">
        <v>168</v>
      </c>
      <c r="GZW89" s="1">
        <v>42928</v>
      </c>
      <c r="GZX89" s="24">
        <v>773.96</v>
      </c>
      <c r="GZY89" t="s">
        <v>167</v>
      </c>
      <c r="GZZ89" t="s">
        <v>168</v>
      </c>
      <c r="HAA89" s="1">
        <v>42928</v>
      </c>
      <c r="HAB89" s="24">
        <v>773.96</v>
      </c>
      <c r="HAC89" t="s">
        <v>167</v>
      </c>
      <c r="HAD89" t="s">
        <v>168</v>
      </c>
      <c r="HAE89" s="1">
        <v>42928</v>
      </c>
      <c r="HAF89" s="24">
        <v>773.96</v>
      </c>
      <c r="HAG89" t="s">
        <v>167</v>
      </c>
      <c r="HAH89" t="s">
        <v>168</v>
      </c>
      <c r="HAI89" s="1">
        <v>42928</v>
      </c>
      <c r="HAJ89" s="24">
        <v>773.96</v>
      </c>
      <c r="HAK89" t="s">
        <v>167</v>
      </c>
      <c r="HAL89" t="s">
        <v>168</v>
      </c>
      <c r="HAM89" s="1">
        <v>42928</v>
      </c>
      <c r="HAN89" s="24">
        <v>773.96</v>
      </c>
      <c r="HAO89" t="s">
        <v>167</v>
      </c>
      <c r="HAP89" t="s">
        <v>168</v>
      </c>
      <c r="HAQ89" s="1">
        <v>42928</v>
      </c>
      <c r="HAR89" s="24">
        <v>773.96</v>
      </c>
      <c r="HAS89" t="s">
        <v>167</v>
      </c>
      <c r="HAT89" t="s">
        <v>168</v>
      </c>
      <c r="HAU89" s="1">
        <v>42928</v>
      </c>
      <c r="HAV89" s="24">
        <v>773.96</v>
      </c>
      <c r="HAW89" t="s">
        <v>167</v>
      </c>
      <c r="HAX89" t="s">
        <v>168</v>
      </c>
      <c r="HAY89" s="1">
        <v>42928</v>
      </c>
      <c r="HAZ89" s="24">
        <v>773.96</v>
      </c>
      <c r="HBA89" t="s">
        <v>167</v>
      </c>
      <c r="HBB89" t="s">
        <v>168</v>
      </c>
      <c r="HBC89" s="1">
        <v>42928</v>
      </c>
      <c r="HBD89" s="24">
        <v>773.96</v>
      </c>
      <c r="HBE89" t="s">
        <v>167</v>
      </c>
      <c r="HBF89" t="s">
        <v>168</v>
      </c>
      <c r="HBG89" s="1">
        <v>42928</v>
      </c>
      <c r="HBH89" s="24">
        <v>773.96</v>
      </c>
      <c r="HBI89" t="s">
        <v>167</v>
      </c>
      <c r="HBJ89" t="s">
        <v>168</v>
      </c>
      <c r="HBK89" s="1">
        <v>42928</v>
      </c>
      <c r="HBL89" s="24">
        <v>773.96</v>
      </c>
      <c r="HBM89" t="s">
        <v>167</v>
      </c>
      <c r="HBN89" t="s">
        <v>168</v>
      </c>
      <c r="HBO89" s="1">
        <v>42928</v>
      </c>
      <c r="HBP89" s="24">
        <v>773.96</v>
      </c>
      <c r="HBQ89" t="s">
        <v>167</v>
      </c>
      <c r="HBR89" t="s">
        <v>168</v>
      </c>
      <c r="HBS89" s="1">
        <v>42928</v>
      </c>
      <c r="HBT89" s="24">
        <v>773.96</v>
      </c>
      <c r="HBU89" t="s">
        <v>167</v>
      </c>
      <c r="HBV89" t="s">
        <v>168</v>
      </c>
      <c r="HBW89" s="1">
        <v>42928</v>
      </c>
      <c r="HBX89" s="24">
        <v>773.96</v>
      </c>
      <c r="HBY89" t="s">
        <v>167</v>
      </c>
      <c r="HBZ89" t="s">
        <v>168</v>
      </c>
      <c r="HCA89" s="1">
        <v>42928</v>
      </c>
      <c r="HCB89" s="24">
        <v>773.96</v>
      </c>
      <c r="HCC89" t="s">
        <v>167</v>
      </c>
      <c r="HCD89" t="s">
        <v>168</v>
      </c>
      <c r="HCE89" s="1">
        <v>42928</v>
      </c>
      <c r="HCF89" s="24">
        <v>773.96</v>
      </c>
      <c r="HCG89" t="s">
        <v>167</v>
      </c>
      <c r="HCH89" t="s">
        <v>168</v>
      </c>
      <c r="HCI89" s="1">
        <v>42928</v>
      </c>
      <c r="HCJ89" s="24">
        <v>773.96</v>
      </c>
      <c r="HCK89" t="s">
        <v>167</v>
      </c>
      <c r="HCL89" t="s">
        <v>168</v>
      </c>
      <c r="HCM89" s="1">
        <v>42928</v>
      </c>
      <c r="HCN89" s="24">
        <v>773.96</v>
      </c>
      <c r="HCO89" t="s">
        <v>167</v>
      </c>
      <c r="HCP89" t="s">
        <v>168</v>
      </c>
      <c r="HCQ89" s="1">
        <v>42928</v>
      </c>
      <c r="HCR89" s="24">
        <v>773.96</v>
      </c>
      <c r="HCS89" t="s">
        <v>167</v>
      </c>
      <c r="HCT89" t="s">
        <v>168</v>
      </c>
      <c r="HCU89" s="1">
        <v>42928</v>
      </c>
      <c r="HCV89" s="24">
        <v>773.96</v>
      </c>
      <c r="HCW89" t="s">
        <v>167</v>
      </c>
      <c r="HCX89" t="s">
        <v>168</v>
      </c>
      <c r="HCY89" s="1">
        <v>42928</v>
      </c>
      <c r="HCZ89" s="24">
        <v>773.96</v>
      </c>
      <c r="HDA89" t="s">
        <v>167</v>
      </c>
      <c r="HDB89" t="s">
        <v>168</v>
      </c>
      <c r="HDC89" s="1">
        <v>42928</v>
      </c>
      <c r="HDD89" s="24">
        <v>773.96</v>
      </c>
      <c r="HDE89" t="s">
        <v>167</v>
      </c>
      <c r="HDF89" t="s">
        <v>168</v>
      </c>
      <c r="HDG89" s="1">
        <v>42928</v>
      </c>
      <c r="HDH89" s="24">
        <v>773.96</v>
      </c>
      <c r="HDI89" t="s">
        <v>167</v>
      </c>
      <c r="HDJ89" t="s">
        <v>168</v>
      </c>
      <c r="HDK89" s="1">
        <v>42928</v>
      </c>
      <c r="HDL89" s="24">
        <v>773.96</v>
      </c>
      <c r="HDM89" t="s">
        <v>167</v>
      </c>
      <c r="HDN89" t="s">
        <v>168</v>
      </c>
      <c r="HDO89" s="1">
        <v>42928</v>
      </c>
      <c r="HDP89" s="24">
        <v>773.96</v>
      </c>
      <c r="HDQ89" t="s">
        <v>167</v>
      </c>
      <c r="HDR89" t="s">
        <v>168</v>
      </c>
      <c r="HDS89" s="1">
        <v>42928</v>
      </c>
      <c r="HDT89" s="24">
        <v>773.96</v>
      </c>
      <c r="HDU89" t="s">
        <v>167</v>
      </c>
      <c r="HDV89" t="s">
        <v>168</v>
      </c>
      <c r="HDW89" s="1">
        <v>42928</v>
      </c>
      <c r="HDX89" s="24">
        <v>773.96</v>
      </c>
      <c r="HDY89" t="s">
        <v>167</v>
      </c>
      <c r="HDZ89" t="s">
        <v>168</v>
      </c>
      <c r="HEA89" s="1">
        <v>42928</v>
      </c>
      <c r="HEB89" s="24">
        <v>773.96</v>
      </c>
      <c r="HEC89" t="s">
        <v>167</v>
      </c>
      <c r="HED89" t="s">
        <v>168</v>
      </c>
      <c r="HEE89" s="1">
        <v>42928</v>
      </c>
      <c r="HEF89" s="24">
        <v>773.96</v>
      </c>
      <c r="HEG89" t="s">
        <v>167</v>
      </c>
      <c r="HEH89" t="s">
        <v>168</v>
      </c>
      <c r="HEI89" s="1">
        <v>42928</v>
      </c>
      <c r="HEJ89" s="24">
        <v>773.96</v>
      </c>
      <c r="HEK89" t="s">
        <v>167</v>
      </c>
      <c r="HEL89" t="s">
        <v>168</v>
      </c>
      <c r="HEM89" s="1">
        <v>42928</v>
      </c>
      <c r="HEN89" s="24">
        <v>773.96</v>
      </c>
      <c r="HEO89" t="s">
        <v>167</v>
      </c>
      <c r="HEP89" t="s">
        <v>168</v>
      </c>
      <c r="HEQ89" s="1">
        <v>42928</v>
      </c>
      <c r="HER89" s="24">
        <v>773.96</v>
      </c>
      <c r="HES89" t="s">
        <v>167</v>
      </c>
      <c r="HET89" t="s">
        <v>168</v>
      </c>
      <c r="HEU89" s="1">
        <v>42928</v>
      </c>
      <c r="HEV89" s="24">
        <v>773.96</v>
      </c>
      <c r="HEW89" t="s">
        <v>167</v>
      </c>
      <c r="HEX89" t="s">
        <v>168</v>
      </c>
      <c r="HEY89" s="1">
        <v>42928</v>
      </c>
      <c r="HEZ89" s="24">
        <v>773.96</v>
      </c>
      <c r="HFA89" t="s">
        <v>167</v>
      </c>
      <c r="HFB89" t="s">
        <v>168</v>
      </c>
      <c r="HFC89" s="1">
        <v>42928</v>
      </c>
      <c r="HFD89" s="24">
        <v>773.96</v>
      </c>
      <c r="HFE89" t="s">
        <v>167</v>
      </c>
      <c r="HFF89" t="s">
        <v>168</v>
      </c>
      <c r="HFG89" s="1">
        <v>42928</v>
      </c>
      <c r="HFH89" s="24">
        <v>773.96</v>
      </c>
      <c r="HFI89" t="s">
        <v>167</v>
      </c>
      <c r="HFJ89" t="s">
        <v>168</v>
      </c>
      <c r="HFK89" s="1">
        <v>42928</v>
      </c>
      <c r="HFL89" s="24">
        <v>773.96</v>
      </c>
      <c r="HFM89" t="s">
        <v>167</v>
      </c>
      <c r="HFN89" t="s">
        <v>168</v>
      </c>
      <c r="HFO89" s="1">
        <v>42928</v>
      </c>
      <c r="HFP89" s="24">
        <v>773.96</v>
      </c>
      <c r="HFQ89" t="s">
        <v>167</v>
      </c>
      <c r="HFR89" t="s">
        <v>168</v>
      </c>
      <c r="HFS89" s="1">
        <v>42928</v>
      </c>
      <c r="HFT89" s="24">
        <v>773.96</v>
      </c>
      <c r="HFU89" t="s">
        <v>167</v>
      </c>
      <c r="HFV89" t="s">
        <v>168</v>
      </c>
      <c r="HFW89" s="1">
        <v>42928</v>
      </c>
      <c r="HFX89" s="24">
        <v>773.96</v>
      </c>
      <c r="HFY89" t="s">
        <v>167</v>
      </c>
      <c r="HFZ89" t="s">
        <v>168</v>
      </c>
      <c r="HGA89" s="1">
        <v>42928</v>
      </c>
      <c r="HGB89" s="24">
        <v>773.96</v>
      </c>
      <c r="HGC89" t="s">
        <v>167</v>
      </c>
      <c r="HGD89" t="s">
        <v>168</v>
      </c>
      <c r="HGE89" s="1">
        <v>42928</v>
      </c>
      <c r="HGF89" s="24">
        <v>773.96</v>
      </c>
      <c r="HGG89" t="s">
        <v>167</v>
      </c>
      <c r="HGH89" t="s">
        <v>168</v>
      </c>
      <c r="HGI89" s="1">
        <v>42928</v>
      </c>
      <c r="HGJ89" s="24">
        <v>773.96</v>
      </c>
      <c r="HGK89" t="s">
        <v>167</v>
      </c>
      <c r="HGL89" t="s">
        <v>168</v>
      </c>
      <c r="HGM89" s="1">
        <v>42928</v>
      </c>
      <c r="HGN89" s="24">
        <v>773.96</v>
      </c>
      <c r="HGO89" t="s">
        <v>167</v>
      </c>
      <c r="HGP89" t="s">
        <v>168</v>
      </c>
      <c r="HGQ89" s="1">
        <v>42928</v>
      </c>
      <c r="HGR89" s="24">
        <v>773.96</v>
      </c>
      <c r="HGS89" t="s">
        <v>167</v>
      </c>
      <c r="HGT89" t="s">
        <v>168</v>
      </c>
      <c r="HGU89" s="1">
        <v>42928</v>
      </c>
      <c r="HGV89" s="24">
        <v>773.96</v>
      </c>
      <c r="HGW89" t="s">
        <v>167</v>
      </c>
      <c r="HGX89" t="s">
        <v>168</v>
      </c>
      <c r="HGY89" s="1">
        <v>42928</v>
      </c>
      <c r="HGZ89" s="24">
        <v>773.96</v>
      </c>
      <c r="HHA89" t="s">
        <v>167</v>
      </c>
      <c r="HHB89" t="s">
        <v>168</v>
      </c>
      <c r="HHC89" s="1">
        <v>42928</v>
      </c>
      <c r="HHD89" s="24">
        <v>773.96</v>
      </c>
      <c r="HHE89" t="s">
        <v>167</v>
      </c>
      <c r="HHF89" t="s">
        <v>168</v>
      </c>
      <c r="HHG89" s="1">
        <v>42928</v>
      </c>
      <c r="HHH89" s="24">
        <v>773.96</v>
      </c>
      <c r="HHI89" t="s">
        <v>167</v>
      </c>
      <c r="HHJ89" t="s">
        <v>168</v>
      </c>
      <c r="HHK89" s="1">
        <v>42928</v>
      </c>
      <c r="HHL89" s="24">
        <v>773.96</v>
      </c>
      <c r="HHM89" t="s">
        <v>167</v>
      </c>
      <c r="HHN89" t="s">
        <v>168</v>
      </c>
      <c r="HHO89" s="1">
        <v>42928</v>
      </c>
      <c r="HHP89" s="24">
        <v>773.96</v>
      </c>
      <c r="HHQ89" t="s">
        <v>167</v>
      </c>
      <c r="HHR89" t="s">
        <v>168</v>
      </c>
      <c r="HHS89" s="1">
        <v>42928</v>
      </c>
      <c r="HHT89" s="24">
        <v>773.96</v>
      </c>
      <c r="HHU89" t="s">
        <v>167</v>
      </c>
      <c r="HHV89" t="s">
        <v>168</v>
      </c>
      <c r="HHW89" s="1">
        <v>42928</v>
      </c>
      <c r="HHX89" s="24">
        <v>773.96</v>
      </c>
      <c r="HHY89" t="s">
        <v>167</v>
      </c>
      <c r="HHZ89" t="s">
        <v>168</v>
      </c>
      <c r="HIA89" s="1">
        <v>42928</v>
      </c>
      <c r="HIB89" s="24">
        <v>773.96</v>
      </c>
      <c r="HIC89" t="s">
        <v>167</v>
      </c>
      <c r="HID89" t="s">
        <v>168</v>
      </c>
      <c r="HIE89" s="1">
        <v>42928</v>
      </c>
      <c r="HIF89" s="24">
        <v>773.96</v>
      </c>
      <c r="HIG89" t="s">
        <v>167</v>
      </c>
      <c r="HIH89" t="s">
        <v>168</v>
      </c>
      <c r="HII89" s="1">
        <v>42928</v>
      </c>
      <c r="HIJ89" s="24">
        <v>773.96</v>
      </c>
      <c r="HIK89" t="s">
        <v>167</v>
      </c>
      <c r="HIL89" t="s">
        <v>168</v>
      </c>
      <c r="HIM89" s="1">
        <v>42928</v>
      </c>
      <c r="HIN89" s="24">
        <v>773.96</v>
      </c>
      <c r="HIO89" t="s">
        <v>167</v>
      </c>
      <c r="HIP89" t="s">
        <v>168</v>
      </c>
      <c r="HIQ89" s="1">
        <v>42928</v>
      </c>
      <c r="HIR89" s="24">
        <v>773.96</v>
      </c>
      <c r="HIS89" t="s">
        <v>167</v>
      </c>
      <c r="HIT89" t="s">
        <v>168</v>
      </c>
      <c r="HIU89" s="1">
        <v>42928</v>
      </c>
      <c r="HIV89" s="24">
        <v>773.96</v>
      </c>
      <c r="HIW89" t="s">
        <v>167</v>
      </c>
      <c r="HIX89" t="s">
        <v>168</v>
      </c>
      <c r="HIY89" s="1">
        <v>42928</v>
      </c>
      <c r="HIZ89" s="24">
        <v>773.96</v>
      </c>
      <c r="HJA89" t="s">
        <v>167</v>
      </c>
      <c r="HJB89" t="s">
        <v>168</v>
      </c>
      <c r="HJC89" s="1">
        <v>42928</v>
      </c>
      <c r="HJD89" s="24">
        <v>773.96</v>
      </c>
      <c r="HJE89" t="s">
        <v>167</v>
      </c>
      <c r="HJF89" t="s">
        <v>168</v>
      </c>
      <c r="HJG89" s="1">
        <v>42928</v>
      </c>
      <c r="HJH89" s="24">
        <v>773.96</v>
      </c>
      <c r="HJI89" t="s">
        <v>167</v>
      </c>
      <c r="HJJ89" t="s">
        <v>168</v>
      </c>
      <c r="HJK89" s="1">
        <v>42928</v>
      </c>
      <c r="HJL89" s="24">
        <v>773.96</v>
      </c>
      <c r="HJM89" t="s">
        <v>167</v>
      </c>
      <c r="HJN89" t="s">
        <v>168</v>
      </c>
      <c r="HJO89" s="1">
        <v>42928</v>
      </c>
      <c r="HJP89" s="24">
        <v>773.96</v>
      </c>
      <c r="HJQ89" t="s">
        <v>167</v>
      </c>
      <c r="HJR89" t="s">
        <v>168</v>
      </c>
      <c r="HJS89" s="1">
        <v>42928</v>
      </c>
      <c r="HJT89" s="24">
        <v>773.96</v>
      </c>
      <c r="HJU89" t="s">
        <v>167</v>
      </c>
      <c r="HJV89" t="s">
        <v>168</v>
      </c>
      <c r="HJW89" s="1">
        <v>42928</v>
      </c>
      <c r="HJX89" s="24">
        <v>773.96</v>
      </c>
      <c r="HJY89" t="s">
        <v>167</v>
      </c>
      <c r="HJZ89" t="s">
        <v>168</v>
      </c>
      <c r="HKA89" s="1">
        <v>42928</v>
      </c>
      <c r="HKB89" s="24">
        <v>773.96</v>
      </c>
      <c r="HKC89" t="s">
        <v>167</v>
      </c>
      <c r="HKD89" t="s">
        <v>168</v>
      </c>
      <c r="HKE89" s="1">
        <v>42928</v>
      </c>
      <c r="HKF89" s="24">
        <v>773.96</v>
      </c>
      <c r="HKG89" t="s">
        <v>167</v>
      </c>
      <c r="HKH89" t="s">
        <v>168</v>
      </c>
      <c r="HKI89" s="1">
        <v>42928</v>
      </c>
      <c r="HKJ89" s="24">
        <v>773.96</v>
      </c>
      <c r="HKK89" t="s">
        <v>167</v>
      </c>
      <c r="HKL89" t="s">
        <v>168</v>
      </c>
      <c r="HKM89" s="1">
        <v>42928</v>
      </c>
      <c r="HKN89" s="24">
        <v>773.96</v>
      </c>
      <c r="HKO89" t="s">
        <v>167</v>
      </c>
      <c r="HKP89" t="s">
        <v>168</v>
      </c>
      <c r="HKQ89" s="1">
        <v>42928</v>
      </c>
      <c r="HKR89" s="24">
        <v>773.96</v>
      </c>
      <c r="HKS89" t="s">
        <v>167</v>
      </c>
      <c r="HKT89" t="s">
        <v>168</v>
      </c>
      <c r="HKU89" s="1">
        <v>42928</v>
      </c>
      <c r="HKV89" s="24">
        <v>773.96</v>
      </c>
      <c r="HKW89" t="s">
        <v>167</v>
      </c>
      <c r="HKX89" t="s">
        <v>168</v>
      </c>
      <c r="HKY89" s="1">
        <v>42928</v>
      </c>
      <c r="HKZ89" s="24">
        <v>773.96</v>
      </c>
      <c r="HLA89" t="s">
        <v>167</v>
      </c>
      <c r="HLB89" t="s">
        <v>168</v>
      </c>
      <c r="HLC89" s="1">
        <v>42928</v>
      </c>
      <c r="HLD89" s="24">
        <v>773.96</v>
      </c>
      <c r="HLE89" t="s">
        <v>167</v>
      </c>
      <c r="HLF89" t="s">
        <v>168</v>
      </c>
      <c r="HLG89" s="1">
        <v>42928</v>
      </c>
      <c r="HLH89" s="24">
        <v>773.96</v>
      </c>
      <c r="HLI89" t="s">
        <v>167</v>
      </c>
      <c r="HLJ89" t="s">
        <v>168</v>
      </c>
      <c r="HLK89" s="1">
        <v>42928</v>
      </c>
      <c r="HLL89" s="24">
        <v>773.96</v>
      </c>
      <c r="HLM89" t="s">
        <v>167</v>
      </c>
      <c r="HLN89" t="s">
        <v>168</v>
      </c>
      <c r="HLO89" s="1">
        <v>42928</v>
      </c>
      <c r="HLP89" s="24">
        <v>773.96</v>
      </c>
      <c r="HLQ89" t="s">
        <v>167</v>
      </c>
      <c r="HLR89" t="s">
        <v>168</v>
      </c>
      <c r="HLS89" s="1">
        <v>42928</v>
      </c>
      <c r="HLT89" s="24">
        <v>773.96</v>
      </c>
      <c r="HLU89" t="s">
        <v>167</v>
      </c>
      <c r="HLV89" t="s">
        <v>168</v>
      </c>
      <c r="HLW89" s="1">
        <v>42928</v>
      </c>
      <c r="HLX89" s="24">
        <v>773.96</v>
      </c>
      <c r="HLY89" t="s">
        <v>167</v>
      </c>
      <c r="HLZ89" t="s">
        <v>168</v>
      </c>
      <c r="HMA89" s="1">
        <v>42928</v>
      </c>
      <c r="HMB89" s="24">
        <v>773.96</v>
      </c>
      <c r="HMC89" t="s">
        <v>167</v>
      </c>
      <c r="HMD89" t="s">
        <v>168</v>
      </c>
      <c r="HME89" s="1">
        <v>42928</v>
      </c>
      <c r="HMF89" s="24">
        <v>773.96</v>
      </c>
      <c r="HMG89" t="s">
        <v>167</v>
      </c>
      <c r="HMH89" t="s">
        <v>168</v>
      </c>
      <c r="HMI89" s="1">
        <v>42928</v>
      </c>
      <c r="HMJ89" s="24">
        <v>773.96</v>
      </c>
      <c r="HMK89" t="s">
        <v>167</v>
      </c>
      <c r="HML89" t="s">
        <v>168</v>
      </c>
      <c r="HMM89" s="1">
        <v>42928</v>
      </c>
      <c r="HMN89" s="24">
        <v>773.96</v>
      </c>
      <c r="HMO89" t="s">
        <v>167</v>
      </c>
      <c r="HMP89" t="s">
        <v>168</v>
      </c>
      <c r="HMQ89" s="1">
        <v>42928</v>
      </c>
      <c r="HMR89" s="24">
        <v>773.96</v>
      </c>
      <c r="HMS89" t="s">
        <v>167</v>
      </c>
      <c r="HMT89" t="s">
        <v>168</v>
      </c>
      <c r="HMU89" s="1">
        <v>42928</v>
      </c>
      <c r="HMV89" s="24">
        <v>773.96</v>
      </c>
      <c r="HMW89" t="s">
        <v>167</v>
      </c>
      <c r="HMX89" t="s">
        <v>168</v>
      </c>
      <c r="HMY89" s="1">
        <v>42928</v>
      </c>
      <c r="HMZ89" s="24">
        <v>773.96</v>
      </c>
      <c r="HNA89" t="s">
        <v>167</v>
      </c>
      <c r="HNB89" t="s">
        <v>168</v>
      </c>
      <c r="HNC89" s="1">
        <v>42928</v>
      </c>
      <c r="HND89" s="24">
        <v>773.96</v>
      </c>
      <c r="HNE89" t="s">
        <v>167</v>
      </c>
      <c r="HNF89" t="s">
        <v>168</v>
      </c>
      <c r="HNG89" s="1">
        <v>42928</v>
      </c>
      <c r="HNH89" s="24">
        <v>773.96</v>
      </c>
      <c r="HNI89" t="s">
        <v>167</v>
      </c>
      <c r="HNJ89" t="s">
        <v>168</v>
      </c>
      <c r="HNK89" s="1">
        <v>42928</v>
      </c>
      <c r="HNL89" s="24">
        <v>773.96</v>
      </c>
      <c r="HNM89" t="s">
        <v>167</v>
      </c>
      <c r="HNN89" t="s">
        <v>168</v>
      </c>
      <c r="HNO89" s="1">
        <v>42928</v>
      </c>
      <c r="HNP89" s="24">
        <v>773.96</v>
      </c>
      <c r="HNQ89" t="s">
        <v>167</v>
      </c>
      <c r="HNR89" t="s">
        <v>168</v>
      </c>
      <c r="HNS89" s="1">
        <v>42928</v>
      </c>
      <c r="HNT89" s="24">
        <v>773.96</v>
      </c>
      <c r="HNU89" t="s">
        <v>167</v>
      </c>
      <c r="HNV89" t="s">
        <v>168</v>
      </c>
      <c r="HNW89" s="1">
        <v>42928</v>
      </c>
      <c r="HNX89" s="24">
        <v>773.96</v>
      </c>
      <c r="HNY89" t="s">
        <v>167</v>
      </c>
      <c r="HNZ89" t="s">
        <v>168</v>
      </c>
      <c r="HOA89" s="1">
        <v>42928</v>
      </c>
      <c r="HOB89" s="24">
        <v>773.96</v>
      </c>
      <c r="HOC89" t="s">
        <v>167</v>
      </c>
      <c r="HOD89" t="s">
        <v>168</v>
      </c>
      <c r="HOE89" s="1">
        <v>42928</v>
      </c>
      <c r="HOF89" s="24">
        <v>773.96</v>
      </c>
      <c r="HOG89" t="s">
        <v>167</v>
      </c>
      <c r="HOH89" t="s">
        <v>168</v>
      </c>
      <c r="HOI89" s="1">
        <v>42928</v>
      </c>
      <c r="HOJ89" s="24">
        <v>773.96</v>
      </c>
      <c r="HOK89" t="s">
        <v>167</v>
      </c>
      <c r="HOL89" t="s">
        <v>168</v>
      </c>
      <c r="HOM89" s="1">
        <v>42928</v>
      </c>
      <c r="HON89" s="24">
        <v>773.96</v>
      </c>
      <c r="HOO89" t="s">
        <v>167</v>
      </c>
      <c r="HOP89" t="s">
        <v>168</v>
      </c>
      <c r="HOQ89" s="1">
        <v>42928</v>
      </c>
      <c r="HOR89" s="24">
        <v>773.96</v>
      </c>
      <c r="HOS89" t="s">
        <v>167</v>
      </c>
      <c r="HOT89" t="s">
        <v>168</v>
      </c>
      <c r="HOU89" s="1">
        <v>42928</v>
      </c>
      <c r="HOV89" s="24">
        <v>773.96</v>
      </c>
      <c r="HOW89" t="s">
        <v>167</v>
      </c>
      <c r="HOX89" t="s">
        <v>168</v>
      </c>
      <c r="HOY89" s="1">
        <v>42928</v>
      </c>
      <c r="HOZ89" s="24">
        <v>773.96</v>
      </c>
      <c r="HPA89" t="s">
        <v>167</v>
      </c>
      <c r="HPB89" t="s">
        <v>168</v>
      </c>
      <c r="HPC89" s="1">
        <v>42928</v>
      </c>
      <c r="HPD89" s="24">
        <v>773.96</v>
      </c>
      <c r="HPE89" t="s">
        <v>167</v>
      </c>
      <c r="HPF89" t="s">
        <v>168</v>
      </c>
      <c r="HPG89" s="1">
        <v>42928</v>
      </c>
      <c r="HPH89" s="24">
        <v>773.96</v>
      </c>
      <c r="HPI89" t="s">
        <v>167</v>
      </c>
      <c r="HPJ89" t="s">
        <v>168</v>
      </c>
      <c r="HPK89" s="1">
        <v>42928</v>
      </c>
      <c r="HPL89" s="24">
        <v>773.96</v>
      </c>
      <c r="HPM89" t="s">
        <v>167</v>
      </c>
      <c r="HPN89" t="s">
        <v>168</v>
      </c>
      <c r="HPO89" s="1">
        <v>42928</v>
      </c>
      <c r="HPP89" s="24">
        <v>773.96</v>
      </c>
      <c r="HPQ89" t="s">
        <v>167</v>
      </c>
      <c r="HPR89" t="s">
        <v>168</v>
      </c>
      <c r="HPS89" s="1">
        <v>42928</v>
      </c>
      <c r="HPT89" s="24">
        <v>773.96</v>
      </c>
      <c r="HPU89" t="s">
        <v>167</v>
      </c>
      <c r="HPV89" t="s">
        <v>168</v>
      </c>
      <c r="HPW89" s="1">
        <v>42928</v>
      </c>
      <c r="HPX89" s="24">
        <v>773.96</v>
      </c>
      <c r="HPY89" t="s">
        <v>167</v>
      </c>
      <c r="HPZ89" t="s">
        <v>168</v>
      </c>
      <c r="HQA89" s="1">
        <v>42928</v>
      </c>
      <c r="HQB89" s="24">
        <v>773.96</v>
      </c>
      <c r="HQC89" t="s">
        <v>167</v>
      </c>
      <c r="HQD89" t="s">
        <v>168</v>
      </c>
      <c r="HQE89" s="1">
        <v>42928</v>
      </c>
      <c r="HQF89" s="24">
        <v>773.96</v>
      </c>
      <c r="HQG89" t="s">
        <v>167</v>
      </c>
      <c r="HQH89" t="s">
        <v>168</v>
      </c>
      <c r="HQI89" s="1">
        <v>42928</v>
      </c>
      <c r="HQJ89" s="24">
        <v>773.96</v>
      </c>
      <c r="HQK89" t="s">
        <v>167</v>
      </c>
      <c r="HQL89" t="s">
        <v>168</v>
      </c>
      <c r="HQM89" s="1">
        <v>42928</v>
      </c>
      <c r="HQN89" s="24">
        <v>773.96</v>
      </c>
      <c r="HQO89" t="s">
        <v>167</v>
      </c>
      <c r="HQP89" t="s">
        <v>168</v>
      </c>
      <c r="HQQ89" s="1">
        <v>42928</v>
      </c>
      <c r="HQR89" s="24">
        <v>773.96</v>
      </c>
      <c r="HQS89" t="s">
        <v>167</v>
      </c>
      <c r="HQT89" t="s">
        <v>168</v>
      </c>
      <c r="HQU89" s="1">
        <v>42928</v>
      </c>
      <c r="HQV89" s="24">
        <v>773.96</v>
      </c>
      <c r="HQW89" t="s">
        <v>167</v>
      </c>
      <c r="HQX89" t="s">
        <v>168</v>
      </c>
      <c r="HQY89" s="1">
        <v>42928</v>
      </c>
      <c r="HQZ89" s="24">
        <v>773.96</v>
      </c>
      <c r="HRA89" t="s">
        <v>167</v>
      </c>
      <c r="HRB89" t="s">
        <v>168</v>
      </c>
      <c r="HRC89" s="1">
        <v>42928</v>
      </c>
      <c r="HRD89" s="24">
        <v>773.96</v>
      </c>
      <c r="HRE89" t="s">
        <v>167</v>
      </c>
      <c r="HRF89" t="s">
        <v>168</v>
      </c>
      <c r="HRG89" s="1">
        <v>42928</v>
      </c>
      <c r="HRH89" s="24">
        <v>773.96</v>
      </c>
      <c r="HRI89" t="s">
        <v>167</v>
      </c>
      <c r="HRJ89" t="s">
        <v>168</v>
      </c>
      <c r="HRK89" s="1">
        <v>42928</v>
      </c>
      <c r="HRL89" s="24">
        <v>773.96</v>
      </c>
      <c r="HRM89" t="s">
        <v>167</v>
      </c>
      <c r="HRN89" t="s">
        <v>168</v>
      </c>
      <c r="HRO89" s="1">
        <v>42928</v>
      </c>
      <c r="HRP89" s="24">
        <v>773.96</v>
      </c>
      <c r="HRQ89" t="s">
        <v>167</v>
      </c>
      <c r="HRR89" t="s">
        <v>168</v>
      </c>
      <c r="HRS89" s="1">
        <v>42928</v>
      </c>
      <c r="HRT89" s="24">
        <v>773.96</v>
      </c>
      <c r="HRU89" t="s">
        <v>167</v>
      </c>
      <c r="HRV89" t="s">
        <v>168</v>
      </c>
      <c r="HRW89" s="1">
        <v>42928</v>
      </c>
      <c r="HRX89" s="24">
        <v>773.96</v>
      </c>
      <c r="HRY89" t="s">
        <v>167</v>
      </c>
      <c r="HRZ89" t="s">
        <v>168</v>
      </c>
      <c r="HSA89" s="1">
        <v>42928</v>
      </c>
      <c r="HSB89" s="24">
        <v>773.96</v>
      </c>
      <c r="HSC89" t="s">
        <v>167</v>
      </c>
      <c r="HSD89" t="s">
        <v>168</v>
      </c>
      <c r="HSE89" s="1">
        <v>42928</v>
      </c>
      <c r="HSF89" s="24">
        <v>773.96</v>
      </c>
      <c r="HSG89" t="s">
        <v>167</v>
      </c>
      <c r="HSH89" t="s">
        <v>168</v>
      </c>
      <c r="HSI89" s="1">
        <v>42928</v>
      </c>
      <c r="HSJ89" s="24">
        <v>773.96</v>
      </c>
      <c r="HSK89" t="s">
        <v>167</v>
      </c>
      <c r="HSL89" t="s">
        <v>168</v>
      </c>
      <c r="HSM89" s="1">
        <v>42928</v>
      </c>
      <c r="HSN89" s="24">
        <v>773.96</v>
      </c>
      <c r="HSO89" t="s">
        <v>167</v>
      </c>
      <c r="HSP89" t="s">
        <v>168</v>
      </c>
      <c r="HSQ89" s="1">
        <v>42928</v>
      </c>
      <c r="HSR89" s="24">
        <v>773.96</v>
      </c>
      <c r="HSS89" t="s">
        <v>167</v>
      </c>
      <c r="HST89" t="s">
        <v>168</v>
      </c>
      <c r="HSU89" s="1">
        <v>42928</v>
      </c>
      <c r="HSV89" s="24">
        <v>773.96</v>
      </c>
      <c r="HSW89" t="s">
        <v>167</v>
      </c>
      <c r="HSX89" t="s">
        <v>168</v>
      </c>
      <c r="HSY89" s="1">
        <v>42928</v>
      </c>
      <c r="HSZ89" s="24">
        <v>773.96</v>
      </c>
      <c r="HTA89" t="s">
        <v>167</v>
      </c>
      <c r="HTB89" t="s">
        <v>168</v>
      </c>
      <c r="HTC89" s="1">
        <v>42928</v>
      </c>
      <c r="HTD89" s="24">
        <v>773.96</v>
      </c>
      <c r="HTE89" t="s">
        <v>167</v>
      </c>
      <c r="HTF89" t="s">
        <v>168</v>
      </c>
      <c r="HTG89" s="1">
        <v>42928</v>
      </c>
      <c r="HTH89" s="24">
        <v>773.96</v>
      </c>
      <c r="HTI89" t="s">
        <v>167</v>
      </c>
      <c r="HTJ89" t="s">
        <v>168</v>
      </c>
      <c r="HTK89" s="1">
        <v>42928</v>
      </c>
      <c r="HTL89" s="24">
        <v>773.96</v>
      </c>
      <c r="HTM89" t="s">
        <v>167</v>
      </c>
      <c r="HTN89" t="s">
        <v>168</v>
      </c>
      <c r="HTO89" s="1">
        <v>42928</v>
      </c>
      <c r="HTP89" s="24">
        <v>773.96</v>
      </c>
      <c r="HTQ89" t="s">
        <v>167</v>
      </c>
      <c r="HTR89" t="s">
        <v>168</v>
      </c>
      <c r="HTS89" s="1">
        <v>42928</v>
      </c>
      <c r="HTT89" s="24">
        <v>773.96</v>
      </c>
      <c r="HTU89" t="s">
        <v>167</v>
      </c>
      <c r="HTV89" t="s">
        <v>168</v>
      </c>
      <c r="HTW89" s="1">
        <v>42928</v>
      </c>
      <c r="HTX89" s="24">
        <v>773.96</v>
      </c>
      <c r="HTY89" t="s">
        <v>167</v>
      </c>
      <c r="HTZ89" t="s">
        <v>168</v>
      </c>
      <c r="HUA89" s="1">
        <v>42928</v>
      </c>
      <c r="HUB89" s="24">
        <v>773.96</v>
      </c>
      <c r="HUC89" t="s">
        <v>167</v>
      </c>
      <c r="HUD89" t="s">
        <v>168</v>
      </c>
      <c r="HUE89" s="1">
        <v>42928</v>
      </c>
      <c r="HUF89" s="24">
        <v>773.96</v>
      </c>
      <c r="HUG89" t="s">
        <v>167</v>
      </c>
      <c r="HUH89" t="s">
        <v>168</v>
      </c>
      <c r="HUI89" s="1">
        <v>42928</v>
      </c>
      <c r="HUJ89" s="24">
        <v>773.96</v>
      </c>
      <c r="HUK89" t="s">
        <v>167</v>
      </c>
      <c r="HUL89" t="s">
        <v>168</v>
      </c>
      <c r="HUM89" s="1">
        <v>42928</v>
      </c>
      <c r="HUN89" s="24">
        <v>773.96</v>
      </c>
      <c r="HUO89" t="s">
        <v>167</v>
      </c>
      <c r="HUP89" t="s">
        <v>168</v>
      </c>
      <c r="HUQ89" s="1">
        <v>42928</v>
      </c>
      <c r="HUR89" s="24">
        <v>773.96</v>
      </c>
      <c r="HUS89" t="s">
        <v>167</v>
      </c>
      <c r="HUT89" t="s">
        <v>168</v>
      </c>
      <c r="HUU89" s="1">
        <v>42928</v>
      </c>
      <c r="HUV89" s="24">
        <v>773.96</v>
      </c>
      <c r="HUW89" t="s">
        <v>167</v>
      </c>
      <c r="HUX89" t="s">
        <v>168</v>
      </c>
      <c r="HUY89" s="1">
        <v>42928</v>
      </c>
      <c r="HUZ89" s="24">
        <v>773.96</v>
      </c>
      <c r="HVA89" t="s">
        <v>167</v>
      </c>
      <c r="HVB89" t="s">
        <v>168</v>
      </c>
      <c r="HVC89" s="1">
        <v>42928</v>
      </c>
      <c r="HVD89" s="24">
        <v>773.96</v>
      </c>
      <c r="HVE89" t="s">
        <v>167</v>
      </c>
      <c r="HVF89" t="s">
        <v>168</v>
      </c>
      <c r="HVG89" s="1">
        <v>42928</v>
      </c>
      <c r="HVH89" s="24">
        <v>773.96</v>
      </c>
      <c r="HVI89" t="s">
        <v>167</v>
      </c>
      <c r="HVJ89" t="s">
        <v>168</v>
      </c>
      <c r="HVK89" s="1">
        <v>42928</v>
      </c>
      <c r="HVL89" s="24">
        <v>773.96</v>
      </c>
      <c r="HVM89" t="s">
        <v>167</v>
      </c>
      <c r="HVN89" t="s">
        <v>168</v>
      </c>
      <c r="HVO89" s="1">
        <v>42928</v>
      </c>
      <c r="HVP89" s="24">
        <v>773.96</v>
      </c>
      <c r="HVQ89" t="s">
        <v>167</v>
      </c>
      <c r="HVR89" t="s">
        <v>168</v>
      </c>
      <c r="HVS89" s="1">
        <v>42928</v>
      </c>
      <c r="HVT89" s="24">
        <v>773.96</v>
      </c>
      <c r="HVU89" t="s">
        <v>167</v>
      </c>
      <c r="HVV89" t="s">
        <v>168</v>
      </c>
      <c r="HVW89" s="1">
        <v>42928</v>
      </c>
      <c r="HVX89" s="24">
        <v>773.96</v>
      </c>
      <c r="HVY89" t="s">
        <v>167</v>
      </c>
      <c r="HVZ89" t="s">
        <v>168</v>
      </c>
      <c r="HWA89" s="1">
        <v>42928</v>
      </c>
      <c r="HWB89" s="24">
        <v>773.96</v>
      </c>
      <c r="HWC89" t="s">
        <v>167</v>
      </c>
      <c r="HWD89" t="s">
        <v>168</v>
      </c>
      <c r="HWE89" s="1">
        <v>42928</v>
      </c>
      <c r="HWF89" s="24">
        <v>773.96</v>
      </c>
      <c r="HWG89" t="s">
        <v>167</v>
      </c>
      <c r="HWH89" t="s">
        <v>168</v>
      </c>
      <c r="HWI89" s="1">
        <v>42928</v>
      </c>
      <c r="HWJ89" s="24">
        <v>773.96</v>
      </c>
      <c r="HWK89" t="s">
        <v>167</v>
      </c>
      <c r="HWL89" t="s">
        <v>168</v>
      </c>
      <c r="HWM89" s="1">
        <v>42928</v>
      </c>
      <c r="HWN89" s="24">
        <v>773.96</v>
      </c>
      <c r="HWO89" t="s">
        <v>167</v>
      </c>
      <c r="HWP89" t="s">
        <v>168</v>
      </c>
      <c r="HWQ89" s="1">
        <v>42928</v>
      </c>
      <c r="HWR89" s="24">
        <v>773.96</v>
      </c>
      <c r="HWS89" t="s">
        <v>167</v>
      </c>
      <c r="HWT89" t="s">
        <v>168</v>
      </c>
      <c r="HWU89" s="1">
        <v>42928</v>
      </c>
      <c r="HWV89" s="24">
        <v>773.96</v>
      </c>
      <c r="HWW89" t="s">
        <v>167</v>
      </c>
      <c r="HWX89" t="s">
        <v>168</v>
      </c>
      <c r="HWY89" s="1">
        <v>42928</v>
      </c>
      <c r="HWZ89" s="24">
        <v>773.96</v>
      </c>
      <c r="HXA89" t="s">
        <v>167</v>
      </c>
      <c r="HXB89" t="s">
        <v>168</v>
      </c>
      <c r="HXC89" s="1">
        <v>42928</v>
      </c>
      <c r="HXD89" s="24">
        <v>773.96</v>
      </c>
      <c r="HXE89" t="s">
        <v>167</v>
      </c>
      <c r="HXF89" t="s">
        <v>168</v>
      </c>
      <c r="HXG89" s="1">
        <v>42928</v>
      </c>
      <c r="HXH89" s="24">
        <v>773.96</v>
      </c>
      <c r="HXI89" t="s">
        <v>167</v>
      </c>
      <c r="HXJ89" t="s">
        <v>168</v>
      </c>
      <c r="HXK89" s="1">
        <v>42928</v>
      </c>
      <c r="HXL89" s="24">
        <v>773.96</v>
      </c>
      <c r="HXM89" t="s">
        <v>167</v>
      </c>
      <c r="HXN89" t="s">
        <v>168</v>
      </c>
      <c r="HXO89" s="1">
        <v>42928</v>
      </c>
      <c r="HXP89" s="24">
        <v>773.96</v>
      </c>
      <c r="HXQ89" t="s">
        <v>167</v>
      </c>
      <c r="HXR89" t="s">
        <v>168</v>
      </c>
      <c r="HXS89" s="1">
        <v>42928</v>
      </c>
      <c r="HXT89" s="24">
        <v>773.96</v>
      </c>
      <c r="HXU89" t="s">
        <v>167</v>
      </c>
      <c r="HXV89" t="s">
        <v>168</v>
      </c>
      <c r="HXW89" s="1">
        <v>42928</v>
      </c>
      <c r="HXX89" s="24">
        <v>773.96</v>
      </c>
      <c r="HXY89" t="s">
        <v>167</v>
      </c>
      <c r="HXZ89" t="s">
        <v>168</v>
      </c>
      <c r="HYA89" s="1">
        <v>42928</v>
      </c>
      <c r="HYB89" s="24">
        <v>773.96</v>
      </c>
      <c r="HYC89" t="s">
        <v>167</v>
      </c>
      <c r="HYD89" t="s">
        <v>168</v>
      </c>
      <c r="HYE89" s="1">
        <v>42928</v>
      </c>
      <c r="HYF89" s="24">
        <v>773.96</v>
      </c>
      <c r="HYG89" t="s">
        <v>167</v>
      </c>
      <c r="HYH89" t="s">
        <v>168</v>
      </c>
      <c r="HYI89" s="1">
        <v>42928</v>
      </c>
      <c r="HYJ89" s="24">
        <v>773.96</v>
      </c>
      <c r="HYK89" t="s">
        <v>167</v>
      </c>
      <c r="HYL89" t="s">
        <v>168</v>
      </c>
      <c r="HYM89" s="1">
        <v>42928</v>
      </c>
      <c r="HYN89" s="24">
        <v>773.96</v>
      </c>
      <c r="HYO89" t="s">
        <v>167</v>
      </c>
      <c r="HYP89" t="s">
        <v>168</v>
      </c>
      <c r="HYQ89" s="1">
        <v>42928</v>
      </c>
      <c r="HYR89" s="24">
        <v>773.96</v>
      </c>
      <c r="HYS89" t="s">
        <v>167</v>
      </c>
      <c r="HYT89" t="s">
        <v>168</v>
      </c>
      <c r="HYU89" s="1">
        <v>42928</v>
      </c>
      <c r="HYV89" s="24">
        <v>773.96</v>
      </c>
      <c r="HYW89" t="s">
        <v>167</v>
      </c>
      <c r="HYX89" t="s">
        <v>168</v>
      </c>
      <c r="HYY89" s="1">
        <v>42928</v>
      </c>
      <c r="HYZ89" s="24">
        <v>773.96</v>
      </c>
      <c r="HZA89" t="s">
        <v>167</v>
      </c>
      <c r="HZB89" t="s">
        <v>168</v>
      </c>
      <c r="HZC89" s="1">
        <v>42928</v>
      </c>
      <c r="HZD89" s="24">
        <v>773.96</v>
      </c>
      <c r="HZE89" t="s">
        <v>167</v>
      </c>
      <c r="HZF89" t="s">
        <v>168</v>
      </c>
      <c r="HZG89" s="1">
        <v>42928</v>
      </c>
      <c r="HZH89" s="24">
        <v>773.96</v>
      </c>
      <c r="HZI89" t="s">
        <v>167</v>
      </c>
      <c r="HZJ89" t="s">
        <v>168</v>
      </c>
      <c r="HZK89" s="1">
        <v>42928</v>
      </c>
      <c r="HZL89" s="24">
        <v>773.96</v>
      </c>
      <c r="HZM89" t="s">
        <v>167</v>
      </c>
      <c r="HZN89" t="s">
        <v>168</v>
      </c>
      <c r="HZO89" s="1">
        <v>42928</v>
      </c>
      <c r="HZP89" s="24">
        <v>773.96</v>
      </c>
      <c r="HZQ89" t="s">
        <v>167</v>
      </c>
      <c r="HZR89" t="s">
        <v>168</v>
      </c>
      <c r="HZS89" s="1">
        <v>42928</v>
      </c>
      <c r="HZT89" s="24">
        <v>773.96</v>
      </c>
      <c r="HZU89" t="s">
        <v>167</v>
      </c>
      <c r="HZV89" t="s">
        <v>168</v>
      </c>
      <c r="HZW89" s="1">
        <v>42928</v>
      </c>
      <c r="HZX89" s="24">
        <v>773.96</v>
      </c>
      <c r="HZY89" t="s">
        <v>167</v>
      </c>
      <c r="HZZ89" t="s">
        <v>168</v>
      </c>
      <c r="IAA89" s="1">
        <v>42928</v>
      </c>
      <c r="IAB89" s="24">
        <v>773.96</v>
      </c>
      <c r="IAC89" t="s">
        <v>167</v>
      </c>
      <c r="IAD89" t="s">
        <v>168</v>
      </c>
      <c r="IAE89" s="1">
        <v>42928</v>
      </c>
      <c r="IAF89" s="24">
        <v>773.96</v>
      </c>
      <c r="IAG89" t="s">
        <v>167</v>
      </c>
      <c r="IAH89" t="s">
        <v>168</v>
      </c>
      <c r="IAI89" s="1">
        <v>42928</v>
      </c>
      <c r="IAJ89" s="24">
        <v>773.96</v>
      </c>
      <c r="IAK89" t="s">
        <v>167</v>
      </c>
      <c r="IAL89" t="s">
        <v>168</v>
      </c>
      <c r="IAM89" s="1">
        <v>42928</v>
      </c>
      <c r="IAN89" s="24">
        <v>773.96</v>
      </c>
      <c r="IAO89" t="s">
        <v>167</v>
      </c>
      <c r="IAP89" t="s">
        <v>168</v>
      </c>
      <c r="IAQ89" s="1">
        <v>42928</v>
      </c>
      <c r="IAR89" s="24">
        <v>773.96</v>
      </c>
      <c r="IAS89" t="s">
        <v>167</v>
      </c>
      <c r="IAT89" t="s">
        <v>168</v>
      </c>
      <c r="IAU89" s="1">
        <v>42928</v>
      </c>
      <c r="IAV89" s="24">
        <v>773.96</v>
      </c>
      <c r="IAW89" t="s">
        <v>167</v>
      </c>
      <c r="IAX89" t="s">
        <v>168</v>
      </c>
      <c r="IAY89" s="1">
        <v>42928</v>
      </c>
      <c r="IAZ89" s="24">
        <v>773.96</v>
      </c>
      <c r="IBA89" t="s">
        <v>167</v>
      </c>
      <c r="IBB89" t="s">
        <v>168</v>
      </c>
      <c r="IBC89" s="1">
        <v>42928</v>
      </c>
      <c r="IBD89" s="24">
        <v>773.96</v>
      </c>
      <c r="IBE89" t="s">
        <v>167</v>
      </c>
      <c r="IBF89" t="s">
        <v>168</v>
      </c>
      <c r="IBG89" s="1">
        <v>42928</v>
      </c>
      <c r="IBH89" s="24">
        <v>773.96</v>
      </c>
      <c r="IBI89" t="s">
        <v>167</v>
      </c>
      <c r="IBJ89" t="s">
        <v>168</v>
      </c>
      <c r="IBK89" s="1">
        <v>42928</v>
      </c>
      <c r="IBL89" s="24">
        <v>773.96</v>
      </c>
      <c r="IBM89" t="s">
        <v>167</v>
      </c>
      <c r="IBN89" t="s">
        <v>168</v>
      </c>
      <c r="IBO89" s="1">
        <v>42928</v>
      </c>
      <c r="IBP89" s="24">
        <v>773.96</v>
      </c>
      <c r="IBQ89" t="s">
        <v>167</v>
      </c>
      <c r="IBR89" t="s">
        <v>168</v>
      </c>
      <c r="IBS89" s="1">
        <v>42928</v>
      </c>
      <c r="IBT89" s="24">
        <v>773.96</v>
      </c>
      <c r="IBU89" t="s">
        <v>167</v>
      </c>
      <c r="IBV89" t="s">
        <v>168</v>
      </c>
      <c r="IBW89" s="1">
        <v>42928</v>
      </c>
      <c r="IBX89" s="24">
        <v>773.96</v>
      </c>
      <c r="IBY89" t="s">
        <v>167</v>
      </c>
      <c r="IBZ89" t="s">
        <v>168</v>
      </c>
      <c r="ICA89" s="1">
        <v>42928</v>
      </c>
      <c r="ICB89" s="24">
        <v>773.96</v>
      </c>
      <c r="ICC89" t="s">
        <v>167</v>
      </c>
      <c r="ICD89" t="s">
        <v>168</v>
      </c>
      <c r="ICE89" s="1">
        <v>42928</v>
      </c>
      <c r="ICF89" s="24">
        <v>773.96</v>
      </c>
      <c r="ICG89" t="s">
        <v>167</v>
      </c>
      <c r="ICH89" t="s">
        <v>168</v>
      </c>
      <c r="ICI89" s="1">
        <v>42928</v>
      </c>
      <c r="ICJ89" s="24">
        <v>773.96</v>
      </c>
      <c r="ICK89" t="s">
        <v>167</v>
      </c>
      <c r="ICL89" t="s">
        <v>168</v>
      </c>
      <c r="ICM89" s="1">
        <v>42928</v>
      </c>
      <c r="ICN89" s="24">
        <v>773.96</v>
      </c>
      <c r="ICO89" t="s">
        <v>167</v>
      </c>
      <c r="ICP89" t="s">
        <v>168</v>
      </c>
      <c r="ICQ89" s="1">
        <v>42928</v>
      </c>
      <c r="ICR89" s="24">
        <v>773.96</v>
      </c>
      <c r="ICS89" t="s">
        <v>167</v>
      </c>
      <c r="ICT89" t="s">
        <v>168</v>
      </c>
      <c r="ICU89" s="1">
        <v>42928</v>
      </c>
      <c r="ICV89" s="24">
        <v>773.96</v>
      </c>
      <c r="ICW89" t="s">
        <v>167</v>
      </c>
      <c r="ICX89" t="s">
        <v>168</v>
      </c>
      <c r="ICY89" s="1">
        <v>42928</v>
      </c>
      <c r="ICZ89" s="24">
        <v>773.96</v>
      </c>
      <c r="IDA89" t="s">
        <v>167</v>
      </c>
      <c r="IDB89" t="s">
        <v>168</v>
      </c>
      <c r="IDC89" s="1">
        <v>42928</v>
      </c>
      <c r="IDD89" s="24">
        <v>773.96</v>
      </c>
      <c r="IDE89" t="s">
        <v>167</v>
      </c>
      <c r="IDF89" t="s">
        <v>168</v>
      </c>
      <c r="IDG89" s="1">
        <v>42928</v>
      </c>
      <c r="IDH89" s="24">
        <v>773.96</v>
      </c>
      <c r="IDI89" t="s">
        <v>167</v>
      </c>
      <c r="IDJ89" t="s">
        <v>168</v>
      </c>
      <c r="IDK89" s="1">
        <v>42928</v>
      </c>
      <c r="IDL89" s="24">
        <v>773.96</v>
      </c>
      <c r="IDM89" t="s">
        <v>167</v>
      </c>
      <c r="IDN89" t="s">
        <v>168</v>
      </c>
      <c r="IDO89" s="1">
        <v>42928</v>
      </c>
      <c r="IDP89" s="24">
        <v>773.96</v>
      </c>
      <c r="IDQ89" t="s">
        <v>167</v>
      </c>
      <c r="IDR89" t="s">
        <v>168</v>
      </c>
      <c r="IDS89" s="1">
        <v>42928</v>
      </c>
      <c r="IDT89" s="24">
        <v>773.96</v>
      </c>
      <c r="IDU89" t="s">
        <v>167</v>
      </c>
      <c r="IDV89" t="s">
        <v>168</v>
      </c>
      <c r="IDW89" s="1">
        <v>42928</v>
      </c>
      <c r="IDX89" s="24">
        <v>773.96</v>
      </c>
      <c r="IDY89" t="s">
        <v>167</v>
      </c>
      <c r="IDZ89" t="s">
        <v>168</v>
      </c>
      <c r="IEA89" s="1">
        <v>42928</v>
      </c>
      <c r="IEB89" s="24">
        <v>773.96</v>
      </c>
      <c r="IEC89" t="s">
        <v>167</v>
      </c>
      <c r="IED89" t="s">
        <v>168</v>
      </c>
      <c r="IEE89" s="1">
        <v>42928</v>
      </c>
      <c r="IEF89" s="24">
        <v>773.96</v>
      </c>
      <c r="IEG89" t="s">
        <v>167</v>
      </c>
      <c r="IEH89" t="s">
        <v>168</v>
      </c>
      <c r="IEI89" s="1">
        <v>42928</v>
      </c>
      <c r="IEJ89" s="24">
        <v>773.96</v>
      </c>
      <c r="IEK89" t="s">
        <v>167</v>
      </c>
      <c r="IEL89" t="s">
        <v>168</v>
      </c>
      <c r="IEM89" s="1">
        <v>42928</v>
      </c>
      <c r="IEN89" s="24">
        <v>773.96</v>
      </c>
      <c r="IEO89" t="s">
        <v>167</v>
      </c>
      <c r="IEP89" t="s">
        <v>168</v>
      </c>
      <c r="IEQ89" s="1">
        <v>42928</v>
      </c>
      <c r="IER89" s="24">
        <v>773.96</v>
      </c>
      <c r="IES89" t="s">
        <v>167</v>
      </c>
      <c r="IET89" t="s">
        <v>168</v>
      </c>
      <c r="IEU89" s="1">
        <v>42928</v>
      </c>
      <c r="IEV89" s="24">
        <v>773.96</v>
      </c>
      <c r="IEW89" t="s">
        <v>167</v>
      </c>
      <c r="IEX89" t="s">
        <v>168</v>
      </c>
      <c r="IEY89" s="1">
        <v>42928</v>
      </c>
      <c r="IEZ89" s="24">
        <v>773.96</v>
      </c>
      <c r="IFA89" t="s">
        <v>167</v>
      </c>
      <c r="IFB89" t="s">
        <v>168</v>
      </c>
      <c r="IFC89" s="1">
        <v>42928</v>
      </c>
      <c r="IFD89" s="24">
        <v>773.96</v>
      </c>
      <c r="IFE89" t="s">
        <v>167</v>
      </c>
      <c r="IFF89" t="s">
        <v>168</v>
      </c>
      <c r="IFG89" s="1">
        <v>42928</v>
      </c>
      <c r="IFH89" s="24">
        <v>773.96</v>
      </c>
      <c r="IFI89" t="s">
        <v>167</v>
      </c>
      <c r="IFJ89" t="s">
        <v>168</v>
      </c>
      <c r="IFK89" s="1">
        <v>42928</v>
      </c>
      <c r="IFL89" s="24">
        <v>773.96</v>
      </c>
      <c r="IFM89" t="s">
        <v>167</v>
      </c>
      <c r="IFN89" t="s">
        <v>168</v>
      </c>
      <c r="IFO89" s="1">
        <v>42928</v>
      </c>
      <c r="IFP89" s="24">
        <v>773.96</v>
      </c>
      <c r="IFQ89" t="s">
        <v>167</v>
      </c>
      <c r="IFR89" t="s">
        <v>168</v>
      </c>
      <c r="IFS89" s="1">
        <v>42928</v>
      </c>
      <c r="IFT89" s="24">
        <v>773.96</v>
      </c>
      <c r="IFU89" t="s">
        <v>167</v>
      </c>
      <c r="IFV89" t="s">
        <v>168</v>
      </c>
      <c r="IFW89" s="1">
        <v>42928</v>
      </c>
      <c r="IFX89" s="24">
        <v>773.96</v>
      </c>
      <c r="IFY89" t="s">
        <v>167</v>
      </c>
      <c r="IFZ89" t="s">
        <v>168</v>
      </c>
      <c r="IGA89" s="1">
        <v>42928</v>
      </c>
      <c r="IGB89" s="24">
        <v>773.96</v>
      </c>
      <c r="IGC89" t="s">
        <v>167</v>
      </c>
      <c r="IGD89" t="s">
        <v>168</v>
      </c>
      <c r="IGE89" s="1">
        <v>42928</v>
      </c>
      <c r="IGF89" s="24">
        <v>773.96</v>
      </c>
      <c r="IGG89" t="s">
        <v>167</v>
      </c>
      <c r="IGH89" t="s">
        <v>168</v>
      </c>
      <c r="IGI89" s="1">
        <v>42928</v>
      </c>
      <c r="IGJ89" s="24">
        <v>773.96</v>
      </c>
      <c r="IGK89" t="s">
        <v>167</v>
      </c>
      <c r="IGL89" t="s">
        <v>168</v>
      </c>
      <c r="IGM89" s="1">
        <v>42928</v>
      </c>
      <c r="IGN89" s="24">
        <v>773.96</v>
      </c>
      <c r="IGO89" t="s">
        <v>167</v>
      </c>
      <c r="IGP89" t="s">
        <v>168</v>
      </c>
      <c r="IGQ89" s="1">
        <v>42928</v>
      </c>
      <c r="IGR89" s="24">
        <v>773.96</v>
      </c>
      <c r="IGS89" t="s">
        <v>167</v>
      </c>
      <c r="IGT89" t="s">
        <v>168</v>
      </c>
      <c r="IGU89" s="1">
        <v>42928</v>
      </c>
      <c r="IGV89" s="24">
        <v>773.96</v>
      </c>
      <c r="IGW89" t="s">
        <v>167</v>
      </c>
      <c r="IGX89" t="s">
        <v>168</v>
      </c>
      <c r="IGY89" s="1">
        <v>42928</v>
      </c>
      <c r="IGZ89" s="24">
        <v>773.96</v>
      </c>
      <c r="IHA89" t="s">
        <v>167</v>
      </c>
      <c r="IHB89" t="s">
        <v>168</v>
      </c>
      <c r="IHC89" s="1">
        <v>42928</v>
      </c>
      <c r="IHD89" s="24">
        <v>773.96</v>
      </c>
      <c r="IHE89" t="s">
        <v>167</v>
      </c>
      <c r="IHF89" t="s">
        <v>168</v>
      </c>
      <c r="IHG89" s="1">
        <v>42928</v>
      </c>
      <c r="IHH89" s="24">
        <v>773.96</v>
      </c>
      <c r="IHI89" t="s">
        <v>167</v>
      </c>
      <c r="IHJ89" t="s">
        <v>168</v>
      </c>
      <c r="IHK89" s="1">
        <v>42928</v>
      </c>
      <c r="IHL89" s="24">
        <v>773.96</v>
      </c>
      <c r="IHM89" t="s">
        <v>167</v>
      </c>
      <c r="IHN89" t="s">
        <v>168</v>
      </c>
      <c r="IHO89" s="1">
        <v>42928</v>
      </c>
      <c r="IHP89" s="24">
        <v>773.96</v>
      </c>
      <c r="IHQ89" t="s">
        <v>167</v>
      </c>
      <c r="IHR89" t="s">
        <v>168</v>
      </c>
      <c r="IHS89" s="1">
        <v>42928</v>
      </c>
      <c r="IHT89" s="24">
        <v>773.96</v>
      </c>
      <c r="IHU89" t="s">
        <v>167</v>
      </c>
      <c r="IHV89" t="s">
        <v>168</v>
      </c>
      <c r="IHW89" s="1">
        <v>42928</v>
      </c>
      <c r="IHX89" s="24">
        <v>773.96</v>
      </c>
      <c r="IHY89" t="s">
        <v>167</v>
      </c>
      <c r="IHZ89" t="s">
        <v>168</v>
      </c>
      <c r="IIA89" s="1">
        <v>42928</v>
      </c>
      <c r="IIB89" s="24">
        <v>773.96</v>
      </c>
      <c r="IIC89" t="s">
        <v>167</v>
      </c>
      <c r="IID89" t="s">
        <v>168</v>
      </c>
      <c r="IIE89" s="1">
        <v>42928</v>
      </c>
      <c r="IIF89" s="24">
        <v>773.96</v>
      </c>
      <c r="IIG89" t="s">
        <v>167</v>
      </c>
      <c r="IIH89" t="s">
        <v>168</v>
      </c>
      <c r="III89" s="1">
        <v>42928</v>
      </c>
      <c r="IIJ89" s="24">
        <v>773.96</v>
      </c>
      <c r="IIK89" t="s">
        <v>167</v>
      </c>
      <c r="IIL89" t="s">
        <v>168</v>
      </c>
      <c r="IIM89" s="1">
        <v>42928</v>
      </c>
      <c r="IIN89" s="24">
        <v>773.96</v>
      </c>
      <c r="IIO89" t="s">
        <v>167</v>
      </c>
      <c r="IIP89" t="s">
        <v>168</v>
      </c>
      <c r="IIQ89" s="1">
        <v>42928</v>
      </c>
      <c r="IIR89" s="24">
        <v>773.96</v>
      </c>
      <c r="IIS89" t="s">
        <v>167</v>
      </c>
      <c r="IIT89" t="s">
        <v>168</v>
      </c>
      <c r="IIU89" s="1">
        <v>42928</v>
      </c>
      <c r="IIV89" s="24">
        <v>773.96</v>
      </c>
      <c r="IIW89" t="s">
        <v>167</v>
      </c>
      <c r="IIX89" t="s">
        <v>168</v>
      </c>
      <c r="IIY89" s="1">
        <v>42928</v>
      </c>
      <c r="IIZ89" s="24">
        <v>773.96</v>
      </c>
      <c r="IJA89" t="s">
        <v>167</v>
      </c>
      <c r="IJB89" t="s">
        <v>168</v>
      </c>
      <c r="IJC89" s="1">
        <v>42928</v>
      </c>
      <c r="IJD89" s="24">
        <v>773.96</v>
      </c>
      <c r="IJE89" t="s">
        <v>167</v>
      </c>
      <c r="IJF89" t="s">
        <v>168</v>
      </c>
      <c r="IJG89" s="1">
        <v>42928</v>
      </c>
      <c r="IJH89" s="24">
        <v>773.96</v>
      </c>
      <c r="IJI89" t="s">
        <v>167</v>
      </c>
      <c r="IJJ89" t="s">
        <v>168</v>
      </c>
      <c r="IJK89" s="1">
        <v>42928</v>
      </c>
      <c r="IJL89" s="24">
        <v>773.96</v>
      </c>
      <c r="IJM89" t="s">
        <v>167</v>
      </c>
      <c r="IJN89" t="s">
        <v>168</v>
      </c>
      <c r="IJO89" s="1">
        <v>42928</v>
      </c>
      <c r="IJP89" s="24">
        <v>773.96</v>
      </c>
      <c r="IJQ89" t="s">
        <v>167</v>
      </c>
      <c r="IJR89" t="s">
        <v>168</v>
      </c>
      <c r="IJS89" s="1">
        <v>42928</v>
      </c>
      <c r="IJT89" s="24">
        <v>773.96</v>
      </c>
      <c r="IJU89" t="s">
        <v>167</v>
      </c>
      <c r="IJV89" t="s">
        <v>168</v>
      </c>
      <c r="IJW89" s="1">
        <v>42928</v>
      </c>
      <c r="IJX89" s="24">
        <v>773.96</v>
      </c>
      <c r="IJY89" t="s">
        <v>167</v>
      </c>
      <c r="IJZ89" t="s">
        <v>168</v>
      </c>
      <c r="IKA89" s="1">
        <v>42928</v>
      </c>
      <c r="IKB89" s="24">
        <v>773.96</v>
      </c>
      <c r="IKC89" t="s">
        <v>167</v>
      </c>
      <c r="IKD89" t="s">
        <v>168</v>
      </c>
      <c r="IKE89" s="1">
        <v>42928</v>
      </c>
      <c r="IKF89" s="24">
        <v>773.96</v>
      </c>
      <c r="IKG89" t="s">
        <v>167</v>
      </c>
      <c r="IKH89" t="s">
        <v>168</v>
      </c>
      <c r="IKI89" s="1">
        <v>42928</v>
      </c>
      <c r="IKJ89" s="24">
        <v>773.96</v>
      </c>
      <c r="IKK89" t="s">
        <v>167</v>
      </c>
      <c r="IKL89" t="s">
        <v>168</v>
      </c>
      <c r="IKM89" s="1">
        <v>42928</v>
      </c>
      <c r="IKN89" s="24">
        <v>773.96</v>
      </c>
      <c r="IKO89" t="s">
        <v>167</v>
      </c>
      <c r="IKP89" t="s">
        <v>168</v>
      </c>
      <c r="IKQ89" s="1">
        <v>42928</v>
      </c>
      <c r="IKR89" s="24">
        <v>773.96</v>
      </c>
      <c r="IKS89" t="s">
        <v>167</v>
      </c>
      <c r="IKT89" t="s">
        <v>168</v>
      </c>
      <c r="IKU89" s="1">
        <v>42928</v>
      </c>
      <c r="IKV89" s="24">
        <v>773.96</v>
      </c>
      <c r="IKW89" t="s">
        <v>167</v>
      </c>
      <c r="IKX89" t="s">
        <v>168</v>
      </c>
      <c r="IKY89" s="1">
        <v>42928</v>
      </c>
      <c r="IKZ89" s="24">
        <v>773.96</v>
      </c>
      <c r="ILA89" t="s">
        <v>167</v>
      </c>
      <c r="ILB89" t="s">
        <v>168</v>
      </c>
      <c r="ILC89" s="1">
        <v>42928</v>
      </c>
      <c r="ILD89" s="24">
        <v>773.96</v>
      </c>
      <c r="ILE89" t="s">
        <v>167</v>
      </c>
      <c r="ILF89" t="s">
        <v>168</v>
      </c>
      <c r="ILG89" s="1">
        <v>42928</v>
      </c>
      <c r="ILH89" s="24">
        <v>773.96</v>
      </c>
      <c r="ILI89" t="s">
        <v>167</v>
      </c>
      <c r="ILJ89" t="s">
        <v>168</v>
      </c>
      <c r="ILK89" s="1">
        <v>42928</v>
      </c>
      <c r="ILL89" s="24">
        <v>773.96</v>
      </c>
      <c r="ILM89" t="s">
        <v>167</v>
      </c>
      <c r="ILN89" t="s">
        <v>168</v>
      </c>
      <c r="ILO89" s="1">
        <v>42928</v>
      </c>
      <c r="ILP89" s="24">
        <v>773.96</v>
      </c>
      <c r="ILQ89" t="s">
        <v>167</v>
      </c>
      <c r="ILR89" t="s">
        <v>168</v>
      </c>
      <c r="ILS89" s="1">
        <v>42928</v>
      </c>
      <c r="ILT89" s="24">
        <v>773.96</v>
      </c>
      <c r="ILU89" t="s">
        <v>167</v>
      </c>
      <c r="ILV89" t="s">
        <v>168</v>
      </c>
      <c r="ILW89" s="1">
        <v>42928</v>
      </c>
      <c r="ILX89" s="24">
        <v>773.96</v>
      </c>
      <c r="ILY89" t="s">
        <v>167</v>
      </c>
      <c r="ILZ89" t="s">
        <v>168</v>
      </c>
      <c r="IMA89" s="1">
        <v>42928</v>
      </c>
      <c r="IMB89" s="24">
        <v>773.96</v>
      </c>
      <c r="IMC89" t="s">
        <v>167</v>
      </c>
      <c r="IMD89" t="s">
        <v>168</v>
      </c>
      <c r="IME89" s="1">
        <v>42928</v>
      </c>
      <c r="IMF89" s="24">
        <v>773.96</v>
      </c>
      <c r="IMG89" t="s">
        <v>167</v>
      </c>
      <c r="IMH89" t="s">
        <v>168</v>
      </c>
      <c r="IMI89" s="1">
        <v>42928</v>
      </c>
      <c r="IMJ89" s="24">
        <v>773.96</v>
      </c>
      <c r="IMK89" t="s">
        <v>167</v>
      </c>
      <c r="IML89" t="s">
        <v>168</v>
      </c>
      <c r="IMM89" s="1">
        <v>42928</v>
      </c>
      <c r="IMN89" s="24">
        <v>773.96</v>
      </c>
      <c r="IMO89" t="s">
        <v>167</v>
      </c>
      <c r="IMP89" t="s">
        <v>168</v>
      </c>
      <c r="IMQ89" s="1">
        <v>42928</v>
      </c>
      <c r="IMR89" s="24">
        <v>773.96</v>
      </c>
      <c r="IMS89" t="s">
        <v>167</v>
      </c>
      <c r="IMT89" t="s">
        <v>168</v>
      </c>
      <c r="IMU89" s="1">
        <v>42928</v>
      </c>
      <c r="IMV89" s="24">
        <v>773.96</v>
      </c>
      <c r="IMW89" t="s">
        <v>167</v>
      </c>
      <c r="IMX89" t="s">
        <v>168</v>
      </c>
      <c r="IMY89" s="1">
        <v>42928</v>
      </c>
      <c r="IMZ89" s="24">
        <v>773.96</v>
      </c>
      <c r="INA89" t="s">
        <v>167</v>
      </c>
      <c r="INB89" t="s">
        <v>168</v>
      </c>
      <c r="INC89" s="1">
        <v>42928</v>
      </c>
      <c r="IND89" s="24">
        <v>773.96</v>
      </c>
      <c r="INE89" t="s">
        <v>167</v>
      </c>
      <c r="INF89" t="s">
        <v>168</v>
      </c>
      <c r="ING89" s="1">
        <v>42928</v>
      </c>
      <c r="INH89" s="24">
        <v>773.96</v>
      </c>
      <c r="INI89" t="s">
        <v>167</v>
      </c>
      <c r="INJ89" t="s">
        <v>168</v>
      </c>
      <c r="INK89" s="1">
        <v>42928</v>
      </c>
      <c r="INL89" s="24">
        <v>773.96</v>
      </c>
      <c r="INM89" t="s">
        <v>167</v>
      </c>
      <c r="INN89" t="s">
        <v>168</v>
      </c>
      <c r="INO89" s="1">
        <v>42928</v>
      </c>
      <c r="INP89" s="24">
        <v>773.96</v>
      </c>
      <c r="INQ89" t="s">
        <v>167</v>
      </c>
      <c r="INR89" t="s">
        <v>168</v>
      </c>
      <c r="INS89" s="1">
        <v>42928</v>
      </c>
      <c r="INT89" s="24">
        <v>773.96</v>
      </c>
      <c r="INU89" t="s">
        <v>167</v>
      </c>
      <c r="INV89" t="s">
        <v>168</v>
      </c>
      <c r="INW89" s="1">
        <v>42928</v>
      </c>
      <c r="INX89" s="24">
        <v>773.96</v>
      </c>
      <c r="INY89" t="s">
        <v>167</v>
      </c>
      <c r="INZ89" t="s">
        <v>168</v>
      </c>
      <c r="IOA89" s="1">
        <v>42928</v>
      </c>
      <c r="IOB89" s="24">
        <v>773.96</v>
      </c>
      <c r="IOC89" t="s">
        <v>167</v>
      </c>
      <c r="IOD89" t="s">
        <v>168</v>
      </c>
      <c r="IOE89" s="1">
        <v>42928</v>
      </c>
      <c r="IOF89" s="24">
        <v>773.96</v>
      </c>
      <c r="IOG89" t="s">
        <v>167</v>
      </c>
      <c r="IOH89" t="s">
        <v>168</v>
      </c>
      <c r="IOI89" s="1">
        <v>42928</v>
      </c>
      <c r="IOJ89" s="24">
        <v>773.96</v>
      </c>
      <c r="IOK89" t="s">
        <v>167</v>
      </c>
      <c r="IOL89" t="s">
        <v>168</v>
      </c>
      <c r="IOM89" s="1">
        <v>42928</v>
      </c>
      <c r="ION89" s="24">
        <v>773.96</v>
      </c>
      <c r="IOO89" t="s">
        <v>167</v>
      </c>
      <c r="IOP89" t="s">
        <v>168</v>
      </c>
      <c r="IOQ89" s="1">
        <v>42928</v>
      </c>
      <c r="IOR89" s="24">
        <v>773.96</v>
      </c>
      <c r="IOS89" t="s">
        <v>167</v>
      </c>
      <c r="IOT89" t="s">
        <v>168</v>
      </c>
      <c r="IOU89" s="1">
        <v>42928</v>
      </c>
      <c r="IOV89" s="24">
        <v>773.96</v>
      </c>
      <c r="IOW89" t="s">
        <v>167</v>
      </c>
      <c r="IOX89" t="s">
        <v>168</v>
      </c>
      <c r="IOY89" s="1">
        <v>42928</v>
      </c>
      <c r="IOZ89" s="24">
        <v>773.96</v>
      </c>
      <c r="IPA89" t="s">
        <v>167</v>
      </c>
      <c r="IPB89" t="s">
        <v>168</v>
      </c>
      <c r="IPC89" s="1">
        <v>42928</v>
      </c>
      <c r="IPD89" s="24">
        <v>773.96</v>
      </c>
      <c r="IPE89" t="s">
        <v>167</v>
      </c>
      <c r="IPF89" t="s">
        <v>168</v>
      </c>
      <c r="IPG89" s="1">
        <v>42928</v>
      </c>
      <c r="IPH89" s="24">
        <v>773.96</v>
      </c>
      <c r="IPI89" t="s">
        <v>167</v>
      </c>
      <c r="IPJ89" t="s">
        <v>168</v>
      </c>
      <c r="IPK89" s="1">
        <v>42928</v>
      </c>
      <c r="IPL89" s="24">
        <v>773.96</v>
      </c>
      <c r="IPM89" t="s">
        <v>167</v>
      </c>
      <c r="IPN89" t="s">
        <v>168</v>
      </c>
      <c r="IPO89" s="1">
        <v>42928</v>
      </c>
      <c r="IPP89" s="24">
        <v>773.96</v>
      </c>
      <c r="IPQ89" t="s">
        <v>167</v>
      </c>
      <c r="IPR89" t="s">
        <v>168</v>
      </c>
      <c r="IPS89" s="1">
        <v>42928</v>
      </c>
      <c r="IPT89" s="24">
        <v>773.96</v>
      </c>
      <c r="IPU89" t="s">
        <v>167</v>
      </c>
      <c r="IPV89" t="s">
        <v>168</v>
      </c>
      <c r="IPW89" s="1">
        <v>42928</v>
      </c>
      <c r="IPX89" s="24">
        <v>773.96</v>
      </c>
      <c r="IPY89" t="s">
        <v>167</v>
      </c>
      <c r="IPZ89" t="s">
        <v>168</v>
      </c>
      <c r="IQA89" s="1">
        <v>42928</v>
      </c>
      <c r="IQB89" s="24">
        <v>773.96</v>
      </c>
      <c r="IQC89" t="s">
        <v>167</v>
      </c>
      <c r="IQD89" t="s">
        <v>168</v>
      </c>
      <c r="IQE89" s="1">
        <v>42928</v>
      </c>
      <c r="IQF89" s="24">
        <v>773.96</v>
      </c>
      <c r="IQG89" t="s">
        <v>167</v>
      </c>
      <c r="IQH89" t="s">
        <v>168</v>
      </c>
      <c r="IQI89" s="1">
        <v>42928</v>
      </c>
      <c r="IQJ89" s="24">
        <v>773.96</v>
      </c>
      <c r="IQK89" t="s">
        <v>167</v>
      </c>
      <c r="IQL89" t="s">
        <v>168</v>
      </c>
      <c r="IQM89" s="1">
        <v>42928</v>
      </c>
      <c r="IQN89" s="24">
        <v>773.96</v>
      </c>
      <c r="IQO89" t="s">
        <v>167</v>
      </c>
      <c r="IQP89" t="s">
        <v>168</v>
      </c>
      <c r="IQQ89" s="1">
        <v>42928</v>
      </c>
      <c r="IQR89" s="24">
        <v>773.96</v>
      </c>
      <c r="IQS89" t="s">
        <v>167</v>
      </c>
      <c r="IQT89" t="s">
        <v>168</v>
      </c>
      <c r="IQU89" s="1">
        <v>42928</v>
      </c>
      <c r="IQV89" s="24">
        <v>773.96</v>
      </c>
      <c r="IQW89" t="s">
        <v>167</v>
      </c>
      <c r="IQX89" t="s">
        <v>168</v>
      </c>
      <c r="IQY89" s="1">
        <v>42928</v>
      </c>
      <c r="IQZ89" s="24">
        <v>773.96</v>
      </c>
      <c r="IRA89" t="s">
        <v>167</v>
      </c>
      <c r="IRB89" t="s">
        <v>168</v>
      </c>
      <c r="IRC89" s="1">
        <v>42928</v>
      </c>
      <c r="IRD89" s="24">
        <v>773.96</v>
      </c>
      <c r="IRE89" t="s">
        <v>167</v>
      </c>
      <c r="IRF89" t="s">
        <v>168</v>
      </c>
      <c r="IRG89" s="1">
        <v>42928</v>
      </c>
      <c r="IRH89" s="24">
        <v>773.96</v>
      </c>
      <c r="IRI89" t="s">
        <v>167</v>
      </c>
      <c r="IRJ89" t="s">
        <v>168</v>
      </c>
      <c r="IRK89" s="1">
        <v>42928</v>
      </c>
      <c r="IRL89" s="24">
        <v>773.96</v>
      </c>
      <c r="IRM89" t="s">
        <v>167</v>
      </c>
      <c r="IRN89" t="s">
        <v>168</v>
      </c>
      <c r="IRO89" s="1">
        <v>42928</v>
      </c>
      <c r="IRP89" s="24">
        <v>773.96</v>
      </c>
      <c r="IRQ89" t="s">
        <v>167</v>
      </c>
      <c r="IRR89" t="s">
        <v>168</v>
      </c>
      <c r="IRS89" s="1">
        <v>42928</v>
      </c>
      <c r="IRT89" s="24">
        <v>773.96</v>
      </c>
      <c r="IRU89" t="s">
        <v>167</v>
      </c>
      <c r="IRV89" t="s">
        <v>168</v>
      </c>
      <c r="IRW89" s="1">
        <v>42928</v>
      </c>
      <c r="IRX89" s="24">
        <v>773.96</v>
      </c>
      <c r="IRY89" t="s">
        <v>167</v>
      </c>
      <c r="IRZ89" t="s">
        <v>168</v>
      </c>
      <c r="ISA89" s="1">
        <v>42928</v>
      </c>
      <c r="ISB89" s="24">
        <v>773.96</v>
      </c>
      <c r="ISC89" t="s">
        <v>167</v>
      </c>
      <c r="ISD89" t="s">
        <v>168</v>
      </c>
      <c r="ISE89" s="1">
        <v>42928</v>
      </c>
      <c r="ISF89" s="24">
        <v>773.96</v>
      </c>
      <c r="ISG89" t="s">
        <v>167</v>
      </c>
      <c r="ISH89" t="s">
        <v>168</v>
      </c>
      <c r="ISI89" s="1">
        <v>42928</v>
      </c>
      <c r="ISJ89" s="24">
        <v>773.96</v>
      </c>
      <c r="ISK89" t="s">
        <v>167</v>
      </c>
      <c r="ISL89" t="s">
        <v>168</v>
      </c>
      <c r="ISM89" s="1">
        <v>42928</v>
      </c>
      <c r="ISN89" s="24">
        <v>773.96</v>
      </c>
      <c r="ISO89" t="s">
        <v>167</v>
      </c>
      <c r="ISP89" t="s">
        <v>168</v>
      </c>
      <c r="ISQ89" s="1">
        <v>42928</v>
      </c>
      <c r="ISR89" s="24">
        <v>773.96</v>
      </c>
      <c r="ISS89" t="s">
        <v>167</v>
      </c>
      <c r="IST89" t="s">
        <v>168</v>
      </c>
      <c r="ISU89" s="1">
        <v>42928</v>
      </c>
      <c r="ISV89" s="24">
        <v>773.96</v>
      </c>
      <c r="ISW89" t="s">
        <v>167</v>
      </c>
      <c r="ISX89" t="s">
        <v>168</v>
      </c>
      <c r="ISY89" s="1">
        <v>42928</v>
      </c>
      <c r="ISZ89" s="24">
        <v>773.96</v>
      </c>
      <c r="ITA89" t="s">
        <v>167</v>
      </c>
      <c r="ITB89" t="s">
        <v>168</v>
      </c>
      <c r="ITC89" s="1">
        <v>42928</v>
      </c>
      <c r="ITD89" s="24">
        <v>773.96</v>
      </c>
      <c r="ITE89" t="s">
        <v>167</v>
      </c>
      <c r="ITF89" t="s">
        <v>168</v>
      </c>
      <c r="ITG89" s="1">
        <v>42928</v>
      </c>
      <c r="ITH89" s="24">
        <v>773.96</v>
      </c>
      <c r="ITI89" t="s">
        <v>167</v>
      </c>
      <c r="ITJ89" t="s">
        <v>168</v>
      </c>
      <c r="ITK89" s="1">
        <v>42928</v>
      </c>
      <c r="ITL89" s="24">
        <v>773.96</v>
      </c>
      <c r="ITM89" t="s">
        <v>167</v>
      </c>
      <c r="ITN89" t="s">
        <v>168</v>
      </c>
      <c r="ITO89" s="1">
        <v>42928</v>
      </c>
      <c r="ITP89" s="24">
        <v>773.96</v>
      </c>
      <c r="ITQ89" t="s">
        <v>167</v>
      </c>
      <c r="ITR89" t="s">
        <v>168</v>
      </c>
      <c r="ITS89" s="1">
        <v>42928</v>
      </c>
      <c r="ITT89" s="24">
        <v>773.96</v>
      </c>
      <c r="ITU89" t="s">
        <v>167</v>
      </c>
      <c r="ITV89" t="s">
        <v>168</v>
      </c>
      <c r="ITW89" s="1">
        <v>42928</v>
      </c>
      <c r="ITX89" s="24">
        <v>773.96</v>
      </c>
      <c r="ITY89" t="s">
        <v>167</v>
      </c>
      <c r="ITZ89" t="s">
        <v>168</v>
      </c>
      <c r="IUA89" s="1">
        <v>42928</v>
      </c>
      <c r="IUB89" s="24">
        <v>773.96</v>
      </c>
      <c r="IUC89" t="s">
        <v>167</v>
      </c>
      <c r="IUD89" t="s">
        <v>168</v>
      </c>
      <c r="IUE89" s="1">
        <v>42928</v>
      </c>
      <c r="IUF89" s="24">
        <v>773.96</v>
      </c>
      <c r="IUG89" t="s">
        <v>167</v>
      </c>
      <c r="IUH89" t="s">
        <v>168</v>
      </c>
      <c r="IUI89" s="1">
        <v>42928</v>
      </c>
      <c r="IUJ89" s="24">
        <v>773.96</v>
      </c>
      <c r="IUK89" t="s">
        <v>167</v>
      </c>
      <c r="IUL89" t="s">
        <v>168</v>
      </c>
      <c r="IUM89" s="1">
        <v>42928</v>
      </c>
      <c r="IUN89" s="24">
        <v>773.96</v>
      </c>
      <c r="IUO89" t="s">
        <v>167</v>
      </c>
      <c r="IUP89" t="s">
        <v>168</v>
      </c>
      <c r="IUQ89" s="1">
        <v>42928</v>
      </c>
      <c r="IUR89" s="24">
        <v>773.96</v>
      </c>
      <c r="IUS89" t="s">
        <v>167</v>
      </c>
      <c r="IUT89" t="s">
        <v>168</v>
      </c>
      <c r="IUU89" s="1">
        <v>42928</v>
      </c>
      <c r="IUV89" s="24">
        <v>773.96</v>
      </c>
      <c r="IUW89" t="s">
        <v>167</v>
      </c>
      <c r="IUX89" t="s">
        <v>168</v>
      </c>
      <c r="IUY89" s="1">
        <v>42928</v>
      </c>
      <c r="IUZ89" s="24">
        <v>773.96</v>
      </c>
      <c r="IVA89" t="s">
        <v>167</v>
      </c>
      <c r="IVB89" t="s">
        <v>168</v>
      </c>
      <c r="IVC89" s="1">
        <v>42928</v>
      </c>
      <c r="IVD89" s="24">
        <v>773.96</v>
      </c>
      <c r="IVE89" t="s">
        <v>167</v>
      </c>
      <c r="IVF89" t="s">
        <v>168</v>
      </c>
      <c r="IVG89" s="1">
        <v>42928</v>
      </c>
      <c r="IVH89" s="24">
        <v>773.96</v>
      </c>
      <c r="IVI89" t="s">
        <v>167</v>
      </c>
      <c r="IVJ89" t="s">
        <v>168</v>
      </c>
      <c r="IVK89" s="1">
        <v>42928</v>
      </c>
      <c r="IVL89" s="24">
        <v>773.96</v>
      </c>
      <c r="IVM89" t="s">
        <v>167</v>
      </c>
      <c r="IVN89" t="s">
        <v>168</v>
      </c>
      <c r="IVO89" s="1">
        <v>42928</v>
      </c>
      <c r="IVP89" s="24">
        <v>773.96</v>
      </c>
      <c r="IVQ89" t="s">
        <v>167</v>
      </c>
      <c r="IVR89" t="s">
        <v>168</v>
      </c>
      <c r="IVS89" s="1">
        <v>42928</v>
      </c>
      <c r="IVT89" s="24">
        <v>773.96</v>
      </c>
      <c r="IVU89" t="s">
        <v>167</v>
      </c>
      <c r="IVV89" t="s">
        <v>168</v>
      </c>
      <c r="IVW89" s="1">
        <v>42928</v>
      </c>
      <c r="IVX89" s="24">
        <v>773.96</v>
      </c>
      <c r="IVY89" t="s">
        <v>167</v>
      </c>
      <c r="IVZ89" t="s">
        <v>168</v>
      </c>
      <c r="IWA89" s="1">
        <v>42928</v>
      </c>
      <c r="IWB89" s="24">
        <v>773.96</v>
      </c>
      <c r="IWC89" t="s">
        <v>167</v>
      </c>
      <c r="IWD89" t="s">
        <v>168</v>
      </c>
      <c r="IWE89" s="1">
        <v>42928</v>
      </c>
      <c r="IWF89" s="24">
        <v>773.96</v>
      </c>
      <c r="IWG89" t="s">
        <v>167</v>
      </c>
      <c r="IWH89" t="s">
        <v>168</v>
      </c>
      <c r="IWI89" s="1">
        <v>42928</v>
      </c>
      <c r="IWJ89" s="24">
        <v>773.96</v>
      </c>
      <c r="IWK89" t="s">
        <v>167</v>
      </c>
      <c r="IWL89" t="s">
        <v>168</v>
      </c>
      <c r="IWM89" s="1">
        <v>42928</v>
      </c>
      <c r="IWN89" s="24">
        <v>773.96</v>
      </c>
      <c r="IWO89" t="s">
        <v>167</v>
      </c>
      <c r="IWP89" t="s">
        <v>168</v>
      </c>
      <c r="IWQ89" s="1">
        <v>42928</v>
      </c>
      <c r="IWR89" s="24">
        <v>773.96</v>
      </c>
      <c r="IWS89" t="s">
        <v>167</v>
      </c>
      <c r="IWT89" t="s">
        <v>168</v>
      </c>
      <c r="IWU89" s="1">
        <v>42928</v>
      </c>
      <c r="IWV89" s="24">
        <v>773.96</v>
      </c>
      <c r="IWW89" t="s">
        <v>167</v>
      </c>
      <c r="IWX89" t="s">
        <v>168</v>
      </c>
      <c r="IWY89" s="1">
        <v>42928</v>
      </c>
      <c r="IWZ89" s="24">
        <v>773.96</v>
      </c>
      <c r="IXA89" t="s">
        <v>167</v>
      </c>
      <c r="IXB89" t="s">
        <v>168</v>
      </c>
      <c r="IXC89" s="1">
        <v>42928</v>
      </c>
      <c r="IXD89" s="24">
        <v>773.96</v>
      </c>
      <c r="IXE89" t="s">
        <v>167</v>
      </c>
      <c r="IXF89" t="s">
        <v>168</v>
      </c>
      <c r="IXG89" s="1">
        <v>42928</v>
      </c>
      <c r="IXH89" s="24">
        <v>773.96</v>
      </c>
      <c r="IXI89" t="s">
        <v>167</v>
      </c>
      <c r="IXJ89" t="s">
        <v>168</v>
      </c>
      <c r="IXK89" s="1">
        <v>42928</v>
      </c>
      <c r="IXL89" s="24">
        <v>773.96</v>
      </c>
      <c r="IXM89" t="s">
        <v>167</v>
      </c>
      <c r="IXN89" t="s">
        <v>168</v>
      </c>
      <c r="IXO89" s="1">
        <v>42928</v>
      </c>
      <c r="IXP89" s="24">
        <v>773.96</v>
      </c>
      <c r="IXQ89" t="s">
        <v>167</v>
      </c>
      <c r="IXR89" t="s">
        <v>168</v>
      </c>
      <c r="IXS89" s="1">
        <v>42928</v>
      </c>
      <c r="IXT89" s="24">
        <v>773.96</v>
      </c>
      <c r="IXU89" t="s">
        <v>167</v>
      </c>
      <c r="IXV89" t="s">
        <v>168</v>
      </c>
      <c r="IXW89" s="1">
        <v>42928</v>
      </c>
      <c r="IXX89" s="24">
        <v>773.96</v>
      </c>
      <c r="IXY89" t="s">
        <v>167</v>
      </c>
      <c r="IXZ89" t="s">
        <v>168</v>
      </c>
      <c r="IYA89" s="1">
        <v>42928</v>
      </c>
      <c r="IYB89" s="24">
        <v>773.96</v>
      </c>
      <c r="IYC89" t="s">
        <v>167</v>
      </c>
      <c r="IYD89" t="s">
        <v>168</v>
      </c>
      <c r="IYE89" s="1">
        <v>42928</v>
      </c>
      <c r="IYF89" s="24">
        <v>773.96</v>
      </c>
      <c r="IYG89" t="s">
        <v>167</v>
      </c>
      <c r="IYH89" t="s">
        <v>168</v>
      </c>
      <c r="IYI89" s="1">
        <v>42928</v>
      </c>
      <c r="IYJ89" s="24">
        <v>773.96</v>
      </c>
      <c r="IYK89" t="s">
        <v>167</v>
      </c>
      <c r="IYL89" t="s">
        <v>168</v>
      </c>
      <c r="IYM89" s="1">
        <v>42928</v>
      </c>
      <c r="IYN89" s="24">
        <v>773.96</v>
      </c>
      <c r="IYO89" t="s">
        <v>167</v>
      </c>
      <c r="IYP89" t="s">
        <v>168</v>
      </c>
      <c r="IYQ89" s="1">
        <v>42928</v>
      </c>
      <c r="IYR89" s="24">
        <v>773.96</v>
      </c>
      <c r="IYS89" t="s">
        <v>167</v>
      </c>
      <c r="IYT89" t="s">
        <v>168</v>
      </c>
      <c r="IYU89" s="1">
        <v>42928</v>
      </c>
      <c r="IYV89" s="24">
        <v>773.96</v>
      </c>
      <c r="IYW89" t="s">
        <v>167</v>
      </c>
      <c r="IYX89" t="s">
        <v>168</v>
      </c>
      <c r="IYY89" s="1">
        <v>42928</v>
      </c>
      <c r="IYZ89" s="24">
        <v>773.96</v>
      </c>
      <c r="IZA89" t="s">
        <v>167</v>
      </c>
      <c r="IZB89" t="s">
        <v>168</v>
      </c>
      <c r="IZC89" s="1">
        <v>42928</v>
      </c>
      <c r="IZD89" s="24">
        <v>773.96</v>
      </c>
      <c r="IZE89" t="s">
        <v>167</v>
      </c>
      <c r="IZF89" t="s">
        <v>168</v>
      </c>
      <c r="IZG89" s="1">
        <v>42928</v>
      </c>
      <c r="IZH89" s="24">
        <v>773.96</v>
      </c>
      <c r="IZI89" t="s">
        <v>167</v>
      </c>
      <c r="IZJ89" t="s">
        <v>168</v>
      </c>
      <c r="IZK89" s="1">
        <v>42928</v>
      </c>
      <c r="IZL89" s="24">
        <v>773.96</v>
      </c>
      <c r="IZM89" t="s">
        <v>167</v>
      </c>
      <c r="IZN89" t="s">
        <v>168</v>
      </c>
      <c r="IZO89" s="1">
        <v>42928</v>
      </c>
      <c r="IZP89" s="24">
        <v>773.96</v>
      </c>
      <c r="IZQ89" t="s">
        <v>167</v>
      </c>
      <c r="IZR89" t="s">
        <v>168</v>
      </c>
      <c r="IZS89" s="1">
        <v>42928</v>
      </c>
      <c r="IZT89" s="24">
        <v>773.96</v>
      </c>
      <c r="IZU89" t="s">
        <v>167</v>
      </c>
      <c r="IZV89" t="s">
        <v>168</v>
      </c>
      <c r="IZW89" s="1">
        <v>42928</v>
      </c>
      <c r="IZX89" s="24">
        <v>773.96</v>
      </c>
      <c r="IZY89" t="s">
        <v>167</v>
      </c>
      <c r="IZZ89" t="s">
        <v>168</v>
      </c>
      <c r="JAA89" s="1">
        <v>42928</v>
      </c>
      <c r="JAB89" s="24">
        <v>773.96</v>
      </c>
      <c r="JAC89" t="s">
        <v>167</v>
      </c>
      <c r="JAD89" t="s">
        <v>168</v>
      </c>
      <c r="JAE89" s="1">
        <v>42928</v>
      </c>
      <c r="JAF89" s="24">
        <v>773.96</v>
      </c>
      <c r="JAG89" t="s">
        <v>167</v>
      </c>
      <c r="JAH89" t="s">
        <v>168</v>
      </c>
      <c r="JAI89" s="1">
        <v>42928</v>
      </c>
      <c r="JAJ89" s="24">
        <v>773.96</v>
      </c>
      <c r="JAK89" t="s">
        <v>167</v>
      </c>
      <c r="JAL89" t="s">
        <v>168</v>
      </c>
      <c r="JAM89" s="1">
        <v>42928</v>
      </c>
      <c r="JAN89" s="24">
        <v>773.96</v>
      </c>
      <c r="JAO89" t="s">
        <v>167</v>
      </c>
      <c r="JAP89" t="s">
        <v>168</v>
      </c>
      <c r="JAQ89" s="1">
        <v>42928</v>
      </c>
      <c r="JAR89" s="24">
        <v>773.96</v>
      </c>
      <c r="JAS89" t="s">
        <v>167</v>
      </c>
      <c r="JAT89" t="s">
        <v>168</v>
      </c>
      <c r="JAU89" s="1">
        <v>42928</v>
      </c>
      <c r="JAV89" s="24">
        <v>773.96</v>
      </c>
      <c r="JAW89" t="s">
        <v>167</v>
      </c>
      <c r="JAX89" t="s">
        <v>168</v>
      </c>
      <c r="JAY89" s="1">
        <v>42928</v>
      </c>
      <c r="JAZ89" s="24">
        <v>773.96</v>
      </c>
      <c r="JBA89" t="s">
        <v>167</v>
      </c>
      <c r="JBB89" t="s">
        <v>168</v>
      </c>
      <c r="JBC89" s="1">
        <v>42928</v>
      </c>
      <c r="JBD89" s="24">
        <v>773.96</v>
      </c>
      <c r="JBE89" t="s">
        <v>167</v>
      </c>
      <c r="JBF89" t="s">
        <v>168</v>
      </c>
      <c r="JBG89" s="1">
        <v>42928</v>
      </c>
      <c r="JBH89" s="24">
        <v>773.96</v>
      </c>
      <c r="JBI89" t="s">
        <v>167</v>
      </c>
      <c r="JBJ89" t="s">
        <v>168</v>
      </c>
      <c r="JBK89" s="1">
        <v>42928</v>
      </c>
      <c r="JBL89" s="24">
        <v>773.96</v>
      </c>
      <c r="JBM89" t="s">
        <v>167</v>
      </c>
      <c r="JBN89" t="s">
        <v>168</v>
      </c>
      <c r="JBO89" s="1">
        <v>42928</v>
      </c>
      <c r="JBP89" s="24">
        <v>773.96</v>
      </c>
      <c r="JBQ89" t="s">
        <v>167</v>
      </c>
      <c r="JBR89" t="s">
        <v>168</v>
      </c>
      <c r="JBS89" s="1">
        <v>42928</v>
      </c>
      <c r="JBT89" s="24">
        <v>773.96</v>
      </c>
      <c r="JBU89" t="s">
        <v>167</v>
      </c>
      <c r="JBV89" t="s">
        <v>168</v>
      </c>
      <c r="JBW89" s="1">
        <v>42928</v>
      </c>
      <c r="JBX89" s="24">
        <v>773.96</v>
      </c>
      <c r="JBY89" t="s">
        <v>167</v>
      </c>
      <c r="JBZ89" t="s">
        <v>168</v>
      </c>
      <c r="JCA89" s="1">
        <v>42928</v>
      </c>
      <c r="JCB89" s="24">
        <v>773.96</v>
      </c>
      <c r="JCC89" t="s">
        <v>167</v>
      </c>
      <c r="JCD89" t="s">
        <v>168</v>
      </c>
      <c r="JCE89" s="1">
        <v>42928</v>
      </c>
      <c r="JCF89" s="24">
        <v>773.96</v>
      </c>
      <c r="JCG89" t="s">
        <v>167</v>
      </c>
      <c r="JCH89" t="s">
        <v>168</v>
      </c>
      <c r="JCI89" s="1">
        <v>42928</v>
      </c>
      <c r="JCJ89" s="24">
        <v>773.96</v>
      </c>
      <c r="JCK89" t="s">
        <v>167</v>
      </c>
      <c r="JCL89" t="s">
        <v>168</v>
      </c>
      <c r="JCM89" s="1">
        <v>42928</v>
      </c>
      <c r="JCN89" s="24">
        <v>773.96</v>
      </c>
      <c r="JCO89" t="s">
        <v>167</v>
      </c>
      <c r="JCP89" t="s">
        <v>168</v>
      </c>
      <c r="JCQ89" s="1">
        <v>42928</v>
      </c>
      <c r="JCR89" s="24">
        <v>773.96</v>
      </c>
      <c r="JCS89" t="s">
        <v>167</v>
      </c>
      <c r="JCT89" t="s">
        <v>168</v>
      </c>
      <c r="JCU89" s="1">
        <v>42928</v>
      </c>
      <c r="JCV89" s="24">
        <v>773.96</v>
      </c>
      <c r="JCW89" t="s">
        <v>167</v>
      </c>
      <c r="JCX89" t="s">
        <v>168</v>
      </c>
      <c r="JCY89" s="1">
        <v>42928</v>
      </c>
      <c r="JCZ89" s="24">
        <v>773.96</v>
      </c>
      <c r="JDA89" t="s">
        <v>167</v>
      </c>
      <c r="JDB89" t="s">
        <v>168</v>
      </c>
      <c r="JDC89" s="1">
        <v>42928</v>
      </c>
      <c r="JDD89" s="24">
        <v>773.96</v>
      </c>
      <c r="JDE89" t="s">
        <v>167</v>
      </c>
      <c r="JDF89" t="s">
        <v>168</v>
      </c>
      <c r="JDG89" s="1">
        <v>42928</v>
      </c>
      <c r="JDH89" s="24">
        <v>773.96</v>
      </c>
      <c r="JDI89" t="s">
        <v>167</v>
      </c>
      <c r="JDJ89" t="s">
        <v>168</v>
      </c>
      <c r="JDK89" s="1">
        <v>42928</v>
      </c>
      <c r="JDL89" s="24">
        <v>773.96</v>
      </c>
      <c r="JDM89" t="s">
        <v>167</v>
      </c>
      <c r="JDN89" t="s">
        <v>168</v>
      </c>
      <c r="JDO89" s="1">
        <v>42928</v>
      </c>
      <c r="JDP89" s="24">
        <v>773.96</v>
      </c>
      <c r="JDQ89" t="s">
        <v>167</v>
      </c>
      <c r="JDR89" t="s">
        <v>168</v>
      </c>
      <c r="JDS89" s="1">
        <v>42928</v>
      </c>
      <c r="JDT89" s="24">
        <v>773.96</v>
      </c>
      <c r="JDU89" t="s">
        <v>167</v>
      </c>
      <c r="JDV89" t="s">
        <v>168</v>
      </c>
      <c r="JDW89" s="1">
        <v>42928</v>
      </c>
      <c r="JDX89" s="24">
        <v>773.96</v>
      </c>
      <c r="JDY89" t="s">
        <v>167</v>
      </c>
      <c r="JDZ89" t="s">
        <v>168</v>
      </c>
      <c r="JEA89" s="1">
        <v>42928</v>
      </c>
      <c r="JEB89" s="24">
        <v>773.96</v>
      </c>
      <c r="JEC89" t="s">
        <v>167</v>
      </c>
      <c r="JED89" t="s">
        <v>168</v>
      </c>
      <c r="JEE89" s="1">
        <v>42928</v>
      </c>
      <c r="JEF89" s="24">
        <v>773.96</v>
      </c>
      <c r="JEG89" t="s">
        <v>167</v>
      </c>
      <c r="JEH89" t="s">
        <v>168</v>
      </c>
      <c r="JEI89" s="1">
        <v>42928</v>
      </c>
      <c r="JEJ89" s="24">
        <v>773.96</v>
      </c>
      <c r="JEK89" t="s">
        <v>167</v>
      </c>
      <c r="JEL89" t="s">
        <v>168</v>
      </c>
      <c r="JEM89" s="1">
        <v>42928</v>
      </c>
      <c r="JEN89" s="24">
        <v>773.96</v>
      </c>
      <c r="JEO89" t="s">
        <v>167</v>
      </c>
      <c r="JEP89" t="s">
        <v>168</v>
      </c>
      <c r="JEQ89" s="1">
        <v>42928</v>
      </c>
      <c r="JER89" s="24">
        <v>773.96</v>
      </c>
      <c r="JES89" t="s">
        <v>167</v>
      </c>
      <c r="JET89" t="s">
        <v>168</v>
      </c>
      <c r="JEU89" s="1">
        <v>42928</v>
      </c>
      <c r="JEV89" s="24">
        <v>773.96</v>
      </c>
      <c r="JEW89" t="s">
        <v>167</v>
      </c>
      <c r="JEX89" t="s">
        <v>168</v>
      </c>
      <c r="JEY89" s="1">
        <v>42928</v>
      </c>
      <c r="JEZ89" s="24">
        <v>773.96</v>
      </c>
      <c r="JFA89" t="s">
        <v>167</v>
      </c>
      <c r="JFB89" t="s">
        <v>168</v>
      </c>
      <c r="JFC89" s="1">
        <v>42928</v>
      </c>
      <c r="JFD89" s="24">
        <v>773.96</v>
      </c>
      <c r="JFE89" t="s">
        <v>167</v>
      </c>
      <c r="JFF89" t="s">
        <v>168</v>
      </c>
      <c r="JFG89" s="1">
        <v>42928</v>
      </c>
      <c r="JFH89" s="24">
        <v>773.96</v>
      </c>
      <c r="JFI89" t="s">
        <v>167</v>
      </c>
      <c r="JFJ89" t="s">
        <v>168</v>
      </c>
      <c r="JFK89" s="1">
        <v>42928</v>
      </c>
      <c r="JFL89" s="24">
        <v>773.96</v>
      </c>
      <c r="JFM89" t="s">
        <v>167</v>
      </c>
      <c r="JFN89" t="s">
        <v>168</v>
      </c>
      <c r="JFO89" s="1">
        <v>42928</v>
      </c>
      <c r="JFP89" s="24">
        <v>773.96</v>
      </c>
      <c r="JFQ89" t="s">
        <v>167</v>
      </c>
      <c r="JFR89" t="s">
        <v>168</v>
      </c>
      <c r="JFS89" s="1">
        <v>42928</v>
      </c>
      <c r="JFT89" s="24">
        <v>773.96</v>
      </c>
      <c r="JFU89" t="s">
        <v>167</v>
      </c>
      <c r="JFV89" t="s">
        <v>168</v>
      </c>
      <c r="JFW89" s="1">
        <v>42928</v>
      </c>
      <c r="JFX89" s="24">
        <v>773.96</v>
      </c>
      <c r="JFY89" t="s">
        <v>167</v>
      </c>
      <c r="JFZ89" t="s">
        <v>168</v>
      </c>
      <c r="JGA89" s="1">
        <v>42928</v>
      </c>
      <c r="JGB89" s="24">
        <v>773.96</v>
      </c>
      <c r="JGC89" t="s">
        <v>167</v>
      </c>
      <c r="JGD89" t="s">
        <v>168</v>
      </c>
      <c r="JGE89" s="1">
        <v>42928</v>
      </c>
      <c r="JGF89" s="24">
        <v>773.96</v>
      </c>
      <c r="JGG89" t="s">
        <v>167</v>
      </c>
      <c r="JGH89" t="s">
        <v>168</v>
      </c>
      <c r="JGI89" s="1">
        <v>42928</v>
      </c>
      <c r="JGJ89" s="24">
        <v>773.96</v>
      </c>
      <c r="JGK89" t="s">
        <v>167</v>
      </c>
      <c r="JGL89" t="s">
        <v>168</v>
      </c>
      <c r="JGM89" s="1">
        <v>42928</v>
      </c>
      <c r="JGN89" s="24">
        <v>773.96</v>
      </c>
      <c r="JGO89" t="s">
        <v>167</v>
      </c>
      <c r="JGP89" t="s">
        <v>168</v>
      </c>
      <c r="JGQ89" s="1">
        <v>42928</v>
      </c>
      <c r="JGR89" s="24">
        <v>773.96</v>
      </c>
      <c r="JGS89" t="s">
        <v>167</v>
      </c>
      <c r="JGT89" t="s">
        <v>168</v>
      </c>
      <c r="JGU89" s="1">
        <v>42928</v>
      </c>
      <c r="JGV89" s="24">
        <v>773.96</v>
      </c>
      <c r="JGW89" t="s">
        <v>167</v>
      </c>
      <c r="JGX89" t="s">
        <v>168</v>
      </c>
      <c r="JGY89" s="1">
        <v>42928</v>
      </c>
      <c r="JGZ89" s="24">
        <v>773.96</v>
      </c>
      <c r="JHA89" t="s">
        <v>167</v>
      </c>
      <c r="JHB89" t="s">
        <v>168</v>
      </c>
      <c r="JHC89" s="1">
        <v>42928</v>
      </c>
      <c r="JHD89" s="24">
        <v>773.96</v>
      </c>
      <c r="JHE89" t="s">
        <v>167</v>
      </c>
      <c r="JHF89" t="s">
        <v>168</v>
      </c>
      <c r="JHG89" s="1">
        <v>42928</v>
      </c>
      <c r="JHH89" s="24">
        <v>773.96</v>
      </c>
      <c r="JHI89" t="s">
        <v>167</v>
      </c>
      <c r="JHJ89" t="s">
        <v>168</v>
      </c>
      <c r="JHK89" s="1">
        <v>42928</v>
      </c>
      <c r="JHL89" s="24">
        <v>773.96</v>
      </c>
      <c r="JHM89" t="s">
        <v>167</v>
      </c>
      <c r="JHN89" t="s">
        <v>168</v>
      </c>
      <c r="JHO89" s="1">
        <v>42928</v>
      </c>
      <c r="JHP89" s="24">
        <v>773.96</v>
      </c>
      <c r="JHQ89" t="s">
        <v>167</v>
      </c>
      <c r="JHR89" t="s">
        <v>168</v>
      </c>
      <c r="JHS89" s="1">
        <v>42928</v>
      </c>
      <c r="JHT89" s="24">
        <v>773.96</v>
      </c>
      <c r="JHU89" t="s">
        <v>167</v>
      </c>
      <c r="JHV89" t="s">
        <v>168</v>
      </c>
      <c r="JHW89" s="1">
        <v>42928</v>
      </c>
      <c r="JHX89" s="24">
        <v>773.96</v>
      </c>
      <c r="JHY89" t="s">
        <v>167</v>
      </c>
      <c r="JHZ89" t="s">
        <v>168</v>
      </c>
      <c r="JIA89" s="1">
        <v>42928</v>
      </c>
      <c r="JIB89" s="24">
        <v>773.96</v>
      </c>
      <c r="JIC89" t="s">
        <v>167</v>
      </c>
      <c r="JID89" t="s">
        <v>168</v>
      </c>
      <c r="JIE89" s="1">
        <v>42928</v>
      </c>
      <c r="JIF89" s="24">
        <v>773.96</v>
      </c>
      <c r="JIG89" t="s">
        <v>167</v>
      </c>
      <c r="JIH89" t="s">
        <v>168</v>
      </c>
      <c r="JII89" s="1">
        <v>42928</v>
      </c>
      <c r="JIJ89" s="24">
        <v>773.96</v>
      </c>
      <c r="JIK89" t="s">
        <v>167</v>
      </c>
      <c r="JIL89" t="s">
        <v>168</v>
      </c>
      <c r="JIM89" s="1">
        <v>42928</v>
      </c>
      <c r="JIN89" s="24">
        <v>773.96</v>
      </c>
      <c r="JIO89" t="s">
        <v>167</v>
      </c>
      <c r="JIP89" t="s">
        <v>168</v>
      </c>
      <c r="JIQ89" s="1">
        <v>42928</v>
      </c>
      <c r="JIR89" s="24">
        <v>773.96</v>
      </c>
      <c r="JIS89" t="s">
        <v>167</v>
      </c>
      <c r="JIT89" t="s">
        <v>168</v>
      </c>
      <c r="JIU89" s="1">
        <v>42928</v>
      </c>
      <c r="JIV89" s="24">
        <v>773.96</v>
      </c>
      <c r="JIW89" t="s">
        <v>167</v>
      </c>
      <c r="JIX89" t="s">
        <v>168</v>
      </c>
      <c r="JIY89" s="1">
        <v>42928</v>
      </c>
      <c r="JIZ89" s="24">
        <v>773.96</v>
      </c>
      <c r="JJA89" t="s">
        <v>167</v>
      </c>
      <c r="JJB89" t="s">
        <v>168</v>
      </c>
      <c r="JJC89" s="1">
        <v>42928</v>
      </c>
      <c r="JJD89" s="24">
        <v>773.96</v>
      </c>
      <c r="JJE89" t="s">
        <v>167</v>
      </c>
      <c r="JJF89" t="s">
        <v>168</v>
      </c>
      <c r="JJG89" s="1">
        <v>42928</v>
      </c>
      <c r="JJH89" s="24">
        <v>773.96</v>
      </c>
      <c r="JJI89" t="s">
        <v>167</v>
      </c>
      <c r="JJJ89" t="s">
        <v>168</v>
      </c>
      <c r="JJK89" s="1">
        <v>42928</v>
      </c>
      <c r="JJL89" s="24">
        <v>773.96</v>
      </c>
      <c r="JJM89" t="s">
        <v>167</v>
      </c>
      <c r="JJN89" t="s">
        <v>168</v>
      </c>
      <c r="JJO89" s="1">
        <v>42928</v>
      </c>
      <c r="JJP89" s="24">
        <v>773.96</v>
      </c>
      <c r="JJQ89" t="s">
        <v>167</v>
      </c>
      <c r="JJR89" t="s">
        <v>168</v>
      </c>
      <c r="JJS89" s="1">
        <v>42928</v>
      </c>
      <c r="JJT89" s="24">
        <v>773.96</v>
      </c>
      <c r="JJU89" t="s">
        <v>167</v>
      </c>
      <c r="JJV89" t="s">
        <v>168</v>
      </c>
      <c r="JJW89" s="1">
        <v>42928</v>
      </c>
      <c r="JJX89" s="24">
        <v>773.96</v>
      </c>
      <c r="JJY89" t="s">
        <v>167</v>
      </c>
      <c r="JJZ89" t="s">
        <v>168</v>
      </c>
      <c r="JKA89" s="1">
        <v>42928</v>
      </c>
      <c r="JKB89" s="24">
        <v>773.96</v>
      </c>
      <c r="JKC89" t="s">
        <v>167</v>
      </c>
      <c r="JKD89" t="s">
        <v>168</v>
      </c>
      <c r="JKE89" s="1">
        <v>42928</v>
      </c>
      <c r="JKF89" s="24">
        <v>773.96</v>
      </c>
      <c r="JKG89" t="s">
        <v>167</v>
      </c>
      <c r="JKH89" t="s">
        <v>168</v>
      </c>
      <c r="JKI89" s="1">
        <v>42928</v>
      </c>
      <c r="JKJ89" s="24">
        <v>773.96</v>
      </c>
      <c r="JKK89" t="s">
        <v>167</v>
      </c>
      <c r="JKL89" t="s">
        <v>168</v>
      </c>
      <c r="JKM89" s="1">
        <v>42928</v>
      </c>
      <c r="JKN89" s="24">
        <v>773.96</v>
      </c>
      <c r="JKO89" t="s">
        <v>167</v>
      </c>
      <c r="JKP89" t="s">
        <v>168</v>
      </c>
      <c r="JKQ89" s="1">
        <v>42928</v>
      </c>
      <c r="JKR89" s="24">
        <v>773.96</v>
      </c>
      <c r="JKS89" t="s">
        <v>167</v>
      </c>
      <c r="JKT89" t="s">
        <v>168</v>
      </c>
      <c r="JKU89" s="1">
        <v>42928</v>
      </c>
      <c r="JKV89" s="24">
        <v>773.96</v>
      </c>
      <c r="JKW89" t="s">
        <v>167</v>
      </c>
      <c r="JKX89" t="s">
        <v>168</v>
      </c>
      <c r="JKY89" s="1">
        <v>42928</v>
      </c>
      <c r="JKZ89" s="24">
        <v>773.96</v>
      </c>
      <c r="JLA89" t="s">
        <v>167</v>
      </c>
      <c r="JLB89" t="s">
        <v>168</v>
      </c>
      <c r="JLC89" s="1">
        <v>42928</v>
      </c>
      <c r="JLD89" s="24">
        <v>773.96</v>
      </c>
      <c r="JLE89" t="s">
        <v>167</v>
      </c>
      <c r="JLF89" t="s">
        <v>168</v>
      </c>
      <c r="JLG89" s="1">
        <v>42928</v>
      </c>
      <c r="JLH89" s="24">
        <v>773.96</v>
      </c>
      <c r="JLI89" t="s">
        <v>167</v>
      </c>
      <c r="JLJ89" t="s">
        <v>168</v>
      </c>
      <c r="JLK89" s="1">
        <v>42928</v>
      </c>
      <c r="JLL89" s="24">
        <v>773.96</v>
      </c>
      <c r="JLM89" t="s">
        <v>167</v>
      </c>
      <c r="JLN89" t="s">
        <v>168</v>
      </c>
      <c r="JLO89" s="1">
        <v>42928</v>
      </c>
      <c r="JLP89" s="24">
        <v>773.96</v>
      </c>
      <c r="JLQ89" t="s">
        <v>167</v>
      </c>
      <c r="JLR89" t="s">
        <v>168</v>
      </c>
      <c r="JLS89" s="1">
        <v>42928</v>
      </c>
      <c r="JLT89" s="24">
        <v>773.96</v>
      </c>
      <c r="JLU89" t="s">
        <v>167</v>
      </c>
      <c r="JLV89" t="s">
        <v>168</v>
      </c>
      <c r="JLW89" s="1">
        <v>42928</v>
      </c>
      <c r="JLX89" s="24">
        <v>773.96</v>
      </c>
      <c r="JLY89" t="s">
        <v>167</v>
      </c>
      <c r="JLZ89" t="s">
        <v>168</v>
      </c>
      <c r="JMA89" s="1">
        <v>42928</v>
      </c>
      <c r="JMB89" s="24">
        <v>773.96</v>
      </c>
      <c r="JMC89" t="s">
        <v>167</v>
      </c>
      <c r="JMD89" t="s">
        <v>168</v>
      </c>
      <c r="JME89" s="1">
        <v>42928</v>
      </c>
      <c r="JMF89" s="24">
        <v>773.96</v>
      </c>
      <c r="JMG89" t="s">
        <v>167</v>
      </c>
      <c r="JMH89" t="s">
        <v>168</v>
      </c>
      <c r="JMI89" s="1">
        <v>42928</v>
      </c>
      <c r="JMJ89" s="24">
        <v>773.96</v>
      </c>
      <c r="JMK89" t="s">
        <v>167</v>
      </c>
      <c r="JML89" t="s">
        <v>168</v>
      </c>
      <c r="JMM89" s="1">
        <v>42928</v>
      </c>
      <c r="JMN89" s="24">
        <v>773.96</v>
      </c>
      <c r="JMO89" t="s">
        <v>167</v>
      </c>
      <c r="JMP89" t="s">
        <v>168</v>
      </c>
      <c r="JMQ89" s="1">
        <v>42928</v>
      </c>
      <c r="JMR89" s="24">
        <v>773.96</v>
      </c>
      <c r="JMS89" t="s">
        <v>167</v>
      </c>
      <c r="JMT89" t="s">
        <v>168</v>
      </c>
      <c r="JMU89" s="1">
        <v>42928</v>
      </c>
      <c r="JMV89" s="24">
        <v>773.96</v>
      </c>
      <c r="JMW89" t="s">
        <v>167</v>
      </c>
      <c r="JMX89" t="s">
        <v>168</v>
      </c>
      <c r="JMY89" s="1">
        <v>42928</v>
      </c>
      <c r="JMZ89" s="24">
        <v>773.96</v>
      </c>
      <c r="JNA89" t="s">
        <v>167</v>
      </c>
      <c r="JNB89" t="s">
        <v>168</v>
      </c>
      <c r="JNC89" s="1">
        <v>42928</v>
      </c>
      <c r="JND89" s="24">
        <v>773.96</v>
      </c>
      <c r="JNE89" t="s">
        <v>167</v>
      </c>
      <c r="JNF89" t="s">
        <v>168</v>
      </c>
      <c r="JNG89" s="1">
        <v>42928</v>
      </c>
      <c r="JNH89" s="24">
        <v>773.96</v>
      </c>
      <c r="JNI89" t="s">
        <v>167</v>
      </c>
      <c r="JNJ89" t="s">
        <v>168</v>
      </c>
      <c r="JNK89" s="1">
        <v>42928</v>
      </c>
      <c r="JNL89" s="24">
        <v>773.96</v>
      </c>
      <c r="JNM89" t="s">
        <v>167</v>
      </c>
      <c r="JNN89" t="s">
        <v>168</v>
      </c>
      <c r="JNO89" s="1">
        <v>42928</v>
      </c>
      <c r="JNP89" s="24">
        <v>773.96</v>
      </c>
      <c r="JNQ89" t="s">
        <v>167</v>
      </c>
      <c r="JNR89" t="s">
        <v>168</v>
      </c>
      <c r="JNS89" s="1">
        <v>42928</v>
      </c>
      <c r="JNT89" s="24">
        <v>773.96</v>
      </c>
      <c r="JNU89" t="s">
        <v>167</v>
      </c>
      <c r="JNV89" t="s">
        <v>168</v>
      </c>
      <c r="JNW89" s="1">
        <v>42928</v>
      </c>
      <c r="JNX89" s="24">
        <v>773.96</v>
      </c>
      <c r="JNY89" t="s">
        <v>167</v>
      </c>
      <c r="JNZ89" t="s">
        <v>168</v>
      </c>
      <c r="JOA89" s="1">
        <v>42928</v>
      </c>
      <c r="JOB89" s="24">
        <v>773.96</v>
      </c>
      <c r="JOC89" t="s">
        <v>167</v>
      </c>
      <c r="JOD89" t="s">
        <v>168</v>
      </c>
      <c r="JOE89" s="1">
        <v>42928</v>
      </c>
      <c r="JOF89" s="24">
        <v>773.96</v>
      </c>
      <c r="JOG89" t="s">
        <v>167</v>
      </c>
      <c r="JOH89" t="s">
        <v>168</v>
      </c>
      <c r="JOI89" s="1">
        <v>42928</v>
      </c>
      <c r="JOJ89" s="24">
        <v>773.96</v>
      </c>
      <c r="JOK89" t="s">
        <v>167</v>
      </c>
      <c r="JOL89" t="s">
        <v>168</v>
      </c>
      <c r="JOM89" s="1">
        <v>42928</v>
      </c>
      <c r="JON89" s="24">
        <v>773.96</v>
      </c>
      <c r="JOO89" t="s">
        <v>167</v>
      </c>
      <c r="JOP89" t="s">
        <v>168</v>
      </c>
      <c r="JOQ89" s="1">
        <v>42928</v>
      </c>
      <c r="JOR89" s="24">
        <v>773.96</v>
      </c>
      <c r="JOS89" t="s">
        <v>167</v>
      </c>
      <c r="JOT89" t="s">
        <v>168</v>
      </c>
      <c r="JOU89" s="1">
        <v>42928</v>
      </c>
      <c r="JOV89" s="24">
        <v>773.96</v>
      </c>
      <c r="JOW89" t="s">
        <v>167</v>
      </c>
      <c r="JOX89" t="s">
        <v>168</v>
      </c>
      <c r="JOY89" s="1">
        <v>42928</v>
      </c>
      <c r="JOZ89" s="24">
        <v>773.96</v>
      </c>
      <c r="JPA89" t="s">
        <v>167</v>
      </c>
      <c r="JPB89" t="s">
        <v>168</v>
      </c>
      <c r="JPC89" s="1">
        <v>42928</v>
      </c>
      <c r="JPD89" s="24">
        <v>773.96</v>
      </c>
      <c r="JPE89" t="s">
        <v>167</v>
      </c>
      <c r="JPF89" t="s">
        <v>168</v>
      </c>
      <c r="JPG89" s="1">
        <v>42928</v>
      </c>
      <c r="JPH89" s="24">
        <v>773.96</v>
      </c>
      <c r="JPI89" t="s">
        <v>167</v>
      </c>
      <c r="JPJ89" t="s">
        <v>168</v>
      </c>
      <c r="JPK89" s="1">
        <v>42928</v>
      </c>
      <c r="JPL89" s="24">
        <v>773.96</v>
      </c>
      <c r="JPM89" t="s">
        <v>167</v>
      </c>
      <c r="JPN89" t="s">
        <v>168</v>
      </c>
      <c r="JPO89" s="1">
        <v>42928</v>
      </c>
      <c r="JPP89" s="24">
        <v>773.96</v>
      </c>
      <c r="JPQ89" t="s">
        <v>167</v>
      </c>
      <c r="JPR89" t="s">
        <v>168</v>
      </c>
      <c r="JPS89" s="1">
        <v>42928</v>
      </c>
      <c r="JPT89" s="24">
        <v>773.96</v>
      </c>
      <c r="JPU89" t="s">
        <v>167</v>
      </c>
      <c r="JPV89" t="s">
        <v>168</v>
      </c>
      <c r="JPW89" s="1">
        <v>42928</v>
      </c>
      <c r="JPX89" s="24">
        <v>773.96</v>
      </c>
      <c r="JPY89" t="s">
        <v>167</v>
      </c>
      <c r="JPZ89" t="s">
        <v>168</v>
      </c>
      <c r="JQA89" s="1">
        <v>42928</v>
      </c>
      <c r="JQB89" s="24">
        <v>773.96</v>
      </c>
      <c r="JQC89" t="s">
        <v>167</v>
      </c>
      <c r="JQD89" t="s">
        <v>168</v>
      </c>
      <c r="JQE89" s="1">
        <v>42928</v>
      </c>
      <c r="JQF89" s="24">
        <v>773.96</v>
      </c>
      <c r="JQG89" t="s">
        <v>167</v>
      </c>
      <c r="JQH89" t="s">
        <v>168</v>
      </c>
      <c r="JQI89" s="1">
        <v>42928</v>
      </c>
      <c r="JQJ89" s="24">
        <v>773.96</v>
      </c>
      <c r="JQK89" t="s">
        <v>167</v>
      </c>
      <c r="JQL89" t="s">
        <v>168</v>
      </c>
      <c r="JQM89" s="1">
        <v>42928</v>
      </c>
      <c r="JQN89" s="24">
        <v>773.96</v>
      </c>
      <c r="JQO89" t="s">
        <v>167</v>
      </c>
      <c r="JQP89" t="s">
        <v>168</v>
      </c>
      <c r="JQQ89" s="1">
        <v>42928</v>
      </c>
      <c r="JQR89" s="24">
        <v>773.96</v>
      </c>
      <c r="JQS89" t="s">
        <v>167</v>
      </c>
      <c r="JQT89" t="s">
        <v>168</v>
      </c>
      <c r="JQU89" s="1">
        <v>42928</v>
      </c>
      <c r="JQV89" s="24">
        <v>773.96</v>
      </c>
      <c r="JQW89" t="s">
        <v>167</v>
      </c>
      <c r="JQX89" t="s">
        <v>168</v>
      </c>
      <c r="JQY89" s="1">
        <v>42928</v>
      </c>
      <c r="JQZ89" s="24">
        <v>773.96</v>
      </c>
      <c r="JRA89" t="s">
        <v>167</v>
      </c>
      <c r="JRB89" t="s">
        <v>168</v>
      </c>
      <c r="JRC89" s="1">
        <v>42928</v>
      </c>
      <c r="JRD89" s="24">
        <v>773.96</v>
      </c>
      <c r="JRE89" t="s">
        <v>167</v>
      </c>
      <c r="JRF89" t="s">
        <v>168</v>
      </c>
      <c r="JRG89" s="1">
        <v>42928</v>
      </c>
      <c r="JRH89" s="24">
        <v>773.96</v>
      </c>
      <c r="JRI89" t="s">
        <v>167</v>
      </c>
      <c r="JRJ89" t="s">
        <v>168</v>
      </c>
      <c r="JRK89" s="1">
        <v>42928</v>
      </c>
      <c r="JRL89" s="24">
        <v>773.96</v>
      </c>
      <c r="JRM89" t="s">
        <v>167</v>
      </c>
      <c r="JRN89" t="s">
        <v>168</v>
      </c>
      <c r="JRO89" s="1">
        <v>42928</v>
      </c>
      <c r="JRP89" s="24">
        <v>773.96</v>
      </c>
      <c r="JRQ89" t="s">
        <v>167</v>
      </c>
      <c r="JRR89" t="s">
        <v>168</v>
      </c>
      <c r="JRS89" s="1">
        <v>42928</v>
      </c>
      <c r="JRT89" s="24">
        <v>773.96</v>
      </c>
      <c r="JRU89" t="s">
        <v>167</v>
      </c>
      <c r="JRV89" t="s">
        <v>168</v>
      </c>
      <c r="JRW89" s="1">
        <v>42928</v>
      </c>
      <c r="JRX89" s="24">
        <v>773.96</v>
      </c>
      <c r="JRY89" t="s">
        <v>167</v>
      </c>
      <c r="JRZ89" t="s">
        <v>168</v>
      </c>
      <c r="JSA89" s="1">
        <v>42928</v>
      </c>
      <c r="JSB89" s="24">
        <v>773.96</v>
      </c>
      <c r="JSC89" t="s">
        <v>167</v>
      </c>
      <c r="JSD89" t="s">
        <v>168</v>
      </c>
      <c r="JSE89" s="1">
        <v>42928</v>
      </c>
      <c r="JSF89" s="24">
        <v>773.96</v>
      </c>
      <c r="JSG89" t="s">
        <v>167</v>
      </c>
      <c r="JSH89" t="s">
        <v>168</v>
      </c>
      <c r="JSI89" s="1">
        <v>42928</v>
      </c>
      <c r="JSJ89" s="24">
        <v>773.96</v>
      </c>
      <c r="JSK89" t="s">
        <v>167</v>
      </c>
      <c r="JSL89" t="s">
        <v>168</v>
      </c>
      <c r="JSM89" s="1">
        <v>42928</v>
      </c>
      <c r="JSN89" s="24">
        <v>773.96</v>
      </c>
      <c r="JSO89" t="s">
        <v>167</v>
      </c>
      <c r="JSP89" t="s">
        <v>168</v>
      </c>
      <c r="JSQ89" s="1">
        <v>42928</v>
      </c>
      <c r="JSR89" s="24">
        <v>773.96</v>
      </c>
      <c r="JSS89" t="s">
        <v>167</v>
      </c>
      <c r="JST89" t="s">
        <v>168</v>
      </c>
      <c r="JSU89" s="1">
        <v>42928</v>
      </c>
      <c r="JSV89" s="24">
        <v>773.96</v>
      </c>
      <c r="JSW89" t="s">
        <v>167</v>
      </c>
      <c r="JSX89" t="s">
        <v>168</v>
      </c>
      <c r="JSY89" s="1">
        <v>42928</v>
      </c>
      <c r="JSZ89" s="24">
        <v>773.96</v>
      </c>
      <c r="JTA89" t="s">
        <v>167</v>
      </c>
      <c r="JTB89" t="s">
        <v>168</v>
      </c>
      <c r="JTC89" s="1">
        <v>42928</v>
      </c>
      <c r="JTD89" s="24">
        <v>773.96</v>
      </c>
      <c r="JTE89" t="s">
        <v>167</v>
      </c>
      <c r="JTF89" t="s">
        <v>168</v>
      </c>
      <c r="JTG89" s="1">
        <v>42928</v>
      </c>
      <c r="JTH89" s="24">
        <v>773.96</v>
      </c>
      <c r="JTI89" t="s">
        <v>167</v>
      </c>
      <c r="JTJ89" t="s">
        <v>168</v>
      </c>
      <c r="JTK89" s="1">
        <v>42928</v>
      </c>
      <c r="JTL89" s="24">
        <v>773.96</v>
      </c>
      <c r="JTM89" t="s">
        <v>167</v>
      </c>
      <c r="JTN89" t="s">
        <v>168</v>
      </c>
      <c r="JTO89" s="1">
        <v>42928</v>
      </c>
      <c r="JTP89" s="24">
        <v>773.96</v>
      </c>
      <c r="JTQ89" t="s">
        <v>167</v>
      </c>
      <c r="JTR89" t="s">
        <v>168</v>
      </c>
      <c r="JTS89" s="1">
        <v>42928</v>
      </c>
      <c r="JTT89" s="24">
        <v>773.96</v>
      </c>
      <c r="JTU89" t="s">
        <v>167</v>
      </c>
      <c r="JTV89" t="s">
        <v>168</v>
      </c>
      <c r="JTW89" s="1">
        <v>42928</v>
      </c>
      <c r="JTX89" s="24">
        <v>773.96</v>
      </c>
      <c r="JTY89" t="s">
        <v>167</v>
      </c>
      <c r="JTZ89" t="s">
        <v>168</v>
      </c>
      <c r="JUA89" s="1">
        <v>42928</v>
      </c>
      <c r="JUB89" s="24">
        <v>773.96</v>
      </c>
      <c r="JUC89" t="s">
        <v>167</v>
      </c>
      <c r="JUD89" t="s">
        <v>168</v>
      </c>
      <c r="JUE89" s="1">
        <v>42928</v>
      </c>
      <c r="JUF89" s="24">
        <v>773.96</v>
      </c>
      <c r="JUG89" t="s">
        <v>167</v>
      </c>
      <c r="JUH89" t="s">
        <v>168</v>
      </c>
      <c r="JUI89" s="1">
        <v>42928</v>
      </c>
      <c r="JUJ89" s="24">
        <v>773.96</v>
      </c>
      <c r="JUK89" t="s">
        <v>167</v>
      </c>
      <c r="JUL89" t="s">
        <v>168</v>
      </c>
      <c r="JUM89" s="1">
        <v>42928</v>
      </c>
      <c r="JUN89" s="24">
        <v>773.96</v>
      </c>
      <c r="JUO89" t="s">
        <v>167</v>
      </c>
      <c r="JUP89" t="s">
        <v>168</v>
      </c>
      <c r="JUQ89" s="1">
        <v>42928</v>
      </c>
      <c r="JUR89" s="24">
        <v>773.96</v>
      </c>
      <c r="JUS89" t="s">
        <v>167</v>
      </c>
      <c r="JUT89" t="s">
        <v>168</v>
      </c>
      <c r="JUU89" s="1">
        <v>42928</v>
      </c>
      <c r="JUV89" s="24">
        <v>773.96</v>
      </c>
      <c r="JUW89" t="s">
        <v>167</v>
      </c>
      <c r="JUX89" t="s">
        <v>168</v>
      </c>
      <c r="JUY89" s="1">
        <v>42928</v>
      </c>
      <c r="JUZ89" s="24">
        <v>773.96</v>
      </c>
      <c r="JVA89" t="s">
        <v>167</v>
      </c>
      <c r="JVB89" t="s">
        <v>168</v>
      </c>
      <c r="JVC89" s="1">
        <v>42928</v>
      </c>
      <c r="JVD89" s="24">
        <v>773.96</v>
      </c>
      <c r="JVE89" t="s">
        <v>167</v>
      </c>
      <c r="JVF89" t="s">
        <v>168</v>
      </c>
      <c r="JVG89" s="1">
        <v>42928</v>
      </c>
      <c r="JVH89" s="24">
        <v>773.96</v>
      </c>
      <c r="JVI89" t="s">
        <v>167</v>
      </c>
      <c r="JVJ89" t="s">
        <v>168</v>
      </c>
      <c r="JVK89" s="1">
        <v>42928</v>
      </c>
      <c r="JVL89" s="24">
        <v>773.96</v>
      </c>
      <c r="JVM89" t="s">
        <v>167</v>
      </c>
      <c r="JVN89" t="s">
        <v>168</v>
      </c>
      <c r="JVO89" s="1">
        <v>42928</v>
      </c>
      <c r="JVP89" s="24">
        <v>773.96</v>
      </c>
      <c r="JVQ89" t="s">
        <v>167</v>
      </c>
      <c r="JVR89" t="s">
        <v>168</v>
      </c>
      <c r="JVS89" s="1">
        <v>42928</v>
      </c>
      <c r="JVT89" s="24">
        <v>773.96</v>
      </c>
      <c r="JVU89" t="s">
        <v>167</v>
      </c>
      <c r="JVV89" t="s">
        <v>168</v>
      </c>
      <c r="JVW89" s="1">
        <v>42928</v>
      </c>
      <c r="JVX89" s="24">
        <v>773.96</v>
      </c>
      <c r="JVY89" t="s">
        <v>167</v>
      </c>
      <c r="JVZ89" t="s">
        <v>168</v>
      </c>
      <c r="JWA89" s="1">
        <v>42928</v>
      </c>
      <c r="JWB89" s="24">
        <v>773.96</v>
      </c>
      <c r="JWC89" t="s">
        <v>167</v>
      </c>
      <c r="JWD89" t="s">
        <v>168</v>
      </c>
      <c r="JWE89" s="1">
        <v>42928</v>
      </c>
      <c r="JWF89" s="24">
        <v>773.96</v>
      </c>
      <c r="JWG89" t="s">
        <v>167</v>
      </c>
      <c r="JWH89" t="s">
        <v>168</v>
      </c>
      <c r="JWI89" s="1">
        <v>42928</v>
      </c>
      <c r="JWJ89" s="24">
        <v>773.96</v>
      </c>
      <c r="JWK89" t="s">
        <v>167</v>
      </c>
      <c r="JWL89" t="s">
        <v>168</v>
      </c>
      <c r="JWM89" s="1">
        <v>42928</v>
      </c>
      <c r="JWN89" s="24">
        <v>773.96</v>
      </c>
      <c r="JWO89" t="s">
        <v>167</v>
      </c>
      <c r="JWP89" t="s">
        <v>168</v>
      </c>
      <c r="JWQ89" s="1">
        <v>42928</v>
      </c>
      <c r="JWR89" s="24">
        <v>773.96</v>
      </c>
      <c r="JWS89" t="s">
        <v>167</v>
      </c>
      <c r="JWT89" t="s">
        <v>168</v>
      </c>
      <c r="JWU89" s="1">
        <v>42928</v>
      </c>
      <c r="JWV89" s="24">
        <v>773.96</v>
      </c>
      <c r="JWW89" t="s">
        <v>167</v>
      </c>
      <c r="JWX89" t="s">
        <v>168</v>
      </c>
      <c r="JWY89" s="1">
        <v>42928</v>
      </c>
      <c r="JWZ89" s="24">
        <v>773.96</v>
      </c>
      <c r="JXA89" t="s">
        <v>167</v>
      </c>
      <c r="JXB89" t="s">
        <v>168</v>
      </c>
      <c r="JXC89" s="1">
        <v>42928</v>
      </c>
      <c r="JXD89" s="24">
        <v>773.96</v>
      </c>
      <c r="JXE89" t="s">
        <v>167</v>
      </c>
      <c r="JXF89" t="s">
        <v>168</v>
      </c>
      <c r="JXG89" s="1">
        <v>42928</v>
      </c>
      <c r="JXH89" s="24">
        <v>773.96</v>
      </c>
      <c r="JXI89" t="s">
        <v>167</v>
      </c>
      <c r="JXJ89" t="s">
        <v>168</v>
      </c>
      <c r="JXK89" s="1">
        <v>42928</v>
      </c>
      <c r="JXL89" s="24">
        <v>773.96</v>
      </c>
      <c r="JXM89" t="s">
        <v>167</v>
      </c>
      <c r="JXN89" t="s">
        <v>168</v>
      </c>
      <c r="JXO89" s="1">
        <v>42928</v>
      </c>
      <c r="JXP89" s="24">
        <v>773.96</v>
      </c>
      <c r="JXQ89" t="s">
        <v>167</v>
      </c>
      <c r="JXR89" t="s">
        <v>168</v>
      </c>
      <c r="JXS89" s="1">
        <v>42928</v>
      </c>
      <c r="JXT89" s="24">
        <v>773.96</v>
      </c>
      <c r="JXU89" t="s">
        <v>167</v>
      </c>
      <c r="JXV89" t="s">
        <v>168</v>
      </c>
      <c r="JXW89" s="1">
        <v>42928</v>
      </c>
      <c r="JXX89" s="24">
        <v>773.96</v>
      </c>
      <c r="JXY89" t="s">
        <v>167</v>
      </c>
      <c r="JXZ89" t="s">
        <v>168</v>
      </c>
      <c r="JYA89" s="1">
        <v>42928</v>
      </c>
      <c r="JYB89" s="24">
        <v>773.96</v>
      </c>
      <c r="JYC89" t="s">
        <v>167</v>
      </c>
      <c r="JYD89" t="s">
        <v>168</v>
      </c>
      <c r="JYE89" s="1">
        <v>42928</v>
      </c>
      <c r="JYF89" s="24">
        <v>773.96</v>
      </c>
      <c r="JYG89" t="s">
        <v>167</v>
      </c>
      <c r="JYH89" t="s">
        <v>168</v>
      </c>
      <c r="JYI89" s="1">
        <v>42928</v>
      </c>
      <c r="JYJ89" s="24">
        <v>773.96</v>
      </c>
      <c r="JYK89" t="s">
        <v>167</v>
      </c>
      <c r="JYL89" t="s">
        <v>168</v>
      </c>
      <c r="JYM89" s="1">
        <v>42928</v>
      </c>
      <c r="JYN89" s="24">
        <v>773.96</v>
      </c>
      <c r="JYO89" t="s">
        <v>167</v>
      </c>
      <c r="JYP89" t="s">
        <v>168</v>
      </c>
      <c r="JYQ89" s="1">
        <v>42928</v>
      </c>
      <c r="JYR89" s="24">
        <v>773.96</v>
      </c>
      <c r="JYS89" t="s">
        <v>167</v>
      </c>
      <c r="JYT89" t="s">
        <v>168</v>
      </c>
      <c r="JYU89" s="1">
        <v>42928</v>
      </c>
      <c r="JYV89" s="24">
        <v>773.96</v>
      </c>
      <c r="JYW89" t="s">
        <v>167</v>
      </c>
      <c r="JYX89" t="s">
        <v>168</v>
      </c>
      <c r="JYY89" s="1">
        <v>42928</v>
      </c>
      <c r="JYZ89" s="24">
        <v>773.96</v>
      </c>
      <c r="JZA89" t="s">
        <v>167</v>
      </c>
      <c r="JZB89" t="s">
        <v>168</v>
      </c>
      <c r="JZC89" s="1">
        <v>42928</v>
      </c>
      <c r="JZD89" s="24">
        <v>773.96</v>
      </c>
      <c r="JZE89" t="s">
        <v>167</v>
      </c>
      <c r="JZF89" t="s">
        <v>168</v>
      </c>
      <c r="JZG89" s="1">
        <v>42928</v>
      </c>
      <c r="JZH89" s="24">
        <v>773.96</v>
      </c>
      <c r="JZI89" t="s">
        <v>167</v>
      </c>
      <c r="JZJ89" t="s">
        <v>168</v>
      </c>
      <c r="JZK89" s="1">
        <v>42928</v>
      </c>
      <c r="JZL89" s="24">
        <v>773.96</v>
      </c>
      <c r="JZM89" t="s">
        <v>167</v>
      </c>
      <c r="JZN89" t="s">
        <v>168</v>
      </c>
      <c r="JZO89" s="1">
        <v>42928</v>
      </c>
      <c r="JZP89" s="24">
        <v>773.96</v>
      </c>
      <c r="JZQ89" t="s">
        <v>167</v>
      </c>
      <c r="JZR89" t="s">
        <v>168</v>
      </c>
      <c r="JZS89" s="1">
        <v>42928</v>
      </c>
      <c r="JZT89" s="24">
        <v>773.96</v>
      </c>
      <c r="JZU89" t="s">
        <v>167</v>
      </c>
      <c r="JZV89" t="s">
        <v>168</v>
      </c>
      <c r="JZW89" s="1">
        <v>42928</v>
      </c>
      <c r="JZX89" s="24">
        <v>773.96</v>
      </c>
      <c r="JZY89" t="s">
        <v>167</v>
      </c>
      <c r="JZZ89" t="s">
        <v>168</v>
      </c>
      <c r="KAA89" s="1">
        <v>42928</v>
      </c>
      <c r="KAB89" s="24">
        <v>773.96</v>
      </c>
      <c r="KAC89" t="s">
        <v>167</v>
      </c>
      <c r="KAD89" t="s">
        <v>168</v>
      </c>
      <c r="KAE89" s="1">
        <v>42928</v>
      </c>
      <c r="KAF89" s="24">
        <v>773.96</v>
      </c>
      <c r="KAG89" t="s">
        <v>167</v>
      </c>
      <c r="KAH89" t="s">
        <v>168</v>
      </c>
      <c r="KAI89" s="1">
        <v>42928</v>
      </c>
      <c r="KAJ89" s="24">
        <v>773.96</v>
      </c>
      <c r="KAK89" t="s">
        <v>167</v>
      </c>
      <c r="KAL89" t="s">
        <v>168</v>
      </c>
      <c r="KAM89" s="1">
        <v>42928</v>
      </c>
      <c r="KAN89" s="24">
        <v>773.96</v>
      </c>
      <c r="KAO89" t="s">
        <v>167</v>
      </c>
      <c r="KAP89" t="s">
        <v>168</v>
      </c>
      <c r="KAQ89" s="1">
        <v>42928</v>
      </c>
      <c r="KAR89" s="24">
        <v>773.96</v>
      </c>
      <c r="KAS89" t="s">
        <v>167</v>
      </c>
      <c r="KAT89" t="s">
        <v>168</v>
      </c>
      <c r="KAU89" s="1">
        <v>42928</v>
      </c>
      <c r="KAV89" s="24">
        <v>773.96</v>
      </c>
      <c r="KAW89" t="s">
        <v>167</v>
      </c>
      <c r="KAX89" t="s">
        <v>168</v>
      </c>
      <c r="KAY89" s="1">
        <v>42928</v>
      </c>
      <c r="KAZ89" s="24">
        <v>773.96</v>
      </c>
      <c r="KBA89" t="s">
        <v>167</v>
      </c>
      <c r="KBB89" t="s">
        <v>168</v>
      </c>
      <c r="KBC89" s="1">
        <v>42928</v>
      </c>
      <c r="KBD89" s="24">
        <v>773.96</v>
      </c>
      <c r="KBE89" t="s">
        <v>167</v>
      </c>
      <c r="KBF89" t="s">
        <v>168</v>
      </c>
      <c r="KBG89" s="1">
        <v>42928</v>
      </c>
      <c r="KBH89" s="24">
        <v>773.96</v>
      </c>
      <c r="KBI89" t="s">
        <v>167</v>
      </c>
      <c r="KBJ89" t="s">
        <v>168</v>
      </c>
      <c r="KBK89" s="1">
        <v>42928</v>
      </c>
      <c r="KBL89" s="24">
        <v>773.96</v>
      </c>
      <c r="KBM89" t="s">
        <v>167</v>
      </c>
      <c r="KBN89" t="s">
        <v>168</v>
      </c>
      <c r="KBO89" s="1">
        <v>42928</v>
      </c>
      <c r="KBP89" s="24">
        <v>773.96</v>
      </c>
      <c r="KBQ89" t="s">
        <v>167</v>
      </c>
      <c r="KBR89" t="s">
        <v>168</v>
      </c>
      <c r="KBS89" s="1">
        <v>42928</v>
      </c>
      <c r="KBT89" s="24">
        <v>773.96</v>
      </c>
      <c r="KBU89" t="s">
        <v>167</v>
      </c>
      <c r="KBV89" t="s">
        <v>168</v>
      </c>
      <c r="KBW89" s="1">
        <v>42928</v>
      </c>
      <c r="KBX89" s="24">
        <v>773.96</v>
      </c>
      <c r="KBY89" t="s">
        <v>167</v>
      </c>
      <c r="KBZ89" t="s">
        <v>168</v>
      </c>
      <c r="KCA89" s="1">
        <v>42928</v>
      </c>
      <c r="KCB89" s="24">
        <v>773.96</v>
      </c>
      <c r="KCC89" t="s">
        <v>167</v>
      </c>
      <c r="KCD89" t="s">
        <v>168</v>
      </c>
      <c r="KCE89" s="1">
        <v>42928</v>
      </c>
      <c r="KCF89" s="24">
        <v>773.96</v>
      </c>
      <c r="KCG89" t="s">
        <v>167</v>
      </c>
      <c r="KCH89" t="s">
        <v>168</v>
      </c>
      <c r="KCI89" s="1">
        <v>42928</v>
      </c>
      <c r="KCJ89" s="24">
        <v>773.96</v>
      </c>
      <c r="KCK89" t="s">
        <v>167</v>
      </c>
      <c r="KCL89" t="s">
        <v>168</v>
      </c>
      <c r="KCM89" s="1">
        <v>42928</v>
      </c>
      <c r="KCN89" s="24">
        <v>773.96</v>
      </c>
      <c r="KCO89" t="s">
        <v>167</v>
      </c>
      <c r="KCP89" t="s">
        <v>168</v>
      </c>
      <c r="KCQ89" s="1">
        <v>42928</v>
      </c>
      <c r="KCR89" s="24">
        <v>773.96</v>
      </c>
      <c r="KCS89" t="s">
        <v>167</v>
      </c>
      <c r="KCT89" t="s">
        <v>168</v>
      </c>
      <c r="KCU89" s="1">
        <v>42928</v>
      </c>
      <c r="KCV89" s="24">
        <v>773.96</v>
      </c>
      <c r="KCW89" t="s">
        <v>167</v>
      </c>
      <c r="KCX89" t="s">
        <v>168</v>
      </c>
      <c r="KCY89" s="1">
        <v>42928</v>
      </c>
      <c r="KCZ89" s="24">
        <v>773.96</v>
      </c>
      <c r="KDA89" t="s">
        <v>167</v>
      </c>
      <c r="KDB89" t="s">
        <v>168</v>
      </c>
      <c r="KDC89" s="1">
        <v>42928</v>
      </c>
      <c r="KDD89" s="24">
        <v>773.96</v>
      </c>
      <c r="KDE89" t="s">
        <v>167</v>
      </c>
      <c r="KDF89" t="s">
        <v>168</v>
      </c>
      <c r="KDG89" s="1">
        <v>42928</v>
      </c>
      <c r="KDH89" s="24">
        <v>773.96</v>
      </c>
      <c r="KDI89" t="s">
        <v>167</v>
      </c>
      <c r="KDJ89" t="s">
        <v>168</v>
      </c>
      <c r="KDK89" s="1">
        <v>42928</v>
      </c>
      <c r="KDL89" s="24">
        <v>773.96</v>
      </c>
      <c r="KDM89" t="s">
        <v>167</v>
      </c>
      <c r="KDN89" t="s">
        <v>168</v>
      </c>
      <c r="KDO89" s="1">
        <v>42928</v>
      </c>
      <c r="KDP89" s="24">
        <v>773.96</v>
      </c>
      <c r="KDQ89" t="s">
        <v>167</v>
      </c>
      <c r="KDR89" t="s">
        <v>168</v>
      </c>
      <c r="KDS89" s="1">
        <v>42928</v>
      </c>
      <c r="KDT89" s="24">
        <v>773.96</v>
      </c>
      <c r="KDU89" t="s">
        <v>167</v>
      </c>
      <c r="KDV89" t="s">
        <v>168</v>
      </c>
      <c r="KDW89" s="1">
        <v>42928</v>
      </c>
      <c r="KDX89" s="24">
        <v>773.96</v>
      </c>
      <c r="KDY89" t="s">
        <v>167</v>
      </c>
      <c r="KDZ89" t="s">
        <v>168</v>
      </c>
      <c r="KEA89" s="1">
        <v>42928</v>
      </c>
      <c r="KEB89" s="24">
        <v>773.96</v>
      </c>
      <c r="KEC89" t="s">
        <v>167</v>
      </c>
      <c r="KED89" t="s">
        <v>168</v>
      </c>
      <c r="KEE89" s="1">
        <v>42928</v>
      </c>
      <c r="KEF89" s="24">
        <v>773.96</v>
      </c>
      <c r="KEG89" t="s">
        <v>167</v>
      </c>
      <c r="KEH89" t="s">
        <v>168</v>
      </c>
      <c r="KEI89" s="1">
        <v>42928</v>
      </c>
      <c r="KEJ89" s="24">
        <v>773.96</v>
      </c>
      <c r="KEK89" t="s">
        <v>167</v>
      </c>
      <c r="KEL89" t="s">
        <v>168</v>
      </c>
      <c r="KEM89" s="1">
        <v>42928</v>
      </c>
      <c r="KEN89" s="24">
        <v>773.96</v>
      </c>
      <c r="KEO89" t="s">
        <v>167</v>
      </c>
      <c r="KEP89" t="s">
        <v>168</v>
      </c>
      <c r="KEQ89" s="1">
        <v>42928</v>
      </c>
      <c r="KER89" s="24">
        <v>773.96</v>
      </c>
      <c r="KES89" t="s">
        <v>167</v>
      </c>
      <c r="KET89" t="s">
        <v>168</v>
      </c>
      <c r="KEU89" s="1">
        <v>42928</v>
      </c>
      <c r="KEV89" s="24">
        <v>773.96</v>
      </c>
      <c r="KEW89" t="s">
        <v>167</v>
      </c>
      <c r="KEX89" t="s">
        <v>168</v>
      </c>
      <c r="KEY89" s="1">
        <v>42928</v>
      </c>
      <c r="KEZ89" s="24">
        <v>773.96</v>
      </c>
      <c r="KFA89" t="s">
        <v>167</v>
      </c>
      <c r="KFB89" t="s">
        <v>168</v>
      </c>
      <c r="KFC89" s="1">
        <v>42928</v>
      </c>
      <c r="KFD89" s="24">
        <v>773.96</v>
      </c>
      <c r="KFE89" t="s">
        <v>167</v>
      </c>
      <c r="KFF89" t="s">
        <v>168</v>
      </c>
      <c r="KFG89" s="1">
        <v>42928</v>
      </c>
      <c r="KFH89" s="24">
        <v>773.96</v>
      </c>
      <c r="KFI89" t="s">
        <v>167</v>
      </c>
      <c r="KFJ89" t="s">
        <v>168</v>
      </c>
      <c r="KFK89" s="1">
        <v>42928</v>
      </c>
      <c r="KFL89" s="24">
        <v>773.96</v>
      </c>
      <c r="KFM89" t="s">
        <v>167</v>
      </c>
      <c r="KFN89" t="s">
        <v>168</v>
      </c>
      <c r="KFO89" s="1">
        <v>42928</v>
      </c>
      <c r="KFP89" s="24">
        <v>773.96</v>
      </c>
      <c r="KFQ89" t="s">
        <v>167</v>
      </c>
      <c r="KFR89" t="s">
        <v>168</v>
      </c>
      <c r="KFS89" s="1">
        <v>42928</v>
      </c>
      <c r="KFT89" s="24">
        <v>773.96</v>
      </c>
      <c r="KFU89" t="s">
        <v>167</v>
      </c>
      <c r="KFV89" t="s">
        <v>168</v>
      </c>
      <c r="KFW89" s="1">
        <v>42928</v>
      </c>
      <c r="KFX89" s="24">
        <v>773.96</v>
      </c>
      <c r="KFY89" t="s">
        <v>167</v>
      </c>
      <c r="KFZ89" t="s">
        <v>168</v>
      </c>
      <c r="KGA89" s="1">
        <v>42928</v>
      </c>
      <c r="KGB89" s="24">
        <v>773.96</v>
      </c>
      <c r="KGC89" t="s">
        <v>167</v>
      </c>
      <c r="KGD89" t="s">
        <v>168</v>
      </c>
      <c r="KGE89" s="1">
        <v>42928</v>
      </c>
      <c r="KGF89" s="24">
        <v>773.96</v>
      </c>
      <c r="KGG89" t="s">
        <v>167</v>
      </c>
      <c r="KGH89" t="s">
        <v>168</v>
      </c>
      <c r="KGI89" s="1">
        <v>42928</v>
      </c>
      <c r="KGJ89" s="24">
        <v>773.96</v>
      </c>
      <c r="KGK89" t="s">
        <v>167</v>
      </c>
      <c r="KGL89" t="s">
        <v>168</v>
      </c>
      <c r="KGM89" s="1">
        <v>42928</v>
      </c>
      <c r="KGN89" s="24">
        <v>773.96</v>
      </c>
      <c r="KGO89" t="s">
        <v>167</v>
      </c>
      <c r="KGP89" t="s">
        <v>168</v>
      </c>
      <c r="KGQ89" s="1">
        <v>42928</v>
      </c>
      <c r="KGR89" s="24">
        <v>773.96</v>
      </c>
      <c r="KGS89" t="s">
        <v>167</v>
      </c>
      <c r="KGT89" t="s">
        <v>168</v>
      </c>
      <c r="KGU89" s="1">
        <v>42928</v>
      </c>
      <c r="KGV89" s="24">
        <v>773.96</v>
      </c>
      <c r="KGW89" t="s">
        <v>167</v>
      </c>
      <c r="KGX89" t="s">
        <v>168</v>
      </c>
      <c r="KGY89" s="1">
        <v>42928</v>
      </c>
      <c r="KGZ89" s="24">
        <v>773.96</v>
      </c>
      <c r="KHA89" t="s">
        <v>167</v>
      </c>
      <c r="KHB89" t="s">
        <v>168</v>
      </c>
      <c r="KHC89" s="1">
        <v>42928</v>
      </c>
      <c r="KHD89" s="24">
        <v>773.96</v>
      </c>
      <c r="KHE89" t="s">
        <v>167</v>
      </c>
      <c r="KHF89" t="s">
        <v>168</v>
      </c>
      <c r="KHG89" s="1">
        <v>42928</v>
      </c>
      <c r="KHH89" s="24">
        <v>773.96</v>
      </c>
      <c r="KHI89" t="s">
        <v>167</v>
      </c>
      <c r="KHJ89" t="s">
        <v>168</v>
      </c>
      <c r="KHK89" s="1">
        <v>42928</v>
      </c>
      <c r="KHL89" s="24">
        <v>773.96</v>
      </c>
      <c r="KHM89" t="s">
        <v>167</v>
      </c>
      <c r="KHN89" t="s">
        <v>168</v>
      </c>
      <c r="KHO89" s="1">
        <v>42928</v>
      </c>
      <c r="KHP89" s="24">
        <v>773.96</v>
      </c>
      <c r="KHQ89" t="s">
        <v>167</v>
      </c>
      <c r="KHR89" t="s">
        <v>168</v>
      </c>
      <c r="KHS89" s="1">
        <v>42928</v>
      </c>
      <c r="KHT89" s="24">
        <v>773.96</v>
      </c>
      <c r="KHU89" t="s">
        <v>167</v>
      </c>
      <c r="KHV89" t="s">
        <v>168</v>
      </c>
      <c r="KHW89" s="1">
        <v>42928</v>
      </c>
      <c r="KHX89" s="24">
        <v>773.96</v>
      </c>
      <c r="KHY89" t="s">
        <v>167</v>
      </c>
      <c r="KHZ89" t="s">
        <v>168</v>
      </c>
      <c r="KIA89" s="1">
        <v>42928</v>
      </c>
      <c r="KIB89" s="24">
        <v>773.96</v>
      </c>
      <c r="KIC89" t="s">
        <v>167</v>
      </c>
      <c r="KID89" t="s">
        <v>168</v>
      </c>
      <c r="KIE89" s="1">
        <v>42928</v>
      </c>
      <c r="KIF89" s="24">
        <v>773.96</v>
      </c>
      <c r="KIG89" t="s">
        <v>167</v>
      </c>
      <c r="KIH89" t="s">
        <v>168</v>
      </c>
      <c r="KII89" s="1">
        <v>42928</v>
      </c>
      <c r="KIJ89" s="24">
        <v>773.96</v>
      </c>
      <c r="KIK89" t="s">
        <v>167</v>
      </c>
      <c r="KIL89" t="s">
        <v>168</v>
      </c>
      <c r="KIM89" s="1">
        <v>42928</v>
      </c>
      <c r="KIN89" s="24">
        <v>773.96</v>
      </c>
      <c r="KIO89" t="s">
        <v>167</v>
      </c>
      <c r="KIP89" t="s">
        <v>168</v>
      </c>
      <c r="KIQ89" s="1">
        <v>42928</v>
      </c>
      <c r="KIR89" s="24">
        <v>773.96</v>
      </c>
      <c r="KIS89" t="s">
        <v>167</v>
      </c>
      <c r="KIT89" t="s">
        <v>168</v>
      </c>
      <c r="KIU89" s="1">
        <v>42928</v>
      </c>
      <c r="KIV89" s="24">
        <v>773.96</v>
      </c>
      <c r="KIW89" t="s">
        <v>167</v>
      </c>
      <c r="KIX89" t="s">
        <v>168</v>
      </c>
      <c r="KIY89" s="1">
        <v>42928</v>
      </c>
      <c r="KIZ89" s="24">
        <v>773.96</v>
      </c>
      <c r="KJA89" t="s">
        <v>167</v>
      </c>
      <c r="KJB89" t="s">
        <v>168</v>
      </c>
      <c r="KJC89" s="1">
        <v>42928</v>
      </c>
      <c r="KJD89" s="24">
        <v>773.96</v>
      </c>
      <c r="KJE89" t="s">
        <v>167</v>
      </c>
      <c r="KJF89" t="s">
        <v>168</v>
      </c>
      <c r="KJG89" s="1">
        <v>42928</v>
      </c>
      <c r="KJH89" s="24">
        <v>773.96</v>
      </c>
      <c r="KJI89" t="s">
        <v>167</v>
      </c>
      <c r="KJJ89" t="s">
        <v>168</v>
      </c>
      <c r="KJK89" s="1">
        <v>42928</v>
      </c>
      <c r="KJL89" s="24">
        <v>773.96</v>
      </c>
      <c r="KJM89" t="s">
        <v>167</v>
      </c>
      <c r="KJN89" t="s">
        <v>168</v>
      </c>
      <c r="KJO89" s="1">
        <v>42928</v>
      </c>
      <c r="KJP89" s="24">
        <v>773.96</v>
      </c>
      <c r="KJQ89" t="s">
        <v>167</v>
      </c>
      <c r="KJR89" t="s">
        <v>168</v>
      </c>
      <c r="KJS89" s="1">
        <v>42928</v>
      </c>
      <c r="KJT89" s="24">
        <v>773.96</v>
      </c>
      <c r="KJU89" t="s">
        <v>167</v>
      </c>
      <c r="KJV89" t="s">
        <v>168</v>
      </c>
      <c r="KJW89" s="1">
        <v>42928</v>
      </c>
      <c r="KJX89" s="24">
        <v>773.96</v>
      </c>
      <c r="KJY89" t="s">
        <v>167</v>
      </c>
      <c r="KJZ89" t="s">
        <v>168</v>
      </c>
      <c r="KKA89" s="1">
        <v>42928</v>
      </c>
      <c r="KKB89" s="24">
        <v>773.96</v>
      </c>
      <c r="KKC89" t="s">
        <v>167</v>
      </c>
      <c r="KKD89" t="s">
        <v>168</v>
      </c>
      <c r="KKE89" s="1">
        <v>42928</v>
      </c>
      <c r="KKF89" s="24">
        <v>773.96</v>
      </c>
      <c r="KKG89" t="s">
        <v>167</v>
      </c>
      <c r="KKH89" t="s">
        <v>168</v>
      </c>
      <c r="KKI89" s="1">
        <v>42928</v>
      </c>
      <c r="KKJ89" s="24">
        <v>773.96</v>
      </c>
      <c r="KKK89" t="s">
        <v>167</v>
      </c>
      <c r="KKL89" t="s">
        <v>168</v>
      </c>
      <c r="KKM89" s="1">
        <v>42928</v>
      </c>
      <c r="KKN89" s="24">
        <v>773.96</v>
      </c>
      <c r="KKO89" t="s">
        <v>167</v>
      </c>
      <c r="KKP89" t="s">
        <v>168</v>
      </c>
      <c r="KKQ89" s="1">
        <v>42928</v>
      </c>
      <c r="KKR89" s="24">
        <v>773.96</v>
      </c>
      <c r="KKS89" t="s">
        <v>167</v>
      </c>
      <c r="KKT89" t="s">
        <v>168</v>
      </c>
      <c r="KKU89" s="1">
        <v>42928</v>
      </c>
      <c r="KKV89" s="24">
        <v>773.96</v>
      </c>
      <c r="KKW89" t="s">
        <v>167</v>
      </c>
      <c r="KKX89" t="s">
        <v>168</v>
      </c>
      <c r="KKY89" s="1">
        <v>42928</v>
      </c>
      <c r="KKZ89" s="24">
        <v>773.96</v>
      </c>
      <c r="KLA89" t="s">
        <v>167</v>
      </c>
      <c r="KLB89" t="s">
        <v>168</v>
      </c>
      <c r="KLC89" s="1">
        <v>42928</v>
      </c>
      <c r="KLD89" s="24">
        <v>773.96</v>
      </c>
      <c r="KLE89" t="s">
        <v>167</v>
      </c>
      <c r="KLF89" t="s">
        <v>168</v>
      </c>
      <c r="KLG89" s="1">
        <v>42928</v>
      </c>
      <c r="KLH89" s="24">
        <v>773.96</v>
      </c>
      <c r="KLI89" t="s">
        <v>167</v>
      </c>
      <c r="KLJ89" t="s">
        <v>168</v>
      </c>
      <c r="KLK89" s="1">
        <v>42928</v>
      </c>
      <c r="KLL89" s="24">
        <v>773.96</v>
      </c>
      <c r="KLM89" t="s">
        <v>167</v>
      </c>
      <c r="KLN89" t="s">
        <v>168</v>
      </c>
      <c r="KLO89" s="1">
        <v>42928</v>
      </c>
      <c r="KLP89" s="24">
        <v>773.96</v>
      </c>
      <c r="KLQ89" t="s">
        <v>167</v>
      </c>
      <c r="KLR89" t="s">
        <v>168</v>
      </c>
      <c r="KLS89" s="1">
        <v>42928</v>
      </c>
      <c r="KLT89" s="24">
        <v>773.96</v>
      </c>
      <c r="KLU89" t="s">
        <v>167</v>
      </c>
      <c r="KLV89" t="s">
        <v>168</v>
      </c>
      <c r="KLW89" s="1">
        <v>42928</v>
      </c>
      <c r="KLX89" s="24">
        <v>773.96</v>
      </c>
      <c r="KLY89" t="s">
        <v>167</v>
      </c>
      <c r="KLZ89" t="s">
        <v>168</v>
      </c>
      <c r="KMA89" s="1">
        <v>42928</v>
      </c>
      <c r="KMB89" s="24">
        <v>773.96</v>
      </c>
      <c r="KMC89" t="s">
        <v>167</v>
      </c>
      <c r="KMD89" t="s">
        <v>168</v>
      </c>
      <c r="KME89" s="1">
        <v>42928</v>
      </c>
      <c r="KMF89" s="24">
        <v>773.96</v>
      </c>
      <c r="KMG89" t="s">
        <v>167</v>
      </c>
      <c r="KMH89" t="s">
        <v>168</v>
      </c>
      <c r="KMI89" s="1">
        <v>42928</v>
      </c>
      <c r="KMJ89" s="24">
        <v>773.96</v>
      </c>
      <c r="KMK89" t="s">
        <v>167</v>
      </c>
      <c r="KML89" t="s">
        <v>168</v>
      </c>
      <c r="KMM89" s="1">
        <v>42928</v>
      </c>
      <c r="KMN89" s="24">
        <v>773.96</v>
      </c>
      <c r="KMO89" t="s">
        <v>167</v>
      </c>
      <c r="KMP89" t="s">
        <v>168</v>
      </c>
      <c r="KMQ89" s="1">
        <v>42928</v>
      </c>
      <c r="KMR89" s="24">
        <v>773.96</v>
      </c>
      <c r="KMS89" t="s">
        <v>167</v>
      </c>
      <c r="KMT89" t="s">
        <v>168</v>
      </c>
      <c r="KMU89" s="1">
        <v>42928</v>
      </c>
      <c r="KMV89" s="24">
        <v>773.96</v>
      </c>
      <c r="KMW89" t="s">
        <v>167</v>
      </c>
      <c r="KMX89" t="s">
        <v>168</v>
      </c>
      <c r="KMY89" s="1">
        <v>42928</v>
      </c>
      <c r="KMZ89" s="24">
        <v>773.96</v>
      </c>
      <c r="KNA89" t="s">
        <v>167</v>
      </c>
      <c r="KNB89" t="s">
        <v>168</v>
      </c>
      <c r="KNC89" s="1">
        <v>42928</v>
      </c>
      <c r="KND89" s="24">
        <v>773.96</v>
      </c>
      <c r="KNE89" t="s">
        <v>167</v>
      </c>
      <c r="KNF89" t="s">
        <v>168</v>
      </c>
      <c r="KNG89" s="1">
        <v>42928</v>
      </c>
      <c r="KNH89" s="24">
        <v>773.96</v>
      </c>
      <c r="KNI89" t="s">
        <v>167</v>
      </c>
      <c r="KNJ89" t="s">
        <v>168</v>
      </c>
      <c r="KNK89" s="1">
        <v>42928</v>
      </c>
      <c r="KNL89" s="24">
        <v>773.96</v>
      </c>
      <c r="KNM89" t="s">
        <v>167</v>
      </c>
      <c r="KNN89" t="s">
        <v>168</v>
      </c>
      <c r="KNO89" s="1">
        <v>42928</v>
      </c>
      <c r="KNP89" s="24">
        <v>773.96</v>
      </c>
      <c r="KNQ89" t="s">
        <v>167</v>
      </c>
      <c r="KNR89" t="s">
        <v>168</v>
      </c>
      <c r="KNS89" s="1">
        <v>42928</v>
      </c>
      <c r="KNT89" s="24">
        <v>773.96</v>
      </c>
      <c r="KNU89" t="s">
        <v>167</v>
      </c>
      <c r="KNV89" t="s">
        <v>168</v>
      </c>
      <c r="KNW89" s="1">
        <v>42928</v>
      </c>
      <c r="KNX89" s="24">
        <v>773.96</v>
      </c>
      <c r="KNY89" t="s">
        <v>167</v>
      </c>
      <c r="KNZ89" t="s">
        <v>168</v>
      </c>
      <c r="KOA89" s="1">
        <v>42928</v>
      </c>
      <c r="KOB89" s="24">
        <v>773.96</v>
      </c>
      <c r="KOC89" t="s">
        <v>167</v>
      </c>
      <c r="KOD89" t="s">
        <v>168</v>
      </c>
      <c r="KOE89" s="1">
        <v>42928</v>
      </c>
      <c r="KOF89" s="24">
        <v>773.96</v>
      </c>
      <c r="KOG89" t="s">
        <v>167</v>
      </c>
      <c r="KOH89" t="s">
        <v>168</v>
      </c>
      <c r="KOI89" s="1">
        <v>42928</v>
      </c>
      <c r="KOJ89" s="24">
        <v>773.96</v>
      </c>
      <c r="KOK89" t="s">
        <v>167</v>
      </c>
      <c r="KOL89" t="s">
        <v>168</v>
      </c>
      <c r="KOM89" s="1">
        <v>42928</v>
      </c>
      <c r="KON89" s="24">
        <v>773.96</v>
      </c>
      <c r="KOO89" t="s">
        <v>167</v>
      </c>
      <c r="KOP89" t="s">
        <v>168</v>
      </c>
      <c r="KOQ89" s="1">
        <v>42928</v>
      </c>
      <c r="KOR89" s="24">
        <v>773.96</v>
      </c>
      <c r="KOS89" t="s">
        <v>167</v>
      </c>
      <c r="KOT89" t="s">
        <v>168</v>
      </c>
      <c r="KOU89" s="1">
        <v>42928</v>
      </c>
      <c r="KOV89" s="24">
        <v>773.96</v>
      </c>
      <c r="KOW89" t="s">
        <v>167</v>
      </c>
      <c r="KOX89" t="s">
        <v>168</v>
      </c>
      <c r="KOY89" s="1">
        <v>42928</v>
      </c>
      <c r="KOZ89" s="24">
        <v>773.96</v>
      </c>
      <c r="KPA89" t="s">
        <v>167</v>
      </c>
      <c r="KPB89" t="s">
        <v>168</v>
      </c>
      <c r="KPC89" s="1">
        <v>42928</v>
      </c>
      <c r="KPD89" s="24">
        <v>773.96</v>
      </c>
      <c r="KPE89" t="s">
        <v>167</v>
      </c>
      <c r="KPF89" t="s">
        <v>168</v>
      </c>
      <c r="KPG89" s="1">
        <v>42928</v>
      </c>
      <c r="KPH89" s="24">
        <v>773.96</v>
      </c>
      <c r="KPI89" t="s">
        <v>167</v>
      </c>
      <c r="KPJ89" t="s">
        <v>168</v>
      </c>
      <c r="KPK89" s="1">
        <v>42928</v>
      </c>
      <c r="KPL89" s="24">
        <v>773.96</v>
      </c>
      <c r="KPM89" t="s">
        <v>167</v>
      </c>
      <c r="KPN89" t="s">
        <v>168</v>
      </c>
      <c r="KPO89" s="1">
        <v>42928</v>
      </c>
      <c r="KPP89" s="24">
        <v>773.96</v>
      </c>
      <c r="KPQ89" t="s">
        <v>167</v>
      </c>
      <c r="KPR89" t="s">
        <v>168</v>
      </c>
      <c r="KPS89" s="1">
        <v>42928</v>
      </c>
      <c r="KPT89" s="24">
        <v>773.96</v>
      </c>
      <c r="KPU89" t="s">
        <v>167</v>
      </c>
      <c r="KPV89" t="s">
        <v>168</v>
      </c>
      <c r="KPW89" s="1">
        <v>42928</v>
      </c>
      <c r="KPX89" s="24">
        <v>773.96</v>
      </c>
      <c r="KPY89" t="s">
        <v>167</v>
      </c>
      <c r="KPZ89" t="s">
        <v>168</v>
      </c>
      <c r="KQA89" s="1">
        <v>42928</v>
      </c>
      <c r="KQB89" s="24">
        <v>773.96</v>
      </c>
      <c r="KQC89" t="s">
        <v>167</v>
      </c>
      <c r="KQD89" t="s">
        <v>168</v>
      </c>
      <c r="KQE89" s="1">
        <v>42928</v>
      </c>
      <c r="KQF89" s="24">
        <v>773.96</v>
      </c>
      <c r="KQG89" t="s">
        <v>167</v>
      </c>
      <c r="KQH89" t="s">
        <v>168</v>
      </c>
      <c r="KQI89" s="1">
        <v>42928</v>
      </c>
      <c r="KQJ89" s="24">
        <v>773.96</v>
      </c>
      <c r="KQK89" t="s">
        <v>167</v>
      </c>
      <c r="KQL89" t="s">
        <v>168</v>
      </c>
      <c r="KQM89" s="1">
        <v>42928</v>
      </c>
      <c r="KQN89" s="24">
        <v>773.96</v>
      </c>
      <c r="KQO89" t="s">
        <v>167</v>
      </c>
      <c r="KQP89" t="s">
        <v>168</v>
      </c>
      <c r="KQQ89" s="1">
        <v>42928</v>
      </c>
      <c r="KQR89" s="24">
        <v>773.96</v>
      </c>
      <c r="KQS89" t="s">
        <v>167</v>
      </c>
      <c r="KQT89" t="s">
        <v>168</v>
      </c>
      <c r="KQU89" s="1">
        <v>42928</v>
      </c>
      <c r="KQV89" s="24">
        <v>773.96</v>
      </c>
      <c r="KQW89" t="s">
        <v>167</v>
      </c>
      <c r="KQX89" t="s">
        <v>168</v>
      </c>
      <c r="KQY89" s="1">
        <v>42928</v>
      </c>
      <c r="KQZ89" s="24">
        <v>773.96</v>
      </c>
      <c r="KRA89" t="s">
        <v>167</v>
      </c>
      <c r="KRB89" t="s">
        <v>168</v>
      </c>
      <c r="KRC89" s="1">
        <v>42928</v>
      </c>
      <c r="KRD89" s="24">
        <v>773.96</v>
      </c>
      <c r="KRE89" t="s">
        <v>167</v>
      </c>
      <c r="KRF89" t="s">
        <v>168</v>
      </c>
      <c r="KRG89" s="1">
        <v>42928</v>
      </c>
      <c r="KRH89" s="24">
        <v>773.96</v>
      </c>
      <c r="KRI89" t="s">
        <v>167</v>
      </c>
      <c r="KRJ89" t="s">
        <v>168</v>
      </c>
      <c r="KRK89" s="1">
        <v>42928</v>
      </c>
      <c r="KRL89" s="24">
        <v>773.96</v>
      </c>
      <c r="KRM89" t="s">
        <v>167</v>
      </c>
      <c r="KRN89" t="s">
        <v>168</v>
      </c>
      <c r="KRO89" s="1">
        <v>42928</v>
      </c>
      <c r="KRP89" s="24">
        <v>773.96</v>
      </c>
      <c r="KRQ89" t="s">
        <v>167</v>
      </c>
      <c r="KRR89" t="s">
        <v>168</v>
      </c>
      <c r="KRS89" s="1">
        <v>42928</v>
      </c>
      <c r="KRT89" s="24">
        <v>773.96</v>
      </c>
      <c r="KRU89" t="s">
        <v>167</v>
      </c>
      <c r="KRV89" t="s">
        <v>168</v>
      </c>
      <c r="KRW89" s="1">
        <v>42928</v>
      </c>
      <c r="KRX89" s="24">
        <v>773.96</v>
      </c>
      <c r="KRY89" t="s">
        <v>167</v>
      </c>
      <c r="KRZ89" t="s">
        <v>168</v>
      </c>
      <c r="KSA89" s="1">
        <v>42928</v>
      </c>
      <c r="KSB89" s="24">
        <v>773.96</v>
      </c>
      <c r="KSC89" t="s">
        <v>167</v>
      </c>
      <c r="KSD89" t="s">
        <v>168</v>
      </c>
      <c r="KSE89" s="1">
        <v>42928</v>
      </c>
      <c r="KSF89" s="24">
        <v>773.96</v>
      </c>
      <c r="KSG89" t="s">
        <v>167</v>
      </c>
      <c r="KSH89" t="s">
        <v>168</v>
      </c>
      <c r="KSI89" s="1">
        <v>42928</v>
      </c>
      <c r="KSJ89" s="24">
        <v>773.96</v>
      </c>
      <c r="KSK89" t="s">
        <v>167</v>
      </c>
      <c r="KSL89" t="s">
        <v>168</v>
      </c>
      <c r="KSM89" s="1">
        <v>42928</v>
      </c>
      <c r="KSN89" s="24">
        <v>773.96</v>
      </c>
      <c r="KSO89" t="s">
        <v>167</v>
      </c>
      <c r="KSP89" t="s">
        <v>168</v>
      </c>
      <c r="KSQ89" s="1">
        <v>42928</v>
      </c>
      <c r="KSR89" s="24">
        <v>773.96</v>
      </c>
      <c r="KSS89" t="s">
        <v>167</v>
      </c>
      <c r="KST89" t="s">
        <v>168</v>
      </c>
      <c r="KSU89" s="1">
        <v>42928</v>
      </c>
      <c r="KSV89" s="24">
        <v>773.96</v>
      </c>
      <c r="KSW89" t="s">
        <v>167</v>
      </c>
      <c r="KSX89" t="s">
        <v>168</v>
      </c>
      <c r="KSY89" s="1">
        <v>42928</v>
      </c>
      <c r="KSZ89" s="24">
        <v>773.96</v>
      </c>
      <c r="KTA89" t="s">
        <v>167</v>
      </c>
      <c r="KTB89" t="s">
        <v>168</v>
      </c>
      <c r="KTC89" s="1">
        <v>42928</v>
      </c>
      <c r="KTD89" s="24">
        <v>773.96</v>
      </c>
      <c r="KTE89" t="s">
        <v>167</v>
      </c>
      <c r="KTF89" t="s">
        <v>168</v>
      </c>
      <c r="KTG89" s="1">
        <v>42928</v>
      </c>
      <c r="KTH89" s="24">
        <v>773.96</v>
      </c>
      <c r="KTI89" t="s">
        <v>167</v>
      </c>
      <c r="KTJ89" t="s">
        <v>168</v>
      </c>
      <c r="KTK89" s="1">
        <v>42928</v>
      </c>
      <c r="KTL89" s="24">
        <v>773.96</v>
      </c>
      <c r="KTM89" t="s">
        <v>167</v>
      </c>
      <c r="KTN89" t="s">
        <v>168</v>
      </c>
      <c r="KTO89" s="1">
        <v>42928</v>
      </c>
      <c r="KTP89" s="24">
        <v>773.96</v>
      </c>
      <c r="KTQ89" t="s">
        <v>167</v>
      </c>
      <c r="KTR89" t="s">
        <v>168</v>
      </c>
      <c r="KTS89" s="1">
        <v>42928</v>
      </c>
      <c r="KTT89" s="24">
        <v>773.96</v>
      </c>
      <c r="KTU89" t="s">
        <v>167</v>
      </c>
      <c r="KTV89" t="s">
        <v>168</v>
      </c>
      <c r="KTW89" s="1">
        <v>42928</v>
      </c>
      <c r="KTX89" s="24">
        <v>773.96</v>
      </c>
      <c r="KTY89" t="s">
        <v>167</v>
      </c>
      <c r="KTZ89" t="s">
        <v>168</v>
      </c>
      <c r="KUA89" s="1">
        <v>42928</v>
      </c>
      <c r="KUB89" s="24">
        <v>773.96</v>
      </c>
      <c r="KUC89" t="s">
        <v>167</v>
      </c>
      <c r="KUD89" t="s">
        <v>168</v>
      </c>
      <c r="KUE89" s="1">
        <v>42928</v>
      </c>
      <c r="KUF89" s="24">
        <v>773.96</v>
      </c>
      <c r="KUG89" t="s">
        <v>167</v>
      </c>
      <c r="KUH89" t="s">
        <v>168</v>
      </c>
      <c r="KUI89" s="1">
        <v>42928</v>
      </c>
      <c r="KUJ89" s="24">
        <v>773.96</v>
      </c>
      <c r="KUK89" t="s">
        <v>167</v>
      </c>
      <c r="KUL89" t="s">
        <v>168</v>
      </c>
      <c r="KUM89" s="1">
        <v>42928</v>
      </c>
      <c r="KUN89" s="24">
        <v>773.96</v>
      </c>
      <c r="KUO89" t="s">
        <v>167</v>
      </c>
      <c r="KUP89" t="s">
        <v>168</v>
      </c>
      <c r="KUQ89" s="1">
        <v>42928</v>
      </c>
      <c r="KUR89" s="24">
        <v>773.96</v>
      </c>
      <c r="KUS89" t="s">
        <v>167</v>
      </c>
      <c r="KUT89" t="s">
        <v>168</v>
      </c>
      <c r="KUU89" s="1">
        <v>42928</v>
      </c>
      <c r="KUV89" s="24">
        <v>773.96</v>
      </c>
      <c r="KUW89" t="s">
        <v>167</v>
      </c>
      <c r="KUX89" t="s">
        <v>168</v>
      </c>
      <c r="KUY89" s="1">
        <v>42928</v>
      </c>
      <c r="KUZ89" s="24">
        <v>773.96</v>
      </c>
      <c r="KVA89" t="s">
        <v>167</v>
      </c>
      <c r="KVB89" t="s">
        <v>168</v>
      </c>
      <c r="KVC89" s="1">
        <v>42928</v>
      </c>
      <c r="KVD89" s="24">
        <v>773.96</v>
      </c>
      <c r="KVE89" t="s">
        <v>167</v>
      </c>
      <c r="KVF89" t="s">
        <v>168</v>
      </c>
      <c r="KVG89" s="1">
        <v>42928</v>
      </c>
      <c r="KVH89" s="24">
        <v>773.96</v>
      </c>
      <c r="KVI89" t="s">
        <v>167</v>
      </c>
      <c r="KVJ89" t="s">
        <v>168</v>
      </c>
      <c r="KVK89" s="1">
        <v>42928</v>
      </c>
      <c r="KVL89" s="24">
        <v>773.96</v>
      </c>
      <c r="KVM89" t="s">
        <v>167</v>
      </c>
      <c r="KVN89" t="s">
        <v>168</v>
      </c>
      <c r="KVO89" s="1">
        <v>42928</v>
      </c>
      <c r="KVP89" s="24">
        <v>773.96</v>
      </c>
      <c r="KVQ89" t="s">
        <v>167</v>
      </c>
      <c r="KVR89" t="s">
        <v>168</v>
      </c>
      <c r="KVS89" s="1">
        <v>42928</v>
      </c>
      <c r="KVT89" s="24">
        <v>773.96</v>
      </c>
      <c r="KVU89" t="s">
        <v>167</v>
      </c>
      <c r="KVV89" t="s">
        <v>168</v>
      </c>
      <c r="KVW89" s="1">
        <v>42928</v>
      </c>
      <c r="KVX89" s="24">
        <v>773.96</v>
      </c>
      <c r="KVY89" t="s">
        <v>167</v>
      </c>
      <c r="KVZ89" t="s">
        <v>168</v>
      </c>
      <c r="KWA89" s="1">
        <v>42928</v>
      </c>
      <c r="KWB89" s="24">
        <v>773.96</v>
      </c>
      <c r="KWC89" t="s">
        <v>167</v>
      </c>
      <c r="KWD89" t="s">
        <v>168</v>
      </c>
      <c r="KWE89" s="1">
        <v>42928</v>
      </c>
      <c r="KWF89" s="24">
        <v>773.96</v>
      </c>
      <c r="KWG89" t="s">
        <v>167</v>
      </c>
      <c r="KWH89" t="s">
        <v>168</v>
      </c>
      <c r="KWI89" s="1">
        <v>42928</v>
      </c>
      <c r="KWJ89" s="24">
        <v>773.96</v>
      </c>
      <c r="KWK89" t="s">
        <v>167</v>
      </c>
      <c r="KWL89" t="s">
        <v>168</v>
      </c>
      <c r="KWM89" s="1">
        <v>42928</v>
      </c>
      <c r="KWN89" s="24">
        <v>773.96</v>
      </c>
      <c r="KWO89" t="s">
        <v>167</v>
      </c>
      <c r="KWP89" t="s">
        <v>168</v>
      </c>
      <c r="KWQ89" s="1">
        <v>42928</v>
      </c>
      <c r="KWR89" s="24">
        <v>773.96</v>
      </c>
      <c r="KWS89" t="s">
        <v>167</v>
      </c>
      <c r="KWT89" t="s">
        <v>168</v>
      </c>
      <c r="KWU89" s="1">
        <v>42928</v>
      </c>
      <c r="KWV89" s="24">
        <v>773.96</v>
      </c>
      <c r="KWW89" t="s">
        <v>167</v>
      </c>
      <c r="KWX89" t="s">
        <v>168</v>
      </c>
      <c r="KWY89" s="1">
        <v>42928</v>
      </c>
      <c r="KWZ89" s="24">
        <v>773.96</v>
      </c>
      <c r="KXA89" t="s">
        <v>167</v>
      </c>
      <c r="KXB89" t="s">
        <v>168</v>
      </c>
      <c r="KXC89" s="1">
        <v>42928</v>
      </c>
      <c r="KXD89" s="24">
        <v>773.96</v>
      </c>
      <c r="KXE89" t="s">
        <v>167</v>
      </c>
      <c r="KXF89" t="s">
        <v>168</v>
      </c>
      <c r="KXG89" s="1">
        <v>42928</v>
      </c>
      <c r="KXH89" s="24">
        <v>773.96</v>
      </c>
      <c r="KXI89" t="s">
        <v>167</v>
      </c>
      <c r="KXJ89" t="s">
        <v>168</v>
      </c>
      <c r="KXK89" s="1">
        <v>42928</v>
      </c>
      <c r="KXL89" s="24">
        <v>773.96</v>
      </c>
      <c r="KXM89" t="s">
        <v>167</v>
      </c>
      <c r="KXN89" t="s">
        <v>168</v>
      </c>
      <c r="KXO89" s="1">
        <v>42928</v>
      </c>
      <c r="KXP89" s="24">
        <v>773.96</v>
      </c>
      <c r="KXQ89" t="s">
        <v>167</v>
      </c>
      <c r="KXR89" t="s">
        <v>168</v>
      </c>
      <c r="KXS89" s="1">
        <v>42928</v>
      </c>
      <c r="KXT89" s="24">
        <v>773.96</v>
      </c>
      <c r="KXU89" t="s">
        <v>167</v>
      </c>
      <c r="KXV89" t="s">
        <v>168</v>
      </c>
      <c r="KXW89" s="1">
        <v>42928</v>
      </c>
      <c r="KXX89" s="24">
        <v>773.96</v>
      </c>
      <c r="KXY89" t="s">
        <v>167</v>
      </c>
      <c r="KXZ89" t="s">
        <v>168</v>
      </c>
      <c r="KYA89" s="1">
        <v>42928</v>
      </c>
      <c r="KYB89" s="24">
        <v>773.96</v>
      </c>
      <c r="KYC89" t="s">
        <v>167</v>
      </c>
      <c r="KYD89" t="s">
        <v>168</v>
      </c>
      <c r="KYE89" s="1">
        <v>42928</v>
      </c>
      <c r="KYF89" s="24">
        <v>773.96</v>
      </c>
      <c r="KYG89" t="s">
        <v>167</v>
      </c>
      <c r="KYH89" t="s">
        <v>168</v>
      </c>
      <c r="KYI89" s="1">
        <v>42928</v>
      </c>
      <c r="KYJ89" s="24">
        <v>773.96</v>
      </c>
      <c r="KYK89" t="s">
        <v>167</v>
      </c>
      <c r="KYL89" t="s">
        <v>168</v>
      </c>
      <c r="KYM89" s="1">
        <v>42928</v>
      </c>
      <c r="KYN89" s="24">
        <v>773.96</v>
      </c>
      <c r="KYO89" t="s">
        <v>167</v>
      </c>
      <c r="KYP89" t="s">
        <v>168</v>
      </c>
      <c r="KYQ89" s="1">
        <v>42928</v>
      </c>
      <c r="KYR89" s="24">
        <v>773.96</v>
      </c>
      <c r="KYS89" t="s">
        <v>167</v>
      </c>
      <c r="KYT89" t="s">
        <v>168</v>
      </c>
      <c r="KYU89" s="1">
        <v>42928</v>
      </c>
      <c r="KYV89" s="24">
        <v>773.96</v>
      </c>
      <c r="KYW89" t="s">
        <v>167</v>
      </c>
      <c r="KYX89" t="s">
        <v>168</v>
      </c>
      <c r="KYY89" s="1">
        <v>42928</v>
      </c>
      <c r="KYZ89" s="24">
        <v>773.96</v>
      </c>
      <c r="KZA89" t="s">
        <v>167</v>
      </c>
      <c r="KZB89" t="s">
        <v>168</v>
      </c>
      <c r="KZC89" s="1">
        <v>42928</v>
      </c>
      <c r="KZD89" s="24">
        <v>773.96</v>
      </c>
      <c r="KZE89" t="s">
        <v>167</v>
      </c>
      <c r="KZF89" t="s">
        <v>168</v>
      </c>
      <c r="KZG89" s="1">
        <v>42928</v>
      </c>
      <c r="KZH89" s="24">
        <v>773.96</v>
      </c>
      <c r="KZI89" t="s">
        <v>167</v>
      </c>
      <c r="KZJ89" t="s">
        <v>168</v>
      </c>
      <c r="KZK89" s="1">
        <v>42928</v>
      </c>
      <c r="KZL89" s="24">
        <v>773.96</v>
      </c>
      <c r="KZM89" t="s">
        <v>167</v>
      </c>
      <c r="KZN89" t="s">
        <v>168</v>
      </c>
      <c r="KZO89" s="1">
        <v>42928</v>
      </c>
      <c r="KZP89" s="24">
        <v>773.96</v>
      </c>
      <c r="KZQ89" t="s">
        <v>167</v>
      </c>
      <c r="KZR89" t="s">
        <v>168</v>
      </c>
      <c r="KZS89" s="1">
        <v>42928</v>
      </c>
      <c r="KZT89" s="24">
        <v>773.96</v>
      </c>
      <c r="KZU89" t="s">
        <v>167</v>
      </c>
      <c r="KZV89" t="s">
        <v>168</v>
      </c>
      <c r="KZW89" s="1">
        <v>42928</v>
      </c>
      <c r="KZX89" s="24">
        <v>773.96</v>
      </c>
      <c r="KZY89" t="s">
        <v>167</v>
      </c>
      <c r="KZZ89" t="s">
        <v>168</v>
      </c>
      <c r="LAA89" s="1">
        <v>42928</v>
      </c>
      <c r="LAB89" s="24">
        <v>773.96</v>
      </c>
      <c r="LAC89" t="s">
        <v>167</v>
      </c>
      <c r="LAD89" t="s">
        <v>168</v>
      </c>
      <c r="LAE89" s="1">
        <v>42928</v>
      </c>
      <c r="LAF89" s="24">
        <v>773.96</v>
      </c>
      <c r="LAG89" t="s">
        <v>167</v>
      </c>
      <c r="LAH89" t="s">
        <v>168</v>
      </c>
      <c r="LAI89" s="1">
        <v>42928</v>
      </c>
      <c r="LAJ89" s="24">
        <v>773.96</v>
      </c>
      <c r="LAK89" t="s">
        <v>167</v>
      </c>
      <c r="LAL89" t="s">
        <v>168</v>
      </c>
      <c r="LAM89" s="1">
        <v>42928</v>
      </c>
      <c r="LAN89" s="24">
        <v>773.96</v>
      </c>
      <c r="LAO89" t="s">
        <v>167</v>
      </c>
      <c r="LAP89" t="s">
        <v>168</v>
      </c>
      <c r="LAQ89" s="1">
        <v>42928</v>
      </c>
      <c r="LAR89" s="24">
        <v>773.96</v>
      </c>
      <c r="LAS89" t="s">
        <v>167</v>
      </c>
      <c r="LAT89" t="s">
        <v>168</v>
      </c>
      <c r="LAU89" s="1">
        <v>42928</v>
      </c>
      <c r="LAV89" s="24">
        <v>773.96</v>
      </c>
      <c r="LAW89" t="s">
        <v>167</v>
      </c>
      <c r="LAX89" t="s">
        <v>168</v>
      </c>
      <c r="LAY89" s="1">
        <v>42928</v>
      </c>
      <c r="LAZ89" s="24">
        <v>773.96</v>
      </c>
      <c r="LBA89" t="s">
        <v>167</v>
      </c>
      <c r="LBB89" t="s">
        <v>168</v>
      </c>
      <c r="LBC89" s="1">
        <v>42928</v>
      </c>
      <c r="LBD89" s="24">
        <v>773.96</v>
      </c>
      <c r="LBE89" t="s">
        <v>167</v>
      </c>
      <c r="LBF89" t="s">
        <v>168</v>
      </c>
      <c r="LBG89" s="1">
        <v>42928</v>
      </c>
      <c r="LBH89" s="24">
        <v>773.96</v>
      </c>
      <c r="LBI89" t="s">
        <v>167</v>
      </c>
      <c r="LBJ89" t="s">
        <v>168</v>
      </c>
      <c r="LBK89" s="1">
        <v>42928</v>
      </c>
      <c r="LBL89" s="24">
        <v>773.96</v>
      </c>
      <c r="LBM89" t="s">
        <v>167</v>
      </c>
      <c r="LBN89" t="s">
        <v>168</v>
      </c>
      <c r="LBO89" s="1">
        <v>42928</v>
      </c>
      <c r="LBP89" s="24">
        <v>773.96</v>
      </c>
      <c r="LBQ89" t="s">
        <v>167</v>
      </c>
      <c r="LBR89" t="s">
        <v>168</v>
      </c>
      <c r="LBS89" s="1">
        <v>42928</v>
      </c>
      <c r="LBT89" s="24">
        <v>773.96</v>
      </c>
      <c r="LBU89" t="s">
        <v>167</v>
      </c>
      <c r="LBV89" t="s">
        <v>168</v>
      </c>
      <c r="LBW89" s="1">
        <v>42928</v>
      </c>
      <c r="LBX89" s="24">
        <v>773.96</v>
      </c>
      <c r="LBY89" t="s">
        <v>167</v>
      </c>
      <c r="LBZ89" t="s">
        <v>168</v>
      </c>
      <c r="LCA89" s="1">
        <v>42928</v>
      </c>
      <c r="LCB89" s="24">
        <v>773.96</v>
      </c>
      <c r="LCC89" t="s">
        <v>167</v>
      </c>
      <c r="LCD89" t="s">
        <v>168</v>
      </c>
      <c r="LCE89" s="1">
        <v>42928</v>
      </c>
      <c r="LCF89" s="24">
        <v>773.96</v>
      </c>
      <c r="LCG89" t="s">
        <v>167</v>
      </c>
      <c r="LCH89" t="s">
        <v>168</v>
      </c>
      <c r="LCI89" s="1">
        <v>42928</v>
      </c>
      <c r="LCJ89" s="24">
        <v>773.96</v>
      </c>
      <c r="LCK89" t="s">
        <v>167</v>
      </c>
      <c r="LCL89" t="s">
        <v>168</v>
      </c>
      <c r="LCM89" s="1">
        <v>42928</v>
      </c>
      <c r="LCN89" s="24">
        <v>773.96</v>
      </c>
      <c r="LCO89" t="s">
        <v>167</v>
      </c>
      <c r="LCP89" t="s">
        <v>168</v>
      </c>
      <c r="LCQ89" s="1">
        <v>42928</v>
      </c>
      <c r="LCR89" s="24">
        <v>773.96</v>
      </c>
      <c r="LCS89" t="s">
        <v>167</v>
      </c>
      <c r="LCT89" t="s">
        <v>168</v>
      </c>
      <c r="LCU89" s="1">
        <v>42928</v>
      </c>
      <c r="LCV89" s="24">
        <v>773.96</v>
      </c>
      <c r="LCW89" t="s">
        <v>167</v>
      </c>
      <c r="LCX89" t="s">
        <v>168</v>
      </c>
      <c r="LCY89" s="1">
        <v>42928</v>
      </c>
      <c r="LCZ89" s="24">
        <v>773.96</v>
      </c>
      <c r="LDA89" t="s">
        <v>167</v>
      </c>
      <c r="LDB89" t="s">
        <v>168</v>
      </c>
      <c r="LDC89" s="1">
        <v>42928</v>
      </c>
      <c r="LDD89" s="24">
        <v>773.96</v>
      </c>
      <c r="LDE89" t="s">
        <v>167</v>
      </c>
      <c r="LDF89" t="s">
        <v>168</v>
      </c>
      <c r="LDG89" s="1">
        <v>42928</v>
      </c>
      <c r="LDH89" s="24">
        <v>773.96</v>
      </c>
      <c r="LDI89" t="s">
        <v>167</v>
      </c>
      <c r="LDJ89" t="s">
        <v>168</v>
      </c>
      <c r="LDK89" s="1">
        <v>42928</v>
      </c>
      <c r="LDL89" s="24">
        <v>773.96</v>
      </c>
      <c r="LDM89" t="s">
        <v>167</v>
      </c>
      <c r="LDN89" t="s">
        <v>168</v>
      </c>
      <c r="LDO89" s="1">
        <v>42928</v>
      </c>
      <c r="LDP89" s="24">
        <v>773.96</v>
      </c>
      <c r="LDQ89" t="s">
        <v>167</v>
      </c>
      <c r="LDR89" t="s">
        <v>168</v>
      </c>
      <c r="LDS89" s="1">
        <v>42928</v>
      </c>
      <c r="LDT89" s="24">
        <v>773.96</v>
      </c>
      <c r="LDU89" t="s">
        <v>167</v>
      </c>
      <c r="LDV89" t="s">
        <v>168</v>
      </c>
      <c r="LDW89" s="1">
        <v>42928</v>
      </c>
      <c r="LDX89" s="24">
        <v>773.96</v>
      </c>
      <c r="LDY89" t="s">
        <v>167</v>
      </c>
      <c r="LDZ89" t="s">
        <v>168</v>
      </c>
      <c r="LEA89" s="1">
        <v>42928</v>
      </c>
      <c r="LEB89" s="24">
        <v>773.96</v>
      </c>
      <c r="LEC89" t="s">
        <v>167</v>
      </c>
      <c r="LED89" t="s">
        <v>168</v>
      </c>
      <c r="LEE89" s="1">
        <v>42928</v>
      </c>
      <c r="LEF89" s="24">
        <v>773.96</v>
      </c>
      <c r="LEG89" t="s">
        <v>167</v>
      </c>
      <c r="LEH89" t="s">
        <v>168</v>
      </c>
      <c r="LEI89" s="1">
        <v>42928</v>
      </c>
      <c r="LEJ89" s="24">
        <v>773.96</v>
      </c>
      <c r="LEK89" t="s">
        <v>167</v>
      </c>
      <c r="LEL89" t="s">
        <v>168</v>
      </c>
      <c r="LEM89" s="1">
        <v>42928</v>
      </c>
      <c r="LEN89" s="24">
        <v>773.96</v>
      </c>
      <c r="LEO89" t="s">
        <v>167</v>
      </c>
      <c r="LEP89" t="s">
        <v>168</v>
      </c>
      <c r="LEQ89" s="1">
        <v>42928</v>
      </c>
      <c r="LER89" s="24">
        <v>773.96</v>
      </c>
      <c r="LES89" t="s">
        <v>167</v>
      </c>
      <c r="LET89" t="s">
        <v>168</v>
      </c>
      <c r="LEU89" s="1">
        <v>42928</v>
      </c>
      <c r="LEV89" s="24">
        <v>773.96</v>
      </c>
      <c r="LEW89" t="s">
        <v>167</v>
      </c>
      <c r="LEX89" t="s">
        <v>168</v>
      </c>
      <c r="LEY89" s="1">
        <v>42928</v>
      </c>
      <c r="LEZ89" s="24">
        <v>773.96</v>
      </c>
      <c r="LFA89" t="s">
        <v>167</v>
      </c>
      <c r="LFB89" t="s">
        <v>168</v>
      </c>
      <c r="LFC89" s="1">
        <v>42928</v>
      </c>
      <c r="LFD89" s="24">
        <v>773.96</v>
      </c>
      <c r="LFE89" t="s">
        <v>167</v>
      </c>
      <c r="LFF89" t="s">
        <v>168</v>
      </c>
      <c r="LFG89" s="1">
        <v>42928</v>
      </c>
      <c r="LFH89" s="24">
        <v>773.96</v>
      </c>
      <c r="LFI89" t="s">
        <v>167</v>
      </c>
      <c r="LFJ89" t="s">
        <v>168</v>
      </c>
      <c r="LFK89" s="1">
        <v>42928</v>
      </c>
      <c r="LFL89" s="24">
        <v>773.96</v>
      </c>
      <c r="LFM89" t="s">
        <v>167</v>
      </c>
      <c r="LFN89" t="s">
        <v>168</v>
      </c>
      <c r="LFO89" s="1">
        <v>42928</v>
      </c>
      <c r="LFP89" s="24">
        <v>773.96</v>
      </c>
      <c r="LFQ89" t="s">
        <v>167</v>
      </c>
      <c r="LFR89" t="s">
        <v>168</v>
      </c>
      <c r="LFS89" s="1">
        <v>42928</v>
      </c>
      <c r="LFT89" s="24">
        <v>773.96</v>
      </c>
      <c r="LFU89" t="s">
        <v>167</v>
      </c>
      <c r="LFV89" t="s">
        <v>168</v>
      </c>
      <c r="LFW89" s="1">
        <v>42928</v>
      </c>
      <c r="LFX89" s="24">
        <v>773.96</v>
      </c>
      <c r="LFY89" t="s">
        <v>167</v>
      </c>
      <c r="LFZ89" t="s">
        <v>168</v>
      </c>
      <c r="LGA89" s="1">
        <v>42928</v>
      </c>
      <c r="LGB89" s="24">
        <v>773.96</v>
      </c>
      <c r="LGC89" t="s">
        <v>167</v>
      </c>
      <c r="LGD89" t="s">
        <v>168</v>
      </c>
      <c r="LGE89" s="1">
        <v>42928</v>
      </c>
      <c r="LGF89" s="24">
        <v>773.96</v>
      </c>
      <c r="LGG89" t="s">
        <v>167</v>
      </c>
      <c r="LGH89" t="s">
        <v>168</v>
      </c>
      <c r="LGI89" s="1">
        <v>42928</v>
      </c>
      <c r="LGJ89" s="24">
        <v>773.96</v>
      </c>
      <c r="LGK89" t="s">
        <v>167</v>
      </c>
      <c r="LGL89" t="s">
        <v>168</v>
      </c>
      <c r="LGM89" s="1">
        <v>42928</v>
      </c>
      <c r="LGN89" s="24">
        <v>773.96</v>
      </c>
      <c r="LGO89" t="s">
        <v>167</v>
      </c>
      <c r="LGP89" t="s">
        <v>168</v>
      </c>
      <c r="LGQ89" s="1">
        <v>42928</v>
      </c>
      <c r="LGR89" s="24">
        <v>773.96</v>
      </c>
      <c r="LGS89" t="s">
        <v>167</v>
      </c>
      <c r="LGT89" t="s">
        <v>168</v>
      </c>
      <c r="LGU89" s="1">
        <v>42928</v>
      </c>
      <c r="LGV89" s="24">
        <v>773.96</v>
      </c>
      <c r="LGW89" t="s">
        <v>167</v>
      </c>
      <c r="LGX89" t="s">
        <v>168</v>
      </c>
      <c r="LGY89" s="1">
        <v>42928</v>
      </c>
      <c r="LGZ89" s="24">
        <v>773.96</v>
      </c>
      <c r="LHA89" t="s">
        <v>167</v>
      </c>
      <c r="LHB89" t="s">
        <v>168</v>
      </c>
      <c r="LHC89" s="1">
        <v>42928</v>
      </c>
      <c r="LHD89" s="24">
        <v>773.96</v>
      </c>
      <c r="LHE89" t="s">
        <v>167</v>
      </c>
      <c r="LHF89" t="s">
        <v>168</v>
      </c>
      <c r="LHG89" s="1">
        <v>42928</v>
      </c>
      <c r="LHH89" s="24">
        <v>773.96</v>
      </c>
      <c r="LHI89" t="s">
        <v>167</v>
      </c>
      <c r="LHJ89" t="s">
        <v>168</v>
      </c>
      <c r="LHK89" s="1">
        <v>42928</v>
      </c>
      <c r="LHL89" s="24">
        <v>773.96</v>
      </c>
      <c r="LHM89" t="s">
        <v>167</v>
      </c>
      <c r="LHN89" t="s">
        <v>168</v>
      </c>
      <c r="LHO89" s="1">
        <v>42928</v>
      </c>
      <c r="LHP89" s="24">
        <v>773.96</v>
      </c>
      <c r="LHQ89" t="s">
        <v>167</v>
      </c>
      <c r="LHR89" t="s">
        <v>168</v>
      </c>
      <c r="LHS89" s="1">
        <v>42928</v>
      </c>
      <c r="LHT89" s="24">
        <v>773.96</v>
      </c>
      <c r="LHU89" t="s">
        <v>167</v>
      </c>
      <c r="LHV89" t="s">
        <v>168</v>
      </c>
      <c r="LHW89" s="1">
        <v>42928</v>
      </c>
      <c r="LHX89" s="24">
        <v>773.96</v>
      </c>
      <c r="LHY89" t="s">
        <v>167</v>
      </c>
      <c r="LHZ89" t="s">
        <v>168</v>
      </c>
      <c r="LIA89" s="1">
        <v>42928</v>
      </c>
      <c r="LIB89" s="24">
        <v>773.96</v>
      </c>
      <c r="LIC89" t="s">
        <v>167</v>
      </c>
      <c r="LID89" t="s">
        <v>168</v>
      </c>
      <c r="LIE89" s="1">
        <v>42928</v>
      </c>
      <c r="LIF89" s="24">
        <v>773.96</v>
      </c>
      <c r="LIG89" t="s">
        <v>167</v>
      </c>
      <c r="LIH89" t="s">
        <v>168</v>
      </c>
      <c r="LII89" s="1">
        <v>42928</v>
      </c>
      <c r="LIJ89" s="24">
        <v>773.96</v>
      </c>
      <c r="LIK89" t="s">
        <v>167</v>
      </c>
      <c r="LIL89" t="s">
        <v>168</v>
      </c>
      <c r="LIM89" s="1">
        <v>42928</v>
      </c>
      <c r="LIN89" s="24">
        <v>773.96</v>
      </c>
      <c r="LIO89" t="s">
        <v>167</v>
      </c>
      <c r="LIP89" t="s">
        <v>168</v>
      </c>
      <c r="LIQ89" s="1">
        <v>42928</v>
      </c>
      <c r="LIR89" s="24">
        <v>773.96</v>
      </c>
      <c r="LIS89" t="s">
        <v>167</v>
      </c>
      <c r="LIT89" t="s">
        <v>168</v>
      </c>
      <c r="LIU89" s="1">
        <v>42928</v>
      </c>
      <c r="LIV89" s="24">
        <v>773.96</v>
      </c>
      <c r="LIW89" t="s">
        <v>167</v>
      </c>
      <c r="LIX89" t="s">
        <v>168</v>
      </c>
      <c r="LIY89" s="1">
        <v>42928</v>
      </c>
      <c r="LIZ89" s="24">
        <v>773.96</v>
      </c>
      <c r="LJA89" t="s">
        <v>167</v>
      </c>
      <c r="LJB89" t="s">
        <v>168</v>
      </c>
      <c r="LJC89" s="1">
        <v>42928</v>
      </c>
      <c r="LJD89" s="24">
        <v>773.96</v>
      </c>
      <c r="LJE89" t="s">
        <v>167</v>
      </c>
      <c r="LJF89" t="s">
        <v>168</v>
      </c>
      <c r="LJG89" s="1">
        <v>42928</v>
      </c>
      <c r="LJH89" s="24">
        <v>773.96</v>
      </c>
      <c r="LJI89" t="s">
        <v>167</v>
      </c>
      <c r="LJJ89" t="s">
        <v>168</v>
      </c>
      <c r="LJK89" s="1">
        <v>42928</v>
      </c>
      <c r="LJL89" s="24">
        <v>773.96</v>
      </c>
      <c r="LJM89" t="s">
        <v>167</v>
      </c>
      <c r="LJN89" t="s">
        <v>168</v>
      </c>
      <c r="LJO89" s="1">
        <v>42928</v>
      </c>
      <c r="LJP89" s="24">
        <v>773.96</v>
      </c>
      <c r="LJQ89" t="s">
        <v>167</v>
      </c>
      <c r="LJR89" t="s">
        <v>168</v>
      </c>
      <c r="LJS89" s="1">
        <v>42928</v>
      </c>
      <c r="LJT89" s="24">
        <v>773.96</v>
      </c>
      <c r="LJU89" t="s">
        <v>167</v>
      </c>
      <c r="LJV89" t="s">
        <v>168</v>
      </c>
      <c r="LJW89" s="1">
        <v>42928</v>
      </c>
      <c r="LJX89" s="24">
        <v>773.96</v>
      </c>
      <c r="LJY89" t="s">
        <v>167</v>
      </c>
      <c r="LJZ89" t="s">
        <v>168</v>
      </c>
      <c r="LKA89" s="1">
        <v>42928</v>
      </c>
      <c r="LKB89" s="24">
        <v>773.96</v>
      </c>
      <c r="LKC89" t="s">
        <v>167</v>
      </c>
      <c r="LKD89" t="s">
        <v>168</v>
      </c>
      <c r="LKE89" s="1">
        <v>42928</v>
      </c>
      <c r="LKF89" s="24">
        <v>773.96</v>
      </c>
      <c r="LKG89" t="s">
        <v>167</v>
      </c>
      <c r="LKH89" t="s">
        <v>168</v>
      </c>
      <c r="LKI89" s="1">
        <v>42928</v>
      </c>
      <c r="LKJ89" s="24">
        <v>773.96</v>
      </c>
      <c r="LKK89" t="s">
        <v>167</v>
      </c>
      <c r="LKL89" t="s">
        <v>168</v>
      </c>
      <c r="LKM89" s="1">
        <v>42928</v>
      </c>
      <c r="LKN89" s="24">
        <v>773.96</v>
      </c>
      <c r="LKO89" t="s">
        <v>167</v>
      </c>
      <c r="LKP89" t="s">
        <v>168</v>
      </c>
      <c r="LKQ89" s="1">
        <v>42928</v>
      </c>
      <c r="LKR89" s="24">
        <v>773.96</v>
      </c>
      <c r="LKS89" t="s">
        <v>167</v>
      </c>
      <c r="LKT89" t="s">
        <v>168</v>
      </c>
      <c r="LKU89" s="1">
        <v>42928</v>
      </c>
      <c r="LKV89" s="24">
        <v>773.96</v>
      </c>
      <c r="LKW89" t="s">
        <v>167</v>
      </c>
      <c r="LKX89" t="s">
        <v>168</v>
      </c>
      <c r="LKY89" s="1">
        <v>42928</v>
      </c>
      <c r="LKZ89" s="24">
        <v>773.96</v>
      </c>
      <c r="LLA89" t="s">
        <v>167</v>
      </c>
      <c r="LLB89" t="s">
        <v>168</v>
      </c>
      <c r="LLC89" s="1">
        <v>42928</v>
      </c>
      <c r="LLD89" s="24">
        <v>773.96</v>
      </c>
      <c r="LLE89" t="s">
        <v>167</v>
      </c>
      <c r="LLF89" t="s">
        <v>168</v>
      </c>
      <c r="LLG89" s="1">
        <v>42928</v>
      </c>
      <c r="LLH89" s="24">
        <v>773.96</v>
      </c>
      <c r="LLI89" t="s">
        <v>167</v>
      </c>
      <c r="LLJ89" t="s">
        <v>168</v>
      </c>
      <c r="LLK89" s="1">
        <v>42928</v>
      </c>
      <c r="LLL89" s="24">
        <v>773.96</v>
      </c>
      <c r="LLM89" t="s">
        <v>167</v>
      </c>
      <c r="LLN89" t="s">
        <v>168</v>
      </c>
      <c r="LLO89" s="1">
        <v>42928</v>
      </c>
      <c r="LLP89" s="24">
        <v>773.96</v>
      </c>
      <c r="LLQ89" t="s">
        <v>167</v>
      </c>
      <c r="LLR89" t="s">
        <v>168</v>
      </c>
      <c r="LLS89" s="1">
        <v>42928</v>
      </c>
      <c r="LLT89" s="24">
        <v>773.96</v>
      </c>
      <c r="LLU89" t="s">
        <v>167</v>
      </c>
      <c r="LLV89" t="s">
        <v>168</v>
      </c>
      <c r="LLW89" s="1">
        <v>42928</v>
      </c>
      <c r="LLX89" s="24">
        <v>773.96</v>
      </c>
      <c r="LLY89" t="s">
        <v>167</v>
      </c>
      <c r="LLZ89" t="s">
        <v>168</v>
      </c>
      <c r="LMA89" s="1">
        <v>42928</v>
      </c>
      <c r="LMB89" s="24">
        <v>773.96</v>
      </c>
      <c r="LMC89" t="s">
        <v>167</v>
      </c>
      <c r="LMD89" t="s">
        <v>168</v>
      </c>
      <c r="LME89" s="1">
        <v>42928</v>
      </c>
      <c r="LMF89" s="24">
        <v>773.96</v>
      </c>
      <c r="LMG89" t="s">
        <v>167</v>
      </c>
      <c r="LMH89" t="s">
        <v>168</v>
      </c>
      <c r="LMI89" s="1">
        <v>42928</v>
      </c>
      <c r="LMJ89" s="24">
        <v>773.96</v>
      </c>
      <c r="LMK89" t="s">
        <v>167</v>
      </c>
      <c r="LML89" t="s">
        <v>168</v>
      </c>
      <c r="LMM89" s="1">
        <v>42928</v>
      </c>
      <c r="LMN89" s="24">
        <v>773.96</v>
      </c>
      <c r="LMO89" t="s">
        <v>167</v>
      </c>
      <c r="LMP89" t="s">
        <v>168</v>
      </c>
      <c r="LMQ89" s="1">
        <v>42928</v>
      </c>
      <c r="LMR89" s="24">
        <v>773.96</v>
      </c>
      <c r="LMS89" t="s">
        <v>167</v>
      </c>
      <c r="LMT89" t="s">
        <v>168</v>
      </c>
      <c r="LMU89" s="1">
        <v>42928</v>
      </c>
      <c r="LMV89" s="24">
        <v>773.96</v>
      </c>
      <c r="LMW89" t="s">
        <v>167</v>
      </c>
      <c r="LMX89" t="s">
        <v>168</v>
      </c>
      <c r="LMY89" s="1">
        <v>42928</v>
      </c>
      <c r="LMZ89" s="24">
        <v>773.96</v>
      </c>
      <c r="LNA89" t="s">
        <v>167</v>
      </c>
      <c r="LNB89" t="s">
        <v>168</v>
      </c>
      <c r="LNC89" s="1">
        <v>42928</v>
      </c>
      <c r="LND89" s="24">
        <v>773.96</v>
      </c>
      <c r="LNE89" t="s">
        <v>167</v>
      </c>
      <c r="LNF89" t="s">
        <v>168</v>
      </c>
      <c r="LNG89" s="1">
        <v>42928</v>
      </c>
      <c r="LNH89" s="24">
        <v>773.96</v>
      </c>
      <c r="LNI89" t="s">
        <v>167</v>
      </c>
      <c r="LNJ89" t="s">
        <v>168</v>
      </c>
      <c r="LNK89" s="1">
        <v>42928</v>
      </c>
      <c r="LNL89" s="24">
        <v>773.96</v>
      </c>
      <c r="LNM89" t="s">
        <v>167</v>
      </c>
      <c r="LNN89" t="s">
        <v>168</v>
      </c>
      <c r="LNO89" s="1">
        <v>42928</v>
      </c>
      <c r="LNP89" s="24">
        <v>773.96</v>
      </c>
      <c r="LNQ89" t="s">
        <v>167</v>
      </c>
      <c r="LNR89" t="s">
        <v>168</v>
      </c>
      <c r="LNS89" s="1">
        <v>42928</v>
      </c>
      <c r="LNT89" s="24">
        <v>773.96</v>
      </c>
      <c r="LNU89" t="s">
        <v>167</v>
      </c>
      <c r="LNV89" t="s">
        <v>168</v>
      </c>
      <c r="LNW89" s="1">
        <v>42928</v>
      </c>
      <c r="LNX89" s="24">
        <v>773.96</v>
      </c>
      <c r="LNY89" t="s">
        <v>167</v>
      </c>
      <c r="LNZ89" t="s">
        <v>168</v>
      </c>
      <c r="LOA89" s="1">
        <v>42928</v>
      </c>
      <c r="LOB89" s="24">
        <v>773.96</v>
      </c>
      <c r="LOC89" t="s">
        <v>167</v>
      </c>
      <c r="LOD89" t="s">
        <v>168</v>
      </c>
      <c r="LOE89" s="1">
        <v>42928</v>
      </c>
      <c r="LOF89" s="24">
        <v>773.96</v>
      </c>
      <c r="LOG89" t="s">
        <v>167</v>
      </c>
      <c r="LOH89" t="s">
        <v>168</v>
      </c>
      <c r="LOI89" s="1">
        <v>42928</v>
      </c>
      <c r="LOJ89" s="24">
        <v>773.96</v>
      </c>
      <c r="LOK89" t="s">
        <v>167</v>
      </c>
      <c r="LOL89" t="s">
        <v>168</v>
      </c>
      <c r="LOM89" s="1">
        <v>42928</v>
      </c>
      <c r="LON89" s="24">
        <v>773.96</v>
      </c>
      <c r="LOO89" t="s">
        <v>167</v>
      </c>
      <c r="LOP89" t="s">
        <v>168</v>
      </c>
      <c r="LOQ89" s="1">
        <v>42928</v>
      </c>
      <c r="LOR89" s="24">
        <v>773.96</v>
      </c>
      <c r="LOS89" t="s">
        <v>167</v>
      </c>
      <c r="LOT89" t="s">
        <v>168</v>
      </c>
      <c r="LOU89" s="1">
        <v>42928</v>
      </c>
      <c r="LOV89" s="24">
        <v>773.96</v>
      </c>
      <c r="LOW89" t="s">
        <v>167</v>
      </c>
      <c r="LOX89" t="s">
        <v>168</v>
      </c>
      <c r="LOY89" s="1">
        <v>42928</v>
      </c>
      <c r="LOZ89" s="24">
        <v>773.96</v>
      </c>
      <c r="LPA89" t="s">
        <v>167</v>
      </c>
      <c r="LPB89" t="s">
        <v>168</v>
      </c>
      <c r="LPC89" s="1">
        <v>42928</v>
      </c>
      <c r="LPD89" s="24">
        <v>773.96</v>
      </c>
      <c r="LPE89" t="s">
        <v>167</v>
      </c>
      <c r="LPF89" t="s">
        <v>168</v>
      </c>
      <c r="LPG89" s="1">
        <v>42928</v>
      </c>
      <c r="LPH89" s="24">
        <v>773.96</v>
      </c>
      <c r="LPI89" t="s">
        <v>167</v>
      </c>
      <c r="LPJ89" t="s">
        <v>168</v>
      </c>
      <c r="LPK89" s="1">
        <v>42928</v>
      </c>
      <c r="LPL89" s="24">
        <v>773.96</v>
      </c>
      <c r="LPM89" t="s">
        <v>167</v>
      </c>
      <c r="LPN89" t="s">
        <v>168</v>
      </c>
      <c r="LPO89" s="1">
        <v>42928</v>
      </c>
      <c r="LPP89" s="24">
        <v>773.96</v>
      </c>
      <c r="LPQ89" t="s">
        <v>167</v>
      </c>
      <c r="LPR89" t="s">
        <v>168</v>
      </c>
      <c r="LPS89" s="1">
        <v>42928</v>
      </c>
      <c r="LPT89" s="24">
        <v>773.96</v>
      </c>
      <c r="LPU89" t="s">
        <v>167</v>
      </c>
      <c r="LPV89" t="s">
        <v>168</v>
      </c>
      <c r="LPW89" s="1">
        <v>42928</v>
      </c>
      <c r="LPX89" s="24">
        <v>773.96</v>
      </c>
      <c r="LPY89" t="s">
        <v>167</v>
      </c>
      <c r="LPZ89" t="s">
        <v>168</v>
      </c>
      <c r="LQA89" s="1">
        <v>42928</v>
      </c>
      <c r="LQB89" s="24">
        <v>773.96</v>
      </c>
      <c r="LQC89" t="s">
        <v>167</v>
      </c>
      <c r="LQD89" t="s">
        <v>168</v>
      </c>
      <c r="LQE89" s="1">
        <v>42928</v>
      </c>
      <c r="LQF89" s="24">
        <v>773.96</v>
      </c>
      <c r="LQG89" t="s">
        <v>167</v>
      </c>
      <c r="LQH89" t="s">
        <v>168</v>
      </c>
      <c r="LQI89" s="1">
        <v>42928</v>
      </c>
      <c r="LQJ89" s="24">
        <v>773.96</v>
      </c>
      <c r="LQK89" t="s">
        <v>167</v>
      </c>
      <c r="LQL89" t="s">
        <v>168</v>
      </c>
      <c r="LQM89" s="1">
        <v>42928</v>
      </c>
      <c r="LQN89" s="24">
        <v>773.96</v>
      </c>
      <c r="LQO89" t="s">
        <v>167</v>
      </c>
      <c r="LQP89" t="s">
        <v>168</v>
      </c>
      <c r="LQQ89" s="1">
        <v>42928</v>
      </c>
      <c r="LQR89" s="24">
        <v>773.96</v>
      </c>
      <c r="LQS89" t="s">
        <v>167</v>
      </c>
      <c r="LQT89" t="s">
        <v>168</v>
      </c>
      <c r="LQU89" s="1">
        <v>42928</v>
      </c>
      <c r="LQV89" s="24">
        <v>773.96</v>
      </c>
      <c r="LQW89" t="s">
        <v>167</v>
      </c>
      <c r="LQX89" t="s">
        <v>168</v>
      </c>
      <c r="LQY89" s="1">
        <v>42928</v>
      </c>
      <c r="LQZ89" s="24">
        <v>773.96</v>
      </c>
      <c r="LRA89" t="s">
        <v>167</v>
      </c>
      <c r="LRB89" t="s">
        <v>168</v>
      </c>
      <c r="LRC89" s="1">
        <v>42928</v>
      </c>
      <c r="LRD89" s="24">
        <v>773.96</v>
      </c>
      <c r="LRE89" t="s">
        <v>167</v>
      </c>
      <c r="LRF89" t="s">
        <v>168</v>
      </c>
      <c r="LRG89" s="1">
        <v>42928</v>
      </c>
      <c r="LRH89" s="24">
        <v>773.96</v>
      </c>
      <c r="LRI89" t="s">
        <v>167</v>
      </c>
      <c r="LRJ89" t="s">
        <v>168</v>
      </c>
      <c r="LRK89" s="1">
        <v>42928</v>
      </c>
      <c r="LRL89" s="24">
        <v>773.96</v>
      </c>
      <c r="LRM89" t="s">
        <v>167</v>
      </c>
      <c r="LRN89" t="s">
        <v>168</v>
      </c>
      <c r="LRO89" s="1">
        <v>42928</v>
      </c>
      <c r="LRP89" s="24">
        <v>773.96</v>
      </c>
      <c r="LRQ89" t="s">
        <v>167</v>
      </c>
      <c r="LRR89" t="s">
        <v>168</v>
      </c>
      <c r="LRS89" s="1">
        <v>42928</v>
      </c>
      <c r="LRT89" s="24">
        <v>773.96</v>
      </c>
      <c r="LRU89" t="s">
        <v>167</v>
      </c>
      <c r="LRV89" t="s">
        <v>168</v>
      </c>
      <c r="LRW89" s="1">
        <v>42928</v>
      </c>
      <c r="LRX89" s="24">
        <v>773.96</v>
      </c>
      <c r="LRY89" t="s">
        <v>167</v>
      </c>
      <c r="LRZ89" t="s">
        <v>168</v>
      </c>
      <c r="LSA89" s="1">
        <v>42928</v>
      </c>
      <c r="LSB89" s="24">
        <v>773.96</v>
      </c>
      <c r="LSC89" t="s">
        <v>167</v>
      </c>
      <c r="LSD89" t="s">
        <v>168</v>
      </c>
      <c r="LSE89" s="1">
        <v>42928</v>
      </c>
      <c r="LSF89" s="24">
        <v>773.96</v>
      </c>
      <c r="LSG89" t="s">
        <v>167</v>
      </c>
      <c r="LSH89" t="s">
        <v>168</v>
      </c>
      <c r="LSI89" s="1">
        <v>42928</v>
      </c>
      <c r="LSJ89" s="24">
        <v>773.96</v>
      </c>
      <c r="LSK89" t="s">
        <v>167</v>
      </c>
      <c r="LSL89" t="s">
        <v>168</v>
      </c>
      <c r="LSM89" s="1">
        <v>42928</v>
      </c>
      <c r="LSN89" s="24">
        <v>773.96</v>
      </c>
      <c r="LSO89" t="s">
        <v>167</v>
      </c>
      <c r="LSP89" t="s">
        <v>168</v>
      </c>
      <c r="LSQ89" s="1">
        <v>42928</v>
      </c>
      <c r="LSR89" s="24">
        <v>773.96</v>
      </c>
      <c r="LSS89" t="s">
        <v>167</v>
      </c>
      <c r="LST89" t="s">
        <v>168</v>
      </c>
      <c r="LSU89" s="1">
        <v>42928</v>
      </c>
      <c r="LSV89" s="24">
        <v>773.96</v>
      </c>
      <c r="LSW89" t="s">
        <v>167</v>
      </c>
      <c r="LSX89" t="s">
        <v>168</v>
      </c>
      <c r="LSY89" s="1">
        <v>42928</v>
      </c>
      <c r="LSZ89" s="24">
        <v>773.96</v>
      </c>
      <c r="LTA89" t="s">
        <v>167</v>
      </c>
      <c r="LTB89" t="s">
        <v>168</v>
      </c>
      <c r="LTC89" s="1">
        <v>42928</v>
      </c>
      <c r="LTD89" s="24">
        <v>773.96</v>
      </c>
      <c r="LTE89" t="s">
        <v>167</v>
      </c>
      <c r="LTF89" t="s">
        <v>168</v>
      </c>
      <c r="LTG89" s="1">
        <v>42928</v>
      </c>
      <c r="LTH89" s="24">
        <v>773.96</v>
      </c>
      <c r="LTI89" t="s">
        <v>167</v>
      </c>
      <c r="LTJ89" t="s">
        <v>168</v>
      </c>
      <c r="LTK89" s="1">
        <v>42928</v>
      </c>
      <c r="LTL89" s="24">
        <v>773.96</v>
      </c>
      <c r="LTM89" t="s">
        <v>167</v>
      </c>
      <c r="LTN89" t="s">
        <v>168</v>
      </c>
      <c r="LTO89" s="1">
        <v>42928</v>
      </c>
      <c r="LTP89" s="24">
        <v>773.96</v>
      </c>
      <c r="LTQ89" t="s">
        <v>167</v>
      </c>
      <c r="LTR89" t="s">
        <v>168</v>
      </c>
      <c r="LTS89" s="1">
        <v>42928</v>
      </c>
      <c r="LTT89" s="24">
        <v>773.96</v>
      </c>
      <c r="LTU89" t="s">
        <v>167</v>
      </c>
      <c r="LTV89" t="s">
        <v>168</v>
      </c>
      <c r="LTW89" s="1">
        <v>42928</v>
      </c>
      <c r="LTX89" s="24">
        <v>773.96</v>
      </c>
      <c r="LTY89" t="s">
        <v>167</v>
      </c>
      <c r="LTZ89" t="s">
        <v>168</v>
      </c>
      <c r="LUA89" s="1">
        <v>42928</v>
      </c>
      <c r="LUB89" s="24">
        <v>773.96</v>
      </c>
      <c r="LUC89" t="s">
        <v>167</v>
      </c>
      <c r="LUD89" t="s">
        <v>168</v>
      </c>
      <c r="LUE89" s="1">
        <v>42928</v>
      </c>
      <c r="LUF89" s="24">
        <v>773.96</v>
      </c>
      <c r="LUG89" t="s">
        <v>167</v>
      </c>
      <c r="LUH89" t="s">
        <v>168</v>
      </c>
      <c r="LUI89" s="1">
        <v>42928</v>
      </c>
      <c r="LUJ89" s="24">
        <v>773.96</v>
      </c>
      <c r="LUK89" t="s">
        <v>167</v>
      </c>
      <c r="LUL89" t="s">
        <v>168</v>
      </c>
      <c r="LUM89" s="1">
        <v>42928</v>
      </c>
      <c r="LUN89" s="24">
        <v>773.96</v>
      </c>
      <c r="LUO89" t="s">
        <v>167</v>
      </c>
      <c r="LUP89" t="s">
        <v>168</v>
      </c>
      <c r="LUQ89" s="1">
        <v>42928</v>
      </c>
      <c r="LUR89" s="24">
        <v>773.96</v>
      </c>
      <c r="LUS89" t="s">
        <v>167</v>
      </c>
      <c r="LUT89" t="s">
        <v>168</v>
      </c>
      <c r="LUU89" s="1">
        <v>42928</v>
      </c>
      <c r="LUV89" s="24">
        <v>773.96</v>
      </c>
      <c r="LUW89" t="s">
        <v>167</v>
      </c>
      <c r="LUX89" t="s">
        <v>168</v>
      </c>
      <c r="LUY89" s="1">
        <v>42928</v>
      </c>
      <c r="LUZ89" s="24">
        <v>773.96</v>
      </c>
      <c r="LVA89" t="s">
        <v>167</v>
      </c>
      <c r="LVB89" t="s">
        <v>168</v>
      </c>
      <c r="LVC89" s="1">
        <v>42928</v>
      </c>
      <c r="LVD89" s="24">
        <v>773.96</v>
      </c>
      <c r="LVE89" t="s">
        <v>167</v>
      </c>
      <c r="LVF89" t="s">
        <v>168</v>
      </c>
      <c r="LVG89" s="1">
        <v>42928</v>
      </c>
      <c r="LVH89" s="24">
        <v>773.96</v>
      </c>
      <c r="LVI89" t="s">
        <v>167</v>
      </c>
      <c r="LVJ89" t="s">
        <v>168</v>
      </c>
      <c r="LVK89" s="1">
        <v>42928</v>
      </c>
      <c r="LVL89" s="24">
        <v>773.96</v>
      </c>
      <c r="LVM89" t="s">
        <v>167</v>
      </c>
      <c r="LVN89" t="s">
        <v>168</v>
      </c>
      <c r="LVO89" s="1">
        <v>42928</v>
      </c>
      <c r="LVP89" s="24">
        <v>773.96</v>
      </c>
      <c r="LVQ89" t="s">
        <v>167</v>
      </c>
      <c r="LVR89" t="s">
        <v>168</v>
      </c>
      <c r="LVS89" s="1">
        <v>42928</v>
      </c>
      <c r="LVT89" s="24">
        <v>773.96</v>
      </c>
      <c r="LVU89" t="s">
        <v>167</v>
      </c>
      <c r="LVV89" t="s">
        <v>168</v>
      </c>
      <c r="LVW89" s="1">
        <v>42928</v>
      </c>
      <c r="LVX89" s="24">
        <v>773.96</v>
      </c>
      <c r="LVY89" t="s">
        <v>167</v>
      </c>
      <c r="LVZ89" t="s">
        <v>168</v>
      </c>
      <c r="LWA89" s="1">
        <v>42928</v>
      </c>
      <c r="LWB89" s="24">
        <v>773.96</v>
      </c>
      <c r="LWC89" t="s">
        <v>167</v>
      </c>
      <c r="LWD89" t="s">
        <v>168</v>
      </c>
      <c r="LWE89" s="1">
        <v>42928</v>
      </c>
      <c r="LWF89" s="24">
        <v>773.96</v>
      </c>
      <c r="LWG89" t="s">
        <v>167</v>
      </c>
      <c r="LWH89" t="s">
        <v>168</v>
      </c>
      <c r="LWI89" s="1">
        <v>42928</v>
      </c>
      <c r="LWJ89" s="24">
        <v>773.96</v>
      </c>
      <c r="LWK89" t="s">
        <v>167</v>
      </c>
      <c r="LWL89" t="s">
        <v>168</v>
      </c>
      <c r="LWM89" s="1">
        <v>42928</v>
      </c>
      <c r="LWN89" s="24">
        <v>773.96</v>
      </c>
      <c r="LWO89" t="s">
        <v>167</v>
      </c>
      <c r="LWP89" t="s">
        <v>168</v>
      </c>
      <c r="LWQ89" s="1">
        <v>42928</v>
      </c>
      <c r="LWR89" s="24">
        <v>773.96</v>
      </c>
      <c r="LWS89" t="s">
        <v>167</v>
      </c>
      <c r="LWT89" t="s">
        <v>168</v>
      </c>
      <c r="LWU89" s="1">
        <v>42928</v>
      </c>
      <c r="LWV89" s="24">
        <v>773.96</v>
      </c>
      <c r="LWW89" t="s">
        <v>167</v>
      </c>
      <c r="LWX89" t="s">
        <v>168</v>
      </c>
      <c r="LWY89" s="1">
        <v>42928</v>
      </c>
      <c r="LWZ89" s="24">
        <v>773.96</v>
      </c>
      <c r="LXA89" t="s">
        <v>167</v>
      </c>
      <c r="LXB89" t="s">
        <v>168</v>
      </c>
      <c r="LXC89" s="1">
        <v>42928</v>
      </c>
      <c r="LXD89" s="24">
        <v>773.96</v>
      </c>
      <c r="LXE89" t="s">
        <v>167</v>
      </c>
      <c r="LXF89" t="s">
        <v>168</v>
      </c>
      <c r="LXG89" s="1">
        <v>42928</v>
      </c>
      <c r="LXH89" s="24">
        <v>773.96</v>
      </c>
      <c r="LXI89" t="s">
        <v>167</v>
      </c>
      <c r="LXJ89" t="s">
        <v>168</v>
      </c>
      <c r="LXK89" s="1">
        <v>42928</v>
      </c>
      <c r="LXL89" s="24">
        <v>773.96</v>
      </c>
      <c r="LXM89" t="s">
        <v>167</v>
      </c>
      <c r="LXN89" t="s">
        <v>168</v>
      </c>
      <c r="LXO89" s="1">
        <v>42928</v>
      </c>
      <c r="LXP89" s="24">
        <v>773.96</v>
      </c>
      <c r="LXQ89" t="s">
        <v>167</v>
      </c>
      <c r="LXR89" t="s">
        <v>168</v>
      </c>
      <c r="LXS89" s="1">
        <v>42928</v>
      </c>
      <c r="LXT89" s="24">
        <v>773.96</v>
      </c>
      <c r="LXU89" t="s">
        <v>167</v>
      </c>
      <c r="LXV89" t="s">
        <v>168</v>
      </c>
      <c r="LXW89" s="1">
        <v>42928</v>
      </c>
      <c r="LXX89" s="24">
        <v>773.96</v>
      </c>
      <c r="LXY89" t="s">
        <v>167</v>
      </c>
      <c r="LXZ89" t="s">
        <v>168</v>
      </c>
      <c r="LYA89" s="1">
        <v>42928</v>
      </c>
      <c r="LYB89" s="24">
        <v>773.96</v>
      </c>
      <c r="LYC89" t="s">
        <v>167</v>
      </c>
      <c r="LYD89" t="s">
        <v>168</v>
      </c>
      <c r="LYE89" s="1">
        <v>42928</v>
      </c>
      <c r="LYF89" s="24">
        <v>773.96</v>
      </c>
      <c r="LYG89" t="s">
        <v>167</v>
      </c>
      <c r="LYH89" t="s">
        <v>168</v>
      </c>
      <c r="LYI89" s="1">
        <v>42928</v>
      </c>
      <c r="LYJ89" s="24">
        <v>773.96</v>
      </c>
      <c r="LYK89" t="s">
        <v>167</v>
      </c>
      <c r="LYL89" t="s">
        <v>168</v>
      </c>
      <c r="LYM89" s="1">
        <v>42928</v>
      </c>
      <c r="LYN89" s="24">
        <v>773.96</v>
      </c>
      <c r="LYO89" t="s">
        <v>167</v>
      </c>
      <c r="LYP89" t="s">
        <v>168</v>
      </c>
      <c r="LYQ89" s="1">
        <v>42928</v>
      </c>
      <c r="LYR89" s="24">
        <v>773.96</v>
      </c>
      <c r="LYS89" t="s">
        <v>167</v>
      </c>
      <c r="LYT89" t="s">
        <v>168</v>
      </c>
      <c r="LYU89" s="1">
        <v>42928</v>
      </c>
      <c r="LYV89" s="24">
        <v>773.96</v>
      </c>
      <c r="LYW89" t="s">
        <v>167</v>
      </c>
      <c r="LYX89" t="s">
        <v>168</v>
      </c>
      <c r="LYY89" s="1">
        <v>42928</v>
      </c>
      <c r="LYZ89" s="24">
        <v>773.96</v>
      </c>
      <c r="LZA89" t="s">
        <v>167</v>
      </c>
      <c r="LZB89" t="s">
        <v>168</v>
      </c>
      <c r="LZC89" s="1">
        <v>42928</v>
      </c>
      <c r="LZD89" s="24">
        <v>773.96</v>
      </c>
      <c r="LZE89" t="s">
        <v>167</v>
      </c>
      <c r="LZF89" t="s">
        <v>168</v>
      </c>
      <c r="LZG89" s="1">
        <v>42928</v>
      </c>
      <c r="LZH89" s="24">
        <v>773.96</v>
      </c>
      <c r="LZI89" t="s">
        <v>167</v>
      </c>
      <c r="LZJ89" t="s">
        <v>168</v>
      </c>
      <c r="LZK89" s="1">
        <v>42928</v>
      </c>
      <c r="LZL89" s="24">
        <v>773.96</v>
      </c>
      <c r="LZM89" t="s">
        <v>167</v>
      </c>
      <c r="LZN89" t="s">
        <v>168</v>
      </c>
      <c r="LZO89" s="1">
        <v>42928</v>
      </c>
      <c r="LZP89" s="24">
        <v>773.96</v>
      </c>
      <c r="LZQ89" t="s">
        <v>167</v>
      </c>
      <c r="LZR89" t="s">
        <v>168</v>
      </c>
      <c r="LZS89" s="1">
        <v>42928</v>
      </c>
      <c r="LZT89" s="24">
        <v>773.96</v>
      </c>
      <c r="LZU89" t="s">
        <v>167</v>
      </c>
      <c r="LZV89" t="s">
        <v>168</v>
      </c>
      <c r="LZW89" s="1">
        <v>42928</v>
      </c>
      <c r="LZX89" s="24">
        <v>773.96</v>
      </c>
      <c r="LZY89" t="s">
        <v>167</v>
      </c>
      <c r="LZZ89" t="s">
        <v>168</v>
      </c>
      <c r="MAA89" s="1">
        <v>42928</v>
      </c>
      <c r="MAB89" s="24">
        <v>773.96</v>
      </c>
      <c r="MAC89" t="s">
        <v>167</v>
      </c>
      <c r="MAD89" t="s">
        <v>168</v>
      </c>
      <c r="MAE89" s="1">
        <v>42928</v>
      </c>
      <c r="MAF89" s="24">
        <v>773.96</v>
      </c>
      <c r="MAG89" t="s">
        <v>167</v>
      </c>
      <c r="MAH89" t="s">
        <v>168</v>
      </c>
      <c r="MAI89" s="1">
        <v>42928</v>
      </c>
      <c r="MAJ89" s="24">
        <v>773.96</v>
      </c>
      <c r="MAK89" t="s">
        <v>167</v>
      </c>
      <c r="MAL89" t="s">
        <v>168</v>
      </c>
      <c r="MAM89" s="1">
        <v>42928</v>
      </c>
      <c r="MAN89" s="24">
        <v>773.96</v>
      </c>
      <c r="MAO89" t="s">
        <v>167</v>
      </c>
      <c r="MAP89" t="s">
        <v>168</v>
      </c>
      <c r="MAQ89" s="1">
        <v>42928</v>
      </c>
      <c r="MAR89" s="24">
        <v>773.96</v>
      </c>
      <c r="MAS89" t="s">
        <v>167</v>
      </c>
      <c r="MAT89" t="s">
        <v>168</v>
      </c>
      <c r="MAU89" s="1">
        <v>42928</v>
      </c>
      <c r="MAV89" s="24">
        <v>773.96</v>
      </c>
      <c r="MAW89" t="s">
        <v>167</v>
      </c>
      <c r="MAX89" t="s">
        <v>168</v>
      </c>
      <c r="MAY89" s="1">
        <v>42928</v>
      </c>
      <c r="MAZ89" s="24">
        <v>773.96</v>
      </c>
      <c r="MBA89" t="s">
        <v>167</v>
      </c>
      <c r="MBB89" t="s">
        <v>168</v>
      </c>
      <c r="MBC89" s="1">
        <v>42928</v>
      </c>
      <c r="MBD89" s="24">
        <v>773.96</v>
      </c>
      <c r="MBE89" t="s">
        <v>167</v>
      </c>
      <c r="MBF89" t="s">
        <v>168</v>
      </c>
      <c r="MBG89" s="1">
        <v>42928</v>
      </c>
      <c r="MBH89" s="24">
        <v>773.96</v>
      </c>
      <c r="MBI89" t="s">
        <v>167</v>
      </c>
      <c r="MBJ89" t="s">
        <v>168</v>
      </c>
      <c r="MBK89" s="1">
        <v>42928</v>
      </c>
      <c r="MBL89" s="24">
        <v>773.96</v>
      </c>
      <c r="MBM89" t="s">
        <v>167</v>
      </c>
      <c r="MBN89" t="s">
        <v>168</v>
      </c>
      <c r="MBO89" s="1">
        <v>42928</v>
      </c>
      <c r="MBP89" s="24">
        <v>773.96</v>
      </c>
      <c r="MBQ89" t="s">
        <v>167</v>
      </c>
      <c r="MBR89" t="s">
        <v>168</v>
      </c>
      <c r="MBS89" s="1">
        <v>42928</v>
      </c>
      <c r="MBT89" s="24">
        <v>773.96</v>
      </c>
      <c r="MBU89" t="s">
        <v>167</v>
      </c>
      <c r="MBV89" t="s">
        <v>168</v>
      </c>
      <c r="MBW89" s="1">
        <v>42928</v>
      </c>
      <c r="MBX89" s="24">
        <v>773.96</v>
      </c>
      <c r="MBY89" t="s">
        <v>167</v>
      </c>
      <c r="MBZ89" t="s">
        <v>168</v>
      </c>
      <c r="MCA89" s="1">
        <v>42928</v>
      </c>
      <c r="MCB89" s="24">
        <v>773.96</v>
      </c>
      <c r="MCC89" t="s">
        <v>167</v>
      </c>
      <c r="MCD89" t="s">
        <v>168</v>
      </c>
      <c r="MCE89" s="1">
        <v>42928</v>
      </c>
      <c r="MCF89" s="24">
        <v>773.96</v>
      </c>
      <c r="MCG89" t="s">
        <v>167</v>
      </c>
      <c r="MCH89" t="s">
        <v>168</v>
      </c>
      <c r="MCI89" s="1">
        <v>42928</v>
      </c>
      <c r="MCJ89" s="24">
        <v>773.96</v>
      </c>
      <c r="MCK89" t="s">
        <v>167</v>
      </c>
      <c r="MCL89" t="s">
        <v>168</v>
      </c>
      <c r="MCM89" s="1">
        <v>42928</v>
      </c>
      <c r="MCN89" s="24">
        <v>773.96</v>
      </c>
      <c r="MCO89" t="s">
        <v>167</v>
      </c>
      <c r="MCP89" t="s">
        <v>168</v>
      </c>
      <c r="MCQ89" s="1">
        <v>42928</v>
      </c>
      <c r="MCR89" s="24">
        <v>773.96</v>
      </c>
      <c r="MCS89" t="s">
        <v>167</v>
      </c>
      <c r="MCT89" t="s">
        <v>168</v>
      </c>
      <c r="MCU89" s="1">
        <v>42928</v>
      </c>
      <c r="MCV89" s="24">
        <v>773.96</v>
      </c>
      <c r="MCW89" t="s">
        <v>167</v>
      </c>
      <c r="MCX89" t="s">
        <v>168</v>
      </c>
      <c r="MCY89" s="1">
        <v>42928</v>
      </c>
      <c r="MCZ89" s="24">
        <v>773.96</v>
      </c>
      <c r="MDA89" t="s">
        <v>167</v>
      </c>
      <c r="MDB89" t="s">
        <v>168</v>
      </c>
      <c r="MDC89" s="1">
        <v>42928</v>
      </c>
      <c r="MDD89" s="24">
        <v>773.96</v>
      </c>
      <c r="MDE89" t="s">
        <v>167</v>
      </c>
      <c r="MDF89" t="s">
        <v>168</v>
      </c>
      <c r="MDG89" s="1">
        <v>42928</v>
      </c>
      <c r="MDH89" s="24">
        <v>773.96</v>
      </c>
      <c r="MDI89" t="s">
        <v>167</v>
      </c>
      <c r="MDJ89" t="s">
        <v>168</v>
      </c>
      <c r="MDK89" s="1">
        <v>42928</v>
      </c>
      <c r="MDL89" s="24">
        <v>773.96</v>
      </c>
      <c r="MDM89" t="s">
        <v>167</v>
      </c>
      <c r="MDN89" t="s">
        <v>168</v>
      </c>
      <c r="MDO89" s="1">
        <v>42928</v>
      </c>
      <c r="MDP89" s="24">
        <v>773.96</v>
      </c>
      <c r="MDQ89" t="s">
        <v>167</v>
      </c>
      <c r="MDR89" t="s">
        <v>168</v>
      </c>
      <c r="MDS89" s="1">
        <v>42928</v>
      </c>
      <c r="MDT89" s="24">
        <v>773.96</v>
      </c>
      <c r="MDU89" t="s">
        <v>167</v>
      </c>
      <c r="MDV89" t="s">
        <v>168</v>
      </c>
      <c r="MDW89" s="1">
        <v>42928</v>
      </c>
      <c r="MDX89" s="24">
        <v>773.96</v>
      </c>
      <c r="MDY89" t="s">
        <v>167</v>
      </c>
      <c r="MDZ89" t="s">
        <v>168</v>
      </c>
      <c r="MEA89" s="1">
        <v>42928</v>
      </c>
      <c r="MEB89" s="24">
        <v>773.96</v>
      </c>
      <c r="MEC89" t="s">
        <v>167</v>
      </c>
      <c r="MED89" t="s">
        <v>168</v>
      </c>
      <c r="MEE89" s="1">
        <v>42928</v>
      </c>
      <c r="MEF89" s="24">
        <v>773.96</v>
      </c>
      <c r="MEG89" t="s">
        <v>167</v>
      </c>
      <c r="MEH89" t="s">
        <v>168</v>
      </c>
      <c r="MEI89" s="1">
        <v>42928</v>
      </c>
      <c r="MEJ89" s="24">
        <v>773.96</v>
      </c>
      <c r="MEK89" t="s">
        <v>167</v>
      </c>
      <c r="MEL89" t="s">
        <v>168</v>
      </c>
      <c r="MEM89" s="1">
        <v>42928</v>
      </c>
      <c r="MEN89" s="24">
        <v>773.96</v>
      </c>
      <c r="MEO89" t="s">
        <v>167</v>
      </c>
      <c r="MEP89" t="s">
        <v>168</v>
      </c>
      <c r="MEQ89" s="1">
        <v>42928</v>
      </c>
      <c r="MER89" s="24">
        <v>773.96</v>
      </c>
      <c r="MES89" t="s">
        <v>167</v>
      </c>
      <c r="MET89" t="s">
        <v>168</v>
      </c>
      <c r="MEU89" s="1">
        <v>42928</v>
      </c>
      <c r="MEV89" s="24">
        <v>773.96</v>
      </c>
      <c r="MEW89" t="s">
        <v>167</v>
      </c>
      <c r="MEX89" t="s">
        <v>168</v>
      </c>
      <c r="MEY89" s="1">
        <v>42928</v>
      </c>
      <c r="MEZ89" s="24">
        <v>773.96</v>
      </c>
      <c r="MFA89" t="s">
        <v>167</v>
      </c>
      <c r="MFB89" t="s">
        <v>168</v>
      </c>
      <c r="MFC89" s="1">
        <v>42928</v>
      </c>
      <c r="MFD89" s="24">
        <v>773.96</v>
      </c>
      <c r="MFE89" t="s">
        <v>167</v>
      </c>
      <c r="MFF89" t="s">
        <v>168</v>
      </c>
      <c r="MFG89" s="1">
        <v>42928</v>
      </c>
      <c r="MFH89" s="24">
        <v>773.96</v>
      </c>
      <c r="MFI89" t="s">
        <v>167</v>
      </c>
      <c r="MFJ89" t="s">
        <v>168</v>
      </c>
      <c r="MFK89" s="1">
        <v>42928</v>
      </c>
      <c r="MFL89" s="24">
        <v>773.96</v>
      </c>
      <c r="MFM89" t="s">
        <v>167</v>
      </c>
      <c r="MFN89" t="s">
        <v>168</v>
      </c>
      <c r="MFO89" s="1">
        <v>42928</v>
      </c>
      <c r="MFP89" s="24">
        <v>773.96</v>
      </c>
      <c r="MFQ89" t="s">
        <v>167</v>
      </c>
      <c r="MFR89" t="s">
        <v>168</v>
      </c>
      <c r="MFS89" s="1">
        <v>42928</v>
      </c>
      <c r="MFT89" s="24">
        <v>773.96</v>
      </c>
      <c r="MFU89" t="s">
        <v>167</v>
      </c>
      <c r="MFV89" t="s">
        <v>168</v>
      </c>
      <c r="MFW89" s="1">
        <v>42928</v>
      </c>
      <c r="MFX89" s="24">
        <v>773.96</v>
      </c>
      <c r="MFY89" t="s">
        <v>167</v>
      </c>
      <c r="MFZ89" t="s">
        <v>168</v>
      </c>
      <c r="MGA89" s="1">
        <v>42928</v>
      </c>
      <c r="MGB89" s="24">
        <v>773.96</v>
      </c>
      <c r="MGC89" t="s">
        <v>167</v>
      </c>
      <c r="MGD89" t="s">
        <v>168</v>
      </c>
      <c r="MGE89" s="1">
        <v>42928</v>
      </c>
      <c r="MGF89" s="24">
        <v>773.96</v>
      </c>
      <c r="MGG89" t="s">
        <v>167</v>
      </c>
      <c r="MGH89" t="s">
        <v>168</v>
      </c>
      <c r="MGI89" s="1">
        <v>42928</v>
      </c>
      <c r="MGJ89" s="24">
        <v>773.96</v>
      </c>
      <c r="MGK89" t="s">
        <v>167</v>
      </c>
      <c r="MGL89" t="s">
        <v>168</v>
      </c>
      <c r="MGM89" s="1">
        <v>42928</v>
      </c>
      <c r="MGN89" s="24">
        <v>773.96</v>
      </c>
      <c r="MGO89" t="s">
        <v>167</v>
      </c>
      <c r="MGP89" t="s">
        <v>168</v>
      </c>
      <c r="MGQ89" s="1">
        <v>42928</v>
      </c>
      <c r="MGR89" s="24">
        <v>773.96</v>
      </c>
      <c r="MGS89" t="s">
        <v>167</v>
      </c>
      <c r="MGT89" t="s">
        <v>168</v>
      </c>
      <c r="MGU89" s="1">
        <v>42928</v>
      </c>
      <c r="MGV89" s="24">
        <v>773.96</v>
      </c>
      <c r="MGW89" t="s">
        <v>167</v>
      </c>
      <c r="MGX89" t="s">
        <v>168</v>
      </c>
      <c r="MGY89" s="1">
        <v>42928</v>
      </c>
      <c r="MGZ89" s="24">
        <v>773.96</v>
      </c>
      <c r="MHA89" t="s">
        <v>167</v>
      </c>
      <c r="MHB89" t="s">
        <v>168</v>
      </c>
      <c r="MHC89" s="1">
        <v>42928</v>
      </c>
      <c r="MHD89" s="24">
        <v>773.96</v>
      </c>
      <c r="MHE89" t="s">
        <v>167</v>
      </c>
      <c r="MHF89" t="s">
        <v>168</v>
      </c>
      <c r="MHG89" s="1">
        <v>42928</v>
      </c>
      <c r="MHH89" s="24">
        <v>773.96</v>
      </c>
      <c r="MHI89" t="s">
        <v>167</v>
      </c>
      <c r="MHJ89" t="s">
        <v>168</v>
      </c>
      <c r="MHK89" s="1">
        <v>42928</v>
      </c>
      <c r="MHL89" s="24">
        <v>773.96</v>
      </c>
      <c r="MHM89" t="s">
        <v>167</v>
      </c>
      <c r="MHN89" t="s">
        <v>168</v>
      </c>
      <c r="MHO89" s="1">
        <v>42928</v>
      </c>
      <c r="MHP89" s="24">
        <v>773.96</v>
      </c>
      <c r="MHQ89" t="s">
        <v>167</v>
      </c>
      <c r="MHR89" t="s">
        <v>168</v>
      </c>
      <c r="MHS89" s="1">
        <v>42928</v>
      </c>
      <c r="MHT89" s="24">
        <v>773.96</v>
      </c>
      <c r="MHU89" t="s">
        <v>167</v>
      </c>
      <c r="MHV89" t="s">
        <v>168</v>
      </c>
      <c r="MHW89" s="1">
        <v>42928</v>
      </c>
      <c r="MHX89" s="24">
        <v>773.96</v>
      </c>
      <c r="MHY89" t="s">
        <v>167</v>
      </c>
      <c r="MHZ89" t="s">
        <v>168</v>
      </c>
      <c r="MIA89" s="1">
        <v>42928</v>
      </c>
      <c r="MIB89" s="24">
        <v>773.96</v>
      </c>
      <c r="MIC89" t="s">
        <v>167</v>
      </c>
      <c r="MID89" t="s">
        <v>168</v>
      </c>
      <c r="MIE89" s="1">
        <v>42928</v>
      </c>
      <c r="MIF89" s="24">
        <v>773.96</v>
      </c>
      <c r="MIG89" t="s">
        <v>167</v>
      </c>
      <c r="MIH89" t="s">
        <v>168</v>
      </c>
      <c r="MII89" s="1">
        <v>42928</v>
      </c>
      <c r="MIJ89" s="24">
        <v>773.96</v>
      </c>
      <c r="MIK89" t="s">
        <v>167</v>
      </c>
      <c r="MIL89" t="s">
        <v>168</v>
      </c>
      <c r="MIM89" s="1">
        <v>42928</v>
      </c>
      <c r="MIN89" s="24">
        <v>773.96</v>
      </c>
      <c r="MIO89" t="s">
        <v>167</v>
      </c>
      <c r="MIP89" t="s">
        <v>168</v>
      </c>
      <c r="MIQ89" s="1">
        <v>42928</v>
      </c>
      <c r="MIR89" s="24">
        <v>773.96</v>
      </c>
      <c r="MIS89" t="s">
        <v>167</v>
      </c>
      <c r="MIT89" t="s">
        <v>168</v>
      </c>
      <c r="MIU89" s="1">
        <v>42928</v>
      </c>
      <c r="MIV89" s="24">
        <v>773.96</v>
      </c>
      <c r="MIW89" t="s">
        <v>167</v>
      </c>
      <c r="MIX89" t="s">
        <v>168</v>
      </c>
      <c r="MIY89" s="1">
        <v>42928</v>
      </c>
      <c r="MIZ89" s="24">
        <v>773.96</v>
      </c>
      <c r="MJA89" t="s">
        <v>167</v>
      </c>
      <c r="MJB89" t="s">
        <v>168</v>
      </c>
      <c r="MJC89" s="1">
        <v>42928</v>
      </c>
      <c r="MJD89" s="24">
        <v>773.96</v>
      </c>
      <c r="MJE89" t="s">
        <v>167</v>
      </c>
      <c r="MJF89" t="s">
        <v>168</v>
      </c>
      <c r="MJG89" s="1">
        <v>42928</v>
      </c>
      <c r="MJH89" s="24">
        <v>773.96</v>
      </c>
      <c r="MJI89" t="s">
        <v>167</v>
      </c>
      <c r="MJJ89" t="s">
        <v>168</v>
      </c>
      <c r="MJK89" s="1">
        <v>42928</v>
      </c>
      <c r="MJL89" s="24">
        <v>773.96</v>
      </c>
      <c r="MJM89" t="s">
        <v>167</v>
      </c>
      <c r="MJN89" t="s">
        <v>168</v>
      </c>
      <c r="MJO89" s="1">
        <v>42928</v>
      </c>
      <c r="MJP89" s="24">
        <v>773.96</v>
      </c>
      <c r="MJQ89" t="s">
        <v>167</v>
      </c>
      <c r="MJR89" t="s">
        <v>168</v>
      </c>
      <c r="MJS89" s="1">
        <v>42928</v>
      </c>
      <c r="MJT89" s="24">
        <v>773.96</v>
      </c>
      <c r="MJU89" t="s">
        <v>167</v>
      </c>
      <c r="MJV89" t="s">
        <v>168</v>
      </c>
      <c r="MJW89" s="1">
        <v>42928</v>
      </c>
      <c r="MJX89" s="24">
        <v>773.96</v>
      </c>
      <c r="MJY89" t="s">
        <v>167</v>
      </c>
      <c r="MJZ89" t="s">
        <v>168</v>
      </c>
      <c r="MKA89" s="1">
        <v>42928</v>
      </c>
      <c r="MKB89" s="24">
        <v>773.96</v>
      </c>
      <c r="MKC89" t="s">
        <v>167</v>
      </c>
      <c r="MKD89" t="s">
        <v>168</v>
      </c>
      <c r="MKE89" s="1">
        <v>42928</v>
      </c>
      <c r="MKF89" s="24">
        <v>773.96</v>
      </c>
      <c r="MKG89" t="s">
        <v>167</v>
      </c>
      <c r="MKH89" t="s">
        <v>168</v>
      </c>
      <c r="MKI89" s="1">
        <v>42928</v>
      </c>
      <c r="MKJ89" s="24">
        <v>773.96</v>
      </c>
      <c r="MKK89" t="s">
        <v>167</v>
      </c>
      <c r="MKL89" t="s">
        <v>168</v>
      </c>
      <c r="MKM89" s="1">
        <v>42928</v>
      </c>
      <c r="MKN89" s="24">
        <v>773.96</v>
      </c>
      <c r="MKO89" t="s">
        <v>167</v>
      </c>
      <c r="MKP89" t="s">
        <v>168</v>
      </c>
      <c r="MKQ89" s="1">
        <v>42928</v>
      </c>
      <c r="MKR89" s="24">
        <v>773.96</v>
      </c>
      <c r="MKS89" t="s">
        <v>167</v>
      </c>
      <c r="MKT89" t="s">
        <v>168</v>
      </c>
      <c r="MKU89" s="1">
        <v>42928</v>
      </c>
      <c r="MKV89" s="24">
        <v>773.96</v>
      </c>
      <c r="MKW89" t="s">
        <v>167</v>
      </c>
      <c r="MKX89" t="s">
        <v>168</v>
      </c>
      <c r="MKY89" s="1">
        <v>42928</v>
      </c>
      <c r="MKZ89" s="24">
        <v>773.96</v>
      </c>
      <c r="MLA89" t="s">
        <v>167</v>
      </c>
      <c r="MLB89" t="s">
        <v>168</v>
      </c>
      <c r="MLC89" s="1">
        <v>42928</v>
      </c>
      <c r="MLD89" s="24">
        <v>773.96</v>
      </c>
      <c r="MLE89" t="s">
        <v>167</v>
      </c>
      <c r="MLF89" t="s">
        <v>168</v>
      </c>
      <c r="MLG89" s="1">
        <v>42928</v>
      </c>
      <c r="MLH89" s="24">
        <v>773.96</v>
      </c>
      <c r="MLI89" t="s">
        <v>167</v>
      </c>
      <c r="MLJ89" t="s">
        <v>168</v>
      </c>
      <c r="MLK89" s="1">
        <v>42928</v>
      </c>
      <c r="MLL89" s="24">
        <v>773.96</v>
      </c>
      <c r="MLM89" t="s">
        <v>167</v>
      </c>
      <c r="MLN89" t="s">
        <v>168</v>
      </c>
      <c r="MLO89" s="1">
        <v>42928</v>
      </c>
      <c r="MLP89" s="24">
        <v>773.96</v>
      </c>
      <c r="MLQ89" t="s">
        <v>167</v>
      </c>
      <c r="MLR89" t="s">
        <v>168</v>
      </c>
      <c r="MLS89" s="1">
        <v>42928</v>
      </c>
      <c r="MLT89" s="24">
        <v>773.96</v>
      </c>
      <c r="MLU89" t="s">
        <v>167</v>
      </c>
      <c r="MLV89" t="s">
        <v>168</v>
      </c>
      <c r="MLW89" s="1">
        <v>42928</v>
      </c>
      <c r="MLX89" s="24">
        <v>773.96</v>
      </c>
      <c r="MLY89" t="s">
        <v>167</v>
      </c>
      <c r="MLZ89" t="s">
        <v>168</v>
      </c>
      <c r="MMA89" s="1">
        <v>42928</v>
      </c>
      <c r="MMB89" s="24">
        <v>773.96</v>
      </c>
      <c r="MMC89" t="s">
        <v>167</v>
      </c>
      <c r="MMD89" t="s">
        <v>168</v>
      </c>
      <c r="MME89" s="1">
        <v>42928</v>
      </c>
      <c r="MMF89" s="24">
        <v>773.96</v>
      </c>
      <c r="MMG89" t="s">
        <v>167</v>
      </c>
      <c r="MMH89" t="s">
        <v>168</v>
      </c>
      <c r="MMI89" s="1">
        <v>42928</v>
      </c>
      <c r="MMJ89" s="24">
        <v>773.96</v>
      </c>
      <c r="MMK89" t="s">
        <v>167</v>
      </c>
      <c r="MML89" t="s">
        <v>168</v>
      </c>
      <c r="MMM89" s="1">
        <v>42928</v>
      </c>
      <c r="MMN89" s="24">
        <v>773.96</v>
      </c>
      <c r="MMO89" t="s">
        <v>167</v>
      </c>
      <c r="MMP89" t="s">
        <v>168</v>
      </c>
      <c r="MMQ89" s="1">
        <v>42928</v>
      </c>
      <c r="MMR89" s="24">
        <v>773.96</v>
      </c>
      <c r="MMS89" t="s">
        <v>167</v>
      </c>
      <c r="MMT89" t="s">
        <v>168</v>
      </c>
      <c r="MMU89" s="1">
        <v>42928</v>
      </c>
      <c r="MMV89" s="24">
        <v>773.96</v>
      </c>
      <c r="MMW89" t="s">
        <v>167</v>
      </c>
      <c r="MMX89" t="s">
        <v>168</v>
      </c>
      <c r="MMY89" s="1">
        <v>42928</v>
      </c>
      <c r="MMZ89" s="24">
        <v>773.96</v>
      </c>
      <c r="MNA89" t="s">
        <v>167</v>
      </c>
      <c r="MNB89" t="s">
        <v>168</v>
      </c>
      <c r="MNC89" s="1">
        <v>42928</v>
      </c>
      <c r="MND89" s="24">
        <v>773.96</v>
      </c>
      <c r="MNE89" t="s">
        <v>167</v>
      </c>
      <c r="MNF89" t="s">
        <v>168</v>
      </c>
      <c r="MNG89" s="1">
        <v>42928</v>
      </c>
      <c r="MNH89" s="24">
        <v>773.96</v>
      </c>
      <c r="MNI89" t="s">
        <v>167</v>
      </c>
      <c r="MNJ89" t="s">
        <v>168</v>
      </c>
      <c r="MNK89" s="1">
        <v>42928</v>
      </c>
      <c r="MNL89" s="24">
        <v>773.96</v>
      </c>
      <c r="MNM89" t="s">
        <v>167</v>
      </c>
      <c r="MNN89" t="s">
        <v>168</v>
      </c>
      <c r="MNO89" s="1">
        <v>42928</v>
      </c>
      <c r="MNP89" s="24">
        <v>773.96</v>
      </c>
      <c r="MNQ89" t="s">
        <v>167</v>
      </c>
      <c r="MNR89" t="s">
        <v>168</v>
      </c>
      <c r="MNS89" s="1">
        <v>42928</v>
      </c>
      <c r="MNT89" s="24">
        <v>773.96</v>
      </c>
      <c r="MNU89" t="s">
        <v>167</v>
      </c>
      <c r="MNV89" t="s">
        <v>168</v>
      </c>
      <c r="MNW89" s="1">
        <v>42928</v>
      </c>
      <c r="MNX89" s="24">
        <v>773.96</v>
      </c>
      <c r="MNY89" t="s">
        <v>167</v>
      </c>
      <c r="MNZ89" t="s">
        <v>168</v>
      </c>
      <c r="MOA89" s="1">
        <v>42928</v>
      </c>
      <c r="MOB89" s="24">
        <v>773.96</v>
      </c>
      <c r="MOC89" t="s">
        <v>167</v>
      </c>
      <c r="MOD89" t="s">
        <v>168</v>
      </c>
      <c r="MOE89" s="1">
        <v>42928</v>
      </c>
      <c r="MOF89" s="24">
        <v>773.96</v>
      </c>
      <c r="MOG89" t="s">
        <v>167</v>
      </c>
      <c r="MOH89" t="s">
        <v>168</v>
      </c>
      <c r="MOI89" s="1">
        <v>42928</v>
      </c>
      <c r="MOJ89" s="24">
        <v>773.96</v>
      </c>
      <c r="MOK89" t="s">
        <v>167</v>
      </c>
      <c r="MOL89" t="s">
        <v>168</v>
      </c>
      <c r="MOM89" s="1">
        <v>42928</v>
      </c>
      <c r="MON89" s="24">
        <v>773.96</v>
      </c>
      <c r="MOO89" t="s">
        <v>167</v>
      </c>
      <c r="MOP89" t="s">
        <v>168</v>
      </c>
      <c r="MOQ89" s="1">
        <v>42928</v>
      </c>
      <c r="MOR89" s="24">
        <v>773.96</v>
      </c>
      <c r="MOS89" t="s">
        <v>167</v>
      </c>
      <c r="MOT89" t="s">
        <v>168</v>
      </c>
      <c r="MOU89" s="1">
        <v>42928</v>
      </c>
      <c r="MOV89" s="24">
        <v>773.96</v>
      </c>
      <c r="MOW89" t="s">
        <v>167</v>
      </c>
      <c r="MOX89" t="s">
        <v>168</v>
      </c>
      <c r="MOY89" s="1">
        <v>42928</v>
      </c>
      <c r="MOZ89" s="24">
        <v>773.96</v>
      </c>
      <c r="MPA89" t="s">
        <v>167</v>
      </c>
      <c r="MPB89" t="s">
        <v>168</v>
      </c>
      <c r="MPC89" s="1">
        <v>42928</v>
      </c>
      <c r="MPD89" s="24">
        <v>773.96</v>
      </c>
      <c r="MPE89" t="s">
        <v>167</v>
      </c>
      <c r="MPF89" t="s">
        <v>168</v>
      </c>
      <c r="MPG89" s="1">
        <v>42928</v>
      </c>
      <c r="MPH89" s="24">
        <v>773.96</v>
      </c>
      <c r="MPI89" t="s">
        <v>167</v>
      </c>
      <c r="MPJ89" t="s">
        <v>168</v>
      </c>
      <c r="MPK89" s="1">
        <v>42928</v>
      </c>
      <c r="MPL89" s="24">
        <v>773.96</v>
      </c>
      <c r="MPM89" t="s">
        <v>167</v>
      </c>
      <c r="MPN89" t="s">
        <v>168</v>
      </c>
      <c r="MPO89" s="1">
        <v>42928</v>
      </c>
      <c r="MPP89" s="24">
        <v>773.96</v>
      </c>
      <c r="MPQ89" t="s">
        <v>167</v>
      </c>
      <c r="MPR89" t="s">
        <v>168</v>
      </c>
      <c r="MPS89" s="1">
        <v>42928</v>
      </c>
      <c r="MPT89" s="24">
        <v>773.96</v>
      </c>
      <c r="MPU89" t="s">
        <v>167</v>
      </c>
      <c r="MPV89" t="s">
        <v>168</v>
      </c>
      <c r="MPW89" s="1">
        <v>42928</v>
      </c>
      <c r="MPX89" s="24">
        <v>773.96</v>
      </c>
      <c r="MPY89" t="s">
        <v>167</v>
      </c>
      <c r="MPZ89" t="s">
        <v>168</v>
      </c>
      <c r="MQA89" s="1">
        <v>42928</v>
      </c>
      <c r="MQB89" s="24">
        <v>773.96</v>
      </c>
      <c r="MQC89" t="s">
        <v>167</v>
      </c>
      <c r="MQD89" t="s">
        <v>168</v>
      </c>
      <c r="MQE89" s="1">
        <v>42928</v>
      </c>
      <c r="MQF89" s="24">
        <v>773.96</v>
      </c>
      <c r="MQG89" t="s">
        <v>167</v>
      </c>
      <c r="MQH89" t="s">
        <v>168</v>
      </c>
      <c r="MQI89" s="1">
        <v>42928</v>
      </c>
      <c r="MQJ89" s="24">
        <v>773.96</v>
      </c>
      <c r="MQK89" t="s">
        <v>167</v>
      </c>
      <c r="MQL89" t="s">
        <v>168</v>
      </c>
      <c r="MQM89" s="1">
        <v>42928</v>
      </c>
      <c r="MQN89" s="24">
        <v>773.96</v>
      </c>
      <c r="MQO89" t="s">
        <v>167</v>
      </c>
      <c r="MQP89" t="s">
        <v>168</v>
      </c>
      <c r="MQQ89" s="1">
        <v>42928</v>
      </c>
      <c r="MQR89" s="24">
        <v>773.96</v>
      </c>
      <c r="MQS89" t="s">
        <v>167</v>
      </c>
      <c r="MQT89" t="s">
        <v>168</v>
      </c>
      <c r="MQU89" s="1">
        <v>42928</v>
      </c>
      <c r="MQV89" s="24">
        <v>773.96</v>
      </c>
      <c r="MQW89" t="s">
        <v>167</v>
      </c>
      <c r="MQX89" t="s">
        <v>168</v>
      </c>
      <c r="MQY89" s="1">
        <v>42928</v>
      </c>
      <c r="MQZ89" s="24">
        <v>773.96</v>
      </c>
      <c r="MRA89" t="s">
        <v>167</v>
      </c>
      <c r="MRB89" t="s">
        <v>168</v>
      </c>
      <c r="MRC89" s="1">
        <v>42928</v>
      </c>
      <c r="MRD89" s="24">
        <v>773.96</v>
      </c>
      <c r="MRE89" t="s">
        <v>167</v>
      </c>
      <c r="MRF89" t="s">
        <v>168</v>
      </c>
      <c r="MRG89" s="1">
        <v>42928</v>
      </c>
      <c r="MRH89" s="24">
        <v>773.96</v>
      </c>
      <c r="MRI89" t="s">
        <v>167</v>
      </c>
      <c r="MRJ89" t="s">
        <v>168</v>
      </c>
      <c r="MRK89" s="1">
        <v>42928</v>
      </c>
      <c r="MRL89" s="24">
        <v>773.96</v>
      </c>
      <c r="MRM89" t="s">
        <v>167</v>
      </c>
      <c r="MRN89" t="s">
        <v>168</v>
      </c>
      <c r="MRO89" s="1">
        <v>42928</v>
      </c>
      <c r="MRP89" s="24">
        <v>773.96</v>
      </c>
      <c r="MRQ89" t="s">
        <v>167</v>
      </c>
      <c r="MRR89" t="s">
        <v>168</v>
      </c>
      <c r="MRS89" s="1">
        <v>42928</v>
      </c>
      <c r="MRT89" s="24">
        <v>773.96</v>
      </c>
      <c r="MRU89" t="s">
        <v>167</v>
      </c>
      <c r="MRV89" t="s">
        <v>168</v>
      </c>
      <c r="MRW89" s="1">
        <v>42928</v>
      </c>
      <c r="MRX89" s="24">
        <v>773.96</v>
      </c>
      <c r="MRY89" t="s">
        <v>167</v>
      </c>
      <c r="MRZ89" t="s">
        <v>168</v>
      </c>
      <c r="MSA89" s="1">
        <v>42928</v>
      </c>
      <c r="MSB89" s="24">
        <v>773.96</v>
      </c>
      <c r="MSC89" t="s">
        <v>167</v>
      </c>
      <c r="MSD89" t="s">
        <v>168</v>
      </c>
      <c r="MSE89" s="1">
        <v>42928</v>
      </c>
      <c r="MSF89" s="24">
        <v>773.96</v>
      </c>
      <c r="MSG89" t="s">
        <v>167</v>
      </c>
      <c r="MSH89" t="s">
        <v>168</v>
      </c>
      <c r="MSI89" s="1">
        <v>42928</v>
      </c>
      <c r="MSJ89" s="24">
        <v>773.96</v>
      </c>
      <c r="MSK89" t="s">
        <v>167</v>
      </c>
      <c r="MSL89" t="s">
        <v>168</v>
      </c>
      <c r="MSM89" s="1">
        <v>42928</v>
      </c>
      <c r="MSN89" s="24">
        <v>773.96</v>
      </c>
      <c r="MSO89" t="s">
        <v>167</v>
      </c>
      <c r="MSP89" t="s">
        <v>168</v>
      </c>
      <c r="MSQ89" s="1">
        <v>42928</v>
      </c>
      <c r="MSR89" s="24">
        <v>773.96</v>
      </c>
      <c r="MSS89" t="s">
        <v>167</v>
      </c>
      <c r="MST89" t="s">
        <v>168</v>
      </c>
      <c r="MSU89" s="1">
        <v>42928</v>
      </c>
      <c r="MSV89" s="24">
        <v>773.96</v>
      </c>
      <c r="MSW89" t="s">
        <v>167</v>
      </c>
      <c r="MSX89" t="s">
        <v>168</v>
      </c>
      <c r="MSY89" s="1">
        <v>42928</v>
      </c>
      <c r="MSZ89" s="24">
        <v>773.96</v>
      </c>
      <c r="MTA89" t="s">
        <v>167</v>
      </c>
      <c r="MTB89" t="s">
        <v>168</v>
      </c>
      <c r="MTC89" s="1">
        <v>42928</v>
      </c>
      <c r="MTD89" s="24">
        <v>773.96</v>
      </c>
      <c r="MTE89" t="s">
        <v>167</v>
      </c>
      <c r="MTF89" t="s">
        <v>168</v>
      </c>
      <c r="MTG89" s="1">
        <v>42928</v>
      </c>
      <c r="MTH89" s="24">
        <v>773.96</v>
      </c>
      <c r="MTI89" t="s">
        <v>167</v>
      </c>
      <c r="MTJ89" t="s">
        <v>168</v>
      </c>
      <c r="MTK89" s="1">
        <v>42928</v>
      </c>
      <c r="MTL89" s="24">
        <v>773.96</v>
      </c>
      <c r="MTM89" t="s">
        <v>167</v>
      </c>
      <c r="MTN89" t="s">
        <v>168</v>
      </c>
      <c r="MTO89" s="1">
        <v>42928</v>
      </c>
      <c r="MTP89" s="24">
        <v>773.96</v>
      </c>
      <c r="MTQ89" t="s">
        <v>167</v>
      </c>
      <c r="MTR89" t="s">
        <v>168</v>
      </c>
      <c r="MTS89" s="1">
        <v>42928</v>
      </c>
      <c r="MTT89" s="24">
        <v>773.96</v>
      </c>
      <c r="MTU89" t="s">
        <v>167</v>
      </c>
      <c r="MTV89" t="s">
        <v>168</v>
      </c>
      <c r="MTW89" s="1">
        <v>42928</v>
      </c>
      <c r="MTX89" s="24">
        <v>773.96</v>
      </c>
      <c r="MTY89" t="s">
        <v>167</v>
      </c>
      <c r="MTZ89" t="s">
        <v>168</v>
      </c>
      <c r="MUA89" s="1">
        <v>42928</v>
      </c>
      <c r="MUB89" s="24">
        <v>773.96</v>
      </c>
      <c r="MUC89" t="s">
        <v>167</v>
      </c>
      <c r="MUD89" t="s">
        <v>168</v>
      </c>
      <c r="MUE89" s="1">
        <v>42928</v>
      </c>
      <c r="MUF89" s="24">
        <v>773.96</v>
      </c>
      <c r="MUG89" t="s">
        <v>167</v>
      </c>
      <c r="MUH89" t="s">
        <v>168</v>
      </c>
      <c r="MUI89" s="1">
        <v>42928</v>
      </c>
      <c r="MUJ89" s="24">
        <v>773.96</v>
      </c>
      <c r="MUK89" t="s">
        <v>167</v>
      </c>
      <c r="MUL89" t="s">
        <v>168</v>
      </c>
      <c r="MUM89" s="1">
        <v>42928</v>
      </c>
      <c r="MUN89" s="24">
        <v>773.96</v>
      </c>
      <c r="MUO89" t="s">
        <v>167</v>
      </c>
      <c r="MUP89" t="s">
        <v>168</v>
      </c>
      <c r="MUQ89" s="1">
        <v>42928</v>
      </c>
      <c r="MUR89" s="24">
        <v>773.96</v>
      </c>
      <c r="MUS89" t="s">
        <v>167</v>
      </c>
      <c r="MUT89" t="s">
        <v>168</v>
      </c>
      <c r="MUU89" s="1">
        <v>42928</v>
      </c>
      <c r="MUV89" s="24">
        <v>773.96</v>
      </c>
      <c r="MUW89" t="s">
        <v>167</v>
      </c>
      <c r="MUX89" t="s">
        <v>168</v>
      </c>
      <c r="MUY89" s="1">
        <v>42928</v>
      </c>
      <c r="MUZ89" s="24">
        <v>773.96</v>
      </c>
      <c r="MVA89" t="s">
        <v>167</v>
      </c>
      <c r="MVB89" t="s">
        <v>168</v>
      </c>
      <c r="MVC89" s="1">
        <v>42928</v>
      </c>
      <c r="MVD89" s="24">
        <v>773.96</v>
      </c>
      <c r="MVE89" t="s">
        <v>167</v>
      </c>
      <c r="MVF89" t="s">
        <v>168</v>
      </c>
      <c r="MVG89" s="1">
        <v>42928</v>
      </c>
      <c r="MVH89" s="24">
        <v>773.96</v>
      </c>
      <c r="MVI89" t="s">
        <v>167</v>
      </c>
      <c r="MVJ89" t="s">
        <v>168</v>
      </c>
      <c r="MVK89" s="1">
        <v>42928</v>
      </c>
      <c r="MVL89" s="24">
        <v>773.96</v>
      </c>
      <c r="MVM89" t="s">
        <v>167</v>
      </c>
      <c r="MVN89" t="s">
        <v>168</v>
      </c>
      <c r="MVO89" s="1">
        <v>42928</v>
      </c>
      <c r="MVP89" s="24">
        <v>773.96</v>
      </c>
      <c r="MVQ89" t="s">
        <v>167</v>
      </c>
      <c r="MVR89" t="s">
        <v>168</v>
      </c>
      <c r="MVS89" s="1">
        <v>42928</v>
      </c>
      <c r="MVT89" s="24">
        <v>773.96</v>
      </c>
      <c r="MVU89" t="s">
        <v>167</v>
      </c>
      <c r="MVV89" t="s">
        <v>168</v>
      </c>
      <c r="MVW89" s="1">
        <v>42928</v>
      </c>
      <c r="MVX89" s="24">
        <v>773.96</v>
      </c>
      <c r="MVY89" t="s">
        <v>167</v>
      </c>
      <c r="MVZ89" t="s">
        <v>168</v>
      </c>
      <c r="MWA89" s="1">
        <v>42928</v>
      </c>
      <c r="MWB89" s="24">
        <v>773.96</v>
      </c>
      <c r="MWC89" t="s">
        <v>167</v>
      </c>
      <c r="MWD89" t="s">
        <v>168</v>
      </c>
      <c r="MWE89" s="1">
        <v>42928</v>
      </c>
      <c r="MWF89" s="24">
        <v>773.96</v>
      </c>
      <c r="MWG89" t="s">
        <v>167</v>
      </c>
      <c r="MWH89" t="s">
        <v>168</v>
      </c>
      <c r="MWI89" s="1">
        <v>42928</v>
      </c>
      <c r="MWJ89" s="24">
        <v>773.96</v>
      </c>
      <c r="MWK89" t="s">
        <v>167</v>
      </c>
      <c r="MWL89" t="s">
        <v>168</v>
      </c>
      <c r="MWM89" s="1">
        <v>42928</v>
      </c>
      <c r="MWN89" s="24">
        <v>773.96</v>
      </c>
      <c r="MWO89" t="s">
        <v>167</v>
      </c>
      <c r="MWP89" t="s">
        <v>168</v>
      </c>
      <c r="MWQ89" s="1">
        <v>42928</v>
      </c>
      <c r="MWR89" s="24">
        <v>773.96</v>
      </c>
      <c r="MWS89" t="s">
        <v>167</v>
      </c>
      <c r="MWT89" t="s">
        <v>168</v>
      </c>
      <c r="MWU89" s="1">
        <v>42928</v>
      </c>
      <c r="MWV89" s="24">
        <v>773.96</v>
      </c>
      <c r="MWW89" t="s">
        <v>167</v>
      </c>
      <c r="MWX89" t="s">
        <v>168</v>
      </c>
      <c r="MWY89" s="1">
        <v>42928</v>
      </c>
      <c r="MWZ89" s="24">
        <v>773.96</v>
      </c>
      <c r="MXA89" t="s">
        <v>167</v>
      </c>
      <c r="MXB89" t="s">
        <v>168</v>
      </c>
      <c r="MXC89" s="1">
        <v>42928</v>
      </c>
      <c r="MXD89" s="24">
        <v>773.96</v>
      </c>
      <c r="MXE89" t="s">
        <v>167</v>
      </c>
      <c r="MXF89" t="s">
        <v>168</v>
      </c>
      <c r="MXG89" s="1">
        <v>42928</v>
      </c>
      <c r="MXH89" s="24">
        <v>773.96</v>
      </c>
      <c r="MXI89" t="s">
        <v>167</v>
      </c>
      <c r="MXJ89" t="s">
        <v>168</v>
      </c>
      <c r="MXK89" s="1">
        <v>42928</v>
      </c>
      <c r="MXL89" s="24">
        <v>773.96</v>
      </c>
      <c r="MXM89" t="s">
        <v>167</v>
      </c>
      <c r="MXN89" t="s">
        <v>168</v>
      </c>
      <c r="MXO89" s="1">
        <v>42928</v>
      </c>
      <c r="MXP89" s="24">
        <v>773.96</v>
      </c>
      <c r="MXQ89" t="s">
        <v>167</v>
      </c>
      <c r="MXR89" t="s">
        <v>168</v>
      </c>
      <c r="MXS89" s="1">
        <v>42928</v>
      </c>
      <c r="MXT89" s="24">
        <v>773.96</v>
      </c>
      <c r="MXU89" t="s">
        <v>167</v>
      </c>
      <c r="MXV89" t="s">
        <v>168</v>
      </c>
      <c r="MXW89" s="1">
        <v>42928</v>
      </c>
      <c r="MXX89" s="24">
        <v>773.96</v>
      </c>
      <c r="MXY89" t="s">
        <v>167</v>
      </c>
      <c r="MXZ89" t="s">
        <v>168</v>
      </c>
      <c r="MYA89" s="1">
        <v>42928</v>
      </c>
      <c r="MYB89" s="24">
        <v>773.96</v>
      </c>
      <c r="MYC89" t="s">
        <v>167</v>
      </c>
      <c r="MYD89" t="s">
        <v>168</v>
      </c>
      <c r="MYE89" s="1">
        <v>42928</v>
      </c>
      <c r="MYF89" s="24">
        <v>773.96</v>
      </c>
      <c r="MYG89" t="s">
        <v>167</v>
      </c>
      <c r="MYH89" t="s">
        <v>168</v>
      </c>
      <c r="MYI89" s="1">
        <v>42928</v>
      </c>
      <c r="MYJ89" s="24">
        <v>773.96</v>
      </c>
      <c r="MYK89" t="s">
        <v>167</v>
      </c>
      <c r="MYL89" t="s">
        <v>168</v>
      </c>
      <c r="MYM89" s="1">
        <v>42928</v>
      </c>
      <c r="MYN89" s="24">
        <v>773.96</v>
      </c>
      <c r="MYO89" t="s">
        <v>167</v>
      </c>
      <c r="MYP89" t="s">
        <v>168</v>
      </c>
      <c r="MYQ89" s="1">
        <v>42928</v>
      </c>
      <c r="MYR89" s="24">
        <v>773.96</v>
      </c>
      <c r="MYS89" t="s">
        <v>167</v>
      </c>
      <c r="MYT89" t="s">
        <v>168</v>
      </c>
      <c r="MYU89" s="1">
        <v>42928</v>
      </c>
      <c r="MYV89" s="24">
        <v>773.96</v>
      </c>
      <c r="MYW89" t="s">
        <v>167</v>
      </c>
      <c r="MYX89" t="s">
        <v>168</v>
      </c>
      <c r="MYY89" s="1">
        <v>42928</v>
      </c>
      <c r="MYZ89" s="24">
        <v>773.96</v>
      </c>
      <c r="MZA89" t="s">
        <v>167</v>
      </c>
      <c r="MZB89" t="s">
        <v>168</v>
      </c>
      <c r="MZC89" s="1">
        <v>42928</v>
      </c>
      <c r="MZD89" s="24">
        <v>773.96</v>
      </c>
      <c r="MZE89" t="s">
        <v>167</v>
      </c>
      <c r="MZF89" t="s">
        <v>168</v>
      </c>
      <c r="MZG89" s="1">
        <v>42928</v>
      </c>
      <c r="MZH89" s="24">
        <v>773.96</v>
      </c>
      <c r="MZI89" t="s">
        <v>167</v>
      </c>
      <c r="MZJ89" t="s">
        <v>168</v>
      </c>
      <c r="MZK89" s="1">
        <v>42928</v>
      </c>
      <c r="MZL89" s="24">
        <v>773.96</v>
      </c>
      <c r="MZM89" t="s">
        <v>167</v>
      </c>
      <c r="MZN89" t="s">
        <v>168</v>
      </c>
      <c r="MZO89" s="1">
        <v>42928</v>
      </c>
      <c r="MZP89" s="24">
        <v>773.96</v>
      </c>
      <c r="MZQ89" t="s">
        <v>167</v>
      </c>
      <c r="MZR89" t="s">
        <v>168</v>
      </c>
      <c r="MZS89" s="1">
        <v>42928</v>
      </c>
      <c r="MZT89" s="24">
        <v>773.96</v>
      </c>
      <c r="MZU89" t="s">
        <v>167</v>
      </c>
      <c r="MZV89" t="s">
        <v>168</v>
      </c>
      <c r="MZW89" s="1">
        <v>42928</v>
      </c>
      <c r="MZX89" s="24">
        <v>773.96</v>
      </c>
      <c r="MZY89" t="s">
        <v>167</v>
      </c>
      <c r="MZZ89" t="s">
        <v>168</v>
      </c>
      <c r="NAA89" s="1">
        <v>42928</v>
      </c>
      <c r="NAB89" s="24">
        <v>773.96</v>
      </c>
      <c r="NAC89" t="s">
        <v>167</v>
      </c>
      <c r="NAD89" t="s">
        <v>168</v>
      </c>
      <c r="NAE89" s="1">
        <v>42928</v>
      </c>
      <c r="NAF89" s="24">
        <v>773.96</v>
      </c>
      <c r="NAG89" t="s">
        <v>167</v>
      </c>
      <c r="NAH89" t="s">
        <v>168</v>
      </c>
      <c r="NAI89" s="1">
        <v>42928</v>
      </c>
      <c r="NAJ89" s="24">
        <v>773.96</v>
      </c>
      <c r="NAK89" t="s">
        <v>167</v>
      </c>
      <c r="NAL89" t="s">
        <v>168</v>
      </c>
      <c r="NAM89" s="1">
        <v>42928</v>
      </c>
      <c r="NAN89" s="24">
        <v>773.96</v>
      </c>
      <c r="NAO89" t="s">
        <v>167</v>
      </c>
      <c r="NAP89" t="s">
        <v>168</v>
      </c>
      <c r="NAQ89" s="1">
        <v>42928</v>
      </c>
      <c r="NAR89" s="24">
        <v>773.96</v>
      </c>
      <c r="NAS89" t="s">
        <v>167</v>
      </c>
      <c r="NAT89" t="s">
        <v>168</v>
      </c>
      <c r="NAU89" s="1">
        <v>42928</v>
      </c>
      <c r="NAV89" s="24">
        <v>773.96</v>
      </c>
      <c r="NAW89" t="s">
        <v>167</v>
      </c>
      <c r="NAX89" t="s">
        <v>168</v>
      </c>
      <c r="NAY89" s="1">
        <v>42928</v>
      </c>
      <c r="NAZ89" s="24">
        <v>773.96</v>
      </c>
      <c r="NBA89" t="s">
        <v>167</v>
      </c>
      <c r="NBB89" t="s">
        <v>168</v>
      </c>
      <c r="NBC89" s="1">
        <v>42928</v>
      </c>
      <c r="NBD89" s="24">
        <v>773.96</v>
      </c>
      <c r="NBE89" t="s">
        <v>167</v>
      </c>
      <c r="NBF89" t="s">
        <v>168</v>
      </c>
      <c r="NBG89" s="1">
        <v>42928</v>
      </c>
      <c r="NBH89" s="24">
        <v>773.96</v>
      </c>
      <c r="NBI89" t="s">
        <v>167</v>
      </c>
      <c r="NBJ89" t="s">
        <v>168</v>
      </c>
      <c r="NBK89" s="1">
        <v>42928</v>
      </c>
      <c r="NBL89" s="24">
        <v>773.96</v>
      </c>
      <c r="NBM89" t="s">
        <v>167</v>
      </c>
      <c r="NBN89" t="s">
        <v>168</v>
      </c>
      <c r="NBO89" s="1">
        <v>42928</v>
      </c>
      <c r="NBP89" s="24">
        <v>773.96</v>
      </c>
      <c r="NBQ89" t="s">
        <v>167</v>
      </c>
      <c r="NBR89" t="s">
        <v>168</v>
      </c>
      <c r="NBS89" s="1">
        <v>42928</v>
      </c>
      <c r="NBT89" s="24">
        <v>773.96</v>
      </c>
      <c r="NBU89" t="s">
        <v>167</v>
      </c>
      <c r="NBV89" t="s">
        <v>168</v>
      </c>
      <c r="NBW89" s="1">
        <v>42928</v>
      </c>
      <c r="NBX89" s="24">
        <v>773.96</v>
      </c>
      <c r="NBY89" t="s">
        <v>167</v>
      </c>
      <c r="NBZ89" t="s">
        <v>168</v>
      </c>
      <c r="NCA89" s="1">
        <v>42928</v>
      </c>
      <c r="NCB89" s="24">
        <v>773.96</v>
      </c>
      <c r="NCC89" t="s">
        <v>167</v>
      </c>
      <c r="NCD89" t="s">
        <v>168</v>
      </c>
      <c r="NCE89" s="1">
        <v>42928</v>
      </c>
      <c r="NCF89" s="24">
        <v>773.96</v>
      </c>
      <c r="NCG89" t="s">
        <v>167</v>
      </c>
      <c r="NCH89" t="s">
        <v>168</v>
      </c>
      <c r="NCI89" s="1">
        <v>42928</v>
      </c>
      <c r="NCJ89" s="24">
        <v>773.96</v>
      </c>
      <c r="NCK89" t="s">
        <v>167</v>
      </c>
      <c r="NCL89" t="s">
        <v>168</v>
      </c>
      <c r="NCM89" s="1">
        <v>42928</v>
      </c>
      <c r="NCN89" s="24">
        <v>773.96</v>
      </c>
      <c r="NCO89" t="s">
        <v>167</v>
      </c>
      <c r="NCP89" t="s">
        <v>168</v>
      </c>
      <c r="NCQ89" s="1">
        <v>42928</v>
      </c>
      <c r="NCR89" s="24">
        <v>773.96</v>
      </c>
      <c r="NCS89" t="s">
        <v>167</v>
      </c>
      <c r="NCT89" t="s">
        <v>168</v>
      </c>
      <c r="NCU89" s="1">
        <v>42928</v>
      </c>
      <c r="NCV89" s="24">
        <v>773.96</v>
      </c>
      <c r="NCW89" t="s">
        <v>167</v>
      </c>
      <c r="NCX89" t="s">
        <v>168</v>
      </c>
      <c r="NCY89" s="1">
        <v>42928</v>
      </c>
      <c r="NCZ89" s="24">
        <v>773.96</v>
      </c>
      <c r="NDA89" t="s">
        <v>167</v>
      </c>
      <c r="NDB89" t="s">
        <v>168</v>
      </c>
      <c r="NDC89" s="1">
        <v>42928</v>
      </c>
      <c r="NDD89" s="24">
        <v>773.96</v>
      </c>
      <c r="NDE89" t="s">
        <v>167</v>
      </c>
      <c r="NDF89" t="s">
        <v>168</v>
      </c>
      <c r="NDG89" s="1">
        <v>42928</v>
      </c>
      <c r="NDH89" s="24">
        <v>773.96</v>
      </c>
      <c r="NDI89" t="s">
        <v>167</v>
      </c>
      <c r="NDJ89" t="s">
        <v>168</v>
      </c>
      <c r="NDK89" s="1">
        <v>42928</v>
      </c>
      <c r="NDL89" s="24">
        <v>773.96</v>
      </c>
      <c r="NDM89" t="s">
        <v>167</v>
      </c>
      <c r="NDN89" t="s">
        <v>168</v>
      </c>
      <c r="NDO89" s="1">
        <v>42928</v>
      </c>
      <c r="NDP89" s="24">
        <v>773.96</v>
      </c>
      <c r="NDQ89" t="s">
        <v>167</v>
      </c>
      <c r="NDR89" t="s">
        <v>168</v>
      </c>
      <c r="NDS89" s="1">
        <v>42928</v>
      </c>
      <c r="NDT89" s="24">
        <v>773.96</v>
      </c>
      <c r="NDU89" t="s">
        <v>167</v>
      </c>
      <c r="NDV89" t="s">
        <v>168</v>
      </c>
      <c r="NDW89" s="1">
        <v>42928</v>
      </c>
      <c r="NDX89" s="24">
        <v>773.96</v>
      </c>
      <c r="NDY89" t="s">
        <v>167</v>
      </c>
      <c r="NDZ89" t="s">
        <v>168</v>
      </c>
      <c r="NEA89" s="1">
        <v>42928</v>
      </c>
      <c r="NEB89" s="24">
        <v>773.96</v>
      </c>
      <c r="NEC89" t="s">
        <v>167</v>
      </c>
      <c r="NED89" t="s">
        <v>168</v>
      </c>
      <c r="NEE89" s="1">
        <v>42928</v>
      </c>
      <c r="NEF89" s="24">
        <v>773.96</v>
      </c>
      <c r="NEG89" t="s">
        <v>167</v>
      </c>
      <c r="NEH89" t="s">
        <v>168</v>
      </c>
      <c r="NEI89" s="1">
        <v>42928</v>
      </c>
      <c r="NEJ89" s="24">
        <v>773.96</v>
      </c>
      <c r="NEK89" t="s">
        <v>167</v>
      </c>
      <c r="NEL89" t="s">
        <v>168</v>
      </c>
      <c r="NEM89" s="1">
        <v>42928</v>
      </c>
      <c r="NEN89" s="24">
        <v>773.96</v>
      </c>
      <c r="NEO89" t="s">
        <v>167</v>
      </c>
      <c r="NEP89" t="s">
        <v>168</v>
      </c>
      <c r="NEQ89" s="1">
        <v>42928</v>
      </c>
      <c r="NER89" s="24">
        <v>773.96</v>
      </c>
      <c r="NES89" t="s">
        <v>167</v>
      </c>
      <c r="NET89" t="s">
        <v>168</v>
      </c>
      <c r="NEU89" s="1">
        <v>42928</v>
      </c>
      <c r="NEV89" s="24">
        <v>773.96</v>
      </c>
      <c r="NEW89" t="s">
        <v>167</v>
      </c>
      <c r="NEX89" t="s">
        <v>168</v>
      </c>
      <c r="NEY89" s="1">
        <v>42928</v>
      </c>
      <c r="NEZ89" s="24">
        <v>773.96</v>
      </c>
      <c r="NFA89" t="s">
        <v>167</v>
      </c>
      <c r="NFB89" t="s">
        <v>168</v>
      </c>
      <c r="NFC89" s="1">
        <v>42928</v>
      </c>
      <c r="NFD89" s="24">
        <v>773.96</v>
      </c>
      <c r="NFE89" t="s">
        <v>167</v>
      </c>
      <c r="NFF89" t="s">
        <v>168</v>
      </c>
      <c r="NFG89" s="1">
        <v>42928</v>
      </c>
      <c r="NFH89" s="24">
        <v>773.96</v>
      </c>
      <c r="NFI89" t="s">
        <v>167</v>
      </c>
      <c r="NFJ89" t="s">
        <v>168</v>
      </c>
      <c r="NFK89" s="1">
        <v>42928</v>
      </c>
      <c r="NFL89" s="24">
        <v>773.96</v>
      </c>
      <c r="NFM89" t="s">
        <v>167</v>
      </c>
      <c r="NFN89" t="s">
        <v>168</v>
      </c>
      <c r="NFO89" s="1">
        <v>42928</v>
      </c>
      <c r="NFP89" s="24">
        <v>773.96</v>
      </c>
      <c r="NFQ89" t="s">
        <v>167</v>
      </c>
      <c r="NFR89" t="s">
        <v>168</v>
      </c>
      <c r="NFS89" s="1">
        <v>42928</v>
      </c>
      <c r="NFT89" s="24">
        <v>773.96</v>
      </c>
      <c r="NFU89" t="s">
        <v>167</v>
      </c>
      <c r="NFV89" t="s">
        <v>168</v>
      </c>
      <c r="NFW89" s="1">
        <v>42928</v>
      </c>
      <c r="NFX89" s="24">
        <v>773.96</v>
      </c>
      <c r="NFY89" t="s">
        <v>167</v>
      </c>
      <c r="NFZ89" t="s">
        <v>168</v>
      </c>
      <c r="NGA89" s="1">
        <v>42928</v>
      </c>
      <c r="NGB89" s="24">
        <v>773.96</v>
      </c>
      <c r="NGC89" t="s">
        <v>167</v>
      </c>
      <c r="NGD89" t="s">
        <v>168</v>
      </c>
      <c r="NGE89" s="1">
        <v>42928</v>
      </c>
      <c r="NGF89" s="24">
        <v>773.96</v>
      </c>
      <c r="NGG89" t="s">
        <v>167</v>
      </c>
      <c r="NGH89" t="s">
        <v>168</v>
      </c>
      <c r="NGI89" s="1">
        <v>42928</v>
      </c>
      <c r="NGJ89" s="24">
        <v>773.96</v>
      </c>
      <c r="NGK89" t="s">
        <v>167</v>
      </c>
      <c r="NGL89" t="s">
        <v>168</v>
      </c>
      <c r="NGM89" s="1">
        <v>42928</v>
      </c>
      <c r="NGN89" s="24">
        <v>773.96</v>
      </c>
      <c r="NGO89" t="s">
        <v>167</v>
      </c>
      <c r="NGP89" t="s">
        <v>168</v>
      </c>
      <c r="NGQ89" s="1">
        <v>42928</v>
      </c>
      <c r="NGR89" s="24">
        <v>773.96</v>
      </c>
      <c r="NGS89" t="s">
        <v>167</v>
      </c>
      <c r="NGT89" t="s">
        <v>168</v>
      </c>
      <c r="NGU89" s="1">
        <v>42928</v>
      </c>
      <c r="NGV89" s="24">
        <v>773.96</v>
      </c>
      <c r="NGW89" t="s">
        <v>167</v>
      </c>
      <c r="NGX89" t="s">
        <v>168</v>
      </c>
      <c r="NGY89" s="1">
        <v>42928</v>
      </c>
      <c r="NGZ89" s="24">
        <v>773.96</v>
      </c>
      <c r="NHA89" t="s">
        <v>167</v>
      </c>
      <c r="NHB89" t="s">
        <v>168</v>
      </c>
      <c r="NHC89" s="1">
        <v>42928</v>
      </c>
      <c r="NHD89" s="24">
        <v>773.96</v>
      </c>
      <c r="NHE89" t="s">
        <v>167</v>
      </c>
      <c r="NHF89" t="s">
        <v>168</v>
      </c>
      <c r="NHG89" s="1">
        <v>42928</v>
      </c>
      <c r="NHH89" s="24">
        <v>773.96</v>
      </c>
      <c r="NHI89" t="s">
        <v>167</v>
      </c>
      <c r="NHJ89" t="s">
        <v>168</v>
      </c>
      <c r="NHK89" s="1">
        <v>42928</v>
      </c>
      <c r="NHL89" s="24">
        <v>773.96</v>
      </c>
      <c r="NHM89" t="s">
        <v>167</v>
      </c>
      <c r="NHN89" t="s">
        <v>168</v>
      </c>
      <c r="NHO89" s="1">
        <v>42928</v>
      </c>
      <c r="NHP89" s="24">
        <v>773.96</v>
      </c>
      <c r="NHQ89" t="s">
        <v>167</v>
      </c>
      <c r="NHR89" t="s">
        <v>168</v>
      </c>
      <c r="NHS89" s="1">
        <v>42928</v>
      </c>
      <c r="NHT89" s="24">
        <v>773.96</v>
      </c>
      <c r="NHU89" t="s">
        <v>167</v>
      </c>
      <c r="NHV89" t="s">
        <v>168</v>
      </c>
      <c r="NHW89" s="1">
        <v>42928</v>
      </c>
      <c r="NHX89" s="24">
        <v>773.96</v>
      </c>
      <c r="NHY89" t="s">
        <v>167</v>
      </c>
      <c r="NHZ89" t="s">
        <v>168</v>
      </c>
      <c r="NIA89" s="1">
        <v>42928</v>
      </c>
      <c r="NIB89" s="24">
        <v>773.96</v>
      </c>
      <c r="NIC89" t="s">
        <v>167</v>
      </c>
      <c r="NID89" t="s">
        <v>168</v>
      </c>
      <c r="NIE89" s="1">
        <v>42928</v>
      </c>
      <c r="NIF89" s="24">
        <v>773.96</v>
      </c>
      <c r="NIG89" t="s">
        <v>167</v>
      </c>
      <c r="NIH89" t="s">
        <v>168</v>
      </c>
      <c r="NII89" s="1">
        <v>42928</v>
      </c>
      <c r="NIJ89" s="24">
        <v>773.96</v>
      </c>
      <c r="NIK89" t="s">
        <v>167</v>
      </c>
      <c r="NIL89" t="s">
        <v>168</v>
      </c>
      <c r="NIM89" s="1">
        <v>42928</v>
      </c>
      <c r="NIN89" s="24">
        <v>773.96</v>
      </c>
      <c r="NIO89" t="s">
        <v>167</v>
      </c>
      <c r="NIP89" t="s">
        <v>168</v>
      </c>
      <c r="NIQ89" s="1">
        <v>42928</v>
      </c>
      <c r="NIR89" s="24">
        <v>773.96</v>
      </c>
      <c r="NIS89" t="s">
        <v>167</v>
      </c>
      <c r="NIT89" t="s">
        <v>168</v>
      </c>
      <c r="NIU89" s="1">
        <v>42928</v>
      </c>
      <c r="NIV89" s="24">
        <v>773.96</v>
      </c>
      <c r="NIW89" t="s">
        <v>167</v>
      </c>
      <c r="NIX89" t="s">
        <v>168</v>
      </c>
      <c r="NIY89" s="1">
        <v>42928</v>
      </c>
      <c r="NIZ89" s="24">
        <v>773.96</v>
      </c>
      <c r="NJA89" t="s">
        <v>167</v>
      </c>
      <c r="NJB89" t="s">
        <v>168</v>
      </c>
      <c r="NJC89" s="1">
        <v>42928</v>
      </c>
      <c r="NJD89" s="24">
        <v>773.96</v>
      </c>
      <c r="NJE89" t="s">
        <v>167</v>
      </c>
      <c r="NJF89" t="s">
        <v>168</v>
      </c>
      <c r="NJG89" s="1">
        <v>42928</v>
      </c>
      <c r="NJH89" s="24">
        <v>773.96</v>
      </c>
      <c r="NJI89" t="s">
        <v>167</v>
      </c>
      <c r="NJJ89" t="s">
        <v>168</v>
      </c>
      <c r="NJK89" s="1">
        <v>42928</v>
      </c>
      <c r="NJL89" s="24">
        <v>773.96</v>
      </c>
      <c r="NJM89" t="s">
        <v>167</v>
      </c>
      <c r="NJN89" t="s">
        <v>168</v>
      </c>
      <c r="NJO89" s="1">
        <v>42928</v>
      </c>
      <c r="NJP89" s="24">
        <v>773.96</v>
      </c>
      <c r="NJQ89" t="s">
        <v>167</v>
      </c>
      <c r="NJR89" t="s">
        <v>168</v>
      </c>
      <c r="NJS89" s="1">
        <v>42928</v>
      </c>
      <c r="NJT89" s="24">
        <v>773.96</v>
      </c>
      <c r="NJU89" t="s">
        <v>167</v>
      </c>
      <c r="NJV89" t="s">
        <v>168</v>
      </c>
      <c r="NJW89" s="1">
        <v>42928</v>
      </c>
      <c r="NJX89" s="24">
        <v>773.96</v>
      </c>
      <c r="NJY89" t="s">
        <v>167</v>
      </c>
      <c r="NJZ89" t="s">
        <v>168</v>
      </c>
      <c r="NKA89" s="1">
        <v>42928</v>
      </c>
      <c r="NKB89" s="24">
        <v>773.96</v>
      </c>
      <c r="NKC89" t="s">
        <v>167</v>
      </c>
      <c r="NKD89" t="s">
        <v>168</v>
      </c>
      <c r="NKE89" s="1">
        <v>42928</v>
      </c>
      <c r="NKF89" s="24">
        <v>773.96</v>
      </c>
      <c r="NKG89" t="s">
        <v>167</v>
      </c>
      <c r="NKH89" t="s">
        <v>168</v>
      </c>
      <c r="NKI89" s="1">
        <v>42928</v>
      </c>
      <c r="NKJ89" s="24">
        <v>773.96</v>
      </c>
      <c r="NKK89" t="s">
        <v>167</v>
      </c>
      <c r="NKL89" t="s">
        <v>168</v>
      </c>
      <c r="NKM89" s="1">
        <v>42928</v>
      </c>
      <c r="NKN89" s="24">
        <v>773.96</v>
      </c>
      <c r="NKO89" t="s">
        <v>167</v>
      </c>
      <c r="NKP89" t="s">
        <v>168</v>
      </c>
      <c r="NKQ89" s="1">
        <v>42928</v>
      </c>
      <c r="NKR89" s="24">
        <v>773.96</v>
      </c>
      <c r="NKS89" t="s">
        <v>167</v>
      </c>
      <c r="NKT89" t="s">
        <v>168</v>
      </c>
      <c r="NKU89" s="1">
        <v>42928</v>
      </c>
      <c r="NKV89" s="24">
        <v>773.96</v>
      </c>
      <c r="NKW89" t="s">
        <v>167</v>
      </c>
      <c r="NKX89" t="s">
        <v>168</v>
      </c>
      <c r="NKY89" s="1">
        <v>42928</v>
      </c>
      <c r="NKZ89" s="24">
        <v>773.96</v>
      </c>
      <c r="NLA89" t="s">
        <v>167</v>
      </c>
      <c r="NLB89" t="s">
        <v>168</v>
      </c>
      <c r="NLC89" s="1">
        <v>42928</v>
      </c>
      <c r="NLD89" s="24">
        <v>773.96</v>
      </c>
      <c r="NLE89" t="s">
        <v>167</v>
      </c>
      <c r="NLF89" t="s">
        <v>168</v>
      </c>
      <c r="NLG89" s="1">
        <v>42928</v>
      </c>
      <c r="NLH89" s="24">
        <v>773.96</v>
      </c>
      <c r="NLI89" t="s">
        <v>167</v>
      </c>
      <c r="NLJ89" t="s">
        <v>168</v>
      </c>
      <c r="NLK89" s="1">
        <v>42928</v>
      </c>
      <c r="NLL89" s="24">
        <v>773.96</v>
      </c>
      <c r="NLM89" t="s">
        <v>167</v>
      </c>
      <c r="NLN89" t="s">
        <v>168</v>
      </c>
      <c r="NLO89" s="1">
        <v>42928</v>
      </c>
      <c r="NLP89" s="24">
        <v>773.96</v>
      </c>
      <c r="NLQ89" t="s">
        <v>167</v>
      </c>
      <c r="NLR89" t="s">
        <v>168</v>
      </c>
      <c r="NLS89" s="1">
        <v>42928</v>
      </c>
      <c r="NLT89" s="24">
        <v>773.96</v>
      </c>
      <c r="NLU89" t="s">
        <v>167</v>
      </c>
      <c r="NLV89" t="s">
        <v>168</v>
      </c>
      <c r="NLW89" s="1">
        <v>42928</v>
      </c>
      <c r="NLX89" s="24">
        <v>773.96</v>
      </c>
      <c r="NLY89" t="s">
        <v>167</v>
      </c>
      <c r="NLZ89" t="s">
        <v>168</v>
      </c>
      <c r="NMA89" s="1">
        <v>42928</v>
      </c>
      <c r="NMB89" s="24">
        <v>773.96</v>
      </c>
      <c r="NMC89" t="s">
        <v>167</v>
      </c>
      <c r="NMD89" t="s">
        <v>168</v>
      </c>
      <c r="NME89" s="1">
        <v>42928</v>
      </c>
      <c r="NMF89" s="24">
        <v>773.96</v>
      </c>
      <c r="NMG89" t="s">
        <v>167</v>
      </c>
      <c r="NMH89" t="s">
        <v>168</v>
      </c>
      <c r="NMI89" s="1">
        <v>42928</v>
      </c>
      <c r="NMJ89" s="24">
        <v>773.96</v>
      </c>
      <c r="NMK89" t="s">
        <v>167</v>
      </c>
      <c r="NML89" t="s">
        <v>168</v>
      </c>
      <c r="NMM89" s="1">
        <v>42928</v>
      </c>
      <c r="NMN89" s="24">
        <v>773.96</v>
      </c>
      <c r="NMO89" t="s">
        <v>167</v>
      </c>
      <c r="NMP89" t="s">
        <v>168</v>
      </c>
      <c r="NMQ89" s="1">
        <v>42928</v>
      </c>
      <c r="NMR89" s="24">
        <v>773.96</v>
      </c>
      <c r="NMS89" t="s">
        <v>167</v>
      </c>
      <c r="NMT89" t="s">
        <v>168</v>
      </c>
      <c r="NMU89" s="1">
        <v>42928</v>
      </c>
      <c r="NMV89" s="24">
        <v>773.96</v>
      </c>
      <c r="NMW89" t="s">
        <v>167</v>
      </c>
      <c r="NMX89" t="s">
        <v>168</v>
      </c>
      <c r="NMY89" s="1">
        <v>42928</v>
      </c>
      <c r="NMZ89" s="24">
        <v>773.96</v>
      </c>
      <c r="NNA89" t="s">
        <v>167</v>
      </c>
      <c r="NNB89" t="s">
        <v>168</v>
      </c>
      <c r="NNC89" s="1">
        <v>42928</v>
      </c>
      <c r="NND89" s="24">
        <v>773.96</v>
      </c>
      <c r="NNE89" t="s">
        <v>167</v>
      </c>
      <c r="NNF89" t="s">
        <v>168</v>
      </c>
      <c r="NNG89" s="1">
        <v>42928</v>
      </c>
      <c r="NNH89" s="24">
        <v>773.96</v>
      </c>
      <c r="NNI89" t="s">
        <v>167</v>
      </c>
      <c r="NNJ89" t="s">
        <v>168</v>
      </c>
      <c r="NNK89" s="1">
        <v>42928</v>
      </c>
      <c r="NNL89" s="24">
        <v>773.96</v>
      </c>
      <c r="NNM89" t="s">
        <v>167</v>
      </c>
      <c r="NNN89" t="s">
        <v>168</v>
      </c>
      <c r="NNO89" s="1">
        <v>42928</v>
      </c>
      <c r="NNP89" s="24">
        <v>773.96</v>
      </c>
      <c r="NNQ89" t="s">
        <v>167</v>
      </c>
      <c r="NNR89" t="s">
        <v>168</v>
      </c>
      <c r="NNS89" s="1">
        <v>42928</v>
      </c>
      <c r="NNT89" s="24">
        <v>773.96</v>
      </c>
      <c r="NNU89" t="s">
        <v>167</v>
      </c>
      <c r="NNV89" t="s">
        <v>168</v>
      </c>
      <c r="NNW89" s="1">
        <v>42928</v>
      </c>
      <c r="NNX89" s="24">
        <v>773.96</v>
      </c>
      <c r="NNY89" t="s">
        <v>167</v>
      </c>
      <c r="NNZ89" t="s">
        <v>168</v>
      </c>
      <c r="NOA89" s="1">
        <v>42928</v>
      </c>
      <c r="NOB89" s="24">
        <v>773.96</v>
      </c>
      <c r="NOC89" t="s">
        <v>167</v>
      </c>
      <c r="NOD89" t="s">
        <v>168</v>
      </c>
      <c r="NOE89" s="1">
        <v>42928</v>
      </c>
      <c r="NOF89" s="24">
        <v>773.96</v>
      </c>
      <c r="NOG89" t="s">
        <v>167</v>
      </c>
      <c r="NOH89" t="s">
        <v>168</v>
      </c>
      <c r="NOI89" s="1">
        <v>42928</v>
      </c>
      <c r="NOJ89" s="24">
        <v>773.96</v>
      </c>
      <c r="NOK89" t="s">
        <v>167</v>
      </c>
      <c r="NOL89" t="s">
        <v>168</v>
      </c>
      <c r="NOM89" s="1">
        <v>42928</v>
      </c>
      <c r="NON89" s="24">
        <v>773.96</v>
      </c>
      <c r="NOO89" t="s">
        <v>167</v>
      </c>
      <c r="NOP89" t="s">
        <v>168</v>
      </c>
      <c r="NOQ89" s="1">
        <v>42928</v>
      </c>
      <c r="NOR89" s="24">
        <v>773.96</v>
      </c>
      <c r="NOS89" t="s">
        <v>167</v>
      </c>
      <c r="NOT89" t="s">
        <v>168</v>
      </c>
      <c r="NOU89" s="1">
        <v>42928</v>
      </c>
      <c r="NOV89" s="24">
        <v>773.96</v>
      </c>
      <c r="NOW89" t="s">
        <v>167</v>
      </c>
      <c r="NOX89" t="s">
        <v>168</v>
      </c>
      <c r="NOY89" s="1">
        <v>42928</v>
      </c>
      <c r="NOZ89" s="24">
        <v>773.96</v>
      </c>
      <c r="NPA89" t="s">
        <v>167</v>
      </c>
      <c r="NPB89" t="s">
        <v>168</v>
      </c>
      <c r="NPC89" s="1">
        <v>42928</v>
      </c>
      <c r="NPD89" s="24">
        <v>773.96</v>
      </c>
      <c r="NPE89" t="s">
        <v>167</v>
      </c>
      <c r="NPF89" t="s">
        <v>168</v>
      </c>
      <c r="NPG89" s="1">
        <v>42928</v>
      </c>
      <c r="NPH89" s="24">
        <v>773.96</v>
      </c>
      <c r="NPI89" t="s">
        <v>167</v>
      </c>
      <c r="NPJ89" t="s">
        <v>168</v>
      </c>
      <c r="NPK89" s="1">
        <v>42928</v>
      </c>
      <c r="NPL89" s="24">
        <v>773.96</v>
      </c>
      <c r="NPM89" t="s">
        <v>167</v>
      </c>
      <c r="NPN89" t="s">
        <v>168</v>
      </c>
      <c r="NPO89" s="1">
        <v>42928</v>
      </c>
      <c r="NPP89" s="24">
        <v>773.96</v>
      </c>
      <c r="NPQ89" t="s">
        <v>167</v>
      </c>
      <c r="NPR89" t="s">
        <v>168</v>
      </c>
      <c r="NPS89" s="1">
        <v>42928</v>
      </c>
      <c r="NPT89" s="24">
        <v>773.96</v>
      </c>
      <c r="NPU89" t="s">
        <v>167</v>
      </c>
      <c r="NPV89" t="s">
        <v>168</v>
      </c>
      <c r="NPW89" s="1">
        <v>42928</v>
      </c>
      <c r="NPX89" s="24">
        <v>773.96</v>
      </c>
      <c r="NPY89" t="s">
        <v>167</v>
      </c>
      <c r="NPZ89" t="s">
        <v>168</v>
      </c>
      <c r="NQA89" s="1">
        <v>42928</v>
      </c>
      <c r="NQB89" s="24">
        <v>773.96</v>
      </c>
      <c r="NQC89" t="s">
        <v>167</v>
      </c>
      <c r="NQD89" t="s">
        <v>168</v>
      </c>
      <c r="NQE89" s="1">
        <v>42928</v>
      </c>
      <c r="NQF89" s="24">
        <v>773.96</v>
      </c>
      <c r="NQG89" t="s">
        <v>167</v>
      </c>
      <c r="NQH89" t="s">
        <v>168</v>
      </c>
      <c r="NQI89" s="1">
        <v>42928</v>
      </c>
      <c r="NQJ89" s="24">
        <v>773.96</v>
      </c>
      <c r="NQK89" t="s">
        <v>167</v>
      </c>
      <c r="NQL89" t="s">
        <v>168</v>
      </c>
      <c r="NQM89" s="1">
        <v>42928</v>
      </c>
      <c r="NQN89" s="24">
        <v>773.96</v>
      </c>
      <c r="NQO89" t="s">
        <v>167</v>
      </c>
      <c r="NQP89" t="s">
        <v>168</v>
      </c>
      <c r="NQQ89" s="1">
        <v>42928</v>
      </c>
      <c r="NQR89" s="24">
        <v>773.96</v>
      </c>
      <c r="NQS89" t="s">
        <v>167</v>
      </c>
      <c r="NQT89" t="s">
        <v>168</v>
      </c>
      <c r="NQU89" s="1">
        <v>42928</v>
      </c>
      <c r="NQV89" s="24">
        <v>773.96</v>
      </c>
      <c r="NQW89" t="s">
        <v>167</v>
      </c>
      <c r="NQX89" t="s">
        <v>168</v>
      </c>
      <c r="NQY89" s="1">
        <v>42928</v>
      </c>
      <c r="NQZ89" s="24">
        <v>773.96</v>
      </c>
      <c r="NRA89" t="s">
        <v>167</v>
      </c>
      <c r="NRB89" t="s">
        <v>168</v>
      </c>
      <c r="NRC89" s="1">
        <v>42928</v>
      </c>
      <c r="NRD89" s="24">
        <v>773.96</v>
      </c>
      <c r="NRE89" t="s">
        <v>167</v>
      </c>
      <c r="NRF89" t="s">
        <v>168</v>
      </c>
      <c r="NRG89" s="1">
        <v>42928</v>
      </c>
      <c r="NRH89" s="24">
        <v>773.96</v>
      </c>
      <c r="NRI89" t="s">
        <v>167</v>
      </c>
      <c r="NRJ89" t="s">
        <v>168</v>
      </c>
      <c r="NRK89" s="1">
        <v>42928</v>
      </c>
      <c r="NRL89" s="24">
        <v>773.96</v>
      </c>
      <c r="NRM89" t="s">
        <v>167</v>
      </c>
      <c r="NRN89" t="s">
        <v>168</v>
      </c>
      <c r="NRO89" s="1">
        <v>42928</v>
      </c>
      <c r="NRP89" s="24">
        <v>773.96</v>
      </c>
      <c r="NRQ89" t="s">
        <v>167</v>
      </c>
      <c r="NRR89" t="s">
        <v>168</v>
      </c>
      <c r="NRS89" s="1">
        <v>42928</v>
      </c>
      <c r="NRT89" s="24">
        <v>773.96</v>
      </c>
      <c r="NRU89" t="s">
        <v>167</v>
      </c>
      <c r="NRV89" t="s">
        <v>168</v>
      </c>
      <c r="NRW89" s="1">
        <v>42928</v>
      </c>
      <c r="NRX89" s="24">
        <v>773.96</v>
      </c>
      <c r="NRY89" t="s">
        <v>167</v>
      </c>
      <c r="NRZ89" t="s">
        <v>168</v>
      </c>
      <c r="NSA89" s="1">
        <v>42928</v>
      </c>
      <c r="NSB89" s="24">
        <v>773.96</v>
      </c>
      <c r="NSC89" t="s">
        <v>167</v>
      </c>
      <c r="NSD89" t="s">
        <v>168</v>
      </c>
      <c r="NSE89" s="1">
        <v>42928</v>
      </c>
      <c r="NSF89" s="24">
        <v>773.96</v>
      </c>
      <c r="NSG89" t="s">
        <v>167</v>
      </c>
      <c r="NSH89" t="s">
        <v>168</v>
      </c>
      <c r="NSI89" s="1">
        <v>42928</v>
      </c>
      <c r="NSJ89" s="24">
        <v>773.96</v>
      </c>
      <c r="NSK89" t="s">
        <v>167</v>
      </c>
      <c r="NSL89" t="s">
        <v>168</v>
      </c>
      <c r="NSM89" s="1">
        <v>42928</v>
      </c>
      <c r="NSN89" s="24">
        <v>773.96</v>
      </c>
      <c r="NSO89" t="s">
        <v>167</v>
      </c>
      <c r="NSP89" t="s">
        <v>168</v>
      </c>
      <c r="NSQ89" s="1">
        <v>42928</v>
      </c>
      <c r="NSR89" s="24">
        <v>773.96</v>
      </c>
      <c r="NSS89" t="s">
        <v>167</v>
      </c>
      <c r="NST89" t="s">
        <v>168</v>
      </c>
      <c r="NSU89" s="1">
        <v>42928</v>
      </c>
      <c r="NSV89" s="24">
        <v>773.96</v>
      </c>
      <c r="NSW89" t="s">
        <v>167</v>
      </c>
      <c r="NSX89" t="s">
        <v>168</v>
      </c>
      <c r="NSY89" s="1">
        <v>42928</v>
      </c>
      <c r="NSZ89" s="24">
        <v>773.96</v>
      </c>
      <c r="NTA89" t="s">
        <v>167</v>
      </c>
      <c r="NTB89" t="s">
        <v>168</v>
      </c>
      <c r="NTC89" s="1">
        <v>42928</v>
      </c>
      <c r="NTD89" s="24">
        <v>773.96</v>
      </c>
      <c r="NTE89" t="s">
        <v>167</v>
      </c>
      <c r="NTF89" t="s">
        <v>168</v>
      </c>
      <c r="NTG89" s="1">
        <v>42928</v>
      </c>
      <c r="NTH89" s="24">
        <v>773.96</v>
      </c>
      <c r="NTI89" t="s">
        <v>167</v>
      </c>
      <c r="NTJ89" t="s">
        <v>168</v>
      </c>
      <c r="NTK89" s="1">
        <v>42928</v>
      </c>
      <c r="NTL89" s="24">
        <v>773.96</v>
      </c>
      <c r="NTM89" t="s">
        <v>167</v>
      </c>
      <c r="NTN89" t="s">
        <v>168</v>
      </c>
      <c r="NTO89" s="1">
        <v>42928</v>
      </c>
      <c r="NTP89" s="24">
        <v>773.96</v>
      </c>
      <c r="NTQ89" t="s">
        <v>167</v>
      </c>
      <c r="NTR89" t="s">
        <v>168</v>
      </c>
      <c r="NTS89" s="1">
        <v>42928</v>
      </c>
      <c r="NTT89" s="24">
        <v>773.96</v>
      </c>
      <c r="NTU89" t="s">
        <v>167</v>
      </c>
      <c r="NTV89" t="s">
        <v>168</v>
      </c>
      <c r="NTW89" s="1">
        <v>42928</v>
      </c>
      <c r="NTX89" s="24">
        <v>773.96</v>
      </c>
      <c r="NTY89" t="s">
        <v>167</v>
      </c>
      <c r="NTZ89" t="s">
        <v>168</v>
      </c>
      <c r="NUA89" s="1">
        <v>42928</v>
      </c>
      <c r="NUB89" s="24">
        <v>773.96</v>
      </c>
      <c r="NUC89" t="s">
        <v>167</v>
      </c>
      <c r="NUD89" t="s">
        <v>168</v>
      </c>
      <c r="NUE89" s="1">
        <v>42928</v>
      </c>
      <c r="NUF89" s="24">
        <v>773.96</v>
      </c>
      <c r="NUG89" t="s">
        <v>167</v>
      </c>
      <c r="NUH89" t="s">
        <v>168</v>
      </c>
      <c r="NUI89" s="1">
        <v>42928</v>
      </c>
      <c r="NUJ89" s="24">
        <v>773.96</v>
      </c>
      <c r="NUK89" t="s">
        <v>167</v>
      </c>
      <c r="NUL89" t="s">
        <v>168</v>
      </c>
      <c r="NUM89" s="1">
        <v>42928</v>
      </c>
      <c r="NUN89" s="24">
        <v>773.96</v>
      </c>
      <c r="NUO89" t="s">
        <v>167</v>
      </c>
      <c r="NUP89" t="s">
        <v>168</v>
      </c>
      <c r="NUQ89" s="1">
        <v>42928</v>
      </c>
      <c r="NUR89" s="24">
        <v>773.96</v>
      </c>
      <c r="NUS89" t="s">
        <v>167</v>
      </c>
      <c r="NUT89" t="s">
        <v>168</v>
      </c>
      <c r="NUU89" s="1">
        <v>42928</v>
      </c>
      <c r="NUV89" s="24">
        <v>773.96</v>
      </c>
      <c r="NUW89" t="s">
        <v>167</v>
      </c>
      <c r="NUX89" t="s">
        <v>168</v>
      </c>
      <c r="NUY89" s="1">
        <v>42928</v>
      </c>
      <c r="NUZ89" s="24">
        <v>773.96</v>
      </c>
      <c r="NVA89" t="s">
        <v>167</v>
      </c>
      <c r="NVB89" t="s">
        <v>168</v>
      </c>
      <c r="NVC89" s="1">
        <v>42928</v>
      </c>
      <c r="NVD89" s="24">
        <v>773.96</v>
      </c>
      <c r="NVE89" t="s">
        <v>167</v>
      </c>
      <c r="NVF89" t="s">
        <v>168</v>
      </c>
      <c r="NVG89" s="1">
        <v>42928</v>
      </c>
      <c r="NVH89" s="24">
        <v>773.96</v>
      </c>
      <c r="NVI89" t="s">
        <v>167</v>
      </c>
      <c r="NVJ89" t="s">
        <v>168</v>
      </c>
      <c r="NVK89" s="1">
        <v>42928</v>
      </c>
      <c r="NVL89" s="24">
        <v>773.96</v>
      </c>
      <c r="NVM89" t="s">
        <v>167</v>
      </c>
      <c r="NVN89" t="s">
        <v>168</v>
      </c>
      <c r="NVO89" s="1">
        <v>42928</v>
      </c>
      <c r="NVP89" s="24">
        <v>773.96</v>
      </c>
      <c r="NVQ89" t="s">
        <v>167</v>
      </c>
      <c r="NVR89" t="s">
        <v>168</v>
      </c>
      <c r="NVS89" s="1">
        <v>42928</v>
      </c>
      <c r="NVT89" s="24">
        <v>773.96</v>
      </c>
      <c r="NVU89" t="s">
        <v>167</v>
      </c>
      <c r="NVV89" t="s">
        <v>168</v>
      </c>
      <c r="NVW89" s="1">
        <v>42928</v>
      </c>
      <c r="NVX89" s="24">
        <v>773.96</v>
      </c>
      <c r="NVY89" t="s">
        <v>167</v>
      </c>
      <c r="NVZ89" t="s">
        <v>168</v>
      </c>
      <c r="NWA89" s="1">
        <v>42928</v>
      </c>
      <c r="NWB89" s="24">
        <v>773.96</v>
      </c>
      <c r="NWC89" t="s">
        <v>167</v>
      </c>
      <c r="NWD89" t="s">
        <v>168</v>
      </c>
      <c r="NWE89" s="1">
        <v>42928</v>
      </c>
      <c r="NWF89" s="24">
        <v>773.96</v>
      </c>
      <c r="NWG89" t="s">
        <v>167</v>
      </c>
      <c r="NWH89" t="s">
        <v>168</v>
      </c>
      <c r="NWI89" s="1">
        <v>42928</v>
      </c>
      <c r="NWJ89" s="24">
        <v>773.96</v>
      </c>
      <c r="NWK89" t="s">
        <v>167</v>
      </c>
      <c r="NWL89" t="s">
        <v>168</v>
      </c>
      <c r="NWM89" s="1">
        <v>42928</v>
      </c>
      <c r="NWN89" s="24">
        <v>773.96</v>
      </c>
      <c r="NWO89" t="s">
        <v>167</v>
      </c>
      <c r="NWP89" t="s">
        <v>168</v>
      </c>
      <c r="NWQ89" s="1">
        <v>42928</v>
      </c>
      <c r="NWR89" s="24">
        <v>773.96</v>
      </c>
      <c r="NWS89" t="s">
        <v>167</v>
      </c>
      <c r="NWT89" t="s">
        <v>168</v>
      </c>
      <c r="NWU89" s="1">
        <v>42928</v>
      </c>
      <c r="NWV89" s="24">
        <v>773.96</v>
      </c>
      <c r="NWW89" t="s">
        <v>167</v>
      </c>
      <c r="NWX89" t="s">
        <v>168</v>
      </c>
      <c r="NWY89" s="1">
        <v>42928</v>
      </c>
      <c r="NWZ89" s="24">
        <v>773.96</v>
      </c>
      <c r="NXA89" t="s">
        <v>167</v>
      </c>
      <c r="NXB89" t="s">
        <v>168</v>
      </c>
      <c r="NXC89" s="1">
        <v>42928</v>
      </c>
      <c r="NXD89" s="24">
        <v>773.96</v>
      </c>
      <c r="NXE89" t="s">
        <v>167</v>
      </c>
      <c r="NXF89" t="s">
        <v>168</v>
      </c>
      <c r="NXG89" s="1">
        <v>42928</v>
      </c>
      <c r="NXH89" s="24">
        <v>773.96</v>
      </c>
      <c r="NXI89" t="s">
        <v>167</v>
      </c>
      <c r="NXJ89" t="s">
        <v>168</v>
      </c>
      <c r="NXK89" s="1">
        <v>42928</v>
      </c>
      <c r="NXL89" s="24">
        <v>773.96</v>
      </c>
      <c r="NXM89" t="s">
        <v>167</v>
      </c>
      <c r="NXN89" t="s">
        <v>168</v>
      </c>
      <c r="NXO89" s="1">
        <v>42928</v>
      </c>
      <c r="NXP89" s="24">
        <v>773.96</v>
      </c>
      <c r="NXQ89" t="s">
        <v>167</v>
      </c>
      <c r="NXR89" t="s">
        <v>168</v>
      </c>
      <c r="NXS89" s="1">
        <v>42928</v>
      </c>
      <c r="NXT89" s="24">
        <v>773.96</v>
      </c>
      <c r="NXU89" t="s">
        <v>167</v>
      </c>
      <c r="NXV89" t="s">
        <v>168</v>
      </c>
      <c r="NXW89" s="1">
        <v>42928</v>
      </c>
      <c r="NXX89" s="24">
        <v>773.96</v>
      </c>
      <c r="NXY89" t="s">
        <v>167</v>
      </c>
      <c r="NXZ89" t="s">
        <v>168</v>
      </c>
      <c r="NYA89" s="1">
        <v>42928</v>
      </c>
      <c r="NYB89" s="24">
        <v>773.96</v>
      </c>
      <c r="NYC89" t="s">
        <v>167</v>
      </c>
      <c r="NYD89" t="s">
        <v>168</v>
      </c>
      <c r="NYE89" s="1">
        <v>42928</v>
      </c>
      <c r="NYF89" s="24">
        <v>773.96</v>
      </c>
      <c r="NYG89" t="s">
        <v>167</v>
      </c>
      <c r="NYH89" t="s">
        <v>168</v>
      </c>
      <c r="NYI89" s="1">
        <v>42928</v>
      </c>
      <c r="NYJ89" s="24">
        <v>773.96</v>
      </c>
      <c r="NYK89" t="s">
        <v>167</v>
      </c>
      <c r="NYL89" t="s">
        <v>168</v>
      </c>
      <c r="NYM89" s="1">
        <v>42928</v>
      </c>
      <c r="NYN89" s="24">
        <v>773.96</v>
      </c>
      <c r="NYO89" t="s">
        <v>167</v>
      </c>
      <c r="NYP89" t="s">
        <v>168</v>
      </c>
      <c r="NYQ89" s="1">
        <v>42928</v>
      </c>
      <c r="NYR89" s="24">
        <v>773.96</v>
      </c>
      <c r="NYS89" t="s">
        <v>167</v>
      </c>
      <c r="NYT89" t="s">
        <v>168</v>
      </c>
      <c r="NYU89" s="1">
        <v>42928</v>
      </c>
      <c r="NYV89" s="24">
        <v>773.96</v>
      </c>
      <c r="NYW89" t="s">
        <v>167</v>
      </c>
      <c r="NYX89" t="s">
        <v>168</v>
      </c>
      <c r="NYY89" s="1">
        <v>42928</v>
      </c>
      <c r="NYZ89" s="24">
        <v>773.96</v>
      </c>
      <c r="NZA89" t="s">
        <v>167</v>
      </c>
      <c r="NZB89" t="s">
        <v>168</v>
      </c>
      <c r="NZC89" s="1">
        <v>42928</v>
      </c>
      <c r="NZD89" s="24">
        <v>773.96</v>
      </c>
      <c r="NZE89" t="s">
        <v>167</v>
      </c>
      <c r="NZF89" t="s">
        <v>168</v>
      </c>
      <c r="NZG89" s="1">
        <v>42928</v>
      </c>
      <c r="NZH89" s="24">
        <v>773.96</v>
      </c>
      <c r="NZI89" t="s">
        <v>167</v>
      </c>
      <c r="NZJ89" t="s">
        <v>168</v>
      </c>
      <c r="NZK89" s="1">
        <v>42928</v>
      </c>
      <c r="NZL89" s="24">
        <v>773.96</v>
      </c>
      <c r="NZM89" t="s">
        <v>167</v>
      </c>
      <c r="NZN89" t="s">
        <v>168</v>
      </c>
      <c r="NZO89" s="1">
        <v>42928</v>
      </c>
      <c r="NZP89" s="24">
        <v>773.96</v>
      </c>
      <c r="NZQ89" t="s">
        <v>167</v>
      </c>
      <c r="NZR89" t="s">
        <v>168</v>
      </c>
      <c r="NZS89" s="1">
        <v>42928</v>
      </c>
      <c r="NZT89" s="24">
        <v>773.96</v>
      </c>
      <c r="NZU89" t="s">
        <v>167</v>
      </c>
      <c r="NZV89" t="s">
        <v>168</v>
      </c>
      <c r="NZW89" s="1">
        <v>42928</v>
      </c>
      <c r="NZX89" s="24">
        <v>773.96</v>
      </c>
      <c r="NZY89" t="s">
        <v>167</v>
      </c>
      <c r="NZZ89" t="s">
        <v>168</v>
      </c>
      <c r="OAA89" s="1">
        <v>42928</v>
      </c>
      <c r="OAB89" s="24">
        <v>773.96</v>
      </c>
      <c r="OAC89" t="s">
        <v>167</v>
      </c>
      <c r="OAD89" t="s">
        <v>168</v>
      </c>
      <c r="OAE89" s="1">
        <v>42928</v>
      </c>
      <c r="OAF89" s="24">
        <v>773.96</v>
      </c>
      <c r="OAG89" t="s">
        <v>167</v>
      </c>
      <c r="OAH89" t="s">
        <v>168</v>
      </c>
      <c r="OAI89" s="1">
        <v>42928</v>
      </c>
      <c r="OAJ89" s="24">
        <v>773.96</v>
      </c>
      <c r="OAK89" t="s">
        <v>167</v>
      </c>
      <c r="OAL89" t="s">
        <v>168</v>
      </c>
      <c r="OAM89" s="1">
        <v>42928</v>
      </c>
      <c r="OAN89" s="24">
        <v>773.96</v>
      </c>
      <c r="OAO89" t="s">
        <v>167</v>
      </c>
      <c r="OAP89" t="s">
        <v>168</v>
      </c>
      <c r="OAQ89" s="1">
        <v>42928</v>
      </c>
      <c r="OAR89" s="24">
        <v>773.96</v>
      </c>
      <c r="OAS89" t="s">
        <v>167</v>
      </c>
      <c r="OAT89" t="s">
        <v>168</v>
      </c>
      <c r="OAU89" s="1">
        <v>42928</v>
      </c>
      <c r="OAV89" s="24">
        <v>773.96</v>
      </c>
      <c r="OAW89" t="s">
        <v>167</v>
      </c>
      <c r="OAX89" t="s">
        <v>168</v>
      </c>
      <c r="OAY89" s="1">
        <v>42928</v>
      </c>
      <c r="OAZ89" s="24">
        <v>773.96</v>
      </c>
      <c r="OBA89" t="s">
        <v>167</v>
      </c>
      <c r="OBB89" t="s">
        <v>168</v>
      </c>
      <c r="OBC89" s="1">
        <v>42928</v>
      </c>
      <c r="OBD89" s="24">
        <v>773.96</v>
      </c>
      <c r="OBE89" t="s">
        <v>167</v>
      </c>
      <c r="OBF89" t="s">
        <v>168</v>
      </c>
      <c r="OBG89" s="1">
        <v>42928</v>
      </c>
      <c r="OBH89" s="24">
        <v>773.96</v>
      </c>
      <c r="OBI89" t="s">
        <v>167</v>
      </c>
      <c r="OBJ89" t="s">
        <v>168</v>
      </c>
      <c r="OBK89" s="1">
        <v>42928</v>
      </c>
      <c r="OBL89" s="24">
        <v>773.96</v>
      </c>
      <c r="OBM89" t="s">
        <v>167</v>
      </c>
      <c r="OBN89" t="s">
        <v>168</v>
      </c>
      <c r="OBO89" s="1">
        <v>42928</v>
      </c>
      <c r="OBP89" s="24">
        <v>773.96</v>
      </c>
      <c r="OBQ89" t="s">
        <v>167</v>
      </c>
      <c r="OBR89" t="s">
        <v>168</v>
      </c>
      <c r="OBS89" s="1">
        <v>42928</v>
      </c>
      <c r="OBT89" s="24">
        <v>773.96</v>
      </c>
      <c r="OBU89" t="s">
        <v>167</v>
      </c>
      <c r="OBV89" t="s">
        <v>168</v>
      </c>
      <c r="OBW89" s="1">
        <v>42928</v>
      </c>
      <c r="OBX89" s="24">
        <v>773.96</v>
      </c>
      <c r="OBY89" t="s">
        <v>167</v>
      </c>
      <c r="OBZ89" t="s">
        <v>168</v>
      </c>
      <c r="OCA89" s="1">
        <v>42928</v>
      </c>
      <c r="OCB89" s="24">
        <v>773.96</v>
      </c>
      <c r="OCC89" t="s">
        <v>167</v>
      </c>
      <c r="OCD89" t="s">
        <v>168</v>
      </c>
      <c r="OCE89" s="1">
        <v>42928</v>
      </c>
      <c r="OCF89" s="24">
        <v>773.96</v>
      </c>
      <c r="OCG89" t="s">
        <v>167</v>
      </c>
      <c r="OCH89" t="s">
        <v>168</v>
      </c>
      <c r="OCI89" s="1">
        <v>42928</v>
      </c>
      <c r="OCJ89" s="24">
        <v>773.96</v>
      </c>
      <c r="OCK89" t="s">
        <v>167</v>
      </c>
      <c r="OCL89" t="s">
        <v>168</v>
      </c>
      <c r="OCM89" s="1">
        <v>42928</v>
      </c>
      <c r="OCN89" s="24">
        <v>773.96</v>
      </c>
      <c r="OCO89" t="s">
        <v>167</v>
      </c>
      <c r="OCP89" t="s">
        <v>168</v>
      </c>
      <c r="OCQ89" s="1">
        <v>42928</v>
      </c>
      <c r="OCR89" s="24">
        <v>773.96</v>
      </c>
      <c r="OCS89" t="s">
        <v>167</v>
      </c>
      <c r="OCT89" t="s">
        <v>168</v>
      </c>
      <c r="OCU89" s="1">
        <v>42928</v>
      </c>
      <c r="OCV89" s="24">
        <v>773.96</v>
      </c>
      <c r="OCW89" t="s">
        <v>167</v>
      </c>
      <c r="OCX89" t="s">
        <v>168</v>
      </c>
      <c r="OCY89" s="1">
        <v>42928</v>
      </c>
      <c r="OCZ89" s="24">
        <v>773.96</v>
      </c>
      <c r="ODA89" t="s">
        <v>167</v>
      </c>
      <c r="ODB89" t="s">
        <v>168</v>
      </c>
      <c r="ODC89" s="1">
        <v>42928</v>
      </c>
      <c r="ODD89" s="24">
        <v>773.96</v>
      </c>
      <c r="ODE89" t="s">
        <v>167</v>
      </c>
      <c r="ODF89" t="s">
        <v>168</v>
      </c>
      <c r="ODG89" s="1">
        <v>42928</v>
      </c>
      <c r="ODH89" s="24">
        <v>773.96</v>
      </c>
      <c r="ODI89" t="s">
        <v>167</v>
      </c>
      <c r="ODJ89" t="s">
        <v>168</v>
      </c>
      <c r="ODK89" s="1">
        <v>42928</v>
      </c>
      <c r="ODL89" s="24">
        <v>773.96</v>
      </c>
      <c r="ODM89" t="s">
        <v>167</v>
      </c>
      <c r="ODN89" t="s">
        <v>168</v>
      </c>
      <c r="ODO89" s="1">
        <v>42928</v>
      </c>
      <c r="ODP89" s="24">
        <v>773.96</v>
      </c>
      <c r="ODQ89" t="s">
        <v>167</v>
      </c>
      <c r="ODR89" t="s">
        <v>168</v>
      </c>
      <c r="ODS89" s="1">
        <v>42928</v>
      </c>
      <c r="ODT89" s="24">
        <v>773.96</v>
      </c>
      <c r="ODU89" t="s">
        <v>167</v>
      </c>
      <c r="ODV89" t="s">
        <v>168</v>
      </c>
      <c r="ODW89" s="1">
        <v>42928</v>
      </c>
      <c r="ODX89" s="24">
        <v>773.96</v>
      </c>
      <c r="ODY89" t="s">
        <v>167</v>
      </c>
      <c r="ODZ89" t="s">
        <v>168</v>
      </c>
      <c r="OEA89" s="1">
        <v>42928</v>
      </c>
      <c r="OEB89" s="24">
        <v>773.96</v>
      </c>
      <c r="OEC89" t="s">
        <v>167</v>
      </c>
      <c r="OED89" t="s">
        <v>168</v>
      </c>
      <c r="OEE89" s="1">
        <v>42928</v>
      </c>
      <c r="OEF89" s="24">
        <v>773.96</v>
      </c>
      <c r="OEG89" t="s">
        <v>167</v>
      </c>
      <c r="OEH89" t="s">
        <v>168</v>
      </c>
      <c r="OEI89" s="1">
        <v>42928</v>
      </c>
      <c r="OEJ89" s="24">
        <v>773.96</v>
      </c>
      <c r="OEK89" t="s">
        <v>167</v>
      </c>
      <c r="OEL89" t="s">
        <v>168</v>
      </c>
      <c r="OEM89" s="1">
        <v>42928</v>
      </c>
      <c r="OEN89" s="24">
        <v>773.96</v>
      </c>
      <c r="OEO89" t="s">
        <v>167</v>
      </c>
      <c r="OEP89" t="s">
        <v>168</v>
      </c>
      <c r="OEQ89" s="1">
        <v>42928</v>
      </c>
      <c r="OER89" s="24">
        <v>773.96</v>
      </c>
      <c r="OES89" t="s">
        <v>167</v>
      </c>
      <c r="OET89" t="s">
        <v>168</v>
      </c>
      <c r="OEU89" s="1">
        <v>42928</v>
      </c>
      <c r="OEV89" s="24">
        <v>773.96</v>
      </c>
      <c r="OEW89" t="s">
        <v>167</v>
      </c>
      <c r="OEX89" t="s">
        <v>168</v>
      </c>
      <c r="OEY89" s="1">
        <v>42928</v>
      </c>
      <c r="OEZ89" s="24">
        <v>773.96</v>
      </c>
      <c r="OFA89" t="s">
        <v>167</v>
      </c>
      <c r="OFB89" t="s">
        <v>168</v>
      </c>
      <c r="OFC89" s="1">
        <v>42928</v>
      </c>
      <c r="OFD89" s="24">
        <v>773.96</v>
      </c>
      <c r="OFE89" t="s">
        <v>167</v>
      </c>
      <c r="OFF89" t="s">
        <v>168</v>
      </c>
      <c r="OFG89" s="1">
        <v>42928</v>
      </c>
      <c r="OFH89" s="24">
        <v>773.96</v>
      </c>
      <c r="OFI89" t="s">
        <v>167</v>
      </c>
      <c r="OFJ89" t="s">
        <v>168</v>
      </c>
      <c r="OFK89" s="1">
        <v>42928</v>
      </c>
      <c r="OFL89" s="24">
        <v>773.96</v>
      </c>
      <c r="OFM89" t="s">
        <v>167</v>
      </c>
      <c r="OFN89" t="s">
        <v>168</v>
      </c>
      <c r="OFO89" s="1">
        <v>42928</v>
      </c>
      <c r="OFP89" s="24">
        <v>773.96</v>
      </c>
      <c r="OFQ89" t="s">
        <v>167</v>
      </c>
      <c r="OFR89" t="s">
        <v>168</v>
      </c>
      <c r="OFS89" s="1">
        <v>42928</v>
      </c>
      <c r="OFT89" s="24">
        <v>773.96</v>
      </c>
      <c r="OFU89" t="s">
        <v>167</v>
      </c>
      <c r="OFV89" t="s">
        <v>168</v>
      </c>
      <c r="OFW89" s="1">
        <v>42928</v>
      </c>
      <c r="OFX89" s="24">
        <v>773.96</v>
      </c>
      <c r="OFY89" t="s">
        <v>167</v>
      </c>
      <c r="OFZ89" t="s">
        <v>168</v>
      </c>
      <c r="OGA89" s="1">
        <v>42928</v>
      </c>
      <c r="OGB89" s="24">
        <v>773.96</v>
      </c>
      <c r="OGC89" t="s">
        <v>167</v>
      </c>
      <c r="OGD89" t="s">
        <v>168</v>
      </c>
      <c r="OGE89" s="1">
        <v>42928</v>
      </c>
      <c r="OGF89" s="24">
        <v>773.96</v>
      </c>
      <c r="OGG89" t="s">
        <v>167</v>
      </c>
      <c r="OGH89" t="s">
        <v>168</v>
      </c>
      <c r="OGI89" s="1">
        <v>42928</v>
      </c>
      <c r="OGJ89" s="24">
        <v>773.96</v>
      </c>
      <c r="OGK89" t="s">
        <v>167</v>
      </c>
      <c r="OGL89" t="s">
        <v>168</v>
      </c>
      <c r="OGM89" s="1">
        <v>42928</v>
      </c>
      <c r="OGN89" s="24">
        <v>773.96</v>
      </c>
      <c r="OGO89" t="s">
        <v>167</v>
      </c>
      <c r="OGP89" t="s">
        <v>168</v>
      </c>
      <c r="OGQ89" s="1">
        <v>42928</v>
      </c>
      <c r="OGR89" s="24">
        <v>773.96</v>
      </c>
      <c r="OGS89" t="s">
        <v>167</v>
      </c>
      <c r="OGT89" t="s">
        <v>168</v>
      </c>
      <c r="OGU89" s="1">
        <v>42928</v>
      </c>
      <c r="OGV89" s="24">
        <v>773.96</v>
      </c>
      <c r="OGW89" t="s">
        <v>167</v>
      </c>
      <c r="OGX89" t="s">
        <v>168</v>
      </c>
      <c r="OGY89" s="1">
        <v>42928</v>
      </c>
      <c r="OGZ89" s="24">
        <v>773.96</v>
      </c>
      <c r="OHA89" t="s">
        <v>167</v>
      </c>
      <c r="OHB89" t="s">
        <v>168</v>
      </c>
      <c r="OHC89" s="1">
        <v>42928</v>
      </c>
      <c r="OHD89" s="24">
        <v>773.96</v>
      </c>
      <c r="OHE89" t="s">
        <v>167</v>
      </c>
      <c r="OHF89" t="s">
        <v>168</v>
      </c>
      <c r="OHG89" s="1">
        <v>42928</v>
      </c>
      <c r="OHH89" s="24">
        <v>773.96</v>
      </c>
      <c r="OHI89" t="s">
        <v>167</v>
      </c>
      <c r="OHJ89" t="s">
        <v>168</v>
      </c>
      <c r="OHK89" s="1">
        <v>42928</v>
      </c>
      <c r="OHL89" s="24">
        <v>773.96</v>
      </c>
      <c r="OHM89" t="s">
        <v>167</v>
      </c>
      <c r="OHN89" t="s">
        <v>168</v>
      </c>
      <c r="OHO89" s="1">
        <v>42928</v>
      </c>
      <c r="OHP89" s="24">
        <v>773.96</v>
      </c>
      <c r="OHQ89" t="s">
        <v>167</v>
      </c>
      <c r="OHR89" t="s">
        <v>168</v>
      </c>
      <c r="OHS89" s="1">
        <v>42928</v>
      </c>
      <c r="OHT89" s="24">
        <v>773.96</v>
      </c>
      <c r="OHU89" t="s">
        <v>167</v>
      </c>
      <c r="OHV89" t="s">
        <v>168</v>
      </c>
      <c r="OHW89" s="1">
        <v>42928</v>
      </c>
      <c r="OHX89" s="24">
        <v>773.96</v>
      </c>
      <c r="OHY89" t="s">
        <v>167</v>
      </c>
      <c r="OHZ89" t="s">
        <v>168</v>
      </c>
      <c r="OIA89" s="1">
        <v>42928</v>
      </c>
      <c r="OIB89" s="24">
        <v>773.96</v>
      </c>
      <c r="OIC89" t="s">
        <v>167</v>
      </c>
      <c r="OID89" t="s">
        <v>168</v>
      </c>
      <c r="OIE89" s="1">
        <v>42928</v>
      </c>
      <c r="OIF89" s="24">
        <v>773.96</v>
      </c>
      <c r="OIG89" t="s">
        <v>167</v>
      </c>
      <c r="OIH89" t="s">
        <v>168</v>
      </c>
      <c r="OII89" s="1">
        <v>42928</v>
      </c>
      <c r="OIJ89" s="24">
        <v>773.96</v>
      </c>
      <c r="OIK89" t="s">
        <v>167</v>
      </c>
      <c r="OIL89" t="s">
        <v>168</v>
      </c>
      <c r="OIM89" s="1">
        <v>42928</v>
      </c>
      <c r="OIN89" s="24">
        <v>773.96</v>
      </c>
      <c r="OIO89" t="s">
        <v>167</v>
      </c>
      <c r="OIP89" t="s">
        <v>168</v>
      </c>
      <c r="OIQ89" s="1">
        <v>42928</v>
      </c>
      <c r="OIR89" s="24">
        <v>773.96</v>
      </c>
      <c r="OIS89" t="s">
        <v>167</v>
      </c>
      <c r="OIT89" t="s">
        <v>168</v>
      </c>
      <c r="OIU89" s="1">
        <v>42928</v>
      </c>
      <c r="OIV89" s="24">
        <v>773.96</v>
      </c>
      <c r="OIW89" t="s">
        <v>167</v>
      </c>
      <c r="OIX89" t="s">
        <v>168</v>
      </c>
      <c r="OIY89" s="1">
        <v>42928</v>
      </c>
      <c r="OIZ89" s="24">
        <v>773.96</v>
      </c>
      <c r="OJA89" t="s">
        <v>167</v>
      </c>
      <c r="OJB89" t="s">
        <v>168</v>
      </c>
      <c r="OJC89" s="1">
        <v>42928</v>
      </c>
      <c r="OJD89" s="24">
        <v>773.96</v>
      </c>
      <c r="OJE89" t="s">
        <v>167</v>
      </c>
      <c r="OJF89" t="s">
        <v>168</v>
      </c>
      <c r="OJG89" s="1">
        <v>42928</v>
      </c>
      <c r="OJH89" s="24">
        <v>773.96</v>
      </c>
      <c r="OJI89" t="s">
        <v>167</v>
      </c>
      <c r="OJJ89" t="s">
        <v>168</v>
      </c>
      <c r="OJK89" s="1">
        <v>42928</v>
      </c>
      <c r="OJL89" s="24">
        <v>773.96</v>
      </c>
      <c r="OJM89" t="s">
        <v>167</v>
      </c>
      <c r="OJN89" t="s">
        <v>168</v>
      </c>
      <c r="OJO89" s="1">
        <v>42928</v>
      </c>
      <c r="OJP89" s="24">
        <v>773.96</v>
      </c>
      <c r="OJQ89" t="s">
        <v>167</v>
      </c>
      <c r="OJR89" t="s">
        <v>168</v>
      </c>
      <c r="OJS89" s="1">
        <v>42928</v>
      </c>
      <c r="OJT89" s="24">
        <v>773.96</v>
      </c>
      <c r="OJU89" t="s">
        <v>167</v>
      </c>
      <c r="OJV89" t="s">
        <v>168</v>
      </c>
      <c r="OJW89" s="1">
        <v>42928</v>
      </c>
      <c r="OJX89" s="24">
        <v>773.96</v>
      </c>
      <c r="OJY89" t="s">
        <v>167</v>
      </c>
      <c r="OJZ89" t="s">
        <v>168</v>
      </c>
      <c r="OKA89" s="1">
        <v>42928</v>
      </c>
      <c r="OKB89" s="24">
        <v>773.96</v>
      </c>
      <c r="OKC89" t="s">
        <v>167</v>
      </c>
      <c r="OKD89" t="s">
        <v>168</v>
      </c>
      <c r="OKE89" s="1">
        <v>42928</v>
      </c>
      <c r="OKF89" s="24">
        <v>773.96</v>
      </c>
      <c r="OKG89" t="s">
        <v>167</v>
      </c>
      <c r="OKH89" t="s">
        <v>168</v>
      </c>
      <c r="OKI89" s="1">
        <v>42928</v>
      </c>
      <c r="OKJ89" s="24">
        <v>773.96</v>
      </c>
      <c r="OKK89" t="s">
        <v>167</v>
      </c>
      <c r="OKL89" t="s">
        <v>168</v>
      </c>
      <c r="OKM89" s="1">
        <v>42928</v>
      </c>
      <c r="OKN89" s="24">
        <v>773.96</v>
      </c>
      <c r="OKO89" t="s">
        <v>167</v>
      </c>
      <c r="OKP89" t="s">
        <v>168</v>
      </c>
      <c r="OKQ89" s="1">
        <v>42928</v>
      </c>
      <c r="OKR89" s="24">
        <v>773.96</v>
      </c>
      <c r="OKS89" t="s">
        <v>167</v>
      </c>
      <c r="OKT89" t="s">
        <v>168</v>
      </c>
      <c r="OKU89" s="1">
        <v>42928</v>
      </c>
      <c r="OKV89" s="24">
        <v>773.96</v>
      </c>
      <c r="OKW89" t="s">
        <v>167</v>
      </c>
      <c r="OKX89" t="s">
        <v>168</v>
      </c>
      <c r="OKY89" s="1">
        <v>42928</v>
      </c>
      <c r="OKZ89" s="24">
        <v>773.96</v>
      </c>
      <c r="OLA89" t="s">
        <v>167</v>
      </c>
      <c r="OLB89" t="s">
        <v>168</v>
      </c>
      <c r="OLC89" s="1">
        <v>42928</v>
      </c>
      <c r="OLD89" s="24">
        <v>773.96</v>
      </c>
      <c r="OLE89" t="s">
        <v>167</v>
      </c>
      <c r="OLF89" t="s">
        <v>168</v>
      </c>
      <c r="OLG89" s="1">
        <v>42928</v>
      </c>
      <c r="OLH89" s="24">
        <v>773.96</v>
      </c>
      <c r="OLI89" t="s">
        <v>167</v>
      </c>
      <c r="OLJ89" t="s">
        <v>168</v>
      </c>
      <c r="OLK89" s="1">
        <v>42928</v>
      </c>
      <c r="OLL89" s="24">
        <v>773.96</v>
      </c>
      <c r="OLM89" t="s">
        <v>167</v>
      </c>
      <c r="OLN89" t="s">
        <v>168</v>
      </c>
      <c r="OLO89" s="1">
        <v>42928</v>
      </c>
      <c r="OLP89" s="24">
        <v>773.96</v>
      </c>
      <c r="OLQ89" t="s">
        <v>167</v>
      </c>
      <c r="OLR89" t="s">
        <v>168</v>
      </c>
      <c r="OLS89" s="1">
        <v>42928</v>
      </c>
      <c r="OLT89" s="24">
        <v>773.96</v>
      </c>
      <c r="OLU89" t="s">
        <v>167</v>
      </c>
      <c r="OLV89" t="s">
        <v>168</v>
      </c>
      <c r="OLW89" s="1">
        <v>42928</v>
      </c>
      <c r="OLX89" s="24">
        <v>773.96</v>
      </c>
      <c r="OLY89" t="s">
        <v>167</v>
      </c>
      <c r="OLZ89" t="s">
        <v>168</v>
      </c>
      <c r="OMA89" s="1">
        <v>42928</v>
      </c>
      <c r="OMB89" s="24">
        <v>773.96</v>
      </c>
      <c r="OMC89" t="s">
        <v>167</v>
      </c>
      <c r="OMD89" t="s">
        <v>168</v>
      </c>
      <c r="OME89" s="1">
        <v>42928</v>
      </c>
      <c r="OMF89" s="24">
        <v>773.96</v>
      </c>
      <c r="OMG89" t="s">
        <v>167</v>
      </c>
      <c r="OMH89" t="s">
        <v>168</v>
      </c>
      <c r="OMI89" s="1">
        <v>42928</v>
      </c>
      <c r="OMJ89" s="24">
        <v>773.96</v>
      </c>
      <c r="OMK89" t="s">
        <v>167</v>
      </c>
      <c r="OML89" t="s">
        <v>168</v>
      </c>
      <c r="OMM89" s="1">
        <v>42928</v>
      </c>
      <c r="OMN89" s="24">
        <v>773.96</v>
      </c>
      <c r="OMO89" t="s">
        <v>167</v>
      </c>
      <c r="OMP89" t="s">
        <v>168</v>
      </c>
      <c r="OMQ89" s="1">
        <v>42928</v>
      </c>
      <c r="OMR89" s="24">
        <v>773.96</v>
      </c>
      <c r="OMS89" t="s">
        <v>167</v>
      </c>
      <c r="OMT89" t="s">
        <v>168</v>
      </c>
      <c r="OMU89" s="1">
        <v>42928</v>
      </c>
      <c r="OMV89" s="24">
        <v>773.96</v>
      </c>
      <c r="OMW89" t="s">
        <v>167</v>
      </c>
      <c r="OMX89" t="s">
        <v>168</v>
      </c>
      <c r="OMY89" s="1">
        <v>42928</v>
      </c>
      <c r="OMZ89" s="24">
        <v>773.96</v>
      </c>
      <c r="ONA89" t="s">
        <v>167</v>
      </c>
      <c r="ONB89" t="s">
        <v>168</v>
      </c>
      <c r="ONC89" s="1">
        <v>42928</v>
      </c>
      <c r="OND89" s="24">
        <v>773.96</v>
      </c>
      <c r="ONE89" t="s">
        <v>167</v>
      </c>
      <c r="ONF89" t="s">
        <v>168</v>
      </c>
      <c r="ONG89" s="1">
        <v>42928</v>
      </c>
      <c r="ONH89" s="24">
        <v>773.96</v>
      </c>
      <c r="ONI89" t="s">
        <v>167</v>
      </c>
      <c r="ONJ89" t="s">
        <v>168</v>
      </c>
      <c r="ONK89" s="1">
        <v>42928</v>
      </c>
      <c r="ONL89" s="24">
        <v>773.96</v>
      </c>
      <c r="ONM89" t="s">
        <v>167</v>
      </c>
      <c r="ONN89" t="s">
        <v>168</v>
      </c>
      <c r="ONO89" s="1">
        <v>42928</v>
      </c>
      <c r="ONP89" s="24">
        <v>773.96</v>
      </c>
      <c r="ONQ89" t="s">
        <v>167</v>
      </c>
      <c r="ONR89" t="s">
        <v>168</v>
      </c>
      <c r="ONS89" s="1">
        <v>42928</v>
      </c>
      <c r="ONT89" s="24">
        <v>773.96</v>
      </c>
      <c r="ONU89" t="s">
        <v>167</v>
      </c>
      <c r="ONV89" t="s">
        <v>168</v>
      </c>
      <c r="ONW89" s="1">
        <v>42928</v>
      </c>
      <c r="ONX89" s="24">
        <v>773.96</v>
      </c>
      <c r="ONY89" t="s">
        <v>167</v>
      </c>
      <c r="ONZ89" t="s">
        <v>168</v>
      </c>
      <c r="OOA89" s="1">
        <v>42928</v>
      </c>
      <c r="OOB89" s="24">
        <v>773.96</v>
      </c>
      <c r="OOC89" t="s">
        <v>167</v>
      </c>
      <c r="OOD89" t="s">
        <v>168</v>
      </c>
      <c r="OOE89" s="1">
        <v>42928</v>
      </c>
      <c r="OOF89" s="24">
        <v>773.96</v>
      </c>
      <c r="OOG89" t="s">
        <v>167</v>
      </c>
      <c r="OOH89" t="s">
        <v>168</v>
      </c>
      <c r="OOI89" s="1">
        <v>42928</v>
      </c>
      <c r="OOJ89" s="24">
        <v>773.96</v>
      </c>
      <c r="OOK89" t="s">
        <v>167</v>
      </c>
      <c r="OOL89" t="s">
        <v>168</v>
      </c>
      <c r="OOM89" s="1">
        <v>42928</v>
      </c>
      <c r="OON89" s="24">
        <v>773.96</v>
      </c>
      <c r="OOO89" t="s">
        <v>167</v>
      </c>
      <c r="OOP89" t="s">
        <v>168</v>
      </c>
      <c r="OOQ89" s="1">
        <v>42928</v>
      </c>
      <c r="OOR89" s="24">
        <v>773.96</v>
      </c>
      <c r="OOS89" t="s">
        <v>167</v>
      </c>
      <c r="OOT89" t="s">
        <v>168</v>
      </c>
      <c r="OOU89" s="1">
        <v>42928</v>
      </c>
      <c r="OOV89" s="24">
        <v>773.96</v>
      </c>
      <c r="OOW89" t="s">
        <v>167</v>
      </c>
      <c r="OOX89" t="s">
        <v>168</v>
      </c>
      <c r="OOY89" s="1">
        <v>42928</v>
      </c>
      <c r="OOZ89" s="24">
        <v>773.96</v>
      </c>
      <c r="OPA89" t="s">
        <v>167</v>
      </c>
      <c r="OPB89" t="s">
        <v>168</v>
      </c>
      <c r="OPC89" s="1">
        <v>42928</v>
      </c>
      <c r="OPD89" s="24">
        <v>773.96</v>
      </c>
      <c r="OPE89" t="s">
        <v>167</v>
      </c>
      <c r="OPF89" t="s">
        <v>168</v>
      </c>
      <c r="OPG89" s="1">
        <v>42928</v>
      </c>
      <c r="OPH89" s="24">
        <v>773.96</v>
      </c>
      <c r="OPI89" t="s">
        <v>167</v>
      </c>
      <c r="OPJ89" t="s">
        <v>168</v>
      </c>
      <c r="OPK89" s="1">
        <v>42928</v>
      </c>
      <c r="OPL89" s="24">
        <v>773.96</v>
      </c>
      <c r="OPM89" t="s">
        <v>167</v>
      </c>
      <c r="OPN89" t="s">
        <v>168</v>
      </c>
      <c r="OPO89" s="1">
        <v>42928</v>
      </c>
      <c r="OPP89" s="24">
        <v>773.96</v>
      </c>
      <c r="OPQ89" t="s">
        <v>167</v>
      </c>
      <c r="OPR89" t="s">
        <v>168</v>
      </c>
      <c r="OPS89" s="1">
        <v>42928</v>
      </c>
      <c r="OPT89" s="24">
        <v>773.96</v>
      </c>
      <c r="OPU89" t="s">
        <v>167</v>
      </c>
      <c r="OPV89" t="s">
        <v>168</v>
      </c>
      <c r="OPW89" s="1">
        <v>42928</v>
      </c>
      <c r="OPX89" s="24">
        <v>773.96</v>
      </c>
      <c r="OPY89" t="s">
        <v>167</v>
      </c>
      <c r="OPZ89" t="s">
        <v>168</v>
      </c>
      <c r="OQA89" s="1">
        <v>42928</v>
      </c>
      <c r="OQB89" s="24">
        <v>773.96</v>
      </c>
      <c r="OQC89" t="s">
        <v>167</v>
      </c>
      <c r="OQD89" t="s">
        <v>168</v>
      </c>
      <c r="OQE89" s="1">
        <v>42928</v>
      </c>
      <c r="OQF89" s="24">
        <v>773.96</v>
      </c>
      <c r="OQG89" t="s">
        <v>167</v>
      </c>
      <c r="OQH89" t="s">
        <v>168</v>
      </c>
      <c r="OQI89" s="1">
        <v>42928</v>
      </c>
      <c r="OQJ89" s="24">
        <v>773.96</v>
      </c>
      <c r="OQK89" t="s">
        <v>167</v>
      </c>
      <c r="OQL89" t="s">
        <v>168</v>
      </c>
      <c r="OQM89" s="1">
        <v>42928</v>
      </c>
      <c r="OQN89" s="24">
        <v>773.96</v>
      </c>
      <c r="OQO89" t="s">
        <v>167</v>
      </c>
      <c r="OQP89" t="s">
        <v>168</v>
      </c>
      <c r="OQQ89" s="1">
        <v>42928</v>
      </c>
      <c r="OQR89" s="24">
        <v>773.96</v>
      </c>
      <c r="OQS89" t="s">
        <v>167</v>
      </c>
      <c r="OQT89" t="s">
        <v>168</v>
      </c>
      <c r="OQU89" s="1">
        <v>42928</v>
      </c>
      <c r="OQV89" s="24">
        <v>773.96</v>
      </c>
      <c r="OQW89" t="s">
        <v>167</v>
      </c>
      <c r="OQX89" t="s">
        <v>168</v>
      </c>
      <c r="OQY89" s="1">
        <v>42928</v>
      </c>
      <c r="OQZ89" s="24">
        <v>773.96</v>
      </c>
      <c r="ORA89" t="s">
        <v>167</v>
      </c>
      <c r="ORB89" t="s">
        <v>168</v>
      </c>
      <c r="ORC89" s="1">
        <v>42928</v>
      </c>
      <c r="ORD89" s="24">
        <v>773.96</v>
      </c>
      <c r="ORE89" t="s">
        <v>167</v>
      </c>
      <c r="ORF89" t="s">
        <v>168</v>
      </c>
      <c r="ORG89" s="1">
        <v>42928</v>
      </c>
      <c r="ORH89" s="24">
        <v>773.96</v>
      </c>
      <c r="ORI89" t="s">
        <v>167</v>
      </c>
      <c r="ORJ89" t="s">
        <v>168</v>
      </c>
      <c r="ORK89" s="1">
        <v>42928</v>
      </c>
      <c r="ORL89" s="24">
        <v>773.96</v>
      </c>
      <c r="ORM89" t="s">
        <v>167</v>
      </c>
      <c r="ORN89" t="s">
        <v>168</v>
      </c>
      <c r="ORO89" s="1">
        <v>42928</v>
      </c>
      <c r="ORP89" s="24">
        <v>773.96</v>
      </c>
      <c r="ORQ89" t="s">
        <v>167</v>
      </c>
      <c r="ORR89" t="s">
        <v>168</v>
      </c>
      <c r="ORS89" s="1">
        <v>42928</v>
      </c>
      <c r="ORT89" s="24">
        <v>773.96</v>
      </c>
      <c r="ORU89" t="s">
        <v>167</v>
      </c>
      <c r="ORV89" t="s">
        <v>168</v>
      </c>
      <c r="ORW89" s="1">
        <v>42928</v>
      </c>
      <c r="ORX89" s="24">
        <v>773.96</v>
      </c>
      <c r="ORY89" t="s">
        <v>167</v>
      </c>
      <c r="ORZ89" t="s">
        <v>168</v>
      </c>
      <c r="OSA89" s="1">
        <v>42928</v>
      </c>
      <c r="OSB89" s="24">
        <v>773.96</v>
      </c>
      <c r="OSC89" t="s">
        <v>167</v>
      </c>
      <c r="OSD89" t="s">
        <v>168</v>
      </c>
      <c r="OSE89" s="1">
        <v>42928</v>
      </c>
      <c r="OSF89" s="24">
        <v>773.96</v>
      </c>
      <c r="OSG89" t="s">
        <v>167</v>
      </c>
      <c r="OSH89" t="s">
        <v>168</v>
      </c>
      <c r="OSI89" s="1">
        <v>42928</v>
      </c>
      <c r="OSJ89" s="24">
        <v>773.96</v>
      </c>
      <c r="OSK89" t="s">
        <v>167</v>
      </c>
      <c r="OSL89" t="s">
        <v>168</v>
      </c>
      <c r="OSM89" s="1">
        <v>42928</v>
      </c>
      <c r="OSN89" s="24">
        <v>773.96</v>
      </c>
      <c r="OSO89" t="s">
        <v>167</v>
      </c>
      <c r="OSP89" t="s">
        <v>168</v>
      </c>
      <c r="OSQ89" s="1">
        <v>42928</v>
      </c>
      <c r="OSR89" s="24">
        <v>773.96</v>
      </c>
      <c r="OSS89" t="s">
        <v>167</v>
      </c>
      <c r="OST89" t="s">
        <v>168</v>
      </c>
      <c r="OSU89" s="1">
        <v>42928</v>
      </c>
      <c r="OSV89" s="24">
        <v>773.96</v>
      </c>
      <c r="OSW89" t="s">
        <v>167</v>
      </c>
      <c r="OSX89" t="s">
        <v>168</v>
      </c>
      <c r="OSY89" s="1">
        <v>42928</v>
      </c>
      <c r="OSZ89" s="24">
        <v>773.96</v>
      </c>
      <c r="OTA89" t="s">
        <v>167</v>
      </c>
      <c r="OTB89" t="s">
        <v>168</v>
      </c>
      <c r="OTC89" s="1">
        <v>42928</v>
      </c>
      <c r="OTD89" s="24">
        <v>773.96</v>
      </c>
      <c r="OTE89" t="s">
        <v>167</v>
      </c>
      <c r="OTF89" t="s">
        <v>168</v>
      </c>
      <c r="OTG89" s="1">
        <v>42928</v>
      </c>
      <c r="OTH89" s="24">
        <v>773.96</v>
      </c>
      <c r="OTI89" t="s">
        <v>167</v>
      </c>
      <c r="OTJ89" t="s">
        <v>168</v>
      </c>
      <c r="OTK89" s="1">
        <v>42928</v>
      </c>
      <c r="OTL89" s="24">
        <v>773.96</v>
      </c>
      <c r="OTM89" t="s">
        <v>167</v>
      </c>
      <c r="OTN89" t="s">
        <v>168</v>
      </c>
      <c r="OTO89" s="1">
        <v>42928</v>
      </c>
      <c r="OTP89" s="24">
        <v>773.96</v>
      </c>
      <c r="OTQ89" t="s">
        <v>167</v>
      </c>
      <c r="OTR89" t="s">
        <v>168</v>
      </c>
      <c r="OTS89" s="1">
        <v>42928</v>
      </c>
      <c r="OTT89" s="24">
        <v>773.96</v>
      </c>
      <c r="OTU89" t="s">
        <v>167</v>
      </c>
      <c r="OTV89" t="s">
        <v>168</v>
      </c>
      <c r="OTW89" s="1">
        <v>42928</v>
      </c>
      <c r="OTX89" s="24">
        <v>773.96</v>
      </c>
      <c r="OTY89" t="s">
        <v>167</v>
      </c>
      <c r="OTZ89" t="s">
        <v>168</v>
      </c>
      <c r="OUA89" s="1">
        <v>42928</v>
      </c>
      <c r="OUB89" s="24">
        <v>773.96</v>
      </c>
      <c r="OUC89" t="s">
        <v>167</v>
      </c>
      <c r="OUD89" t="s">
        <v>168</v>
      </c>
      <c r="OUE89" s="1">
        <v>42928</v>
      </c>
      <c r="OUF89" s="24">
        <v>773.96</v>
      </c>
      <c r="OUG89" t="s">
        <v>167</v>
      </c>
      <c r="OUH89" t="s">
        <v>168</v>
      </c>
      <c r="OUI89" s="1">
        <v>42928</v>
      </c>
      <c r="OUJ89" s="24">
        <v>773.96</v>
      </c>
      <c r="OUK89" t="s">
        <v>167</v>
      </c>
      <c r="OUL89" t="s">
        <v>168</v>
      </c>
      <c r="OUM89" s="1">
        <v>42928</v>
      </c>
      <c r="OUN89" s="24">
        <v>773.96</v>
      </c>
      <c r="OUO89" t="s">
        <v>167</v>
      </c>
      <c r="OUP89" t="s">
        <v>168</v>
      </c>
      <c r="OUQ89" s="1">
        <v>42928</v>
      </c>
      <c r="OUR89" s="24">
        <v>773.96</v>
      </c>
      <c r="OUS89" t="s">
        <v>167</v>
      </c>
      <c r="OUT89" t="s">
        <v>168</v>
      </c>
      <c r="OUU89" s="1">
        <v>42928</v>
      </c>
      <c r="OUV89" s="24">
        <v>773.96</v>
      </c>
      <c r="OUW89" t="s">
        <v>167</v>
      </c>
      <c r="OUX89" t="s">
        <v>168</v>
      </c>
      <c r="OUY89" s="1">
        <v>42928</v>
      </c>
      <c r="OUZ89" s="24">
        <v>773.96</v>
      </c>
      <c r="OVA89" t="s">
        <v>167</v>
      </c>
      <c r="OVB89" t="s">
        <v>168</v>
      </c>
      <c r="OVC89" s="1">
        <v>42928</v>
      </c>
      <c r="OVD89" s="24">
        <v>773.96</v>
      </c>
      <c r="OVE89" t="s">
        <v>167</v>
      </c>
      <c r="OVF89" t="s">
        <v>168</v>
      </c>
      <c r="OVG89" s="1">
        <v>42928</v>
      </c>
      <c r="OVH89" s="24">
        <v>773.96</v>
      </c>
      <c r="OVI89" t="s">
        <v>167</v>
      </c>
      <c r="OVJ89" t="s">
        <v>168</v>
      </c>
      <c r="OVK89" s="1">
        <v>42928</v>
      </c>
      <c r="OVL89" s="24">
        <v>773.96</v>
      </c>
      <c r="OVM89" t="s">
        <v>167</v>
      </c>
      <c r="OVN89" t="s">
        <v>168</v>
      </c>
      <c r="OVO89" s="1">
        <v>42928</v>
      </c>
      <c r="OVP89" s="24">
        <v>773.96</v>
      </c>
      <c r="OVQ89" t="s">
        <v>167</v>
      </c>
      <c r="OVR89" t="s">
        <v>168</v>
      </c>
      <c r="OVS89" s="1">
        <v>42928</v>
      </c>
      <c r="OVT89" s="24">
        <v>773.96</v>
      </c>
      <c r="OVU89" t="s">
        <v>167</v>
      </c>
      <c r="OVV89" t="s">
        <v>168</v>
      </c>
      <c r="OVW89" s="1">
        <v>42928</v>
      </c>
      <c r="OVX89" s="24">
        <v>773.96</v>
      </c>
      <c r="OVY89" t="s">
        <v>167</v>
      </c>
      <c r="OVZ89" t="s">
        <v>168</v>
      </c>
      <c r="OWA89" s="1">
        <v>42928</v>
      </c>
      <c r="OWB89" s="24">
        <v>773.96</v>
      </c>
      <c r="OWC89" t="s">
        <v>167</v>
      </c>
      <c r="OWD89" t="s">
        <v>168</v>
      </c>
      <c r="OWE89" s="1">
        <v>42928</v>
      </c>
      <c r="OWF89" s="24">
        <v>773.96</v>
      </c>
      <c r="OWG89" t="s">
        <v>167</v>
      </c>
      <c r="OWH89" t="s">
        <v>168</v>
      </c>
      <c r="OWI89" s="1">
        <v>42928</v>
      </c>
      <c r="OWJ89" s="24">
        <v>773.96</v>
      </c>
      <c r="OWK89" t="s">
        <v>167</v>
      </c>
      <c r="OWL89" t="s">
        <v>168</v>
      </c>
      <c r="OWM89" s="1">
        <v>42928</v>
      </c>
      <c r="OWN89" s="24">
        <v>773.96</v>
      </c>
      <c r="OWO89" t="s">
        <v>167</v>
      </c>
      <c r="OWP89" t="s">
        <v>168</v>
      </c>
      <c r="OWQ89" s="1">
        <v>42928</v>
      </c>
      <c r="OWR89" s="24">
        <v>773.96</v>
      </c>
      <c r="OWS89" t="s">
        <v>167</v>
      </c>
      <c r="OWT89" t="s">
        <v>168</v>
      </c>
      <c r="OWU89" s="1">
        <v>42928</v>
      </c>
      <c r="OWV89" s="24">
        <v>773.96</v>
      </c>
      <c r="OWW89" t="s">
        <v>167</v>
      </c>
      <c r="OWX89" t="s">
        <v>168</v>
      </c>
      <c r="OWY89" s="1">
        <v>42928</v>
      </c>
      <c r="OWZ89" s="24">
        <v>773.96</v>
      </c>
      <c r="OXA89" t="s">
        <v>167</v>
      </c>
      <c r="OXB89" t="s">
        <v>168</v>
      </c>
      <c r="OXC89" s="1">
        <v>42928</v>
      </c>
      <c r="OXD89" s="24">
        <v>773.96</v>
      </c>
      <c r="OXE89" t="s">
        <v>167</v>
      </c>
      <c r="OXF89" t="s">
        <v>168</v>
      </c>
      <c r="OXG89" s="1">
        <v>42928</v>
      </c>
      <c r="OXH89" s="24">
        <v>773.96</v>
      </c>
      <c r="OXI89" t="s">
        <v>167</v>
      </c>
      <c r="OXJ89" t="s">
        <v>168</v>
      </c>
      <c r="OXK89" s="1">
        <v>42928</v>
      </c>
      <c r="OXL89" s="24">
        <v>773.96</v>
      </c>
      <c r="OXM89" t="s">
        <v>167</v>
      </c>
      <c r="OXN89" t="s">
        <v>168</v>
      </c>
      <c r="OXO89" s="1">
        <v>42928</v>
      </c>
      <c r="OXP89" s="24">
        <v>773.96</v>
      </c>
      <c r="OXQ89" t="s">
        <v>167</v>
      </c>
      <c r="OXR89" t="s">
        <v>168</v>
      </c>
      <c r="OXS89" s="1">
        <v>42928</v>
      </c>
      <c r="OXT89" s="24">
        <v>773.96</v>
      </c>
      <c r="OXU89" t="s">
        <v>167</v>
      </c>
      <c r="OXV89" t="s">
        <v>168</v>
      </c>
      <c r="OXW89" s="1">
        <v>42928</v>
      </c>
      <c r="OXX89" s="24">
        <v>773.96</v>
      </c>
      <c r="OXY89" t="s">
        <v>167</v>
      </c>
      <c r="OXZ89" t="s">
        <v>168</v>
      </c>
      <c r="OYA89" s="1">
        <v>42928</v>
      </c>
      <c r="OYB89" s="24">
        <v>773.96</v>
      </c>
      <c r="OYC89" t="s">
        <v>167</v>
      </c>
      <c r="OYD89" t="s">
        <v>168</v>
      </c>
      <c r="OYE89" s="1">
        <v>42928</v>
      </c>
      <c r="OYF89" s="24">
        <v>773.96</v>
      </c>
      <c r="OYG89" t="s">
        <v>167</v>
      </c>
      <c r="OYH89" t="s">
        <v>168</v>
      </c>
      <c r="OYI89" s="1">
        <v>42928</v>
      </c>
      <c r="OYJ89" s="24">
        <v>773.96</v>
      </c>
      <c r="OYK89" t="s">
        <v>167</v>
      </c>
      <c r="OYL89" t="s">
        <v>168</v>
      </c>
      <c r="OYM89" s="1">
        <v>42928</v>
      </c>
      <c r="OYN89" s="24">
        <v>773.96</v>
      </c>
      <c r="OYO89" t="s">
        <v>167</v>
      </c>
      <c r="OYP89" t="s">
        <v>168</v>
      </c>
      <c r="OYQ89" s="1">
        <v>42928</v>
      </c>
      <c r="OYR89" s="24">
        <v>773.96</v>
      </c>
      <c r="OYS89" t="s">
        <v>167</v>
      </c>
      <c r="OYT89" t="s">
        <v>168</v>
      </c>
      <c r="OYU89" s="1">
        <v>42928</v>
      </c>
      <c r="OYV89" s="24">
        <v>773.96</v>
      </c>
      <c r="OYW89" t="s">
        <v>167</v>
      </c>
      <c r="OYX89" t="s">
        <v>168</v>
      </c>
      <c r="OYY89" s="1">
        <v>42928</v>
      </c>
      <c r="OYZ89" s="24">
        <v>773.96</v>
      </c>
      <c r="OZA89" t="s">
        <v>167</v>
      </c>
      <c r="OZB89" t="s">
        <v>168</v>
      </c>
      <c r="OZC89" s="1">
        <v>42928</v>
      </c>
      <c r="OZD89" s="24">
        <v>773.96</v>
      </c>
      <c r="OZE89" t="s">
        <v>167</v>
      </c>
      <c r="OZF89" t="s">
        <v>168</v>
      </c>
      <c r="OZG89" s="1">
        <v>42928</v>
      </c>
      <c r="OZH89" s="24">
        <v>773.96</v>
      </c>
      <c r="OZI89" t="s">
        <v>167</v>
      </c>
      <c r="OZJ89" t="s">
        <v>168</v>
      </c>
      <c r="OZK89" s="1">
        <v>42928</v>
      </c>
      <c r="OZL89" s="24">
        <v>773.96</v>
      </c>
      <c r="OZM89" t="s">
        <v>167</v>
      </c>
      <c r="OZN89" t="s">
        <v>168</v>
      </c>
      <c r="OZO89" s="1">
        <v>42928</v>
      </c>
      <c r="OZP89" s="24">
        <v>773.96</v>
      </c>
      <c r="OZQ89" t="s">
        <v>167</v>
      </c>
      <c r="OZR89" t="s">
        <v>168</v>
      </c>
      <c r="OZS89" s="1">
        <v>42928</v>
      </c>
      <c r="OZT89" s="24">
        <v>773.96</v>
      </c>
      <c r="OZU89" t="s">
        <v>167</v>
      </c>
      <c r="OZV89" t="s">
        <v>168</v>
      </c>
      <c r="OZW89" s="1">
        <v>42928</v>
      </c>
      <c r="OZX89" s="24">
        <v>773.96</v>
      </c>
      <c r="OZY89" t="s">
        <v>167</v>
      </c>
      <c r="OZZ89" t="s">
        <v>168</v>
      </c>
      <c r="PAA89" s="1">
        <v>42928</v>
      </c>
      <c r="PAB89" s="24">
        <v>773.96</v>
      </c>
      <c r="PAC89" t="s">
        <v>167</v>
      </c>
      <c r="PAD89" t="s">
        <v>168</v>
      </c>
      <c r="PAE89" s="1">
        <v>42928</v>
      </c>
      <c r="PAF89" s="24">
        <v>773.96</v>
      </c>
      <c r="PAG89" t="s">
        <v>167</v>
      </c>
      <c r="PAH89" t="s">
        <v>168</v>
      </c>
      <c r="PAI89" s="1">
        <v>42928</v>
      </c>
      <c r="PAJ89" s="24">
        <v>773.96</v>
      </c>
      <c r="PAK89" t="s">
        <v>167</v>
      </c>
      <c r="PAL89" t="s">
        <v>168</v>
      </c>
      <c r="PAM89" s="1">
        <v>42928</v>
      </c>
      <c r="PAN89" s="24">
        <v>773.96</v>
      </c>
      <c r="PAO89" t="s">
        <v>167</v>
      </c>
      <c r="PAP89" t="s">
        <v>168</v>
      </c>
      <c r="PAQ89" s="1">
        <v>42928</v>
      </c>
      <c r="PAR89" s="24">
        <v>773.96</v>
      </c>
      <c r="PAS89" t="s">
        <v>167</v>
      </c>
      <c r="PAT89" t="s">
        <v>168</v>
      </c>
      <c r="PAU89" s="1">
        <v>42928</v>
      </c>
      <c r="PAV89" s="24">
        <v>773.96</v>
      </c>
      <c r="PAW89" t="s">
        <v>167</v>
      </c>
      <c r="PAX89" t="s">
        <v>168</v>
      </c>
      <c r="PAY89" s="1">
        <v>42928</v>
      </c>
      <c r="PAZ89" s="24">
        <v>773.96</v>
      </c>
      <c r="PBA89" t="s">
        <v>167</v>
      </c>
      <c r="PBB89" t="s">
        <v>168</v>
      </c>
      <c r="PBC89" s="1">
        <v>42928</v>
      </c>
      <c r="PBD89" s="24">
        <v>773.96</v>
      </c>
      <c r="PBE89" t="s">
        <v>167</v>
      </c>
      <c r="PBF89" t="s">
        <v>168</v>
      </c>
      <c r="PBG89" s="1">
        <v>42928</v>
      </c>
      <c r="PBH89" s="24">
        <v>773.96</v>
      </c>
      <c r="PBI89" t="s">
        <v>167</v>
      </c>
      <c r="PBJ89" t="s">
        <v>168</v>
      </c>
      <c r="PBK89" s="1">
        <v>42928</v>
      </c>
      <c r="PBL89" s="24">
        <v>773.96</v>
      </c>
      <c r="PBM89" t="s">
        <v>167</v>
      </c>
      <c r="PBN89" t="s">
        <v>168</v>
      </c>
      <c r="PBO89" s="1">
        <v>42928</v>
      </c>
      <c r="PBP89" s="24">
        <v>773.96</v>
      </c>
      <c r="PBQ89" t="s">
        <v>167</v>
      </c>
      <c r="PBR89" t="s">
        <v>168</v>
      </c>
      <c r="PBS89" s="1">
        <v>42928</v>
      </c>
      <c r="PBT89" s="24">
        <v>773.96</v>
      </c>
      <c r="PBU89" t="s">
        <v>167</v>
      </c>
      <c r="PBV89" t="s">
        <v>168</v>
      </c>
      <c r="PBW89" s="1">
        <v>42928</v>
      </c>
      <c r="PBX89" s="24">
        <v>773.96</v>
      </c>
      <c r="PBY89" t="s">
        <v>167</v>
      </c>
      <c r="PBZ89" t="s">
        <v>168</v>
      </c>
      <c r="PCA89" s="1">
        <v>42928</v>
      </c>
      <c r="PCB89" s="24">
        <v>773.96</v>
      </c>
      <c r="PCC89" t="s">
        <v>167</v>
      </c>
      <c r="PCD89" t="s">
        <v>168</v>
      </c>
      <c r="PCE89" s="1">
        <v>42928</v>
      </c>
      <c r="PCF89" s="24">
        <v>773.96</v>
      </c>
      <c r="PCG89" t="s">
        <v>167</v>
      </c>
      <c r="PCH89" t="s">
        <v>168</v>
      </c>
      <c r="PCI89" s="1">
        <v>42928</v>
      </c>
      <c r="PCJ89" s="24">
        <v>773.96</v>
      </c>
      <c r="PCK89" t="s">
        <v>167</v>
      </c>
      <c r="PCL89" t="s">
        <v>168</v>
      </c>
      <c r="PCM89" s="1">
        <v>42928</v>
      </c>
      <c r="PCN89" s="24">
        <v>773.96</v>
      </c>
      <c r="PCO89" t="s">
        <v>167</v>
      </c>
      <c r="PCP89" t="s">
        <v>168</v>
      </c>
      <c r="PCQ89" s="1">
        <v>42928</v>
      </c>
      <c r="PCR89" s="24">
        <v>773.96</v>
      </c>
      <c r="PCS89" t="s">
        <v>167</v>
      </c>
      <c r="PCT89" t="s">
        <v>168</v>
      </c>
      <c r="PCU89" s="1">
        <v>42928</v>
      </c>
      <c r="PCV89" s="24">
        <v>773.96</v>
      </c>
      <c r="PCW89" t="s">
        <v>167</v>
      </c>
      <c r="PCX89" t="s">
        <v>168</v>
      </c>
      <c r="PCY89" s="1">
        <v>42928</v>
      </c>
      <c r="PCZ89" s="24">
        <v>773.96</v>
      </c>
      <c r="PDA89" t="s">
        <v>167</v>
      </c>
      <c r="PDB89" t="s">
        <v>168</v>
      </c>
      <c r="PDC89" s="1">
        <v>42928</v>
      </c>
      <c r="PDD89" s="24">
        <v>773.96</v>
      </c>
      <c r="PDE89" t="s">
        <v>167</v>
      </c>
      <c r="PDF89" t="s">
        <v>168</v>
      </c>
      <c r="PDG89" s="1">
        <v>42928</v>
      </c>
      <c r="PDH89" s="24">
        <v>773.96</v>
      </c>
      <c r="PDI89" t="s">
        <v>167</v>
      </c>
      <c r="PDJ89" t="s">
        <v>168</v>
      </c>
      <c r="PDK89" s="1">
        <v>42928</v>
      </c>
      <c r="PDL89" s="24">
        <v>773.96</v>
      </c>
      <c r="PDM89" t="s">
        <v>167</v>
      </c>
      <c r="PDN89" t="s">
        <v>168</v>
      </c>
      <c r="PDO89" s="1">
        <v>42928</v>
      </c>
      <c r="PDP89" s="24">
        <v>773.96</v>
      </c>
      <c r="PDQ89" t="s">
        <v>167</v>
      </c>
      <c r="PDR89" t="s">
        <v>168</v>
      </c>
      <c r="PDS89" s="1">
        <v>42928</v>
      </c>
      <c r="PDT89" s="24">
        <v>773.96</v>
      </c>
      <c r="PDU89" t="s">
        <v>167</v>
      </c>
      <c r="PDV89" t="s">
        <v>168</v>
      </c>
      <c r="PDW89" s="1">
        <v>42928</v>
      </c>
      <c r="PDX89" s="24">
        <v>773.96</v>
      </c>
      <c r="PDY89" t="s">
        <v>167</v>
      </c>
      <c r="PDZ89" t="s">
        <v>168</v>
      </c>
      <c r="PEA89" s="1">
        <v>42928</v>
      </c>
      <c r="PEB89" s="24">
        <v>773.96</v>
      </c>
      <c r="PEC89" t="s">
        <v>167</v>
      </c>
      <c r="PED89" t="s">
        <v>168</v>
      </c>
      <c r="PEE89" s="1">
        <v>42928</v>
      </c>
      <c r="PEF89" s="24">
        <v>773.96</v>
      </c>
      <c r="PEG89" t="s">
        <v>167</v>
      </c>
      <c r="PEH89" t="s">
        <v>168</v>
      </c>
      <c r="PEI89" s="1">
        <v>42928</v>
      </c>
      <c r="PEJ89" s="24">
        <v>773.96</v>
      </c>
      <c r="PEK89" t="s">
        <v>167</v>
      </c>
      <c r="PEL89" t="s">
        <v>168</v>
      </c>
      <c r="PEM89" s="1">
        <v>42928</v>
      </c>
      <c r="PEN89" s="24">
        <v>773.96</v>
      </c>
      <c r="PEO89" t="s">
        <v>167</v>
      </c>
      <c r="PEP89" t="s">
        <v>168</v>
      </c>
      <c r="PEQ89" s="1">
        <v>42928</v>
      </c>
      <c r="PER89" s="24">
        <v>773.96</v>
      </c>
      <c r="PES89" t="s">
        <v>167</v>
      </c>
      <c r="PET89" t="s">
        <v>168</v>
      </c>
      <c r="PEU89" s="1">
        <v>42928</v>
      </c>
      <c r="PEV89" s="24">
        <v>773.96</v>
      </c>
      <c r="PEW89" t="s">
        <v>167</v>
      </c>
      <c r="PEX89" t="s">
        <v>168</v>
      </c>
      <c r="PEY89" s="1">
        <v>42928</v>
      </c>
      <c r="PEZ89" s="24">
        <v>773.96</v>
      </c>
      <c r="PFA89" t="s">
        <v>167</v>
      </c>
      <c r="PFB89" t="s">
        <v>168</v>
      </c>
      <c r="PFC89" s="1">
        <v>42928</v>
      </c>
      <c r="PFD89" s="24">
        <v>773.96</v>
      </c>
      <c r="PFE89" t="s">
        <v>167</v>
      </c>
      <c r="PFF89" t="s">
        <v>168</v>
      </c>
      <c r="PFG89" s="1">
        <v>42928</v>
      </c>
      <c r="PFH89" s="24">
        <v>773.96</v>
      </c>
      <c r="PFI89" t="s">
        <v>167</v>
      </c>
      <c r="PFJ89" t="s">
        <v>168</v>
      </c>
      <c r="PFK89" s="1">
        <v>42928</v>
      </c>
      <c r="PFL89" s="24">
        <v>773.96</v>
      </c>
      <c r="PFM89" t="s">
        <v>167</v>
      </c>
      <c r="PFN89" t="s">
        <v>168</v>
      </c>
      <c r="PFO89" s="1">
        <v>42928</v>
      </c>
      <c r="PFP89" s="24">
        <v>773.96</v>
      </c>
      <c r="PFQ89" t="s">
        <v>167</v>
      </c>
      <c r="PFR89" t="s">
        <v>168</v>
      </c>
      <c r="PFS89" s="1">
        <v>42928</v>
      </c>
      <c r="PFT89" s="24">
        <v>773.96</v>
      </c>
      <c r="PFU89" t="s">
        <v>167</v>
      </c>
      <c r="PFV89" t="s">
        <v>168</v>
      </c>
      <c r="PFW89" s="1">
        <v>42928</v>
      </c>
      <c r="PFX89" s="24">
        <v>773.96</v>
      </c>
      <c r="PFY89" t="s">
        <v>167</v>
      </c>
      <c r="PFZ89" t="s">
        <v>168</v>
      </c>
      <c r="PGA89" s="1">
        <v>42928</v>
      </c>
      <c r="PGB89" s="24">
        <v>773.96</v>
      </c>
      <c r="PGC89" t="s">
        <v>167</v>
      </c>
      <c r="PGD89" t="s">
        <v>168</v>
      </c>
      <c r="PGE89" s="1">
        <v>42928</v>
      </c>
      <c r="PGF89" s="24">
        <v>773.96</v>
      </c>
      <c r="PGG89" t="s">
        <v>167</v>
      </c>
      <c r="PGH89" t="s">
        <v>168</v>
      </c>
      <c r="PGI89" s="1">
        <v>42928</v>
      </c>
      <c r="PGJ89" s="24">
        <v>773.96</v>
      </c>
      <c r="PGK89" t="s">
        <v>167</v>
      </c>
      <c r="PGL89" t="s">
        <v>168</v>
      </c>
      <c r="PGM89" s="1">
        <v>42928</v>
      </c>
      <c r="PGN89" s="24">
        <v>773.96</v>
      </c>
      <c r="PGO89" t="s">
        <v>167</v>
      </c>
      <c r="PGP89" t="s">
        <v>168</v>
      </c>
      <c r="PGQ89" s="1">
        <v>42928</v>
      </c>
      <c r="PGR89" s="24">
        <v>773.96</v>
      </c>
      <c r="PGS89" t="s">
        <v>167</v>
      </c>
      <c r="PGT89" t="s">
        <v>168</v>
      </c>
      <c r="PGU89" s="1">
        <v>42928</v>
      </c>
      <c r="PGV89" s="24">
        <v>773.96</v>
      </c>
      <c r="PGW89" t="s">
        <v>167</v>
      </c>
      <c r="PGX89" t="s">
        <v>168</v>
      </c>
      <c r="PGY89" s="1">
        <v>42928</v>
      </c>
      <c r="PGZ89" s="24">
        <v>773.96</v>
      </c>
      <c r="PHA89" t="s">
        <v>167</v>
      </c>
      <c r="PHB89" t="s">
        <v>168</v>
      </c>
      <c r="PHC89" s="1">
        <v>42928</v>
      </c>
      <c r="PHD89" s="24">
        <v>773.96</v>
      </c>
      <c r="PHE89" t="s">
        <v>167</v>
      </c>
      <c r="PHF89" t="s">
        <v>168</v>
      </c>
      <c r="PHG89" s="1">
        <v>42928</v>
      </c>
      <c r="PHH89" s="24">
        <v>773.96</v>
      </c>
      <c r="PHI89" t="s">
        <v>167</v>
      </c>
      <c r="PHJ89" t="s">
        <v>168</v>
      </c>
      <c r="PHK89" s="1">
        <v>42928</v>
      </c>
      <c r="PHL89" s="24">
        <v>773.96</v>
      </c>
      <c r="PHM89" t="s">
        <v>167</v>
      </c>
      <c r="PHN89" t="s">
        <v>168</v>
      </c>
      <c r="PHO89" s="1">
        <v>42928</v>
      </c>
      <c r="PHP89" s="24">
        <v>773.96</v>
      </c>
      <c r="PHQ89" t="s">
        <v>167</v>
      </c>
      <c r="PHR89" t="s">
        <v>168</v>
      </c>
      <c r="PHS89" s="1">
        <v>42928</v>
      </c>
      <c r="PHT89" s="24">
        <v>773.96</v>
      </c>
      <c r="PHU89" t="s">
        <v>167</v>
      </c>
      <c r="PHV89" t="s">
        <v>168</v>
      </c>
      <c r="PHW89" s="1">
        <v>42928</v>
      </c>
      <c r="PHX89" s="24">
        <v>773.96</v>
      </c>
      <c r="PHY89" t="s">
        <v>167</v>
      </c>
      <c r="PHZ89" t="s">
        <v>168</v>
      </c>
      <c r="PIA89" s="1">
        <v>42928</v>
      </c>
      <c r="PIB89" s="24">
        <v>773.96</v>
      </c>
      <c r="PIC89" t="s">
        <v>167</v>
      </c>
      <c r="PID89" t="s">
        <v>168</v>
      </c>
      <c r="PIE89" s="1">
        <v>42928</v>
      </c>
      <c r="PIF89" s="24">
        <v>773.96</v>
      </c>
      <c r="PIG89" t="s">
        <v>167</v>
      </c>
      <c r="PIH89" t="s">
        <v>168</v>
      </c>
      <c r="PII89" s="1">
        <v>42928</v>
      </c>
      <c r="PIJ89" s="24">
        <v>773.96</v>
      </c>
      <c r="PIK89" t="s">
        <v>167</v>
      </c>
      <c r="PIL89" t="s">
        <v>168</v>
      </c>
      <c r="PIM89" s="1">
        <v>42928</v>
      </c>
      <c r="PIN89" s="24">
        <v>773.96</v>
      </c>
      <c r="PIO89" t="s">
        <v>167</v>
      </c>
      <c r="PIP89" t="s">
        <v>168</v>
      </c>
      <c r="PIQ89" s="1">
        <v>42928</v>
      </c>
      <c r="PIR89" s="24">
        <v>773.96</v>
      </c>
      <c r="PIS89" t="s">
        <v>167</v>
      </c>
      <c r="PIT89" t="s">
        <v>168</v>
      </c>
      <c r="PIU89" s="1">
        <v>42928</v>
      </c>
      <c r="PIV89" s="24">
        <v>773.96</v>
      </c>
      <c r="PIW89" t="s">
        <v>167</v>
      </c>
      <c r="PIX89" t="s">
        <v>168</v>
      </c>
      <c r="PIY89" s="1">
        <v>42928</v>
      </c>
      <c r="PIZ89" s="24">
        <v>773.96</v>
      </c>
      <c r="PJA89" t="s">
        <v>167</v>
      </c>
      <c r="PJB89" t="s">
        <v>168</v>
      </c>
      <c r="PJC89" s="1">
        <v>42928</v>
      </c>
      <c r="PJD89" s="24">
        <v>773.96</v>
      </c>
      <c r="PJE89" t="s">
        <v>167</v>
      </c>
      <c r="PJF89" t="s">
        <v>168</v>
      </c>
      <c r="PJG89" s="1">
        <v>42928</v>
      </c>
      <c r="PJH89" s="24">
        <v>773.96</v>
      </c>
      <c r="PJI89" t="s">
        <v>167</v>
      </c>
      <c r="PJJ89" t="s">
        <v>168</v>
      </c>
      <c r="PJK89" s="1">
        <v>42928</v>
      </c>
      <c r="PJL89" s="24">
        <v>773.96</v>
      </c>
      <c r="PJM89" t="s">
        <v>167</v>
      </c>
      <c r="PJN89" t="s">
        <v>168</v>
      </c>
      <c r="PJO89" s="1">
        <v>42928</v>
      </c>
      <c r="PJP89" s="24">
        <v>773.96</v>
      </c>
      <c r="PJQ89" t="s">
        <v>167</v>
      </c>
      <c r="PJR89" t="s">
        <v>168</v>
      </c>
      <c r="PJS89" s="1">
        <v>42928</v>
      </c>
      <c r="PJT89" s="24">
        <v>773.96</v>
      </c>
      <c r="PJU89" t="s">
        <v>167</v>
      </c>
      <c r="PJV89" t="s">
        <v>168</v>
      </c>
      <c r="PJW89" s="1">
        <v>42928</v>
      </c>
      <c r="PJX89" s="24">
        <v>773.96</v>
      </c>
      <c r="PJY89" t="s">
        <v>167</v>
      </c>
      <c r="PJZ89" t="s">
        <v>168</v>
      </c>
      <c r="PKA89" s="1">
        <v>42928</v>
      </c>
      <c r="PKB89" s="24">
        <v>773.96</v>
      </c>
      <c r="PKC89" t="s">
        <v>167</v>
      </c>
      <c r="PKD89" t="s">
        <v>168</v>
      </c>
      <c r="PKE89" s="1">
        <v>42928</v>
      </c>
      <c r="PKF89" s="24">
        <v>773.96</v>
      </c>
      <c r="PKG89" t="s">
        <v>167</v>
      </c>
      <c r="PKH89" t="s">
        <v>168</v>
      </c>
      <c r="PKI89" s="1">
        <v>42928</v>
      </c>
      <c r="PKJ89" s="24">
        <v>773.96</v>
      </c>
      <c r="PKK89" t="s">
        <v>167</v>
      </c>
      <c r="PKL89" t="s">
        <v>168</v>
      </c>
      <c r="PKM89" s="1">
        <v>42928</v>
      </c>
      <c r="PKN89" s="24">
        <v>773.96</v>
      </c>
      <c r="PKO89" t="s">
        <v>167</v>
      </c>
      <c r="PKP89" t="s">
        <v>168</v>
      </c>
      <c r="PKQ89" s="1">
        <v>42928</v>
      </c>
      <c r="PKR89" s="24">
        <v>773.96</v>
      </c>
      <c r="PKS89" t="s">
        <v>167</v>
      </c>
      <c r="PKT89" t="s">
        <v>168</v>
      </c>
      <c r="PKU89" s="1">
        <v>42928</v>
      </c>
      <c r="PKV89" s="24">
        <v>773.96</v>
      </c>
      <c r="PKW89" t="s">
        <v>167</v>
      </c>
      <c r="PKX89" t="s">
        <v>168</v>
      </c>
      <c r="PKY89" s="1">
        <v>42928</v>
      </c>
      <c r="PKZ89" s="24">
        <v>773.96</v>
      </c>
      <c r="PLA89" t="s">
        <v>167</v>
      </c>
      <c r="PLB89" t="s">
        <v>168</v>
      </c>
      <c r="PLC89" s="1">
        <v>42928</v>
      </c>
      <c r="PLD89" s="24">
        <v>773.96</v>
      </c>
      <c r="PLE89" t="s">
        <v>167</v>
      </c>
      <c r="PLF89" t="s">
        <v>168</v>
      </c>
      <c r="PLG89" s="1">
        <v>42928</v>
      </c>
      <c r="PLH89" s="24">
        <v>773.96</v>
      </c>
      <c r="PLI89" t="s">
        <v>167</v>
      </c>
      <c r="PLJ89" t="s">
        <v>168</v>
      </c>
      <c r="PLK89" s="1">
        <v>42928</v>
      </c>
      <c r="PLL89" s="24">
        <v>773.96</v>
      </c>
      <c r="PLM89" t="s">
        <v>167</v>
      </c>
      <c r="PLN89" t="s">
        <v>168</v>
      </c>
      <c r="PLO89" s="1">
        <v>42928</v>
      </c>
      <c r="PLP89" s="24">
        <v>773.96</v>
      </c>
      <c r="PLQ89" t="s">
        <v>167</v>
      </c>
      <c r="PLR89" t="s">
        <v>168</v>
      </c>
      <c r="PLS89" s="1">
        <v>42928</v>
      </c>
      <c r="PLT89" s="24">
        <v>773.96</v>
      </c>
      <c r="PLU89" t="s">
        <v>167</v>
      </c>
      <c r="PLV89" t="s">
        <v>168</v>
      </c>
      <c r="PLW89" s="1">
        <v>42928</v>
      </c>
      <c r="PLX89" s="24">
        <v>773.96</v>
      </c>
      <c r="PLY89" t="s">
        <v>167</v>
      </c>
      <c r="PLZ89" t="s">
        <v>168</v>
      </c>
      <c r="PMA89" s="1">
        <v>42928</v>
      </c>
      <c r="PMB89" s="24">
        <v>773.96</v>
      </c>
      <c r="PMC89" t="s">
        <v>167</v>
      </c>
      <c r="PMD89" t="s">
        <v>168</v>
      </c>
      <c r="PME89" s="1">
        <v>42928</v>
      </c>
      <c r="PMF89" s="24">
        <v>773.96</v>
      </c>
      <c r="PMG89" t="s">
        <v>167</v>
      </c>
      <c r="PMH89" t="s">
        <v>168</v>
      </c>
      <c r="PMI89" s="1">
        <v>42928</v>
      </c>
      <c r="PMJ89" s="24">
        <v>773.96</v>
      </c>
      <c r="PMK89" t="s">
        <v>167</v>
      </c>
      <c r="PML89" t="s">
        <v>168</v>
      </c>
      <c r="PMM89" s="1">
        <v>42928</v>
      </c>
      <c r="PMN89" s="24">
        <v>773.96</v>
      </c>
      <c r="PMO89" t="s">
        <v>167</v>
      </c>
      <c r="PMP89" t="s">
        <v>168</v>
      </c>
      <c r="PMQ89" s="1">
        <v>42928</v>
      </c>
      <c r="PMR89" s="24">
        <v>773.96</v>
      </c>
      <c r="PMS89" t="s">
        <v>167</v>
      </c>
      <c r="PMT89" t="s">
        <v>168</v>
      </c>
      <c r="PMU89" s="1">
        <v>42928</v>
      </c>
      <c r="PMV89" s="24">
        <v>773.96</v>
      </c>
      <c r="PMW89" t="s">
        <v>167</v>
      </c>
      <c r="PMX89" t="s">
        <v>168</v>
      </c>
      <c r="PMY89" s="1">
        <v>42928</v>
      </c>
      <c r="PMZ89" s="24">
        <v>773.96</v>
      </c>
      <c r="PNA89" t="s">
        <v>167</v>
      </c>
      <c r="PNB89" t="s">
        <v>168</v>
      </c>
      <c r="PNC89" s="1">
        <v>42928</v>
      </c>
      <c r="PND89" s="24">
        <v>773.96</v>
      </c>
      <c r="PNE89" t="s">
        <v>167</v>
      </c>
      <c r="PNF89" t="s">
        <v>168</v>
      </c>
      <c r="PNG89" s="1">
        <v>42928</v>
      </c>
      <c r="PNH89" s="24">
        <v>773.96</v>
      </c>
      <c r="PNI89" t="s">
        <v>167</v>
      </c>
      <c r="PNJ89" t="s">
        <v>168</v>
      </c>
      <c r="PNK89" s="1">
        <v>42928</v>
      </c>
      <c r="PNL89" s="24">
        <v>773.96</v>
      </c>
      <c r="PNM89" t="s">
        <v>167</v>
      </c>
      <c r="PNN89" t="s">
        <v>168</v>
      </c>
      <c r="PNO89" s="1">
        <v>42928</v>
      </c>
      <c r="PNP89" s="24">
        <v>773.96</v>
      </c>
      <c r="PNQ89" t="s">
        <v>167</v>
      </c>
      <c r="PNR89" t="s">
        <v>168</v>
      </c>
      <c r="PNS89" s="1">
        <v>42928</v>
      </c>
      <c r="PNT89" s="24">
        <v>773.96</v>
      </c>
      <c r="PNU89" t="s">
        <v>167</v>
      </c>
      <c r="PNV89" t="s">
        <v>168</v>
      </c>
      <c r="PNW89" s="1">
        <v>42928</v>
      </c>
      <c r="PNX89" s="24">
        <v>773.96</v>
      </c>
      <c r="PNY89" t="s">
        <v>167</v>
      </c>
      <c r="PNZ89" t="s">
        <v>168</v>
      </c>
      <c r="POA89" s="1">
        <v>42928</v>
      </c>
      <c r="POB89" s="24">
        <v>773.96</v>
      </c>
      <c r="POC89" t="s">
        <v>167</v>
      </c>
      <c r="POD89" t="s">
        <v>168</v>
      </c>
      <c r="POE89" s="1">
        <v>42928</v>
      </c>
      <c r="POF89" s="24">
        <v>773.96</v>
      </c>
      <c r="POG89" t="s">
        <v>167</v>
      </c>
      <c r="POH89" t="s">
        <v>168</v>
      </c>
      <c r="POI89" s="1">
        <v>42928</v>
      </c>
      <c r="POJ89" s="24">
        <v>773.96</v>
      </c>
      <c r="POK89" t="s">
        <v>167</v>
      </c>
      <c r="POL89" t="s">
        <v>168</v>
      </c>
      <c r="POM89" s="1">
        <v>42928</v>
      </c>
      <c r="PON89" s="24">
        <v>773.96</v>
      </c>
      <c r="POO89" t="s">
        <v>167</v>
      </c>
      <c r="POP89" t="s">
        <v>168</v>
      </c>
      <c r="POQ89" s="1">
        <v>42928</v>
      </c>
      <c r="POR89" s="24">
        <v>773.96</v>
      </c>
      <c r="POS89" t="s">
        <v>167</v>
      </c>
      <c r="POT89" t="s">
        <v>168</v>
      </c>
      <c r="POU89" s="1">
        <v>42928</v>
      </c>
      <c r="POV89" s="24">
        <v>773.96</v>
      </c>
      <c r="POW89" t="s">
        <v>167</v>
      </c>
      <c r="POX89" t="s">
        <v>168</v>
      </c>
      <c r="POY89" s="1">
        <v>42928</v>
      </c>
      <c r="POZ89" s="24">
        <v>773.96</v>
      </c>
      <c r="PPA89" t="s">
        <v>167</v>
      </c>
      <c r="PPB89" t="s">
        <v>168</v>
      </c>
      <c r="PPC89" s="1">
        <v>42928</v>
      </c>
      <c r="PPD89" s="24">
        <v>773.96</v>
      </c>
      <c r="PPE89" t="s">
        <v>167</v>
      </c>
      <c r="PPF89" t="s">
        <v>168</v>
      </c>
      <c r="PPG89" s="1">
        <v>42928</v>
      </c>
      <c r="PPH89" s="24">
        <v>773.96</v>
      </c>
      <c r="PPI89" t="s">
        <v>167</v>
      </c>
      <c r="PPJ89" t="s">
        <v>168</v>
      </c>
      <c r="PPK89" s="1">
        <v>42928</v>
      </c>
      <c r="PPL89" s="24">
        <v>773.96</v>
      </c>
      <c r="PPM89" t="s">
        <v>167</v>
      </c>
      <c r="PPN89" t="s">
        <v>168</v>
      </c>
      <c r="PPO89" s="1">
        <v>42928</v>
      </c>
      <c r="PPP89" s="24">
        <v>773.96</v>
      </c>
      <c r="PPQ89" t="s">
        <v>167</v>
      </c>
      <c r="PPR89" t="s">
        <v>168</v>
      </c>
      <c r="PPS89" s="1">
        <v>42928</v>
      </c>
      <c r="PPT89" s="24">
        <v>773.96</v>
      </c>
      <c r="PPU89" t="s">
        <v>167</v>
      </c>
      <c r="PPV89" t="s">
        <v>168</v>
      </c>
      <c r="PPW89" s="1">
        <v>42928</v>
      </c>
      <c r="PPX89" s="24">
        <v>773.96</v>
      </c>
      <c r="PPY89" t="s">
        <v>167</v>
      </c>
      <c r="PPZ89" t="s">
        <v>168</v>
      </c>
      <c r="PQA89" s="1">
        <v>42928</v>
      </c>
      <c r="PQB89" s="24">
        <v>773.96</v>
      </c>
      <c r="PQC89" t="s">
        <v>167</v>
      </c>
      <c r="PQD89" t="s">
        <v>168</v>
      </c>
      <c r="PQE89" s="1">
        <v>42928</v>
      </c>
      <c r="PQF89" s="24">
        <v>773.96</v>
      </c>
      <c r="PQG89" t="s">
        <v>167</v>
      </c>
      <c r="PQH89" t="s">
        <v>168</v>
      </c>
      <c r="PQI89" s="1">
        <v>42928</v>
      </c>
      <c r="PQJ89" s="24">
        <v>773.96</v>
      </c>
      <c r="PQK89" t="s">
        <v>167</v>
      </c>
      <c r="PQL89" t="s">
        <v>168</v>
      </c>
      <c r="PQM89" s="1">
        <v>42928</v>
      </c>
      <c r="PQN89" s="24">
        <v>773.96</v>
      </c>
      <c r="PQO89" t="s">
        <v>167</v>
      </c>
      <c r="PQP89" t="s">
        <v>168</v>
      </c>
      <c r="PQQ89" s="1">
        <v>42928</v>
      </c>
      <c r="PQR89" s="24">
        <v>773.96</v>
      </c>
      <c r="PQS89" t="s">
        <v>167</v>
      </c>
      <c r="PQT89" t="s">
        <v>168</v>
      </c>
      <c r="PQU89" s="1">
        <v>42928</v>
      </c>
      <c r="PQV89" s="24">
        <v>773.96</v>
      </c>
      <c r="PQW89" t="s">
        <v>167</v>
      </c>
      <c r="PQX89" t="s">
        <v>168</v>
      </c>
      <c r="PQY89" s="1">
        <v>42928</v>
      </c>
      <c r="PQZ89" s="24">
        <v>773.96</v>
      </c>
      <c r="PRA89" t="s">
        <v>167</v>
      </c>
      <c r="PRB89" t="s">
        <v>168</v>
      </c>
      <c r="PRC89" s="1">
        <v>42928</v>
      </c>
      <c r="PRD89" s="24">
        <v>773.96</v>
      </c>
      <c r="PRE89" t="s">
        <v>167</v>
      </c>
      <c r="PRF89" t="s">
        <v>168</v>
      </c>
      <c r="PRG89" s="1">
        <v>42928</v>
      </c>
      <c r="PRH89" s="24">
        <v>773.96</v>
      </c>
      <c r="PRI89" t="s">
        <v>167</v>
      </c>
      <c r="PRJ89" t="s">
        <v>168</v>
      </c>
      <c r="PRK89" s="1">
        <v>42928</v>
      </c>
      <c r="PRL89" s="24">
        <v>773.96</v>
      </c>
      <c r="PRM89" t="s">
        <v>167</v>
      </c>
      <c r="PRN89" t="s">
        <v>168</v>
      </c>
      <c r="PRO89" s="1">
        <v>42928</v>
      </c>
      <c r="PRP89" s="24">
        <v>773.96</v>
      </c>
      <c r="PRQ89" t="s">
        <v>167</v>
      </c>
      <c r="PRR89" t="s">
        <v>168</v>
      </c>
      <c r="PRS89" s="1">
        <v>42928</v>
      </c>
      <c r="PRT89" s="24">
        <v>773.96</v>
      </c>
      <c r="PRU89" t="s">
        <v>167</v>
      </c>
      <c r="PRV89" t="s">
        <v>168</v>
      </c>
      <c r="PRW89" s="1">
        <v>42928</v>
      </c>
      <c r="PRX89" s="24">
        <v>773.96</v>
      </c>
      <c r="PRY89" t="s">
        <v>167</v>
      </c>
      <c r="PRZ89" t="s">
        <v>168</v>
      </c>
      <c r="PSA89" s="1">
        <v>42928</v>
      </c>
      <c r="PSB89" s="24">
        <v>773.96</v>
      </c>
      <c r="PSC89" t="s">
        <v>167</v>
      </c>
      <c r="PSD89" t="s">
        <v>168</v>
      </c>
      <c r="PSE89" s="1">
        <v>42928</v>
      </c>
      <c r="PSF89" s="24">
        <v>773.96</v>
      </c>
      <c r="PSG89" t="s">
        <v>167</v>
      </c>
      <c r="PSH89" t="s">
        <v>168</v>
      </c>
      <c r="PSI89" s="1">
        <v>42928</v>
      </c>
      <c r="PSJ89" s="24">
        <v>773.96</v>
      </c>
      <c r="PSK89" t="s">
        <v>167</v>
      </c>
      <c r="PSL89" t="s">
        <v>168</v>
      </c>
      <c r="PSM89" s="1">
        <v>42928</v>
      </c>
      <c r="PSN89" s="24">
        <v>773.96</v>
      </c>
      <c r="PSO89" t="s">
        <v>167</v>
      </c>
      <c r="PSP89" t="s">
        <v>168</v>
      </c>
      <c r="PSQ89" s="1">
        <v>42928</v>
      </c>
      <c r="PSR89" s="24">
        <v>773.96</v>
      </c>
      <c r="PSS89" t="s">
        <v>167</v>
      </c>
      <c r="PST89" t="s">
        <v>168</v>
      </c>
      <c r="PSU89" s="1">
        <v>42928</v>
      </c>
      <c r="PSV89" s="24">
        <v>773.96</v>
      </c>
      <c r="PSW89" t="s">
        <v>167</v>
      </c>
      <c r="PSX89" t="s">
        <v>168</v>
      </c>
      <c r="PSY89" s="1">
        <v>42928</v>
      </c>
      <c r="PSZ89" s="24">
        <v>773.96</v>
      </c>
      <c r="PTA89" t="s">
        <v>167</v>
      </c>
      <c r="PTB89" t="s">
        <v>168</v>
      </c>
      <c r="PTC89" s="1">
        <v>42928</v>
      </c>
      <c r="PTD89" s="24">
        <v>773.96</v>
      </c>
      <c r="PTE89" t="s">
        <v>167</v>
      </c>
      <c r="PTF89" t="s">
        <v>168</v>
      </c>
      <c r="PTG89" s="1">
        <v>42928</v>
      </c>
      <c r="PTH89" s="24">
        <v>773.96</v>
      </c>
      <c r="PTI89" t="s">
        <v>167</v>
      </c>
      <c r="PTJ89" t="s">
        <v>168</v>
      </c>
      <c r="PTK89" s="1">
        <v>42928</v>
      </c>
      <c r="PTL89" s="24">
        <v>773.96</v>
      </c>
      <c r="PTM89" t="s">
        <v>167</v>
      </c>
      <c r="PTN89" t="s">
        <v>168</v>
      </c>
      <c r="PTO89" s="1">
        <v>42928</v>
      </c>
      <c r="PTP89" s="24">
        <v>773.96</v>
      </c>
      <c r="PTQ89" t="s">
        <v>167</v>
      </c>
      <c r="PTR89" t="s">
        <v>168</v>
      </c>
      <c r="PTS89" s="1">
        <v>42928</v>
      </c>
      <c r="PTT89" s="24">
        <v>773.96</v>
      </c>
      <c r="PTU89" t="s">
        <v>167</v>
      </c>
      <c r="PTV89" t="s">
        <v>168</v>
      </c>
      <c r="PTW89" s="1">
        <v>42928</v>
      </c>
      <c r="PTX89" s="24">
        <v>773.96</v>
      </c>
      <c r="PTY89" t="s">
        <v>167</v>
      </c>
      <c r="PTZ89" t="s">
        <v>168</v>
      </c>
      <c r="PUA89" s="1">
        <v>42928</v>
      </c>
      <c r="PUB89" s="24">
        <v>773.96</v>
      </c>
      <c r="PUC89" t="s">
        <v>167</v>
      </c>
      <c r="PUD89" t="s">
        <v>168</v>
      </c>
      <c r="PUE89" s="1">
        <v>42928</v>
      </c>
      <c r="PUF89" s="24">
        <v>773.96</v>
      </c>
      <c r="PUG89" t="s">
        <v>167</v>
      </c>
      <c r="PUH89" t="s">
        <v>168</v>
      </c>
      <c r="PUI89" s="1">
        <v>42928</v>
      </c>
      <c r="PUJ89" s="24">
        <v>773.96</v>
      </c>
      <c r="PUK89" t="s">
        <v>167</v>
      </c>
      <c r="PUL89" t="s">
        <v>168</v>
      </c>
      <c r="PUM89" s="1">
        <v>42928</v>
      </c>
      <c r="PUN89" s="24">
        <v>773.96</v>
      </c>
      <c r="PUO89" t="s">
        <v>167</v>
      </c>
      <c r="PUP89" t="s">
        <v>168</v>
      </c>
      <c r="PUQ89" s="1">
        <v>42928</v>
      </c>
      <c r="PUR89" s="24">
        <v>773.96</v>
      </c>
      <c r="PUS89" t="s">
        <v>167</v>
      </c>
      <c r="PUT89" t="s">
        <v>168</v>
      </c>
      <c r="PUU89" s="1">
        <v>42928</v>
      </c>
      <c r="PUV89" s="24">
        <v>773.96</v>
      </c>
      <c r="PUW89" t="s">
        <v>167</v>
      </c>
      <c r="PUX89" t="s">
        <v>168</v>
      </c>
      <c r="PUY89" s="1">
        <v>42928</v>
      </c>
      <c r="PUZ89" s="24">
        <v>773.96</v>
      </c>
      <c r="PVA89" t="s">
        <v>167</v>
      </c>
      <c r="PVB89" t="s">
        <v>168</v>
      </c>
      <c r="PVC89" s="1">
        <v>42928</v>
      </c>
      <c r="PVD89" s="24">
        <v>773.96</v>
      </c>
      <c r="PVE89" t="s">
        <v>167</v>
      </c>
      <c r="PVF89" t="s">
        <v>168</v>
      </c>
      <c r="PVG89" s="1">
        <v>42928</v>
      </c>
      <c r="PVH89" s="24">
        <v>773.96</v>
      </c>
      <c r="PVI89" t="s">
        <v>167</v>
      </c>
      <c r="PVJ89" t="s">
        <v>168</v>
      </c>
      <c r="PVK89" s="1">
        <v>42928</v>
      </c>
      <c r="PVL89" s="24">
        <v>773.96</v>
      </c>
      <c r="PVM89" t="s">
        <v>167</v>
      </c>
      <c r="PVN89" t="s">
        <v>168</v>
      </c>
      <c r="PVO89" s="1">
        <v>42928</v>
      </c>
      <c r="PVP89" s="24">
        <v>773.96</v>
      </c>
      <c r="PVQ89" t="s">
        <v>167</v>
      </c>
      <c r="PVR89" t="s">
        <v>168</v>
      </c>
      <c r="PVS89" s="1">
        <v>42928</v>
      </c>
      <c r="PVT89" s="24">
        <v>773.96</v>
      </c>
      <c r="PVU89" t="s">
        <v>167</v>
      </c>
      <c r="PVV89" t="s">
        <v>168</v>
      </c>
      <c r="PVW89" s="1">
        <v>42928</v>
      </c>
      <c r="PVX89" s="24">
        <v>773.96</v>
      </c>
      <c r="PVY89" t="s">
        <v>167</v>
      </c>
      <c r="PVZ89" t="s">
        <v>168</v>
      </c>
      <c r="PWA89" s="1">
        <v>42928</v>
      </c>
      <c r="PWB89" s="24">
        <v>773.96</v>
      </c>
      <c r="PWC89" t="s">
        <v>167</v>
      </c>
      <c r="PWD89" t="s">
        <v>168</v>
      </c>
      <c r="PWE89" s="1">
        <v>42928</v>
      </c>
      <c r="PWF89" s="24">
        <v>773.96</v>
      </c>
      <c r="PWG89" t="s">
        <v>167</v>
      </c>
      <c r="PWH89" t="s">
        <v>168</v>
      </c>
      <c r="PWI89" s="1">
        <v>42928</v>
      </c>
      <c r="PWJ89" s="24">
        <v>773.96</v>
      </c>
      <c r="PWK89" t="s">
        <v>167</v>
      </c>
      <c r="PWL89" t="s">
        <v>168</v>
      </c>
      <c r="PWM89" s="1">
        <v>42928</v>
      </c>
      <c r="PWN89" s="24">
        <v>773.96</v>
      </c>
      <c r="PWO89" t="s">
        <v>167</v>
      </c>
      <c r="PWP89" t="s">
        <v>168</v>
      </c>
      <c r="PWQ89" s="1">
        <v>42928</v>
      </c>
      <c r="PWR89" s="24">
        <v>773.96</v>
      </c>
      <c r="PWS89" t="s">
        <v>167</v>
      </c>
      <c r="PWT89" t="s">
        <v>168</v>
      </c>
      <c r="PWU89" s="1">
        <v>42928</v>
      </c>
      <c r="PWV89" s="24">
        <v>773.96</v>
      </c>
      <c r="PWW89" t="s">
        <v>167</v>
      </c>
      <c r="PWX89" t="s">
        <v>168</v>
      </c>
      <c r="PWY89" s="1">
        <v>42928</v>
      </c>
      <c r="PWZ89" s="24">
        <v>773.96</v>
      </c>
      <c r="PXA89" t="s">
        <v>167</v>
      </c>
      <c r="PXB89" t="s">
        <v>168</v>
      </c>
      <c r="PXC89" s="1">
        <v>42928</v>
      </c>
      <c r="PXD89" s="24">
        <v>773.96</v>
      </c>
      <c r="PXE89" t="s">
        <v>167</v>
      </c>
      <c r="PXF89" t="s">
        <v>168</v>
      </c>
      <c r="PXG89" s="1">
        <v>42928</v>
      </c>
      <c r="PXH89" s="24">
        <v>773.96</v>
      </c>
      <c r="PXI89" t="s">
        <v>167</v>
      </c>
      <c r="PXJ89" t="s">
        <v>168</v>
      </c>
      <c r="PXK89" s="1">
        <v>42928</v>
      </c>
      <c r="PXL89" s="24">
        <v>773.96</v>
      </c>
      <c r="PXM89" t="s">
        <v>167</v>
      </c>
      <c r="PXN89" t="s">
        <v>168</v>
      </c>
      <c r="PXO89" s="1">
        <v>42928</v>
      </c>
      <c r="PXP89" s="24">
        <v>773.96</v>
      </c>
      <c r="PXQ89" t="s">
        <v>167</v>
      </c>
      <c r="PXR89" t="s">
        <v>168</v>
      </c>
      <c r="PXS89" s="1">
        <v>42928</v>
      </c>
      <c r="PXT89" s="24">
        <v>773.96</v>
      </c>
      <c r="PXU89" t="s">
        <v>167</v>
      </c>
      <c r="PXV89" t="s">
        <v>168</v>
      </c>
      <c r="PXW89" s="1">
        <v>42928</v>
      </c>
      <c r="PXX89" s="24">
        <v>773.96</v>
      </c>
      <c r="PXY89" t="s">
        <v>167</v>
      </c>
      <c r="PXZ89" t="s">
        <v>168</v>
      </c>
      <c r="PYA89" s="1">
        <v>42928</v>
      </c>
      <c r="PYB89" s="24">
        <v>773.96</v>
      </c>
      <c r="PYC89" t="s">
        <v>167</v>
      </c>
      <c r="PYD89" t="s">
        <v>168</v>
      </c>
      <c r="PYE89" s="1">
        <v>42928</v>
      </c>
      <c r="PYF89" s="24">
        <v>773.96</v>
      </c>
      <c r="PYG89" t="s">
        <v>167</v>
      </c>
      <c r="PYH89" t="s">
        <v>168</v>
      </c>
      <c r="PYI89" s="1">
        <v>42928</v>
      </c>
      <c r="PYJ89" s="24">
        <v>773.96</v>
      </c>
      <c r="PYK89" t="s">
        <v>167</v>
      </c>
      <c r="PYL89" t="s">
        <v>168</v>
      </c>
      <c r="PYM89" s="1">
        <v>42928</v>
      </c>
      <c r="PYN89" s="24">
        <v>773.96</v>
      </c>
      <c r="PYO89" t="s">
        <v>167</v>
      </c>
      <c r="PYP89" t="s">
        <v>168</v>
      </c>
      <c r="PYQ89" s="1">
        <v>42928</v>
      </c>
      <c r="PYR89" s="24">
        <v>773.96</v>
      </c>
      <c r="PYS89" t="s">
        <v>167</v>
      </c>
      <c r="PYT89" t="s">
        <v>168</v>
      </c>
      <c r="PYU89" s="1">
        <v>42928</v>
      </c>
      <c r="PYV89" s="24">
        <v>773.96</v>
      </c>
      <c r="PYW89" t="s">
        <v>167</v>
      </c>
      <c r="PYX89" t="s">
        <v>168</v>
      </c>
      <c r="PYY89" s="1">
        <v>42928</v>
      </c>
      <c r="PYZ89" s="24">
        <v>773.96</v>
      </c>
      <c r="PZA89" t="s">
        <v>167</v>
      </c>
      <c r="PZB89" t="s">
        <v>168</v>
      </c>
      <c r="PZC89" s="1">
        <v>42928</v>
      </c>
      <c r="PZD89" s="24">
        <v>773.96</v>
      </c>
      <c r="PZE89" t="s">
        <v>167</v>
      </c>
      <c r="PZF89" t="s">
        <v>168</v>
      </c>
      <c r="PZG89" s="1">
        <v>42928</v>
      </c>
      <c r="PZH89" s="24">
        <v>773.96</v>
      </c>
      <c r="PZI89" t="s">
        <v>167</v>
      </c>
      <c r="PZJ89" t="s">
        <v>168</v>
      </c>
      <c r="PZK89" s="1">
        <v>42928</v>
      </c>
      <c r="PZL89" s="24">
        <v>773.96</v>
      </c>
      <c r="PZM89" t="s">
        <v>167</v>
      </c>
      <c r="PZN89" t="s">
        <v>168</v>
      </c>
      <c r="PZO89" s="1">
        <v>42928</v>
      </c>
      <c r="PZP89" s="24">
        <v>773.96</v>
      </c>
      <c r="PZQ89" t="s">
        <v>167</v>
      </c>
      <c r="PZR89" t="s">
        <v>168</v>
      </c>
      <c r="PZS89" s="1">
        <v>42928</v>
      </c>
      <c r="PZT89" s="24">
        <v>773.96</v>
      </c>
      <c r="PZU89" t="s">
        <v>167</v>
      </c>
      <c r="PZV89" t="s">
        <v>168</v>
      </c>
      <c r="PZW89" s="1">
        <v>42928</v>
      </c>
      <c r="PZX89" s="24">
        <v>773.96</v>
      </c>
      <c r="PZY89" t="s">
        <v>167</v>
      </c>
      <c r="PZZ89" t="s">
        <v>168</v>
      </c>
      <c r="QAA89" s="1">
        <v>42928</v>
      </c>
      <c r="QAB89" s="24">
        <v>773.96</v>
      </c>
      <c r="QAC89" t="s">
        <v>167</v>
      </c>
      <c r="QAD89" t="s">
        <v>168</v>
      </c>
      <c r="QAE89" s="1">
        <v>42928</v>
      </c>
      <c r="QAF89" s="24">
        <v>773.96</v>
      </c>
      <c r="QAG89" t="s">
        <v>167</v>
      </c>
      <c r="QAH89" t="s">
        <v>168</v>
      </c>
      <c r="QAI89" s="1">
        <v>42928</v>
      </c>
      <c r="QAJ89" s="24">
        <v>773.96</v>
      </c>
      <c r="QAK89" t="s">
        <v>167</v>
      </c>
      <c r="QAL89" t="s">
        <v>168</v>
      </c>
      <c r="QAM89" s="1">
        <v>42928</v>
      </c>
      <c r="QAN89" s="24">
        <v>773.96</v>
      </c>
      <c r="QAO89" t="s">
        <v>167</v>
      </c>
      <c r="QAP89" t="s">
        <v>168</v>
      </c>
      <c r="QAQ89" s="1">
        <v>42928</v>
      </c>
      <c r="QAR89" s="24">
        <v>773.96</v>
      </c>
      <c r="QAS89" t="s">
        <v>167</v>
      </c>
      <c r="QAT89" t="s">
        <v>168</v>
      </c>
      <c r="QAU89" s="1">
        <v>42928</v>
      </c>
      <c r="QAV89" s="24">
        <v>773.96</v>
      </c>
      <c r="QAW89" t="s">
        <v>167</v>
      </c>
      <c r="QAX89" t="s">
        <v>168</v>
      </c>
      <c r="QAY89" s="1">
        <v>42928</v>
      </c>
      <c r="QAZ89" s="24">
        <v>773.96</v>
      </c>
      <c r="QBA89" t="s">
        <v>167</v>
      </c>
      <c r="QBB89" t="s">
        <v>168</v>
      </c>
      <c r="QBC89" s="1">
        <v>42928</v>
      </c>
      <c r="QBD89" s="24">
        <v>773.96</v>
      </c>
      <c r="QBE89" t="s">
        <v>167</v>
      </c>
      <c r="QBF89" t="s">
        <v>168</v>
      </c>
      <c r="QBG89" s="1">
        <v>42928</v>
      </c>
      <c r="QBH89" s="24">
        <v>773.96</v>
      </c>
      <c r="QBI89" t="s">
        <v>167</v>
      </c>
      <c r="QBJ89" t="s">
        <v>168</v>
      </c>
      <c r="QBK89" s="1">
        <v>42928</v>
      </c>
      <c r="QBL89" s="24">
        <v>773.96</v>
      </c>
      <c r="QBM89" t="s">
        <v>167</v>
      </c>
      <c r="QBN89" t="s">
        <v>168</v>
      </c>
      <c r="QBO89" s="1">
        <v>42928</v>
      </c>
      <c r="QBP89" s="24">
        <v>773.96</v>
      </c>
      <c r="QBQ89" t="s">
        <v>167</v>
      </c>
      <c r="QBR89" t="s">
        <v>168</v>
      </c>
      <c r="QBS89" s="1">
        <v>42928</v>
      </c>
      <c r="QBT89" s="24">
        <v>773.96</v>
      </c>
      <c r="QBU89" t="s">
        <v>167</v>
      </c>
      <c r="QBV89" t="s">
        <v>168</v>
      </c>
      <c r="QBW89" s="1">
        <v>42928</v>
      </c>
      <c r="QBX89" s="24">
        <v>773.96</v>
      </c>
      <c r="QBY89" t="s">
        <v>167</v>
      </c>
      <c r="QBZ89" t="s">
        <v>168</v>
      </c>
      <c r="QCA89" s="1">
        <v>42928</v>
      </c>
      <c r="QCB89" s="24">
        <v>773.96</v>
      </c>
      <c r="QCC89" t="s">
        <v>167</v>
      </c>
      <c r="QCD89" t="s">
        <v>168</v>
      </c>
      <c r="QCE89" s="1">
        <v>42928</v>
      </c>
      <c r="QCF89" s="24">
        <v>773.96</v>
      </c>
      <c r="QCG89" t="s">
        <v>167</v>
      </c>
      <c r="QCH89" t="s">
        <v>168</v>
      </c>
      <c r="QCI89" s="1">
        <v>42928</v>
      </c>
      <c r="QCJ89" s="24">
        <v>773.96</v>
      </c>
      <c r="QCK89" t="s">
        <v>167</v>
      </c>
      <c r="QCL89" t="s">
        <v>168</v>
      </c>
      <c r="QCM89" s="1">
        <v>42928</v>
      </c>
      <c r="QCN89" s="24">
        <v>773.96</v>
      </c>
      <c r="QCO89" t="s">
        <v>167</v>
      </c>
      <c r="QCP89" t="s">
        <v>168</v>
      </c>
      <c r="QCQ89" s="1">
        <v>42928</v>
      </c>
      <c r="QCR89" s="24">
        <v>773.96</v>
      </c>
      <c r="QCS89" t="s">
        <v>167</v>
      </c>
      <c r="QCT89" t="s">
        <v>168</v>
      </c>
      <c r="QCU89" s="1">
        <v>42928</v>
      </c>
      <c r="QCV89" s="24">
        <v>773.96</v>
      </c>
      <c r="QCW89" t="s">
        <v>167</v>
      </c>
      <c r="QCX89" t="s">
        <v>168</v>
      </c>
      <c r="QCY89" s="1">
        <v>42928</v>
      </c>
      <c r="QCZ89" s="24">
        <v>773.96</v>
      </c>
      <c r="QDA89" t="s">
        <v>167</v>
      </c>
      <c r="QDB89" t="s">
        <v>168</v>
      </c>
      <c r="QDC89" s="1">
        <v>42928</v>
      </c>
      <c r="QDD89" s="24">
        <v>773.96</v>
      </c>
      <c r="QDE89" t="s">
        <v>167</v>
      </c>
      <c r="QDF89" t="s">
        <v>168</v>
      </c>
      <c r="QDG89" s="1">
        <v>42928</v>
      </c>
      <c r="QDH89" s="24">
        <v>773.96</v>
      </c>
      <c r="QDI89" t="s">
        <v>167</v>
      </c>
      <c r="QDJ89" t="s">
        <v>168</v>
      </c>
      <c r="QDK89" s="1">
        <v>42928</v>
      </c>
      <c r="QDL89" s="24">
        <v>773.96</v>
      </c>
      <c r="QDM89" t="s">
        <v>167</v>
      </c>
      <c r="QDN89" t="s">
        <v>168</v>
      </c>
      <c r="QDO89" s="1">
        <v>42928</v>
      </c>
      <c r="QDP89" s="24">
        <v>773.96</v>
      </c>
      <c r="QDQ89" t="s">
        <v>167</v>
      </c>
      <c r="QDR89" t="s">
        <v>168</v>
      </c>
      <c r="QDS89" s="1">
        <v>42928</v>
      </c>
      <c r="QDT89" s="24">
        <v>773.96</v>
      </c>
      <c r="QDU89" t="s">
        <v>167</v>
      </c>
      <c r="QDV89" t="s">
        <v>168</v>
      </c>
      <c r="QDW89" s="1">
        <v>42928</v>
      </c>
      <c r="QDX89" s="24">
        <v>773.96</v>
      </c>
      <c r="QDY89" t="s">
        <v>167</v>
      </c>
      <c r="QDZ89" t="s">
        <v>168</v>
      </c>
      <c r="QEA89" s="1">
        <v>42928</v>
      </c>
      <c r="QEB89" s="24">
        <v>773.96</v>
      </c>
      <c r="QEC89" t="s">
        <v>167</v>
      </c>
      <c r="QED89" t="s">
        <v>168</v>
      </c>
      <c r="QEE89" s="1">
        <v>42928</v>
      </c>
      <c r="QEF89" s="24">
        <v>773.96</v>
      </c>
      <c r="QEG89" t="s">
        <v>167</v>
      </c>
      <c r="QEH89" t="s">
        <v>168</v>
      </c>
      <c r="QEI89" s="1">
        <v>42928</v>
      </c>
      <c r="QEJ89" s="24">
        <v>773.96</v>
      </c>
      <c r="QEK89" t="s">
        <v>167</v>
      </c>
      <c r="QEL89" t="s">
        <v>168</v>
      </c>
      <c r="QEM89" s="1">
        <v>42928</v>
      </c>
      <c r="QEN89" s="24">
        <v>773.96</v>
      </c>
      <c r="QEO89" t="s">
        <v>167</v>
      </c>
      <c r="QEP89" t="s">
        <v>168</v>
      </c>
      <c r="QEQ89" s="1">
        <v>42928</v>
      </c>
      <c r="QER89" s="24">
        <v>773.96</v>
      </c>
      <c r="QES89" t="s">
        <v>167</v>
      </c>
      <c r="QET89" t="s">
        <v>168</v>
      </c>
      <c r="QEU89" s="1">
        <v>42928</v>
      </c>
      <c r="QEV89" s="24">
        <v>773.96</v>
      </c>
      <c r="QEW89" t="s">
        <v>167</v>
      </c>
      <c r="QEX89" t="s">
        <v>168</v>
      </c>
      <c r="QEY89" s="1">
        <v>42928</v>
      </c>
      <c r="QEZ89" s="24">
        <v>773.96</v>
      </c>
      <c r="QFA89" t="s">
        <v>167</v>
      </c>
      <c r="QFB89" t="s">
        <v>168</v>
      </c>
      <c r="QFC89" s="1">
        <v>42928</v>
      </c>
      <c r="QFD89" s="24">
        <v>773.96</v>
      </c>
      <c r="QFE89" t="s">
        <v>167</v>
      </c>
      <c r="QFF89" t="s">
        <v>168</v>
      </c>
      <c r="QFG89" s="1">
        <v>42928</v>
      </c>
      <c r="QFH89" s="24">
        <v>773.96</v>
      </c>
      <c r="QFI89" t="s">
        <v>167</v>
      </c>
      <c r="QFJ89" t="s">
        <v>168</v>
      </c>
      <c r="QFK89" s="1">
        <v>42928</v>
      </c>
      <c r="QFL89" s="24">
        <v>773.96</v>
      </c>
      <c r="QFM89" t="s">
        <v>167</v>
      </c>
      <c r="QFN89" t="s">
        <v>168</v>
      </c>
      <c r="QFO89" s="1">
        <v>42928</v>
      </c>
      <c r="QFP89" s="24">
        <v>773.96</v>
      </c>
      <c r="QFQ89" t="s">
        <v>167</v>
      </c>
      <c r="QFR89" t="s">
        <v>168</v>
      </c>
      <c r="QFS89" s="1">
        <v>42928</v>
      </c>
      <c r="QFT89" s="24">
        <v>773.96</v>
      </c>
      <c r="QFU89" t="s">
        <v>167</v>
      </c>
      <c r="QFV89" t="s">
        <v>168</v>
      </c>
      <c r="QFW89" s="1">
        <v>42928</v>
      </c>
      <c r="QFX89" s="24">
        <v>773.96</v>
      </c>
      <c r="QFY89" t="s">
        <v>167</v>
      </c>
      <c r="QFZ89" t="s">
        <v>168</v>
      </c>
      <c r="QGA89" s="1">
        <v>42928</v>
      </c>
      <c r="QGB89" s="24">
        <v>773.96</v>
      </c>
      <c r="QGC89" t="s">
        <v>167</v>
      </c>
      <c r="QGD89" t="s">
        <v>168</v>
      </c>
      <c r="QGE89" s="1">
        <v>42928</v>
      </c>
      <c r="QGF89" s="24">
        <v>773.96</v>
      </c>
      <c r="QGG89" t="s">
        <v>167</v>
      </c>
      <c r="QGH89" t="s">
        <v>168</v>
      </c>
      <c r="QGI89" s="1">
        <v>42928</v>
      </c>
      <c r="QGJ89" s="24">
        <v>773.96</v>
      </c>
      <c r="QGK89" t="s">
        <v>167</v>
      </c>
      <c r="QGL89" t="s">
        <v>168</v>
      </c>
      <c r="QGM89" s="1">
        <v>42928</v>
      </c>
      <c r="QGN89" s="24">
        <v>773.96</v>
      </c>
      <c r="QGO89" t="s">
        <v>167</v>
      </c>
      <c r="QGP89" t="s">
        <v>168</v>
      </c>
      <c r="QGQ89" s="1">
        <v>42928</v>
      </c>
      <c r="QGR89" s="24">
        <v>773.96</v>
      </c>
      <c r="QGS89" t="s">
        <v>167</v>
      </c>
      <c r="QGT89" t="s">
        <v>168</v>
      </c>
      <c r="QGU89" s="1">
        <v>42928</v>
      </c>
      <c r="QGV89" s="24">
        <v>773.96</v>
      </c>
      <c r="QGW89" t="s">
        <v>167</v>
      </c>
      <c r="QGX89" t="s">
        <v>168</v>
      </c>
      <c r="QGY89" s="1">
        <v>42928</v>
      </c>
      <c r="QGZ89" s="24">
        <v>773.96</v>
      </c>
      <c r="QHA89" t="s">
        <v>167</v>
      </c>
      <c r="QHB89" t="s">
        <v>168</v>
      </c>
      <c r="QHC89" s="1">
        <v>42928</v>
      </c>
      <c r="QHD89" s="24">
        <v>773.96</v>
      </c>
      <c r="QHE89" t="s">
        <v>167</v>
      </c>
      <c r="QHF89" t="s">
        <v>168</v>
      </c>
      <c r="QHG89" s="1">
        <v>42928</v>
      </c>
      <c r="QHH89" s="24">
        <v>773.96</v>
      </c>
      <c r="QHI89" t="s">
        <v>167</v>
      </c>
      <c r="QHJ89" t="s">
        <v>168</v>
      </c>
      <c r="QHK89" s="1">
        <v>42928</v>
      </c>
      <c r="QHL89" s="24">
        <v>773.96</v>
      </c>
      <c r="QHM89" t="s">
        <v>167</v>
      </c>
      <c r="QHN89" t="s">
        <v>168</v>
      </c>
      <c r="QHO89" s="1">
        <v>42928</v>
      </c>
      <c r="QHP89" s="24">
        <v>773.96</v>
      </c>
      <c r="QHQ89" t="s">
        <v>167</v>
      </c>
      <c r="QHR89" t="s">
        <v>168</v>
      </c>
      <c r="QHS89" s="1">
        <v>42928</v>
      </c>
      <c r="QHT89" s="24">
        <v>773.96</v>
      </c>
      <c r="QHU89" t="s">
        <v>167</v>
      </c>
      <c r="QHV89" t="s">
        <v>168</v>
      </c>
      <c r="QHW89" s="1">
        <v>42928</v>
      </c>
      <c r="QHX89" s="24">
        <v>773.96</v>
      </c>
      <c r="QHY89" t="s">
        <v>167</v>
      </c>
      <c r="QHZ89" t="s">
        <v>168</v>
      </c>
      <c r="QIA89" s="1">
        <v>42928</v>
      </c>
      <c r="QIB89" s="24">
        <v>773.96</v>
      </c>
      <c r="QIC89" t="s">
        <v>167</v>
      </c>
      <c r="QID89" t="s">
        <v>168</v>
      </c>
      <c r="QIE89" s="1">
        <v>42928</v>
      </c>
      <c r="QIF89" s="24">
        <v>773.96</v>
      </c>
      <c r="QIG89" t="s">
        <v>167</v>
      </c>
      <c r="QIH89" t="s">
        <v>168</v>
      </c>
      <c r="QII89" s="1">
        <v>42928</v>
      </c>
      <c r="QIJ89" s="24">
        <v>773.96</v>
      </c>
      <c r="QIK89" t="s">
        <v>167</v>
      </c>
      <c r="QIL89" t="s">
        <v>168</v>
      </c>
      <c r="QIM89" s="1">
        <v>42928</v>
      </c>
      <c r="QIN89" s="24">
        <v>773.96</v>
      </c>
      <c r="QIO89" t="s">
        <v>167</v>
      </c>
      <c r="QIP89" t="s">
        <v>168</v>
      </c>
      <c r="QIQ89" s="1">
        <v>42928</v>
      </c>
      <c r="QIR89" s="24">
        <v>773.96</v>
      </c>
      <c r="QIS89" t="s">
        <v>167</v>
      </c>
      <c r="QIT89" t="s">
        <v>168</v>
      </c>
      <c r="QIU89" s="1">
        <v>42928</v>
      </c>
      <c r="QIV89" s="24">
        <v>773.96</v>
      </c>
      <c r="QIW89" t="s">
        <v>167</v>
      </c>
      <c r="QIX89" t="s">
        <v>168</v>
      </c>
      <c r="QIY89" s="1">
        <v>42928</v>
      </c>
      <c r="QIZ89" s="24">
        <v>773.96</v>
      </c>
      <c r="QJA89" t="s">
        <v>167</v>
      </c>
      <c r="QJB89" t="s">
        <v>168</v>
      </c>
      <c r="QJC89" s="1">
        <v>42928</v>
      </c>
      <c r="QJD89" s="24">
        <v>773.96</v>
      </c>
      <c r="QJE89" t="s">
        <v>167</v>
      </c>
      <c r="QJF89" t="s">
        <v>168</v>
      </c>
      <c r="QJG89" s="1">
        <v>42928</v>
      </c>
      <c r="QJH89" s="24">
        <v>773.96</v>
      </c>
      <c r="QJI89" t="s">
        <v>167</v>
      </c>
      <c r="QJJ89" t="s">
        <v>168</v>
      </c>
      <c r="QJK89" s="1">
        <v>42928</v>
      </c>
      <c r="QJL89" s="24">
        <v>773.96</v>
      </c>
      <c r="QJM89" t="s">
        <v>167</v>
      </c>
      <c r="QJN89" t="s">
        <v>168</v>
      </c>
      <c r="QJO89" s="1">
        <v>42928</v>
      </c>
      <c r="QJP89" s="24">
        <v>773.96</v>
      </c>
      <c r="QJQ89" t="s">
        <v>167</v>
      </c>
      <c r="QJR89" t="s">
        <v>168</v>
      </c>
      <c r="QJS89" s="1">
        <v>42928</v>
      </c>
      <c r="QJT89" s="24">
        <v>773.96</v>
      </c>
      <c r="QJU89" t="s">
        <v>167</v>
      </c>
      <c r="QJV89" t="s">
        <v>168</v>
      </c>
      <c r="QJW89" s="1">
        <v>42928</v>
      </c>
      <c r="QJX89" s="24">
        <v>773.96</v>
      </c>
      <c r="QJY89" t="s">
        <v>167</v>
      </c>
      <c r="QJZ89" t="s">
        <v>168</v>
      </c>
      <c r="QKA89" s="1">
        <v>42928</v>
      </c>
      <c r="QKB89" s="24">
        <v>773.96</v>
      </c>
      <c r="QKC89" t="s">
        <v>167</v>
      </c>
      <c r="QKD89" t="s">
        <v>168</v>
      </c>
      <c r="QKE89" s="1">
        <v>42928</v>
      </c>
      <c r="QKF89" s="24">
        <v>773.96</v>
      </c>
      <c r="QKG89" t="s">
        <v>167</v>
      </c>
      <c r="QKH89" t="s">
        <v>168</v>
      </c>
      <c r="QKI89" s="1">
        <v>42928</v>
      </c>
      <c r="QKJ89" s="24">
        <v>773.96</v>
      </c>
      <c r="QKK89" t="s">
        <v>167</v>
      </c>
      <c r="QKL89" t="s">
        <v>168</v>
      </c>
      <c r="QKM89" s="1">
        <v>42928</v>
      </c>
      <c r="QKN89" s="24">
        <v>773.96</v>
      </c>
      <c r="QKO89" t="s">
        <v>167</v>
      </c>
      <c r="QKP89" t="s">
        <v>168</v>
      </c>
      <c r="QKQ89" s="1">
        <v>42928</v>
      </c>
      <c r="QKR89" s="24">
        <v>773.96</v>
      </c>
      <c r="QKS89" t="s">
        <v>167</v>
      </c>
      <c r="QKT89" t="s">
        <v>168</v>
      </c>
      <c r="QKU89" s="1">
        <v>42928</v>
      </c>
      <c r="QKV89" s="24">
        <v>773.96</v>
      </c>
      <c r="QKW89" t="s">
        <v>167</v>
      </c>
      <c r="QKX89" t="s">
        <v>168</v>
      </c>
      <c r="QKY89" s="1">
        <v>42928</v>
      </c>
      <c r="QKZ89" s="24">
        <v>773.96</v>
      </c>
      <c r="QLA89" t="s">
        <v>167</v>
      </c>
      <c r="QLB89" t="s">
        <v>168</v>
      </c>
      <c r="QLC89" s="1">
        <v>42928</v>
      </c>
      <c r="QLD89" s="24">
        <v>773.96</v>
      </c>
      <c r="QLE89" t="s">
        <v>167</v>
      </c>
      <c r="QLF89" t="s">
        <v>168</v>
      </c>
      <c r="QLG89" s="1">
        <v>42928</v>
      </c>
      <c r="QLH89" s="24">
        <v>773.96</v>
      </c>
      <c r="QLI89" t="s">
        <v>167</v>
      </c>
      <c r="QLJ89" t="s">
        <v>168</v>
      </c>
      <c r="QLK89" s="1">
        <v>42928</v>
      </c>
      <c r="QLL89" s="24">
        <v>773.96</v>
      </c>
      <c r="QLM89" t="s">
        <v>167</v>
      </c>
      <c r="QLN89" t="s">
        <v>168</v>
      </c>
      <c r="QLO89" s="1">
        <v>42928</v>
      </c>
      <c r="QLP89" s="24">
        <v>773.96</v>
      </c>
      <c r="QLQ89" t="s">
        <v>167</v>
      </c>
      <c r="QLR89" t="s">
        <v>168</v>
      </c>
      <c r="QLS89" s="1">
        <v>42928</v>
      </c>
      <c r="QLT89" s="24">
        <v>773.96</v>
      </c>
      <c r="QLU89" t="s">
        <v>167</v>
      </c>
      <c r="QLV89" t="s">
        <v>168</v>
      </c>
      <c r="QLW89" s="1">
        <v>42928</v>
      </c>
      <c r="QLX89" s="24">
        <v>773.96</v>
      </c>
      <c r="QLY89" t="s">
        <v>167</v>
      </c>
      <c r="QLZ89" t="s">
        <v>168</v>
      </c>
      <c r="QMA89" s="1">
        <v>42928</v>
      </c>
      <c r="QMB89" s="24">
        <v>773.96</v>
      </c>
      <c r="QMC89" t="s">
        <v>167</v>
      </c>
      <c r="QMD89" t="s">
        <v>168</v>
      </c>
      <c r="QME89" s="1">
        <v>42928</v>
      </c>
      <c r="QMF89" s="24">
        <v>773.96</v>
      </c>
      <c r="QMG89" t="s">
        <v>167</v>
      </c>
      <c r="QMH89" t="s">
        <v>168</v>
      </c>
      <c r="QMI89" s="1">
        <v>42928</v>
      </c>
      <c r="QMJ89" s="24">
        <v>773.96</v>
      </c>
      <c r="QMK89" t="s">
        <v>167</v>
      </c>
      <c r="QML89" t="s">
        <v>168</v>
      </c>
      <c r="QMM89" s="1">
        <v>42928</v>
      </c>
      <c r="QMN89" s="24">
        <v>773.96</v>
      </c>
      <c r="QMO89" t="s">
        <v>167</v>
      </c>
      <c r="QMP89" t="s">
        <v>168</v>
      </c>
      <c r="QMQ89" s="1">
        <v>42928</v>
      </c>
      <c r="QMR89" s="24">
        <v>773.96</v>
      </c>
      <c r="QMS89" t="s">
        <v>167</v>
      </c>
      <c r="QMT89" t="s">
        <v>168</v>
      </c>
      <c r="QMU89" s="1">
        <v>42928</v>
      </c>
      <c r="QMV89" s="24">
        <v>773.96</v>
      </c>
      <c r="QMW89" t="s">
        <v>167</v>
      </c>
      <c r="QMX89" t="s">
        <v>168</v>
      </c>
      <c r="QMY89" s="1">
        <v>42928</v>
      </c>
      <c r="QMZ89" s="24">
        <v>773.96</v>
      </c>
      <c r="QNA89" t="s">
        <v>167</v>
      </c>
      <c r="QNB89" t="s">
        <v>168</v>
      </c>
      <c r="QNC89" s="1">
        <v>42928</v>
      </c>
      <c r="QND89" s="24">
        <v>773.96</v>
      </c>
      <c r="QNE89" t="s">
        <v>167</v>
      </c>
      <c r="QNF89" t="s">
        <v>168</v>
      </c>
      <c r="QNG89" s="1">
        <v>42928</v>
      </c>
      <c r="QNH89" s="24">
        <v>773.96</v>
      </c>
      <c r="QNI89" t="s">
        <v>167</v>
      </c>
      <c r="QNJ89" t="s">
        <v>168</v>
      </c>
      <c r="QNK89" s="1">
        <v>42928</v>
      </c>
      <c r="QNL89" s="24">
        <v>773.96</v>
      </c>
      <c r="QNM89" t="s">
        <v>167</v>
      </c>
      <c r="QNN89" t="s">
        <v>168</v>
      </c>
      <c r="QNO89" s="1">
        <v>42928</v>
      </c>
      <c r="QNP89" s="24">
        <v>773.96</v>
      </c>
      <c r="QNQ89" t="s">
        <v>167</v>
      </c>
      <c r="QNR89" t="s">
        <v>168</v>
      </c>
      <c r="QNS89" s="1">
        <v>42928</v>
      </c>
      <c r="QNT89" s="24">
        <v>773.96</v>
      </c>
      <c r="QNU89" t="s">
        <v>167</v>
      </c>
      <c r="QNV89" t="s">
        <v>168</v>
      </c>
      <c r="QNW89" s="1">
        <v>42928</v>
      </c>
      <c r="QNX89" s="24">
        <v>773.96</v>
      </c>
      <c r="QNY89" t="s">
        <v>167</v>
      </c>
      <c r="QNZ89" t="s">
        <v>168</v>
      </c>
      <c r="QOA89" s="1">
        <v>42928</v>
      </c>
      <c r="QOB89" s="24">
        <v>773.96</v>
      </c>
      <c r="QOC89" t="s">
        <v>167</v>
      </c>
      <c r="QOD89" t="s">
        <v>168</v>
      </c>
      <c r="QOE89" s="1">
        <v>42928</v>
      </c>
      <c r="QOF89" s="24">
        <v>773.96</v>
      </c>
      <c r="QOG89" t="s">
        <v>167</v>
      </c>
      <c r="QOH89" t="s">
        <v>168</v>
      </c>
      <c r="QOI89" s="1">
        <v>42928</v>
      </c>
      <c r="QOJ89" s="24">
        <v>773.96</v>
      </c>
      <c r="QOK89" t="s">
        <v>167</v>
      </c>
      <c r="QOL89" t="s">
        <v>168</v>
      </c>
      <c r="QOM89" s="1">
        <v>42928</v>
      </c>
      <c r="QON89" s="24">
        <v>773.96</v>
      </c>
      <c r="QOO89" t="s">
        <v>167</v>
      </c>
      <c r="QOP89" t="s">
        <v>168</v>
      </c>
      <c r="QOQ89" s="1">
        <v>42928</v>
      </c>
      <c r="QOR89" s="24">
        <v>773.96</v>
      </c>
      <c r="QOS89" t="s">
        <v>167</v>
      </c>
      <c r="QOT89" t="s">
        <v>168</v>
      </c>
      <c r="QOU89" s="1">
        <v>42928</v>
      </c>
      <c r="QOV89" s="24">
        <v>773.96</v>
      </c>
      <c r="QOW89" t="s">
        <v>167</v>
      </c>
      <c r="QOX89" t="s">
        <v>168</v>
      </c>
      <c r="QOY89" s="1">
        <v>42928</v>
      </c>
      <c r="QOZ89" s="24">
        <v>773.96</v>
      </c>
      <c r="QPA89" t="s">
        <v>167</v>
      </c>
      <c r="QPB89" t="s">
        <v>168</v>
      </c>
      <c r="QPC89" s="1">
        <v>42928</v>
      </c>
      <c r="QPD89" s="24">
        <v>773.96</v>
      </c>
      <c r="QPE89" t="s">
        <v>167</v>
      </c>
      <c r="QPF89" t="s">
        <v>168</v>
      </c>
      <c r="QPG89" s="1">
        <v>42928</v>
      </c>
      <c r="QPH89" s="24">
        <v>773.96</v>
      </c>
      <c r="QPI89" t="s">
        <v>167</v>
      </c>
      <c r="QPJ89" t="s">
        <v>168</v>
      </c>
      <c r="QPK89" s="1">
        <v>42928</v>
      </c>
      <c r="QPL89" s="24">
        <v>773.96</v>
      </c>
      <c r="QPM89" t="s">
        <v>167</v>
      </c>
      <c r="QPN89" t="s">
        <v>168</v>
      </c>
      <c r="QPO89" s="1">
        <v>42928</v>
      </c>
      <c r="QPP89" s="24">
        <v>773.96</v>
      </c>
      <c r="QPQ89" t="s">
        <v>167</v>
      </c>
      <c r="QPR89" t="s">
        <v>168</v>
      </c>
      <c r="QPS89" s="1">
        <v>42928</v>
      </c>
      <c r="QPT89" s="24">
        <v>773.96</v>
      </c>
      <c r="QPU89" t="s">
        <v>167</v>
      </c>
      <c r="QPV89" t="s">
        <v>168</v>
      </c>
      <c r="QPW89" s="1">
        <v>42928</v>
      </c>
      <c r="QPX89" s="24">
        <v>773.96</v>
      </c>
      <c r="QPY89" t="s">
        <v>167</v>
      </c>
      <c r="QPZ89" t="s">
        <v>168</v>
      </c>
      <c r="QQA89" s="1">
        <v>42928</v>
      </c>
      <c r="QQB89" s="24">
        <v>773.96</v>
      </c>
      <c r="QQC89" t="s">
        <v>167</v>
      </c>
      <c r="QQD89" t="s">
        <v>168</v>
      </c>
      <c r="QQE89" s="1">
        <v>42928</v>
      </c>
      <c r="QQF89" s="24">
        <v>773.96</v>
      </c>
      <c r="QQG89" t="s">
        <v>167</v>
      </c>
      <c r="QQH89" t="s">
        <v>168</v>
      </c>
      <c r="QQI89" s="1">
        <v>42928</v>
      </c>
      <c r="QQJ89" s="24">
        <v>773.96</v>
      </c>
      <c r="QQK89" t="s">
        <v>167</v>
      </c>
      <c r="QQL89" t="s">
        <v>168</v>
      </c>
      <c r="QQM89" s="1">
        <v>42928</v>
      </c>
      <c r="QQN89" s="24">
        <v>773.96</v>
      </c>
      <c r="QQO89" t="s">
        <v>167</v>
      </c>
      <c r="QQP89" t="s">
        <v>168</v>
      </c>
      <c r="QQQ89" s="1">
        <v>42928</v>
      </c>
      <c r="QQR89" s="24">
        <v>773.96</v>
      </c>
      <c r="QQS89" t="s">
        <v>167</v>
      </c>
      <c r="QQT89" t="s">
        <v>168</v>
      </c>
      <c r="QQU89" s="1">
        <v>42928</v>
      </c>
      <c r="QQV89" s="24">
        <v>773.96</v>
      </c>
      <c r="QQW89" t="s">
        <v>167</v>
      </c>
      <c r="QQX89" t="s">
        <v>168</v>
      </c>
      <c r="QQY89" s="1">
        <v>42928</v>
      </c>
      <c r="QQZ89" s="24">
        <v>773.96</v>
      </c>
      <c r="QRA89" t="s">
        <v>167</v>
      </c>
      <c r="QRB89" t="s">
        <v>168</v>
      </c>
      <c r="QRC89" s="1">
        <v>42928</v>
      </c>
      <c r="QRD89" s="24">
        <v>773.96</v>
      </c>
      <c r="QRE89" t="s">
        <v>167</v>
      </c>
      <c r="QRF89" t="s">
        <v>168</v>
      </c>
      <c r="QRG89" s="1">
        <v>42928</v>
      </c>
      <c r="QRH89" s="24">
        <v>773.96</v>
      </c>
      <c r="QRI89" t="s">
        <v>167</v>
      </c>
      <c r="QRJ89" t="s">
        <v>168</v>
      </c>
      <c r="QRK89" s="1">
        <v>42928</v>
      </c>
      <c r="QRL89" s="24">
        <v>773.96</v>
      </c>
      <c r="QRM89" t="s">
        <v>167</v>
      </c>
      <c r="QRN89" t="s">
        <v>168</v>
      </c>
      <c r="QRO89" s="1">
        <v>42928</v>
      </c>
      <c r="QRP89" s="24">
        <v>773.96</v>
      </c>
      <c r="QRQ89" t="s">
        <v>167</v>
      </c>
      <c r="QRR89" t="s">
        <v>168</v>
      </c>
      <c r="QRS89" s="1">
        <v>42928</v>
      </c>
      <c r="QRT89" s="24">
        <v>773.96</v>
      </c>
      <c r="QRU89" t="s">
        <v>167</v>
      </c>
      <c r="QRV89" t="s">
        <v>168</v>
      </c>
      <c r="QRW89" s="1">
        <v>42928</v>
      </c>
      <c r="QRX89" s="24">
        <v>773.96</v>
      </c>
      <c r="QRY89" t="s">
        <v>167</v>
      </c>
      <c r="QRZ89" t="s">
        <v>168</v>
      </c>
      <c r="QSA89" s="1">
        <v>42928</v>
      </c>
      <c r="QSB89" s="24">
        <v>773.96</v>
      </c>
      <c r="QSC89" t="s">
        <v>167</v>
      </c>
      <c r="QSD89" t="s">
        <v>168</v>
      </c>
      <c r="QSE89" s="1">
        <v>42928</v>
      </c>
      <c r="QSF89" s="24">
        <v>773.96</v>
      </c>
      <c r="QSG89" t="s">
        <v>167</v>
      </c>
      <c r="QSH89" t="s">
        <v>168</v>
      </c>
      <c r="QSI89" s="1">
        <v>42928</v>
      </c>
      <c r="QSJ89" s="24">
        <v>773.96</v>
      </c>
      <c r="QSK89" t="s">
        <v>167</v>
      </c>
      <c r="QSL89" t="s">
        <v>168</v>
      </c>
      <c r="QSM89" s="1">
        <v>42928</v>
      </c>
      <c r="QSN89" s="24">
        <v>773.96</v>
      </c>
      <c r="QSO89" t="s">
        <v>167</v>
      </c>
      <c r="QSP89" t="s">
        <v>168</v>
      </c>
      <c r="QSQ89" s="1">
        <v>42928</v>
      </c>
      <c r="QSR89" s="24">
        <v>773.96</v>
      </c>
      <c r="QSS89" t="s">
        <v>167</v>
      </c>
      <c r="QST89" t="s">
        <v>168</v>
      </c>
      <c r="QSU89" s="1">
        <v>42928</v>
      </c>
      <c r="QSV89" s="24">
        <v>773.96</v>
      </c>
      <c r="QSW89" t="s">
        <v>167</v>
      </c>
      <c r="QSX89" t="s">
        <v>168</v>
      </c>
      <c r="QSY89" s="1">
        <v>42928</v>
      </c>
      <c r="QSZ89" s="24">
        <v>773.96</v>
      </c>
      <c r="QTA89" t="s">
        <v>167</v>
      </c>
      <c r="QTB89" t="s">
        <v>168</v>
      </c>
      <c r="QTC89" s="1">
        <v>42928</v>
      </c>
      <c r="QTD89" s="24">
        <v>773.96</v>
      </c>
      <c r="QTE89" t="s">
        <v>167</v>
      </c>
      <c r="QTF89" t="s">
        <v>168</v>
      </c>
      <c r="QTG89" s="1">
        <v>42928</v>
      </c>
      <c r="QTH89" s="24">
        <v>773.96</v>
      </c>
      <c r="QTI89" t="s">
        <v>167</v>
      </c>
      <c r="QTJ89" t="s">
        <v>168</v>
      </c>
      <c r="QTK89" s="1">
        <v>42928</v>
      </c>
      <c r="QTL89" s="24">
        <v>773.96</v>
      </c>
      <c r="QTM89" t="s">
        <v>167</v>
      </c>
      <c r="QTN89" t="s">
        <v>168</v>
      </c>
      <c r="QTO89" s="1">
        <v>42928</v>
      </c>
      <c r="QTP89" s="24">
        <v>773.96</v>
      </c>
      <c r="QTQ89" t="s">
        <v>167</v>
      </c>
      <c r="QTR89" t="s">
        <v>168</v>
      </c>
      <c r="QTS89" s="1">
        <v>42928</v>
      </c>
      <c r="QTT89" s="24">
        <v>773.96</v>
      </c>
      <c r="QTU89" t="s">
        <v>167</v>
      </c>
      <c r="QTV89" t="s">
        <v>168</v>
      </c>
      <c r="QTW89" s="1">
        <v>42928</v>
      </c>
      <c r="QTX89" s="24">
        <v>773.96</v>
      </c>
      <c r="QTY89" t="s">
        <v>167</v>
      </c>
      <c r="QTZ89" t="s">
        <v>168</v>
      </c>
      <c r="QUA89" s="1">
        <v>42928</v>
      </c>
      <c r="QUB89" s="24">
        <v>773.96</v>
      </c>
      <c r="QUC89" t="s">
        <v>167</v>
      </c>
      <c r="QUD89" t="s">
        <v>168</v>
      </c>
      <c r="QUE89" s="1">
        <v>42928</v>
      </c>
      <c r="QUF89" s="24">
        <v>773.96</v>
      </c>
      <c r="QUG89" t="s">
        <v>167</v>
      </c>
      <c r="QUH89" t="s">
        <v>168</v>
      </c>
      <c r="QUI89" s="1">
        <v>42928</v>
      </c>
      <c r="QUJ89" s="24">
        <v>773.96</v>
      </c>
      <c r="QUK89" t="s">
        <v>167</v>
      </c>
      <c r="QUL89" t="s">
        <v>168</v>
      </c>
      <c r="QUM89" s="1">
        <v>42928</v>
      </c>
      <c r="QUN89" s="24">
        <v>773.96</v>
      </c>
      <c r="QUO89" t="s">
        <v>167</v>
      </c>
      <c r="QUP89" t="s">
        <v>168</v>
      </c>
      <c r="QUQ89" s="1">
        <v>42928</v>
      </c>
      <c r="QUR89" s="24">
        <v>773.96</v>
      </c>
      <c r="QUS89" t="s">
        <v>167</v>
      </c>
      <c r="QUT89" t="s">
        <v>168</v>
      </c>
      <c r="QUU89" s="1">
        <v>42928</v>
      </c>
      <c r="QUV89" s="24">
        <v>773.96</v>
      </c>
      <c r="QUW89" t="s">
        <v>167</v>
      </c>
      <c r="QUX89" t="s">
        <v>168</v>
      </c>
      <c r="QUY89" s="1">
        <v>42928</v>
      </c>
      <c r="QUZ89" s="24">
        <v>773.96</v>
      </c>
      <c r="QVA89" t="s">
        <v>167</v>
      </c>
      <c r="QVB89" t="s">
        <v>168</v>
      </c>
      <c r="QVC89" s="1">
        <v>42928</v>
      </c>
      <c r="QVD89" s="24">
        <v>773.96</v>
      </c>
      <c r="QVE89" t="s">
        <v>167</v>
      </c>
      <c r="QVF89" t="s">
        <v>168</v>
      </c>
      <c r="QVG89" s="1">
        <v>42928</v>
      </c>
      <c r="QVH89" s="24">
        <v>773.96</v>
      </c>
      <c r="QVI89" t="s">
        <v>167</v>
      </c>
      <c r="QVJ89" t="s">
        <v>168</v>
      </c>
      <c r="QVK89" s="1">
        <v>42928</v>
      </c>
      <c r="QVL89" s="24">
        <v>773.96</v>
      </c>
      <c r="QVM89" t="s">
        <v>167</v>
      </c>
      <c r="QVN89" t="s">
        <v>168</v>
      </c>
      <c r="QVO89" s="1">
        <v>42928</v>
      </c>
      <c r="QVP89" s="24">
        <v>773.96</v>
      </c>
      <c r="QVQ89" t="s">
        <v>167</v>
      </c>
      <c r="QVR89" t="s">
        <v>168</v>
      </c>
      <c r="QVS89" s="1">
        <v>42928</v>
      </c>
      <c r="QVT89" s="24">
        <v>773.96</v>
      </c>
      <c r="QVU89" t="s">
        <v>167</v>
      </c>
      <c r="QVV89" t="s">
        <v>168</v>
      </c>
      <c r="QVW89" s="1">
        <v>42928</v>
      </c>
      <c r="QVX89" s="24">
        <v>773.96</v>
      </c>
      <c r="QVY89" t="s">
        <v>167</v>
      </c>
      <c r="QVZ89" t="s">
        <v>168</v>
      </c>
      <c r="QWA89" s="1">
        <v>42928</v>
      </c>
      <c r="QWB89" s="24">
        <v>773.96</v>
      </c>
      <c r="QWC89" t="s">
        <v>167</v>
      </c>
      <c r="QWD89" t="s">
        <v>168</v>
      </c>
      <c r="QWE89" s="1">
        <v>42928</v>
      </c>
      <c r="QWF89" s="24">
        <v>773.96</v>
      </c>
      <c r="QWG89" t="s">
        <v>167</v>
      </c>
      <c r="QWH89" t="s">
        <v>168</v>
      </c>
      <c r="QWI89" s="1">
        <v>42928</v>
      </c>
      <c r="QWJ89" s="24">
        <v>773.96</v>
      </c>
      <c r="QWK89" t="s">
        <v>167</v>
      </c>
      <c r="QWL89" t="s">
        <v>168</v>
      </c>
      <c r="QWM89" s="1">
        <v>42928</v>
      </c>
      <c r="QWN89" s="24">
        <v>773.96</v>
      </c>
      <c r="QWO89" t="s">
        <v>167</v>
      </c>
      <c r="QWP89" t="s">
        <v>168</v>
      </c>
      <c r="QWQ89" s="1">
        <v>42928</v>
      </c>
      <c r="QWR89" s="24">
        <v>773.96</v>
      </c>
      <c r="QWS89" t="s">
        <v>167</v>
      </c>
      <c r="QWT89" t="s">
        <v>168</v>
      </c>
      <c r="QWU89" s="1">
        <v>42928</v>
      </c>
      <c r="QWV89" s="24">
        <v>773.96</v>
      </c>
      <c r="QWW89" t="s">
        <v>167</v>
      </c>
      <c r="QWX89" t="s">
        <v>168</v>
      </c>
      <c r="QWY89" s="1">
        <v>42928</v>
      </c>
      <c r="QWZ89" s="24">
        <v>773.96</v>
      </c>
      <c r="QXA89" t="s">
        <v>167</v>
      </c>
      <c r="QXB89" t="s">
        <v>168</v>
      </c>
      <c r="QXC89" s="1">
        <v>42928</v>
      </c>
      <c r="QXD89" s="24">
        <v>773.96</v>
      </c>
      <c r="QXE89" t="s">
        <v>167</v>
      </c>
      <c r="QXF89" t="s">
        <v>168</v>
      </c>
      <c r="QXG89" s="1">
        <v>42928</v>
      </c>
      <c r="QXH89" s="24">
        <v>773.96</v>
      </c>
      <c r="QXI89" t="s">
        <v>167</v>
      </c>
      <c r="QXJ89" t="s">
        <v>168</v>
      </c>
      <c r="QXK89" s="1">
        <v>42928</v>
      </c>
      <c r="QXL89" s="24">
        <v>773.96</v>
      </c>
      <c r="QXM89" t="s">
        <v>167</v>
      </c>
      <c r="QXN89" t="s">
        <v>168</v>
      </c>
      <c r="QXO89" s="1">
        <v>42928</v>
      </c>
      <c r="QXP89" s="24">
        <v>773.96</v>
      </c>
      <c r="QXQ89" t="s">
        <v>167</v>
      </c>
      <c r="QXR89" t="s">
        <v>168</v>
      </c>
      <c r="QXS89" s="1">
        <v>42928</v>
      </c>
      <c r="QXT89" s="24">
        <v>773.96</v>
      </c>
      <c r="QXU89" t="s">
        <v>167</v>
      </c>
      <c r="QXV89" t="s">
        <v>168</v>
      </c>
      <c r="QXW89" s="1">
        <v>42928</v>
      </c>
      <c r="QXX89" s="24">
        <v>773.96</v>
      </c>
      <c r="QXY89" t="s">
        <v>167</v>
      </c>
      <c r="QXZ89" t="s">
        <v>168</v>
      </c>
      <c r="QYA89" s="1">
        <v>42928</v>
      </c>
      <c r="QYB89" s="24">
        <v>773.96</v>
      </c>
      <c r="QYC89" t="s">
        <v>167</v>
      </c>
      <c r="QYD89" t="s">
        <v>168</v>
      </c>
      <c r="QYE89" s="1">
        <v>42928</v>
      </c>
      <c r="QYF89" s="24">
        <v>773.96</v>
      </c>
      <c r="QYG89" t="s">
        <v>167</v>
      </c>
      <c r="QYH89" t="s">
        <v>168</v>
      </c>
      <c r="QYI89" s="1">
        <v>42928</v>
      </c>
      <c r="QYJ89" s="24">
        <v>773.96</v>
      </c>
      <c r="QYK89" t="s">
        <v>167</v>
      </c>
      <c r="QYL89" t="s">
        <v>168</v>
      </c>
      <c r="QYM89" s="1">
        <v>42928</v>
      </c>
      <c r="QYN89" s="24">
        <v>773.96</v>
      </c>
      <c r="QYO89" t="s">
        <v>167</v>
      </c>
      <c r="QYP89" t="s">
        <v>168</v>
      </c>
      <c r="QYQ89" s="1">
        <v>42928</v>
      </c>
      <c r="QYR89" s="24">
        <v>773.96</v>
      </c>
      <c r="QYS89" t="s">
        <v>167</v>
      </c>
      <c r="QYT89" t="s">
        <v>168</v>
      </c>
      <c r="QYU89" s="1">
        <v>42928</v>
      </c>
      <c r="QYV89" s="24">
        <v>773.96</v>
      </c>
      <c r="QYW89" t="s">
        <v>167</v>
      </c>
      <c r="QYX89" t="s">
        <v>168</v>
      </c>
      <c r="QYY89" s="1">
        <v>42928</v>
      </c>
      <c r="QYZ89" s="24">
        <v>773.96</v>
      </c>
      <c r="QZA89" t="s">
        <v>167</v>
      </c>
      <c r="QZB89" t="s">
        <v>168</v>
      </c>
      <c r="QZC89" s="1">
        <v>42928</v>
      </c>
      <c r="QZD89" s="24">
        <v>773.96</v>
      </c>
      <c r="QZE89" t="s">
        <v>167</v>
      </c>
      <c r="QZF89" t="s">
        <v>168</v>
      </c>
      <c r="QZG89" s="1">
        <v>42928</v>
      </c>
      <c r="QZH89" s="24">
        <v>773.96</v>
      </c>
      <c r="QZI89" t="s">
        <v>167</v>
      </c>
      <c r="QZJ89" t="s">
        <v>168</v>
      </c>
      <c r="QZK89" s="1">
        <v>42928</v>
      </c>
      <c r="QZL89" s="24">
        <v>773.96</v>
      </c>
      <c r="QZM89" t="s">
        <v>167</v>
      </c>
      <c r="QZN89" t="s">
        <v>168</v>
      </c>
      <c r="QZO89" s="1">
        <v>42928</v>
      </c>
      <c r="QZP89" s="24">
        <v>773.96</v>
      </c>
      <c r="QZQ89" t="s">
        <v>167</v>
      </c>
      <c r="QZR89" t="s">
        <v>168</v>
      </c>
      <c r="QZS89" s="1">
        <v>42928</v>
      </c>
      <c r="QZT89" s="24">
        <v>773.96</v>
      </c>
      <c r="QZU89" t="s">
        <v>167</v>
      </c>
      <c r="QZV89" t="s">
        <v>168</v>
      </c>
      <c r="QZW89" s="1">
        <v>42928</v>
      </c>
      <c r="QZX89" s="24">
        <v>773.96</v>
      </c>
      <c r="QZY89" t="s">
        <v>167</v>
      </c>
      <c r="QZZ89" t="s">
        <v>168</v>
      </c>
      <c r="RAA89" s="1">
        <v>42928</v>
      </c>
      <c r="RAB89" s="24">
        <v>773.96</v>
      </c>
      <c r="RAC89" t="s">
        <v>167</v>
      </c>
      <c r="RAD89" t="s">
        <v>168</v>
      </c>
      <c r="RAE89" s="1">
        <v>42928</v>
      </c>
      <c r="RAF89" s="24">
        <v>773.96</v>
      </c>
      <c r="RAG89" t="s">
        <v>167</v>
      </c>
      <c r="RAH89" t="s">
        <v>168</v>
      </c>
      <c r="RAI89" s="1">
        <v>42928</v>
      </c>
      <c r="RAJ89" s="24">
        <v>773.96</v>
      </c>
      <c r="RAK89" t="s">
        <v>167</v>
      </c>
      <c r="RAL89" t="s">
        <v>168</v>
      </c>
      <c r="RAM89" s="1">
        <v>42928</v>
      </c>
      <c r="RAN89" s="24">
        <v>773.96</v>
      </c>
      <c r="RAO89" t="s">
        <v>167</v>
      </c>
      <c r="RAP89" t="s">
        <v>168</v>
      </c>
      <c r="RAQ89" s="1">
        <v>42928</v>
      </c>
      <c r="RAR89" s="24">
        <v>773.96</v>
      </c>
      <c r="RAS89" t="s">
        <v>167</v>
      </c>
      <c r="RAT89" t="s">
        <v>168</v>
      </c>
      <c r="RAU89" s="1">
        <v>42928</v>
      </c>
      <c r="RAV89" s="24">
        <v>773.96</v>
      </c>
      <c r="RAW89" t="s">
        <v>167</v>
      </c>
      <c r="RAX89" t="s">
        <v>168</v>
      </c>
      <c r="RAY89" s="1">
        <v>42928</v>
      </c>
      <c r="RAZ89" s="24">
        <v>773.96</v>
      </c>
      <c r="RBA89" t="s">
        <v>167</v>
      </c>
      <c r="RBB89" t="s">
        <v>168</v>
      </c>
      <c r="RBC89" s="1">
        <v>42928</v>
      </c>
      <c r="RBD89" s="24">
        <v>773.96</v>
      </c>
      <c r="RBE89" t="s">
        <v>167</v>
      </c>
      <c r="RBF89" t="s">
        <v>168</v>
      </c>
      <c r="RBG89" s="1">
        <v>42928</v>
      </c>
      <c r="RBH89" s="24">
        <v>773.96</v>
      </c>
      <c r="RBI89" t="s">
        <v>167</v>
      </c>
      <c r="RBJ89" t="s">
        <v>168</v>
      </c>
      <c r="RBK89" s="1">
        <v>42928</v>
      </c>
      <c r="RBL89" s="24">
        <v>773.96</v>
      </c>
      <c r="RBM89" t="s">
        <v>167</v>
      </c>
      <c r="RBN89" t="s">
        <v>168</v>
      </c>
      <c r="RBO89" s="1">
        <v>42928</v>
      </c>
      <c r="RBP89" s="24">
        <v>773.96</v>
      </c>
      <c r="RBQ89" t="s">
        <v>167</v>
      </c>
      <c r="RBR89" t="s">
        <v>168</v>
      </c>
      <c r="RBS89" s="1">
        <v>42928</v>
      </c>
      <c r="RBT89" s="24">
        <v>773.96</v>
      </c>
      <c r="RBU89" t="s">
        <v>167</v>
      </c>
      <c r="RBV89" t="s">
        <v>168</v>
      </c>
      <c r="RBW89" s="1">
        <v>42928</v>
      </c>
      <c r="RBX89" s="24">
        <v>773.96</v>
      </c>
      <c r="RBY89" t="s">
        <v>167</v>
      </c>
      <c r="RBZ89" t="s">
        <v>168</v>
      </c>
      <c r="RCA89" s="1">
        <v>42928</v>
      </c>
      <c r="RCB89" s="24">
        <v>773.96</v>
      </c>
      <c r="RCC89" t="s">
        <v>167</v>
      </c>
      <c r="RCD89" t="s">
        <v>168</v>
      </c>
      <c r="RCE89" s="1">
        <v>42928</v>
      </c>
      <c r="RCF89" s="24">
        <v>773.96</v>
      </c>
      <c r="RCG89" t="s">
        <v>167</v>
      </c>
      <c r="RCH89" t="s">
        <v>168</v>
      </c>
      <c r="RCI89" s="1">
        <v>42928</v>
      </c>
      <c r="RCJ89" s="24">
        <v>773.96</v>
      </c>
      <c r="RCK89" t="s">
        <v>167</v>
      </c>
      <c r="RCL89" t="s">
        <v>168</v>
      </c>
      <c r="RCM89" s="1">
        <v>42928</v>
      </c>
      <c r="RCN89" s="24">
        <v>773.96</v>
      </c>
      <c r="RCO89" t="s">
        <v>167</v>
      </c>
      <c r="RCP89" t="s">
        <v>168</v>
      </c>
      <c r="RCQ89" s="1">
        <v>42928</v>
      </c>
      <c r="RCR89" s="24">
        <v>773.96</v>
      </c>
      <c r="RCS89" t="s">
        <v>167</v>
      </c>
      <c r="RCT89" t="s">
        <v>168</v>
      </c>
      <c r="RCU89" s="1">
        <v>42928</v>
      </c>
      <c r="RCV89" s="24">
        <v>773.96</v>
      </c>
      <c r="RCW89" t="s">
        <v>167</v>
      </c>
      <c r="RCX89" t="s">
        <v>168</v>
      </c>
      <c r="RCY89" s="1">
        <v>42928</v>
      </c>
      <c r="RCZ89" s="24">
        <v>773.96</v>
      </c>
      <c r="RDA89" t="s">
        <v>167</v>
      </c>
      <c r="RDB89" t="s">
        <v>168</v>
      </c>
      <c r="RDC89" s="1">
        <v>42928</v>
      </c>
      <c r="RDD89" s="24">
        <v>773.96</v>
      </c>
      <c r="RDE89" t="s">
        <v>167</v>
      </c>
      <c r="RDF89" t="s">
        <v>168</v>
      </c>
      <c r="RDG89" s="1">
        <v>42928</v>
      </c>
      <c r="RDH89" s="24">
        <v>773.96</v>
      </c>
      <c r="RDI89" t="s">
        <v>167</v>
      </c>
      <c r="RDJ89" t="s">
        <v>168</v>
      </c>
      <c r="RDK89" s="1">
        <v>42928</v>
      </c>
      <c r="RDL89" s="24">
        <v>773.96</v>
      </c>
      <c r="RDM89" t="s">
        <v>167</v>
      </c>
      <c r="RDN89" t="s">
        <v>168</v>
      </c>
      <c r="RDO89" s="1">
        <v>42928</v>
      </c>
      <c r="RDP89" s="24">
        <v>773.96</v>
      </c>
      <c r="RDQ89" t="s">
        <v>167</v>
      </c>
      <c r="RDR89" t="s">
        <v>168</v>
      </c>
      <c r="RDS89" s="1">
        <v>42928</v>
      </c>
      <c r="RDT89" s="24">
        <v>773.96</v>
      </c>
      <c r="RDU89" t="s">
        <v>167</v>
      </c>
      <c r="RDV89" t="s">
        <v>168</v>
      </c>
      <c r="RDW89" s="1">
        <v>42928</v>
      </c>
      <c r="RDX89" s="24">
        <v>773.96</v>
      </c>
      <c r="RDY89" t="s">
        <v>167</v>
      </c>
      <c r="RDZ89" t="s">
        <v>168</v>
      </c>
      <c r="REA89" s="1">
        <v>42928</v>
      </c>
      <c r="REB89" s="24">
        <v>773.96</v>
      </c>
      <c r="REC89" t="s">
        <v>167</v>
      </c>
      <c r="RED89" t="s">
        <v>168</v>
      </c>
      <c r="REE89" s="1">
        <v>42928</v>
      </c>
      <c r="REF89" s="24">
        <v>773.96</v>
      </c>
      <c r="REG89" t="s">
        <v>167</v>
      </c>
      <c r="REH89" t="s">
        <v>168</v>
      </c>
      <c r="REI89" s="1">
        <v>42928</v>
      </c>
      <c r="REJ89" s="24">
        <v>773.96</v>
      </c>
      <c r="REK89" t="s">
        <v>167</v>
      </c>
      <c r="REL89" t="s">
        <v>168</v>
      </c>
      <c r="REM89" s="1">
        <v>42928</v>
      </c>
      <c r="REN89" s="24">
        <v>773.96</v>
      </c>
      <c r="REO89" t="s">
        <v>167</v>
      </c>
      <c r="REP89" t="s">
        <v>168</v>
      </c>
      <c r="REQ89" s="1">
        <v>42928</v>
      </c>
      <c r="RER89" s="24">
        <v>773.96</v>
      </c>
      <c r="RES89" t="s">
        <v>167</v>
      </c>
      <c r="RET89" t="s">
        <v>168</v>
      </c>
      <c r="REU89" s="1">
        <v>42928</v>
      </c>
      <c r="REV89" s="24">
        <v>773.96</v>
      </c>
      <c r="REW89" t="s">
        <v>167</v>
      </c>
      <c r="REX89" t="s">
        <v>168</v>
      </c>
      <c r="REY89" s="1">
        <v>42928</v>
      </c>
      <c r="REZ89" s="24">
        <v>773.96</v>
      </c>
      <c r="RFA89" t="s">
        <v>167</v>
      </c>
      <c r="RFB89" t="s">
        <v>168</v>
      </c>
      <c r="RFC89" s="1">
        <v>42928</v>
      </c>
      <c r="RFD89" s="24">
        <v>773.96</v>
      </c>
      <c r="RFE89" t="s">
        <v>167</v>
      </c>
      <c r="RFF89" t="s">
        <v>168</v>
      </c>
      <c r="RFG89" s="1">
        <v>42928</v>
      </c>
      <c r="RFH89" s="24">
        <v>773.96</v>
      </c>
      <c r="RFI89" t="s">
        <v>167</v>
      </c>
      <c r="RFJ89" t="s">
        <v>168</v>
      </c>
      <c r="RFK89" s="1">
        <v>42928</v>
      </c>
      <c r="RFL89" s="24">
        <v>773.96</v>
      </c>
      <c r="RFM89" t="s">
        <v>167</v>
      </c>
      <c r="RFN89" t="s">
        <v>168</v>
      </c>
      <c r="RFO89" s="1">
        <v>42928</v>
      </c>
      <c r="RFP89" s="24">
        <v>773.96</v>
      </c>
      <c r="RFQ89" t="s">
        <v>167</v>
      </c>
      <c r="RFR89" t="s">
        <v>168</v>
      </c>
      <c r="RFS89" s="1">
        <v>42928</v>
      </c>
      <c r="RFT89" s="24">
        <v>773.96</v>
      </c>
      <c r="RFU89" t="s">
        <v>167</v>
      </c>
      <c r="RFV89" t="s">
        <v>168</v>
      </c>
      <c r="RFW89" s="1">
        <v>42928</v>
      </c>
      <c r="RFX89" s="24">
        <v>773.96</v>
      </c>
      <c r="RFY89" t="s">
        <v>167</v>
      </c>
      <c r="RFZ89" t="s">
        <v>168</v>
      </c>
      <c r="RGA89" s="1">
        <v>42928</v>
      </c>
      <c r="RGB89" s="24">
        <v>773.96</v>
      </c>
      <c r="RGC89" t="s">
        <v>167</v>
      </c>
      <c r="RGD89" t="s">
        <v>168</v>
      </c>
      <c r="RGE89" s="1">
        <v>42928</v>
      </c>
      <c r="RGF89" s="24">
        <v>773.96</v>
      </c>
      <c r="RGG89" t="s">
        <v>167</v>
      </c>
      <c r="RGH89" t="s">
        <v>168</v>
      </c>
      <c r="RGI89" s="1">
        <v>42928</v>
      </c>
      <c r="RGJ89" s="24">
        <v>773.96</v>
      </c>
      <c r="RGK89" t="s">
        <v>167</v>
      </c>
      <c r="RGL89" t="s">
        <v>168</v>
      </c>
      <c r="RGM89" s="1">
        <v>42928</v>
      </c>
      <c r="RGN89" s="24">
        <v>773.96</v>
      </c>
      <c r="RGO89" t="s">
        <v>167</v>
      </c>
      <c r="RGP89" t="s">
        <v>168</v>
      </c>
      <c r="RGQ89" s="1">
        <v>42928</v>
      </c>
      <c r="RGR89" s="24">
        <v>773.96</v>
      </c>
      <c r="RGS89" t="s">
        <v>167</v>
      </c>
      <c r="RGT89" t="s">
        <v>168</v>
      </c>
      <c r="RGU89" s="1">
        <v>42928</v>
      </c>
      <c r="RGV89" s="24">
        <v>773.96</v>
      </c>
      <c r="RGW89" t="s">
        <v>167</v>
      </c>
      <c r="RGX89" t="s">
        <v>168</v>
      </c>
      <c r="RGY89" s="1">
        <v>42928</v>
      </c>
      <c r="RGZ89" s="24">
        <v>773.96</v>
      </c>
      <c r="RHA89" t="s">
        <v>167</v>
      </c>
      <c r="RHB89" t="s">
        <v>168</v>
      </c>
      <c r="RHC89" s="1">
        <v>42928</v>
      </c>
      <c r="RHD89" s="24">
        <v>773.96</v>
      </c>
      <c r="RHE89" t="s">
        <v>167</v>
      </c>
      <c r="RHF89" t="s">
        <v>168</v>
      </c>
      <c r="RHG89" s="1">
        <v>42928</v>
      </c>
      <c r="RHH89" s="24">
        <v>773.96</v>
      </c>
      <c r="RHI89" t="s">
        <v>167</v>
      </c>
      <c r="RHJ89" t="s">
        <v>168</v>
      </c>
      <c r="RHK89" s="1">
        <v>42928</v>
      </c>
      <c r="RHL89" s="24">
        <v>773.96</v>
      </c>
      <c r="RHM89" t="s">
        <v>167</v>
      </c>
      <c r="RHN89" t="s">
        <v>168</v>
      </c>
      <c r="RHO89" s="1">
        <v>42928</v>
      </c>
      <c r="RHP89" s="24">
        <v>773.96</v>
      </c>
      <c r="RHQ89" t="s">
        <v>167</v>
      </c>
      <c r="RHR89" t="s">
        <v>168</v>
      </c>
      <c r="RHS89" s="1">
        <v>42928</v>
      </c>
      <c r="RHT89" s="24">
        <v>773.96</v>
      </c>
      <c r="RHU89" t="s">
        <v>167</v>
      </c>
      <c r="RHV89" t="s">
        <v>168</v>
      </c>
      <c r="RHW89" s="1">
        <v>42928</v>
      </c>
      <c r="RHX89" s="24">
        <v>773.96</v>
      </c>
      <c r="RHY89" t="s">
        <v>167</v>
      </c>
      <c r="RHZ89" t="s">
        <v>168</v>
      </c>
      <c r="RIA89" s="1">
        <v>42928</v>
      </c>
      <c r="RIB89" s="24">
        <v>773.96</v>
      </c>
      <c r="RIC89" t="s">
        <v>167</v>
      </c>
      <c r="RID89" t="s">
        <v>168</v>
      </c>
      <c r="RIE89" s="1">
        <v>42928</v>
      </c>
      <c r="RIF89" s="24">
        <v>773.96</v>
      </c>
      <c r="RIG89" t="s">
        <v>167</v>
      </c>
      <c r="RIH89" t="s">
        <v>168</v>
      </c>
      <c r="RII89" s="1">
        <v>42928</v>
      </c>
      <c r="RIJ89" s="24">
        <v>773.96</v>
      </c>
      <c r="RIK89" t="s">
        <v>167</v>
      </c>
      <c r="RIL89" t="s">
        <v>168</v>
      </c>
      <c r="RIM89" s="1">
        <v>42928</v>
      </c>
      <c r="RIN89" s="24">
        <v>773.96</v>
      </c>
      <c r="RIO89" t="s">
        <v>167</v>
      </c>
      <c r="RIP89" t="s">
        <v>168</v>
      </c>
      <c r="RIQ89" s="1">
        <v>42928</v>
      </c>
      <c r="RIR89" s="24">
        <v>773.96</v>
      </c>
      <c r="RIS89" t="s">
        <v>167</v>
      </c>
      <c r="RIT89" t="s">
        <v>168</v>
      </c>
      <c r="RIU89" s="1">
        <v>42928</v>
      </c>
      <c r="RIV89" s="24">
        <v>773.96</v>
      </c>
      <c r="RIW89" t="s">
        <v>167</v>
      </c>
      <c r="RIX89" t="s">
        <v>168</v>
      </c>
      <c r="RIY89" s="1">
        <v>42928</v>
      </c>
      <c r="RIZ89" s="24">
        <v>773.96</v>
      </c>
      <c r="RJA89" t="s">
        <v>167</v>
      </c>
      <c r="RJB89" t="s">
        <v>168</v>
      </c>
      <c r="RJC89" s="1">
        <v>42928</v>
      </c>
      <c r="RJD89" s="24">
        <v>773.96</v>
      </c>
      <c r="RJE89" t="s">
        <v>167</v>
      </c>
      <c r="RJF89" t="s">
        <v>168</v>
      </c>
      <c r="RJG89" s="1">
        <v>42928</v>
      </c>
      <c r="RJH89" s="24">
        <v>773.96</v>
      </c>
      <c r="RJI89" t="s">
        <v>167</v>
      </c>
      <c r="RJJ89" t="s">
        <v>168</v>
      </c>
      <c r="RJK89" s="1">
        <v>42928</v>
      </c>
      <c r="RJL89" s="24">
        <v>773.96</v>
      </c>
      <c r="RJM89" t="s">
        <v>167</v>
      </c>
      <c r="RJN89" t="s">
        <v>168</v>
      </c>
      <c r="RJO89" s="1">
        <v>42928</v>
      </c>
      <c r="RJP89" s="24">
        <v>773.96</v>
      </c>
      <c r="RJQ89" t="s">
        <v>167</v>
      </c>
      <c r="RJR89" t="s">
        <v>168</v>
      </c>
      <c r="RJS89" s="1">
        <v>42928</v>
      </c>
      <c r="RJT89" s="24">
        <v>773.96</v>
      </c>
      <c r="RJU89" t="s">
        <v>167</v>
      </c>
      <c r="RJV89" t="s">
        <v>168</v>
      </c>
      <c r="RJW89" s="1">
        <v>42928</v>
      </c>
      <c r="RJX89" s="24">
        <v>773.96</v>
      </c>
      <c r="RJY89" t="s">
        <v>167</v>
      </c>
      <c r="RJZ89" t="s">
        <v>168</v>
      </c>
      <c r="RKA89" s="1">
        <v>42928</v>
      </c>
      <c r="RKB89" s="24">
        <v>773.96</v>
      </c>
      <c r="RKC89" t="s">
        <v>167</v>
      </c>
      <c r="RKD89" t="s">
        <v>168</v>
      </c>
      <c r="RKE89" s="1">
        <v>42928</v>
      </c>
      <c r="RKF89" s="24">
        <v>773.96</v>
      </c>
      <c r="RKG89" t="s">
        <v>167</v>
      </c>
      <c r="RKH89" t="s">
        <v>168</v>
      </c>
      <c r="RKI89" s="1">
        <v>42928</v>
      </c>
      <c r="RKJ89" s="24">
        <v>773.96</v>
      </c>
      <c r="RKK89" t="s">
        <v>167</v>
      </c>
      <c r="RKL89" t="s">
        <v>168</v>
      </c>
      <c r="RKM89" s="1">
        <v>42928</v>
      </c>
      <c r="RKN89" s="24">
        <v>773.96</v>
      </c>
      <c r="RKO89" t="s">
        <v>167</v>
      </c>
      <c r="RKP89" t="s">
        <v>168</v>
      </c>
      <c r="RKQ89" s="1">
        <v>42928</v>
      </c>
      <c r="RKR89" s="24">
        <v>773.96</v>
      </c>
      <c r="RKS89" t="s">
        <v>167</v>
      </c>
      <c r="RKT89" t="s">
        <v>168</v>
      </c>
      <c r="RKU89" s="1">
        <v>42928</v>
      </c>
      <c r="RKV89" s="24">
        <v>773.96</v>
      </c>
      <c r="RKW89" t="s">
        <v>167</v>
      </c>
      <c r="RKX89" t="s">
        <v>168</v>
      </c>
      <c r="RKY89" s="1">
        <v>42928</v>
      </c>
      <c r="RKZ89" s="24">
        <v>773.96</v>
      </c>
      <c r="RLA89" t="s">
        <v>167</v>
      </c>
      <c r="RLB89" t="s">
        <v>168</v>
      </c>
      <c r="RLC89" s="1">
        <v>42928</v>
      </c>
      <c r="RLD89" s="24">
        <v>773.96</v>
      </c>
      <c r="RLE89" t="s">
        <v>167</v>
      </c>
      <c r="RLF89" t="s">
        <v>168</v>
      </c>
      <c r="RLG89" s="1">
        <v>42928</v>
      </c>
      <c r="RLH89" s="24">
        <v>773.96</v>
      </c>
      <c r="RLI89" t="s">
        <v>167</v>
      </c>
      <c r="RLJ89" t="s">
        <v>168</v>
      </c>
      <c r="RLK89" s="1">
        <v>42928</v>
      </c>
      <c r="RLL89" s="24">
        <v>773.96</v>
      </c>
      <c r="RLM89" t="s">
        <v>167</v>
      </c>
      <c r="RLN89" t="s">
        <v>168</v>
      </c>
      <c r="RLO89" s="1">
        <v>42928</v>
      </c>
      <c r="RLP89" s="24">
        <v>773.96</v>
      </c>
      <c r="RLQ89" t="s">
        <v>167</v>
      </c>
      <c r="RLR89" t="s">
        <v>168</v>
      </c>
      <c r="RLS89" s="1">
        <v>42928</v>
      </c>
      <c r="RLT89" s="24">
        <v>773.96</v>
      </c>
      <c r="RLU89" t="s">
        <v>167</v>
      </c>
      <c r="RLV89" t="s">
        <v>168</v>
      </c>
      <c r="RLW89" s="1">
        <v>42928</v>
      </c>
      <c r="RLX89" s="24">
        <v>773.96</v>
      </c>
      <c r="RLY89" t="s">
        <v>167</v>
      </c>
      <c r="RLZ89" t="s">
        <v>168</v>
      </c>
      <c r="RMA89" s="1">
        <v>42928</v>
      </c>
      <c r="RMB89" s="24">
        <v>773.96</v>
      </c>
      <c r="RMC89" t="s">
        <v>167</v>
      </c>
      <c r="RMD89" t="s">
        <v>168</v>
      </c>
      <c r="RME89" s="1">
        <v>42928</v>
      </c>
      <c r="RMF89" s="24">
        <v>773.96</v>
      </c>
      <c r="RMG89" t="s">
        <v>167</v>
      </c>
      <c r="RMH89" t="s">
        <v>168</v>
      </c>
      <c r="RMI89" s="1">
        <v>42928</v>
      </c>
      <c r="RMJ89" s="24">
        <v>773.96</v>
      </c>
      <c r="RMK89" t="s">
        <v>167</v>
      </c>
      <c r="RML89" t="s">
        <v>168</v>
      </c>
      <c r="RMM89" s="1">
        <v>42928</v>
      </c>
      <c r="RMN89" s="24">
        <v>773.96</v>
      </c>
      <c r="RMO89" t="s">
        <v>167</v>
      </c>
      <c r="RMP89" t="s">
        <v>168</v>
      </c>
      <c r="RMQ89" s="1">
        <v>42928</v>
      </c>
      <c r="RMR89" s="24">
        <v>773.96</v>
      </c>
      <c r="RMS89" t="s">
        <v>167</v>
      </c>
      <c r="RMT89" t="s">
        <v>168</v>
      </c>
      <c r="RMU89" s="1">
        <v>42928</v>
      </c>
      <c r="RMV89" s="24">
        <v>773.96</v>
      </c>
      <c r="RMW89" t="s">
        <v>167</v>
      </c>
      <c r="RMX89" t="s">
        <v>168</v>
      </c>
      <c r="RMY89" s="1">
        <v>42928</v>
      </c>
      <c r="RMZ89" s="24">
        <v>773.96</v>
      </c>
      <c r="RNA89" t="s">
        <v>167</v>
      </c>
      <c r="RNB89" t="s">
        <v>168</v>
      </c>
      <c r="RNC89" s="1">
        <v>42928</v>
      </c>
      <c r="RND89" s="24">
        <v>773.96</v>
      </c>
      <c r="RNE89" t="s">
        <v>167</v>
      </c>
      <c r="RNF89" t="s">
        <v>168</v>
      </c>
      <c r="RNG89" s="1">
        <v>42928</v>
      </c>
      <c r="RNH89" s="24">
        <v>773.96</v>
      </c>
      <c r="RNI89" t="s">
        <v>167</v>
      </c>
      <c r="RNJ89" t="s">
        <v>168</v>
      </c>
      <c r="RNK89" s="1">
        <v>42928</v>
      </c>
      <c r="RNL89" s="24">
        <v>773.96</v>
      </c>
      <c r="RNM89" t="s">
        <v>167</v>
      </c>
      <c r="RNN89" t="s">
        <v>168</v>
      </c>
      <c r="RNO89" s="1">
        <v>42928</v>
      </c>
      <c r="RNP89" s="24">
        <v>773.96</v>
      </c>
      <c r="RNQ89" t="s">
        <v>167</v>
      </c>
      <c r="RNR89" t="s">
        <v>168</v>
      </c>
      <c r="RNS89" s="1">
        <v>42928</v>
      </c>
      <c r="RNT89" s="24">
        <v>773.96</v>
      </c>
      <c r="RNU89" t="s">
        <v>167</v>
      </c>
      <c r="RNV89" t="s">
        <v>168</v>
      </c>
      <c r="RNW89" s="1">
        <v>42928</v>
      </c>
      <c r="RNX89" s="24">
        <v>773.96</v>
      </c>
      <c r="RNY89" t="s">
        <v>167</v>
      </c>
      <c r="RNZ89" t="s">
        <v>168</v>
      </c>
      <c r="ROA89" s="1">
        <v>42928</v>
      </c>
      <c r="ROB89" s="24">
        <v>773.96</v>
      </c>
      <c r="ROC89" t="s">
        <v>167</v>
      </c>
      <c r="ROD89" t="s">
        <v>168</v>
      </c>
      <c r="ROE89" s="1">
        <v>42928</v>
      </c>
      <c r="ROF89" s="24">
        <v>773.96</v>
      </c>
      <c r="ROG89" t="s">
        <v>167</v>
      </c>
      <c r="ROH89" t="s">
        <v>168</v>
      </c>
      <c r="ROI89" s="1">
        <v>42928</v>
      </c>
      <c r="ROJ89" s="24">
        <v>773.96</v>
      </c>
      <c r="ROK89" t="s">
        <v>167</v>
      </c>
      <c r="ROL89" t="s">
        <v>168</v>
      </c>
      <c r="ROM89" s="1">
        <v>42928</v>
      </c>
      <c r="RON89" s="24">
        <v>773.96</v>
      </c>
      <c r="ROO89" t="s">
        <v>167</v>
      </c>
      <c r="ROP89" t="s">
        <v>168</v>
      </c>
      <c r="ROQ89" s="1">
        <v>42928</v>
      </c>
      <c r="ROR89" s="24">
        <v>773.96</v>
      </c>
      <c r="ROS89" t="s">
        <v>167</v>
      </c>
      <c r="ROT89" t="s">
        <v>168</v>
      </c>
      <c r="ROU89" s="1">
        <v>42928</v>
      </c>
      <c r="ROV89" s="24">
        <v>773.96</v>
      </c>
      <c r="ROW89" t="s">
        <v>167</v>
      </c>
      <c r="ROX89" t="s">
        <v>168</v>
      </c>
      <c r="ROY89" s="1">
        <v>42928</v>
      </c>
      <c r="ROZ89" s="24">
        <v>773.96</v>
      </c>
      <c r="RPA89" t="s">
        <v>167</v>
      </c>
      <c r="RPB89" t="s">
        <v>168</v>
      </c>
      <c r="RPC89" s="1">
        <v>42928</v>
      </c>
      <c r="RPD89" s="24">
        <v>773.96</v>
      </c>
      <c r="RPE89" t="s">
        <v>167</v>
      </c>
      <c r="RPF89" t="s">
        <v>168</v>
      </c>
      <c r="RPG89" s="1">
        <v>42928</v>
      </c>
      <c r="RPH89" s="24">
        <v>773.96</v>
      </c>
      <c r="RPI89" t="s">
        <v>167</v>
      </c>
      <c r="RPJ89" t="s">
        <v>168</v>
      </c>
      <c r="RPK89" s="1">
        <v>42928</v>
      </c>
      <c r="RPL89" s="24">
        <v>773.96</v>
      </c>
      <c r="RPM89" t="s">
        <v>167</v>
      </c>
      <c r="RPN89" t="s">
        <v>168</v>
      </c>
      <c r="RPO89" s="1">
        <v>42928</v>
      </c>
      <c r="RPP89" s="24">
        <v>773.96</v>
      </c>
      <c r="RPQ89" t="s">
        <v>167</v>
      </c>
      <c r="RPR89" t="s">
        <v>168</v>
      </c>
      <c r="RPS89" s="1">
        <v>42928</v>
      </c>
      <c r="RPT89" s="24">
        <v>773.96</v>
      </c>
      <c r="RPU89" t="s">
        <v>167</v>
      </c>
      <c r="RPV89" t="s">
        <v>168</v>
      </c>
      <c r="RPW89" s="1">
        <v>42928</v>
      </c>
      <c r="RPX89" s="24">
        <v>773.96</v>
      </c>
      <c r="RPY89" t="s">
        <v>167</v>
      </c>
      <c r="RPZ89" t="s">
        <v>168</v>
      </c>
      <c r="RQA89" s="1">
        <v>42928</v>
      </c>
      <c r="RQB89" s="24">
        <v>773.96</v>
      </c>
      <c r="RQC89" t="s">
        <v>167</v>
      </c>
      <c r="RQD89" t="s">
        <v>168</v>
      </c>
      <c r="RQE89" s="1">
        <v>42928</v>
      </c>
      <c r="RQF89" s="24">
        <v>773.96</v>
      </c>
      <c r="RQG89" t="s">
        <v>167</v>
      </c>
      <c r="RQH89" t="s">
        <v>168</v>
      </c>
      <c r="RQI89" s="1">
        <v>42928</v>
      </c>
      <c r="RQJ89" s="24">
        <v>773.96</v>
      </c>
      <c r="RQK89" t="s">
        <v>167</v>
      </c>
      <c r="RQL89" t="s">
        <v>168</v>
      </c>
      <c r="RQM89" s="1">
        <v>42928</v>
      </c>
      <c r="RQN89" s="24">
        <v>773.96</v>
      </c>
      <c r="RQO89" t="s">
        <v>167</v>
      </c>
      <c r="RQP89" t="s">
        <v>168</v>
      </c>
      <c r="RQQ89" s="1">
        <v>42928</v>
      </c>
      <c r="RQR89" s="24">
        <v>773.96</v>
      </c>
      <c r="RQS89" t="s">
        <v>167</v>
      </c>
      <c r="RQT89" t="s">
        <v>168</v>
      </c>
      <c r="RQU89" s="1">
        <v>42928</v>
      </c>
      <c r="RQV89" s="24">
        <v>773.96</v>
      </c>
      <c r="RQW89" t="s">
        <v>167</v>
      </c>
      <c r="RQX89" t="s">
        <v>168</v>
      </c>
      <c r="RQY89" s="1">
        <v>42928</v>
      </c>
      <c r="RQZ89" s="24">
        <v>773.96</v>
      </c>
      <c r="RRA89" t="s">
        <v>167</v>
      </c>
      <c r="RRB89" t="s">
        <v>168</v>
      </c>
      <c r="RRC89" s="1">
        <v>42928</v>
      </c>
      <c r="RRD89" s="24">
        <v>773.96</v>
      </c>
      <c r="RRE89" t="s">
        <v>167</v>
      </c>
      <c r="RRF89" t="s">
        <v>168</v>
      </c>
      <c r="RRG89" s="1">
        <v>42928</v>
      </c>
      <c r="RRH89" s="24">
        <v>773.96</v>
      </c>
      <c r="RRI89" t="s">
        <v>167</v>
      </c>
      <c r="RRJ89" t="s">
        <v>168</v>
      </c>
      <c r="RRK89" s="1">
        <v>42928</v>
      </c>
      <c r="RRL89" s="24">
        <v>773.96</v>
      </c>
      <c r="RRM89" t="s">
        <v>167</v>
      </c>
      <c r="RRN89" t="s">
        <v>168</v>
      </c>
      <c r="RRO89" s="1">
        <v>42928</v>
      </c>
      <c r="RRP89" s="24">
        <v>773.96</v>
      </c>
      <c r="RRQ89" t="s">
        <v>167</v>
      </c>
      <c r="RRR89" t="s">
        <v>168</v>
      </c>
      <c r="RRS89" s="1">
        <v>42928</v>
      </c>
      <c r="RRT89" s="24">
        <v>773.96</v>
      </c>
      <c r="RRU89" t="s">
        <v>167</v>
      </c>
      <c r="RRV89" t="s">
        <v>168</v>
      </c>
      <c r="RRW89" s="1">
        <v>42928</v>
      </c>
      <c r="RRX89" s="24">
        <v>773.96</v>
      </c>
      <c r="RRY89" t="s">
        <v>167</v>
      </c>
      <c r="RRZ89" t="s">
        <v>168</v>
      </c>
      <c r="RSA89" s="1">
        <v>42928</v>
      </c>
      <c r="RSB89" s="24">
        <v>773.96</v>
      </c>
      <c r="RSC89" t="s">
        <v>167</v>
      </c>
      <c r="RSD89" t="s">
        <v>168</v>
      </c>
      <c r="RSE89" s="1">
        <v>42928</v>
      </c>
      <c r="RSF89" s="24">
        <v>773.96</v>
      </c>
      <c r="RSG89" t="s">
        <v>167</v>
      </c>
      <c r="RSH89" t="s">
        <v>168</v>
      </c>
      <c r="RSI89" s="1">
        <v>42928</v>
      </c>
      <c r="RSJ89" s="24">
        <v>773.96</v>
      </c>
      <c r="RSK89" t="s">
        <v>167</v>
      </c>
      <c r="RSL89" t="s">
        <v>168</v>
      </c>
      <c r="RSM89" s="1">
        <v>42928</v>
      </c>
      <c r="RSN89" s="24">
        <v>773.96</v>
      </c>
      <c r="RSO89" t="s">
        <v>167</v>
      </c>
      <c r="RSP89" t="s">
        <v>168</v>
      </c>
      <c r="RSQ89" s="1">
        <v>42928</v>
      </c>
      <c r="RSR89" s="24">
        <v>773.96</v>
      </c>
      <c r="RSS89" t="s">
        <v>167</v>
      </c>
      <c r="RST89" t="s">
        <v>168</v>
      </c>
      <c r="RSU89" s="1">
        <v>42928</v>
      </c>
      <c r="RSV89" s="24">
        <v>773.96</v>
      </c>
      <c r="RSW89" t="s">
        <v>167</v>
      </c>
      <c r="RSX89" t="s">
        <v>168</v>
      </c>
      <c r="RSY89" s="1">
        <v>42928</v>
      </c>
      <c r="RSZ89" s="24">
        <v>773.96</v>
      </c>
      <c r="RTA89" t="s">
        <v>167</v>
      </c>
      <c r="RTB89" t="s">
        <v>168</v>
      </c>
      <c r="RTC89" s="1">
        <v>42928</v>
      </c>
      <c r="RTD89" s="24">
        <v>773.96</v>
      </c>
      <c r="RTE89" t="s">
        <v>167</v>
      </c>
      <c r="RTF89" t="s">
        <v>168</v>
      </c>
      <c r="RTG89" s="1">
        <v>42928</v>
      </c>
      <c r="RTH89" s="24">
        <v>773.96</v>
      </c>
      <c r="RTI89" t="s">
        <v>167</v>
      </c>
      <c r="RTJ89" t="s">
        <v>168</v>
      </c>
      <c r="RTK89" s="1">
        <v>42928</v>
      </c>
      <c r="RTL89" s="24">
        <v>773.96</v>
      </c>
      <c r="RTM89" t="s">
        <v>167</v>
      </c>
      <c r="RTN89" t="s">
        <v>168</v>
      </c>
      <c r="RTO89" s="1">
        <v>42928</v>
      </c>
      <c r="RTP89" s="24">
        <v>773.96</v>
      </c>
      <c r="RTQ89" t="s">
        <v>167</v>
      </c>
      <c r="RTR89" t="s">
        <v>168</v>
      </c>
      <c r="RTS89" s="1">
        <v>42928</v>
      </c>
      <c r="RTT89" s="24">
        <v>773.96</v>
      </c>
      <c r="RTU89" t="s">
        <v>167</v>
      </c>
      <c r="RTV89" t="s">
        <v>168</v>
      </c>
      <c r="RTW89" s="1">
        <v>42928</v>
      </c>
      <c r="RTX89" s="24">
        <v>773.96</v>
      </c>
      <c r="RTY89" t="s">
        <v>167</v>
      </c>
      <c r="RTZ89" t="s">
        <v>168</v>
      </c>
      <c r="RUA89" s="1">
        <v>42928</v>
      </c>
      <c r="RUB89" s="24">
        <v>773.96</v>
      </c>
      <c r="RUC89" t="s">
        <v>167</v>
      </c>
      <c r="RUD89" t="s">
        <v>168</v>
      </c>
      <c r="RUE89" s="1">
        <v>42928</v>
      </c>
      <c r="RUF89" s="24">
        <v>773.96</v>
      </c>
      <c r="RUG89" t="s">
        <v>167</v>
      </c>
      <c r="RUH89" t="s">
        <v>168</v>
      </c>
      <c r="RUI89" s="1">
        <v>42928</v>
      </c>
      <c r="RUJ89" s="24">
        <v>773.96</v>
      </c>
      <c r="RUK89" t="s">
        <v>167</v>
      </c>
      <c r="RUL89" t="s">
        <v>168</v>
      </c>
      <c r="RUM89" s="1">
        <v>42928</v>
      </c>
      <c r="RUN89" s="24">
        <v>773.96</v>
      </c>
      <c r="RUO89" t="s">
        <v>167</v>
      </c>
      <c r="RUP89" t="s">
        <v>168</v>
      </c>
      <c r="RUQ89" s="1">
        <v>42928</v>
      </c>
      <c r="RUR89" s="24">
        <v>773.96</v>
      </c>
      <c r="RUS89" t="s">
        <v>167</v>
      </c>
      <c r="RUT89" t="s">
        <v>168</v>
      </c>
      <c r="RUU89" s="1">
        <v>42928</v>
      </c>
      <c r="RUV89" s="24">
        <v>773.96</v>
      </c>
      <c r="RUW89" t="s">
        <v>167</v>
      </c>
      <c r="RUX89" t="s">
        <v>168</v>
      </c>
      <c r="RUY89" s="1">
        <v>42928</v>
      </c>
      <c r="RUZ89" s="24">
        <v>773.96</v>
      </c>
      <c r="RVA89" t="s">
        <v>167</v>
      </c>
      <c r="RVB89" t="s">
        <v>168</v>
      </c>
      <c r="RVC89" s="1">
        <v>42928</v>
      </c>
      <c r="RVD89" s="24">
        <v>773.96</v>
      </c>
      <c r="RVE89" t="s">
        <v>167</v>
      </c>
      <c r="RVF89" t="s">
        <v>168</v>
      </c>
      <c r="RVG89" s="1">
        <v>42928</v>
      </c>
      <c r="RVH89" s="24">
        <v>773.96</v>
      </c>
      <c r="RVI89" t="s">
        <v>167</v>
      </c>
      <c r="RVJ89" t="s">
        <v>168</v>
      </c>
      <c r="RVK89" s="1">
        <v>42928</v>
      </c>
      <c r="RVL89" s="24">
        <v>773.96</v>
      </c>
      <c r="RVM89" t="s">
        <v>167</v>
      </c>
      <c r="RVN89" t="s">
        <v>168</v>
      </c>
      <c r="RVO89" s="1">
        <v>42928</v>
      </c>
      <c r="RVP89" s="24">
        <v>773.96</v>
      </c>
      <c r="RVQ89" t="s">
        <v>167</v>
      </c>
      <c r="RVR89" t="s">
        <v>168</v>
      </c>
      <c r="RVS89" s="1">
        <v>42928</v>
      </c>
      <c r="RVT89" s="24">
        <v>773.96</v>
      </c>
      <c r="RVU89" t="s">
        <v>167</v>
      </c>
      <c r="RVV89" t="s">
        <v>168</v>
      </c>
      <c r="RVW89" s="1">
        <v>42928</v>
      </c>
      <c r="RVX89" s="24">
        <v>773.96</v>
      </c>
      <c r="RVY89" t="s">
        <v>167</v>
      </c>
      <c r="RVZ89" t="s">
        <v>168</v>
      </c>
      <c r="RWA89" s="1">
        <v>42928</v>
      </c>
      <c r="RWB89" s="24">
        <v>773.96</v>
      </c>
      <c r="RWC89" t="s">
        <v>167</v>
      </c>
      <c r="RWD89" t="s">
        <v>168</v>
      </c>
      <c r="RWE89" s="1">
        <v>42928</v>
      </c>
      <c r="RWF89" s="24">
        <v>773.96</v>
      </c>
      <c r="RWG89" t="s">
        <v>167</v>
      </c>
      <c r="RWH89" t="s">
        <v>168</v>
      </c>
      <c r="RWI89" s="1">
        <v>42928</v>
      </c>
      <c r="RWJ89" s="24">
        <v>773.96</v>
      </c>
      <c r="RWK89" t="s">
        <v>167</v>
      </c>
      <c r="RWL89" t="s">
        <v>168</v>
      </c>
      <c r="RWM89" s="1">
        <v>42928</v>
      </c>
      <c r="RWN89" s="24">
        <v>773.96</v>
      </c>
      <c r="RWO89" t="s">
        <v>167</v>
      </c>
      <c r="RWP89" t="s">
        <v>168</v>
      </c>
      <c r="RWQ89" s="1">
        <v>42928</v>
      </c>
      <c r="RWR89" s="24">
        <v>773.96</v>
      </c>
      <c r="RWS89" t="s">
        <v>167</v>
      </c>
      <c r="RWT89" t="s">
        <v>168</v>
      </c>
      <c r="RWU89" s="1">
        <v>42928</v>
      </c>
      <c r="RWV89" s="24">
        <v>773.96</v>
      </c>
      <c r="RWW89" t="s">
        <v>167</v>
      </c>
      <c r="RWX89" t="s">
        <v>168</v>
      </c>
      <c r="RWY89" s="1">
        <v>42928</v>
      </c>
      <c r="RWZ89" s="24">
        <v>773.96</v>
      </c>
      <c r="RXA89" t="s">
        <v>167</v>
      </c>
      <c r="RXB89" t="s">
        <v>168</v>
      </c>
      <c r="RXC89" s="1">
        <v>42928</v>
      </c>
      <c r="RXD89" s="24">
        <v>773.96</v>
      </c>
      <c r="RXE89" t="s">
        <v>167</v>
      </c>
      <c r="RXF89" t="s">
        <v>168</v>
      </c>
      <c r="RXG89" s="1">
        <v>42928</v>
      </c>
      <c r="RXH89" s="24">
        <v>773.96</v>
      </c>
      <c r="RXI89" t="s">
        <v>167</v>
      </c>
      <c r="RXJ89" t="s">
        <v>168</v>
      </c>
      <c r="RXK89" s="1">
        <v>42928</v>
      </c>
      <c r="RXL89" s="24">
        <v>773.96</v>
      </c>
      <c r="RXM89" t="s">
        <v>167</v>
      </c>
      <c r="RXN89" t="s">
        <v>168</v>
      </c>
      <c r="RXO89" s="1">
        <v>42928</v>
      </c>
      <c r="RXP89" s="24">
        <v>773.96</v>
      </c>
      <c r="RXQ89" t="s">
        <v>167</v>
      </c>
      <c r="RXR89" t="s">
        <v>168</v>
      </c>
      <c r="RXS89" s="1">
        <v>42928</v>
      </c>
      <c r="RXT89" s="24">
        <v>773.96</v>
      </c>
      <c r="RXU89" t="s">
        <v>167</v>
      </c>
      <c r="RXV89" t="s">
        <v>168</v>
      </c>
      <c r="RXW89" s="1">
        <v>42928</v>
      </c>
      <c r="RXX89" s="24">
        <v>773.96</v>
      </c>
      <c r="RXY89" t="s">
        <v>167</v>
      </c>
      <c r="RXZ89" t="s">
        <v>168</v>
      </c>
      <c r="RYA89" s="1">
        <v>42928</v>
      </c>
      <c r="RYB89" s="24">
        <v>773.96</v>
      </c>
      <c r="RYC89" t="s">
        <v>167</v>
      </c>
      <c r="RYD89" t="s">
        <v>168</v>
      </c>
      <c r="RYE89" s="1">
        <v>42928</v>
      </c>
      <c r="RYF89" s="24">
        <v>773.96</v>
      </c>
      <c r="RYG89" t="s">
        <v>167</v>
      </c>
      <c r="RYH89" t="s">
        <v>168</v>
      </c>
      <c r="RYI89" s="1">
        <v>42928</v>
      </c>
      <c r="RYJ89" s="24">
        <v>773.96</v>
      </c>
      <c r="RYK89" t="s">
        <v>167</v>
      </c>
      <c r="RYL89" t="s">
        <v>168</v>
      </c>
      <c r="RYM89" s="1">
        <v>42928</v>
      </c>
      <c r="RYN89" s="24">
        <v>773.96</v>
      </c>
      <c r="RYO89" t="s">
        <v>167</v>
      </c>
      <c r="RYP89" t="s">
        <v>168</v>
      </c>
      <c r="RYQ89" s="1">
        <v>42928</v>
      </c>
      <c r="RYR89" s="24">
        <v>773.96</v>
      </c>
      <c r="RYS89" t="s">
        <v>167</v>
      </c>
      <c r="RYT89" t="s">
        <v>168</v>
      </c>
      <c r="RYU89" s="1">
        <v>42928</v>
      </c>
      <c r="RYV89" s="24">
        <v>773.96</v>
      </c>
      <c r="RYW89" t="s">
        <v>167</v>
      </c>
      <c r="RYX89" t="s">
        <v>168</v>
      </c>
      <c r="RYY89" s="1">
        <v>42928</v>
      </c>
      <c r="RYZ89" s="24">
        <v>773.96</v>
      </c>
      <c r="RZA89" t="s">
        <v>167</v>
      </c>
      <c r="RZB89" t="s">
        <v>168</v>
      </c>
      <c r="RZC89" s="1">
        <v>42928</v>
      </c>
      <c r="RZD89" s="24">
        <v>773.96</v>
      </c>
      <c r="RZE89" t="s">
        <v>167</v>
      </c>
      <c r="RZF89" t="s">
        <v>168</v>
      </c>
      <c r="RZG89" s="1">
        <v>42928</v>
      </c>
      <c r="RZH89" s="24">
        <v>773.96</v>
      </c>
      <c r="RZI89" t="s">
        <v>167</v>
      </c>
      <c r="RZJ89" t="s">
        <v>168</v>
      </c>
      <c r="RZK89" s="1">
        <v>42928</v>
      </c>
      <c r="RZL89" s="24">
        <v>773.96</v>
      </c>
      <c r="RZM89" t="s">
        <v>167</v>
      </c>
      <c r="RZN89" t="s">
        <v>168</v>
      </c>
      <c r="RZO89" s="1">
        <v>42928</v>
      </c>
      <c r="RZP89" s="24">
        <v>773.96</v>
      </c>
      <c r="RZQ89" t="s">
        <v>167</v>
      </c>
      <c r="RZR89" t="s">
        <v>168</v>
      </c>
      <c r="RZS89" s="1">
        <v>42928</v>
      </c>
      <c r="RZT89" s="24">
        <v>773.96</v>
      </c>
      <c r="RZU89" t="s">
        <v>167</v>
      </c>
      <c r="RZV89" t="s">
        <v>168</v>
      </c>
      <c r="RZW89" s="1">
        <v>42928</v>
      </c>
      <c r="RZX89" s="24">
        <v>773.96</v>
      </c>
      <c r="RZY89" t="s">
        <v>167</v>
      </c>
      <c r="RZZ89" t="s">
        <v>168</v>
      </c>
      <c r="SAA89" s="1">
        <v>42928</v>
      </c>
      <c r="SAB89" s="24">
        <v>773.96</v>
      </c>
      <c r="SAC89" t="s">
        <v>167</v>
      </c>
      <c r="SAD89" t="s">
        <v>168</v>
      </c>
      <c r="SAE89" s="1">
        <v>42928</v>
      </c>
      <c r="SAF89" s="24">
        <v>773.96</v>
      </c>
      <c r="SAG89" t="s">
        <v>167</v>
      </c>
      <c r="SAH89" t="s">
        <v>168</v>
      </c>
      <c r="SAI89" s="1">
        <v>42928</v>
      </c>
      <c r="SAJ89" s="24">
        <v>773.96</v>
      </c>
      <c r="SAK89" t="s">
        <v>167</v>
      </c>
      <c r="SAL89" t="s">
        <v>168</v>
      </c>
      <c r="SAM89" s="1">
        <v>42928</v>
      </c>
      <c r="SAN89" s="24">
        <v>773.96</v>
      </c>
      <c r="SAO89" t="s">
        <v>167</v>
      </c>
      <c r="SAP89" t="s">
        <v>168</v>
      </c>
      <c r="SAQ89" s="1">
        <v>42928</v>
      </c>
      <c r="SAR89" s="24">
        <v>773.96</v>
      </c>
      <c r="SAS89" t="s">
        <v>167</v>
      </c>
      <c r="SAT89" t="s">
        <v>168</v>
      </c>
      <c r="SAU89" s="1">
        <v>42928</v>
      </c>
      <c r="SAV89" s="24">
        <v>773.96</v>
      </c>
      <c r="SAW89" t="s">
        <v>167</v>
      </c>
      <c r="SAX89" t="s">
        <v>168</v>
      </c>
      <c r="SAY89" s="1">
        <v>42928</v>
      </c>
      <c r="SAZ89" s="24">
        <v>773.96</v>
      </c>
      <c r="SBA89" t="s">
        <v>167</v>
      </c>
      <c r="SBB89" t="s">
        <v>168</v>
      </c>
      <c r="SBC89" s="1">
        <v>42928</v>
      </c>
      <c r="SBD89" s="24">
        <v>773.96</v>
      </c>
      <c r="SBE89" t="s">
        <v>167</v>
      </c>
      <c r="SBF89" t="s">
        <v>168</v>
      </c>
      <c r="SBG89" s="1">
        <v>42928</v>
      </c>
      <c r="SBH89" s="24">
        <v>773.96</v>
      </c>
      <c r="SBI89" t="s">
        <v>167</v>
      </c>
      <c r="SBJ89" t="s">
        <v>168</v>
      </c>
      <c r="SBK89" s="1">
        <v>42928</v>
      </c>
      <c r="SBL89" s="24">
        <v>773.96</v>
      </c>
      <c r="SBM89" t="s">
        <v>167</v>
      </c>
      <c r="SBN89" t="s">
        <v>168</v>
      </c>
      <c r="SBO89" s="1">
        <v>42928</v>
      </c>
      <c r="SBP89" s="24">
        <v>773.96</v>
      </c>
      <c r="SBQ89" t="s">
        <v>167</v>
      </c>
      <c r="SBR89" t="s">
        <v>168</v>
      </c>
      <c r="SBS89" s="1">
        <v>42928</v>
      </c>
      <c r="SBT89" s="24">
        <v>773.96</v>
      </c>
      <c r="SBU89" t="s">
        <v>167</v>
      </c>
      <c r="SBV89" t="s">
        <v>168</v>
      </c>
      <c r="SBW89" s="1">
        <v>42928</v>
      </c>
      <c r="SBX89" s="24">
        <v>773.96</v>
      </c>
      <c r="SBY89" t="s">
        <v>167</v>
      </c>
      <c r="SBZ89" t="s">
        <v>168</v>
      </c>
      <c r="SCA89" s="1">
        <v>42928</v>
      </c>
      <c r="SCB89" s="24">
        <v>773.96</v>
      </c>
      <c r="SCC89" t="s">
        <v>167</v>
      </c>
      <c r="SCD89" t="s">
        <v>168</v>
      </c>
      <c r="SCE89" s="1">
        <v>42928</v>
      </c>
      <c r="SCF89" s="24">
        <v>773.96</v>
      </c>
      <c r="SCG89" t="s">
        <v>167</v>
      </c>
      <c r="SCH89" t="s">
        <v>168</v>
      </c>
      <c r="SCI89" s="1">
        <v>42928</v>
      </c>
      <c r="SCJ89" s="24">
        <v>773.96</v>
      </c>
      <c r="SCK89" t="s">
        <v>167</v>
      </c>
      <c r="SCL89" t="s">
        <v>168</v>
      </c>
      <c r="SCM89" s="1">
        <v>42928</v>
      </c>
      <c r="SCN89" s="24">
        <v>773.96</v>
      </c>
      <c r="SCO89" t="s">
        <v>167</v>
      </c>
      <c r="SCP89" t="s">
        <v>168</v>
      </c>
      <c r="SCQ89" s="1">
        <v>42928</v>
      </c>
      <c r="SCR89" s="24">
        <v>773.96</v>
      </c>
      <c r="SCS89" t="s">
        <v>167</v>
      </c>
      <c r="SCT89" t="s">
        <v>168</v>
      </c>
      <c r="SCU89" s="1">
        <v>42928</v>
      </c>
      <c r="SCV89" s="24">
        <v>773.96</v>
      </c>
      <c r="SCW89" t="s">
        <v>167</v>
      </c>
      <c r="SCX89" t="s">
        <v>168</v>
      </c>
      <c r="SCY89" s="1">
        <v>42928</v>
      </c>
      <c r="SCZ89" s="24">
        <v>773.96</v>
      </c>
      <c r="SDA89" t="s">
        <v>167</v>
      </c>
      <c r="SDB89" t="s">
        <v>168</v>
      </c>
      <c r="SDC89" s="1">
        <v>42928</v>
      </c>
      <c r="SDD89" s="24">
        <v>773.96</v>
      </c>
      <c r="SDE89" t="s">
        <v>167</v>
      </c>
      <c r="SDF89" t="s">
        <v>168</v>
      </c>
      <c r="SDG89" s="1">
        <v>42928</v>
      </c>
      <c r="SDH89" s="24">
        <v>773.96</v>
      </c>
      <c r="SDI89" t="s">
        <v>167</v>
      </c>
      <c r="SDJ89" t="s">
        <v>168</v>
      </c>
      <c r="SDK89" s="1">
        <v>42928</v>
      </c>
      <c r="SDL89" s="24">
        <v>773.96</v>
      </c>
      <c r="SDM89" t="s">
        <v>167</v>
      </c>
      <c r="SDN89" t="s">
        <v>168</v>
      </c>
      <c r="SDO89" s="1">
        <v>42928</v>
      </c>
      <c r="SDP89" s="24">
        <v>773.96</v>
      </c>
      <c r="SDQ89" t="s">
        <v>167</v>
      </c>
      <c r="SDR89" t="s">
        <v>168</v>
      </c>
      <c r="SDS89" s="1">
        <v>42928</v>
      </c>
      <c r="SDT89" s="24">
        <v>773.96</v>
      </c>
      <c r="SDU89" t="s">
        <v>167</v>
      </c>
      <c r="SDV89" t="s">
        <v>168</v>
      </c>
      <c r="SDW89" s="1">
        <v>42928</v>
      </c>
      <c r="SDX89" s="24">
        <v>773.96</v>
      </c>
      <c r="SDY89" t="s">
        <v>167</v>
      </c>
      <c r="SDZ89" t="s">
        <v>168</v>
      </c>
      <c r="SEA89" s="1">
        <v>42928</v>
      </c>
      <c r="SEB89" s="24">
        <v>773.96</v>
      </c>
      <c r="SEC89" t="s">
        <v>167</v>
      </c>
      <c r="SED89" t="s">
        <v>168</v>
      </c>
      <c r="SEE89" s="1">
        <v>42928</v>
      </c>
      <c r="SEF89" s="24">
        <v>773.96</v>
      </c>
      <c r="SEG89" t="s">
        <v>167</v>
      </c>
      <c r="SEH89" t="s">
        <v>168</v>
      </c>
      <c r="SEI89" s="1">
        <v>42928</v>
      </c>
      <c r="SEJ89" s="24">
        <v>773.96</v>
      </c>
      <c r="SEK89" t="s">
        <v>167</v>
      </c>
      <c r="SEL89" t="s">
        <v>168</v>
      </c>
      <c r="SEM89" s="1">
        <v>42928</v>
      </c>
      <c r="SEN89" s="24">
        <v>773.96</v>
      </c>
      <c r="SEO89" t="s">
        <v>167</v>
      </c>
      <c r="SEP89" t="s">
        <v>168</v>
      </c>
      <c r="SEQ89" s="1">
        <v>42928</v>
      </c>
      <c r="SER89" s="24">
        <v>773.96</v>
      </c>
      <c r="SES89" t="s">
        <v>167</v>
      </c>
      <c r="SET89" t="s">
        <v>168</v>
      </c>
      <c r="SEU89" s="1">
        <v>42928</v>
      </c>
      <c r="SEV89" s="24">
        <v>773.96</v>
      </c>
      <c r="SEW89" t="s">
        <v>167</v>
      </c>
      <c r="SEX89" t="s">
        <v>168</v>
      </c>
      <c r="SEY89" s="1">
        <v>42928</v>
      </c>
      <c r="SEZ89" s="24">
        <v>773.96</v>
      </c>
      <c r="SFA89" t="s">
        <v>167</v>
      </c>
      <c r="SFB89" t="s">
        <v>168</v>
      </c>
      <c r="SFC89" s="1">
        <v>42928</v>
      </c>
      <c r="SFD89" s="24">
        <v>773.96</v>
      </c>
      <c r="SFE89" t="s">
        <v>167</v>
      </c>
      <c r="SFF89" t="s">
        <v>168</v>
      </c>
      <c r="SFG89" s="1">
        <v>42928</v>
      </c>
      <c r="SFH89" s="24">
        <v>773.96</v>
      </c>
      <c r="SFI89" t="s">
        <v>167</v>
      </c>
      <c r="SFJ89" t="s">
        <v>168</v>
      </c>
      <c r="SFK89" s="1">
        <v>42928</v>
      </c>
      <c r="SFL89" s="24">
        <v>773.96</v>
      </c>
      <c r="SFM89" t="s">
        <v>167</v>
      </c>
      <c r="SFN89" t="s">
        <v>168</v>
      </c>
      <c r="SFO89" s="1">
        <v>42928</v>
      </c>
      <c r="SFP89" s="24">
        <v>773.96</v>
      </c>
      <c r="SFQ89" t="s">
        <v>167</v>
      </c>
      <c r="SFR89" t="s">
        <v>168</v>
      </c>
      <c r="SFS89" s="1">
        <v>42928</v>
      </c>
      <c r="SFT89" s="24">
        <v>773.96</v>
      </c>
      <c r="SFU89" t="s">
        <v>167</v>
      </c>
      <c r="SFV89" t="s">
        <v>168</v>
      </c>
      <c r="SFW89" s="1">
        <v>42928</v>
      </c>
      <c r="SFX89" s="24">
        <v>773.96</v>
      </c>
      <c r="SFY89" t="s">
        <v>167</v>
      </c>
      <c r="SFZ89" t="s">
        <v>168</v>
      </c>
      <c r="SGA89" s="1">
        <v>42928</v>
      </c>
      <c r="SGB89" s="24">
        <v>773.96</v>
      </c>
      <c r="SGC89" t="s">
        <v>167</v>
      </c>
      <c r="SGD89" t="s">
        <v>168</v>
      </c>
      <c r="SGE89" s="1">
        <v>42928</v>
      </c>
      <c r="SGF89" s="24">
        <v>773.96</v>
      </c>
      <c r="SGG89" t="s">
        <v>167</v>
      </c>
      <c r="SGH89" t="s">
        <v>168</v>
      </c>
      <c r="SGI89" s="1">
        <v>42928</v>
      </c>
      <c r="SGJ89" s="24">
        <v>773.96</v>
      </c>
      <c r="SGK89" t="s">
        <v>167</v>
      </c>
      <c r="SGL89" t="s">
        <v>168</v>
      </c>
      <c r="SGM89" s="1">
        <v>42928</v>
      </c>
      <c r="SGN89" s="24">
        <v>773.96</v>
      </c>
      <c r="SGO89" t="s">
        <v>167</v>
      </c>
      <c r="SGP89" t="s">
        <v>168</v>
      </c>
      <c r="SGQ89" s="1">
        <v>42928</v>
      </c>
      <c r="SGR89" s="24">
        <v>773.96</v>
      </c>
      <c r="SGS89" t="s">
        <v>167</v>
      </c>
      <c r="SGT89" t="s">
        <v>168</v>
      </c>
      <c r="SGU89" s="1">
        <v>42928</v>
      </c>
      <c r="SGV89" s="24">
        <v>773.96</v>
      </c>
      <c r="SGW89" t="s">
        <v>167</v>
      </c>
      <c r="SGX89" t="s">
        <v>168</v>
      </c>
      <c r="SGY89" s="1">
        <v>42928</v>
      </c>
      <c r="SGZ89" s="24">
        <v>773.96</v>
      </c>
      <c r="SHA89" t="s">
        <v>167</v>
      </c>
      <c r="SHB89" t="s">
        <v>168</v>
      </c>
      <c r="SHC89" s="1">
        <v>42928</v>
      </c>
      <c r="SHD89" s="24">
        <v>773.96</v>
      </c>
      <c r="SHE89" t="s">
        <v>167</v>
      </c>
      <c r="SHF89" t="s">
        <v>168</v>
      </c>
      <c r="SHG89" s="1">
        <v>42928</v>
      </c>
      <c r="SHH89" s="24">
        <v>773.96</v>
      </c>
      <c r="SHI89" t="s">
        <v>167</v>
      </c>
      <c r="SHJ89" t="s">
        <v>168</v>
      </c>
      <c r="SHK89" s="1">
        <v>42928</v>
      </c>
      <c r="SHL89" s="24">
        <v>773.96</v>
      </c>
      <c r="SHM89" t="s">
        <v>167</v>
      </c>
      <c r="SHN89" t="s">
        <v>168</v>
      </c>
      <c r="SHO89" s="1">
        <v>42928</v>
      </c>
      <c r="SHP89" s="24">
        <v>773.96</v>
      </c>
      <c r="SHQ89" t="s">
        <v>167</v>
      </c>
      <c r="SHR89" t="s">
        <v>168</v>
      </c>
      <c r="SHS89" s="1">
        <v>42928</v>
      </c>
      <c r="SHT89" s="24">
        <v>773.96</v>
      </c>
      <c r="SHU89" t="s">
        <v>167</v>
      </c>
      <c r="SHV89" t="s">
        <v>168</v>
      </c>
      <c r="SHW89" s="1">
        <v>42928</v>
      </c>
      <c r="SHX89" s="24">
        <v>773.96</v>
      </c>
      <c r="SHY89" t="s">
        <v>167</v>
      </c>
      <c r="SHZ89" t="s">
        <v>168</v>
      </c>
      <c r="SIA89" s="1">
        <v>42928</v>
      </c>
      <c r="SIB89" s="24">
        <v>773.96</v>
      </c>
      <c r="SIC89" t="s">
        <v>167</v>
      </c>
      <c r="SID89" t="s">
        <v>168</v>
      </c>
      <c r="SIE89" s="1">
        <v>42928</v>
      </c>
      <c r="SIF89" s="24">
        <v>773.96</v>
      </c>
      <c r="SIG89" t="s">
        <v>167</v>
      </c>
      <c r="SIH89" t="s">
        <v>168</v>
      </c>
      <c r="SII89" s="1">
        <v>42928</v>
      </c>
      <c r="SIJ89" s="24">
        <v>773.96</v>
      </c>
      <c r="SIK89" t="s">
        <v>167</v>
      </c>
      <c r="SIL89" t="s">
        <v>168</v>
      </c>
      <c r="SIM89" s="1">
        <v>42928</v>
      </c>
      <c r="SIN89" s="24">
        <v>773.96</v>
      </c>
      <c r="SIO89" t="s">
        <v>167</v>
      </c>
      <c r="SIP89" t="s">
        <v>168</v>
      </c>
      <c r="SIQ89" s="1">
        <v>42928</v>
      </c>
      <c r="SIR89" s="24">
        <v>773.96</v>
      </c>
      <c r="SIS89" t="s">
        <v>167</v>
      </c>
      <c r="SIT89" t="s">
        <v>168</v>
      </c>
      <c r="SIU89" s="1">
        <v>42928</v>
      </c>
      <c r="SIV89" s="24">
        <v>773.96</v>
      </c>
      <c r="SIW89" t="s">
        <v>167</v>
      </c>
      <c r="SIX89" t="s">
        <v>168</v>
      </c>
      <c r="SIY89" s="1">
        <v>42928</v>
      </c>
      <c r="SIZ89" s="24">
        <v>773.96</v>
      </c>
      <c r="SJA89" t="s">
        <v>167</v>
      </c>
      <c r="SJB89" t="s">
        <v>168</v>
      </c>
      <c r="SJC89" s="1">
        <v>42928</v>
      </c>
      <c r="SJD89" s="24">
        <v>773.96</v>
      </c>
      <c r="SJE89" t="s">
        <v>167</v>
      </c>
      <c r="SJF89" t="s">
        <v>168</v>
      </c>
      <c r="SJG89" s="1">
        <v>42928</v>
      </c>
      <c r="SJH89" s="24">
        <v>773.96</v>
      </c>
      <c r="SJI89" t="s">
        <v>167</v>
      </c>
      <c r="SJJ89" t="s">
        <v>168</v>
      </c>
      <c r="SJK89" s="1">
        <v>42928</v>
      </c>
      <c r="SJL89" s="24">
        <v>773.96</v>
      </c>
      <c r="SJM89" t="s">
        <v>167</v>
      </c>
      <c r="SJN89" t="s">
        <v>168</v>
      </c>
      <c r="SJO89" s="1">
        <v>42928</v>
      </c>
      <c r="SJP89" s="24">
        <v>773.96</v>
      </c>
      <c r="SJQ89" t="s">
        <v>167</v>
      </c>
      <c r="SJR89" t="s">
        <v>168</v>
      </c>
      <c r="SJS89" s="1">
        <v>42928</v>
      </c>
      <c r="SJT89" s="24">
        <v>773.96</v>
      </c>
      <c r="SJU89" t="s">
        <v>167</v>
      </c>
      <c r="SJV89" t="s">
        <v>168</v>
      </c>
      <c r="SJW89" s="1">
        <v>42928</v>
      </c>
      <c r="SJX89" s="24">
        <v>773.96</v>
      </c>
      <c r="SJY89" t="s">
        <v>167</v>
      </c>
      <c r="SJZ89" t="s">
        <v>168</v>
      </c>
      <c r="SKA89" s="1">
        <v>42928</v>
      </c>
      <c r="SKB89" s="24">
        <v>773.96</v>
      </c>
      <c r="SKC89" t="s">
        <v>167</v>
      </c>
      <c r="SKD89" t="s">
        <v>168</v>
      </c>
      <c r="SKE89" s="1">
        <v>42928</v>
      </c>
      <c r="SKF89" s="24">
        <v>773.96</v>
      </c>
      <c r="SKG89" t="s">
        <v>167</v>
      </c>
      <c r="SKH89" t="s">
        <v>168</v>
      </c>
      <c r="SKI89" s="1">
        <v>42928</v>
      </c>
      <c r="SKJ89" s="24">
        <v>773.96</v>
      </c>
      <c r="SKK89" t="s">
        <v>167</v>
      </c>
      <c r="SKL89" t="s">
        <v>168</v>
      </c>
      <c r="SKM89" s="1">
        <v>42928</v>
      </c>
      <c r="SKN89" s="24">
        <v>773.96</v>
      </c>
      <c r="SKO89" t="s">
        <v>167</v>
      </c>
      <c r="SKP89" t="s">
        <v>168</v>
      </c>
      <c r="SKQ89" s="1">
        <v>42928</v>
      </c>
      <c r="SKR89" s="24">
        <v>773.96</v>
      </c>
      <c r="SKS89" t="s">
        <v>167</v>
      </c>
      <c r="SKT89" t="s">
        <v>168</v>
      </c>
      <c r="SKU89" s="1">
        <v>42928</v>
      </c>
      <c r="SKV89" s="24">
        <v>773.96</v>
      </c>
      <c r="SKW89" t="s">
        <v>167</v>
      </c>
      <c r="SKX89" t="s">
        <v>168</v>
      </c>
      <c r="SKY89" s="1">
        <v>42928</v>
      </c>
      <c r="SKZ89" s="24">
        <v>773.96</v>
      </c>
      <c r="SLA89" t="s">
        <v>167</v>
      </c>
      <c r="SLB89" t="s">
        <v>168</v>
      </c>
      <c r="SLC89" s="1">
        <v>42928</v>
      </c>
      <c r="SLD89" s="24">
        <v>773.96</v>
      </c>
      <c r="SLE89" t="s">
        <v>167</v>
      </c>
      <c r="SLF89" t="s">
        <v>168</v>
      </c>
      <c r="SLG89" s="1">
        <v>42928</v>
      </c>
      <c r="SLH89" s="24">
        <v>773.96</v>
      </c>
      <c r="SLI89" t="s">
        <v>167</v>
      </c>
      <c r="SLJ89" t="s">
        <v>168</v>
      </c>
      <c r="SLK89" s="1">
        <v>42928</v>
      </c>
      <c r="SLL89" s="24">
        <v>773.96</v>
      </c>
      <c r="SLM89" t="s">
        <v>167</v>
      </c>
      <c r="SLN89" t="s">
        <v>168</v>
      </c>
      <c r="SLO89" s="1">
        <v>42928</v>
      </c>
      <c r="SLP89" s="24">
        <v>773.96</v>
      </c>
      <c r="SLQ89" t="s">
        <v>167</v>
      </c>
      <c r="SLR89" t="s">
        <v>168</v>
      </c>
      <c r="SLS89" s="1">
        <v>42928</v>
      </c>
      <c r="SLT89" s="24">
        <v>773.96</v>
      </c>
      <c r="SLU89" t="s">
        <v>167</v>
      </c>
      <c r="SLV89" t="s">
        <v>168</v>
      </c>
      <c r="SLW89" s="1">
        <v>42928</v>
      </c>
      <c r="SLX89" s="24">
        <v>773.96</v>
      </c>
      <c r="SLY89" t="s">
        <v>167</v>
      </c>
      <c r="SLZ89" t="s">
        <v>168</v>
      </c>
      <c r="SMA89" s="1">
        <v>42928</v>
      </c>
      <c r="SMB89" s="24">
        <v>773.96</v>
      </c>
      <c r="SMC89" t="s">
        <v>167</v>
      </c>
      <c r="SMD89" t="s">
        <v>168</v>
      </c>
      <c r="SME89" s="1">
        <v>42928</v>
      </c>
      <c r="SMF89" s="24">
        <v>773.96</v>
      </c>
      <c r="SMG89" t="s">
        <v>167</v>
      </c>
      <c r="SMH89" t="s">
        <v>168</v>
      </c>
      <c r="SMI89" s="1">
        <v>42928</v>
      </c>
      <c r="SMJ89" s="24">
        <v>773.96</v>
      </c>
      <c r="SMK89" t="s">
        <v>167</v>
      </c>
      <c r="SML89" t="s">
        <v>168</v>
      </c>
      <c r="SMM89" s="1">
        <v>42928</v>
      </c>
      <c r="SMN89" s="24">
        <v>773.96</v>
      </c>
      <c r="SMO89" t="s">
        <v>167</v>
      </c>
      <c r="SMP89" t="s">
        <v>168</v>
      </c>
      <c r="SMQ89" s="1">
        <v>42928</v>
      </c>
      <c r="SMR89" s="24">
        <v>773.96</v>
      </c>
      <c r="SMS89" t="s">
        <v>167</v>
      </c>
      <c r="SMT89" t="s">
        <v>168</v>
      </c>
      <c r="SMU89" s="1">
        <v>42928</v>
      </c>
      <c r="SMV89" s="24">
        <v>773.96</v>
      </c>
      <c r="SMW89" t="s">
        <v>167</v>
      </c>
      <c r="SMX89" t="s">
        <v>168</v>
      </c>
      <c r="SMY89" s="1">
        <v>42928</v>
      </c>
      <c r="SMZ89" s="24">
        <v>773.96</v>
      </c>
      <c r="SNA89" t="s">
        <v>167</v>
      </c>
      <c r="SNB89" t="s">
        <v>168</v>
      </c>
      <c r="SNC89" s="1">
        <v>42928</v>
      </c>
      <c r="SND89" s="24">
        <v>773.96</v>
      </c>
      <c r="SNE89" t="s">
        <v>167</v>
      </c>
      <c r="SNF89" t="s">
        <v>168</v>
      </c>
      <c r="SNG89" s="1">
        <v>42928</v>
      </c>
      <c r="SNH89" s="24">
        <v>773.96</v>
      </c>
      <c r="SNI89" t="s">
        <v>167</v>
      </c>
      <c r="SNJ89" t="s">
        <v>168</v>
      </c>
      <c r="SNK89" s="1">
        <v>42928</v>
      </c>
      <c r="SNL89" s="24">
        <v>773.96</v>
      </c>
      <c r="SNM89" t="s">
        <v>167</v>
      </c>
      <c r="SNN89" t="s">
        <v>168</v>
      </c>
      <c r="SNO89" s="1">
        <v>42928</v>
      </c>
      <c r="SNP89" s="24">
        <v>773.96</v>
      </c>
      <c r="SNQ89" t="s">
        <v>167</v>
      </c>
      <c r="SNR89" t="s">
        <v>168</v>
      </c>
      <c r="SNS89" s="1">
        <v>42928</v>
      </c>
      <c r="SNT89" s="24">
        <v>773.96</v>
      </c>
      <c r="SNU89" t="s">
        <v>167</v>
      </c>
      <c r="SNV89" t="s">
        <v>168</v>
      </c>
      <c r="SNW89" s="1">
        <v>42928</v>
      </c>
      <c r="SNX89" s="24">
        <v>773.96</v>
      </c>
      <c r="SNY89" t="s">
        <v>167</v>
      </c>
      <c r="SNZ89" t="s">
        <v>168</v>
      </c>
      <c r="SOA89" s="1">
        <v>42928</v>
      </c>
      <c r="SOB89" s="24">
        <v>773.96</v>
      </c>
      <c r="SOC89" t="s">
        <v>167</v>
      </c>
      <c r="SOD89" t="s">
        <v>168</v>
      </c>
      <c r="SOE89" s="1">
        <v>42928</v>
      </c>
      <c r="SOF89" s="24">
        <v>773.96</v>
      </c>
      <c r="SOG89" t="s">
        <v>167</v>
      </c>
      <c r="SOH89" t="s">
        <v>168</v>
      </c>
      <c r="SOI89" s="1">
        <v>42928</v>
      </c>
      <c r="SOJ89" s="24">
        <v>773.96</v>
      </c>
      <c r="SOK89" t="s">
        <v>167</v>
      </c>
      <c r="SOL89" t="s">
        <v>168</v>
      </c>
      <c r="SOM89" s="1">
        <v>42928</v>
      </c>
      <c r="SON89" s="24">
        <v>773.96</v>
      </c>
      <c r="SOO89" t="s">
        <v>167</v>
      </c>
      <c r="SOP89" t="s">
        <v>168</v>
      </c>
      <c r="SOQ89" s="1">
        <v>42928</v>
      </c>
      <c r="SOR89" s="24">
        <v>773.96</v>
      </c>
      <c r="SOS89" t="s">
        <v>167</v>
      </c>
      <c r="SOT89" t="s">
        <v>168</v>
      </c>
      <c r="SOU89" s="1">
        <v>42928</v>
      </c>
      <c r="SOV89" s="24">
        <v>773.96</v>
      </c>
      <c r="SOW89" t="s">
        <v>167</v>
      </c>
      <c r="SOX89" t="s">
        <v>168</v>
      </c>
      <c r="SOY89" s="1">
        <v>42928</v>
      </c>
      <c r="SOZ89" s="24">
        <v>773.96</v>
      </c>
      <c r="SPA89" t="s">
        <v>167</v>
      </c>
      <c r="SPB89" t="s">
        <v>168</v>
      </c>
      <c r="SPC89" s="1">
        <v>42928</v>
      </c>
      <c r="SPD89" s="24">
        <v>773.96</v>
      </c>
      <c r="SPE89" t="s">
        <v>167</v>
      </c>
      <c r="SPF89" t="s">
        <v>168</v>
      </c>
      <c r="SPG89" s="1">
        <v>42928</v>
      </c>
      <c r="SPH89" s="24">
        <v>773.96</v>
      </c>
      <c r="SPI89" t="s">
        <v>167</v>
      </c>
      <c r="SPJ89" t="s">
        <v>168</v>
      </c>
      <c r="SPK89" s="1">
        <v>42928</v>
      </c>
      <c r="SPL89" s="24">
        <v>773.96</v>
      </c>
      <c r="SPM89" t="s">
        <v>167</v>
      </c>
      <c r="SPN89" t="s">
        <v>168</v>
      </c>
      <c r="SPO89" s="1">
        <v>42928</v>
      </c>
      <c r="SPP89" s="24">
        <v>773.96</v>
      </c>
      <c r="SPQ89" t="s">
        <v>167</v>
      </c>
      <c r="SPR89" t="s">
        <v>168</v>
      </c>
      <c r="SPS89" s="1">
        <v>42928</v>
      </c>
      <c r="SPT89" s="24">
        <v>773.96</v>
      </c>
      <c r="SPU89" t="s">
        <v>167</v>
      </c>
      <c r="SPV89" t="s">
        <v>168</v>
      </c>
      <c r="SPW89" s="1">
        <v>42928</v>
      </c>
      <c r="SPX89" s="24">
        <v>773.96</v>
      </c>
      <c r="SPY89" t="s">
        <v>167</v>
      </c>
      <c r="SPZ89" t="s">
        <v>168</v>
      </c>
      <c r="SQA89" s="1">
        <v>42928</v>
      </c>
      <c r="SQB89" s="24">
        <v>773.96</v>
      </c>
      <c r="SQC89" t="s">
        <v>167</v>
      </c>
      <c r="SQD89" t="s">
        <v>168</v>
      </c>
      <c r="SQE89" s="1">
        <v>42928</v>
      </c>
      <c r="SQF89" s="24">
        <v>773.96</v>
      </c>
      <c r="SQG89" t="s">
        <v>167</v>
      </c>
      <c r="SQH89" t="s">
        <v>168</v>
      </c>
      <c r="SQI89" s="1">
        <v>42928</v>
      </c>
      <c r="SQJ89" s="24">
        <v>773.96</v>
      </c>
      <c r="SQK89" t="s">
        <v>167</v>
      </c>
      <c r="SQL89" t="s">
        <v>168</v>
      </c>
      <c r="SQM89" s="1">
        <v>42928</v>
      </c>
      <c r="SQN89" s="24">
        <v>773.96</v>
      </c>
      <c r="SQO89" t="s">
        <v>167</v>
      </c>
      <c r="SQP89" t="s">
        <v>168</v>
      </c>
      <c r="SQQ89" s="1">
        <v>42928</v>
      </c>
      <c r="SQR89" s="24">
        <v>773.96</v>
      </c>
      <c r="SQS89" t="s">
        <v>167</v>
      </c>
      <c r="SQT89" t="s">
        <v>168</v>
      </c>
      <c r="SQU89" s="1">
        <v>42928</v>
      </c>
      <c r="SQV89" s="24">
        <v>773.96</v>
      </c>
      <c r="SQW89" t="s">
        <v>167</v>
      </c>
      <c r="SQX89" t="s">
        <v>168</v>
      </c>
      <c r="SQY89" s="1">
        <v>42928</v>
      </c>
      <c r="SQZ89" s="24">
        <v>773.96</v>
      </c>
      <c r="SRA89" t="s">
        <v>167</v>
      </c>
      <c r="SRB89" t="s">
        <v>168</v>
      </c>
      <c r="SRC89" s="1">
        <v>42928</v>
      </c>
      <c r="SRD89" s="24">
        <v>773.96</v>
      </c>
      <c r="SRE89" t="s">
        <v>167</v>
      </c>
      <c r="SRF89" t="s">
        <v>168</v>
      </c>
      <c r="SRG89" s="1">
        <v>42928</v>
      </c>
      <c r="SRH89" s="24">
        <v>773.96</v>
      </c>
      <c r="SRI89" t="s">
        <v>167</v>
      </c>
      <c r="SRJ89" t="s">
        <v>168</v>
      </c>
      <c r="SRK89" s="1">
        <v>42928</v>
      </c>
      <c r="SRL89" s="24">
        <v>773.96</v>
      </c>
      <c r="SRM89" t="s">
        <v>167</v>
      </c>
      <c r="SRN89" t="s">
        <v>168</v>
      </c>
      <c r="SRO89" s="1">
        <v>42928</v>
      </c>
      <c r="SRP89" s="24">
        <v>773.96</v>
      </c>
      <c r="SRQ89" t="s">
        <v>167</v>
      </c>
      <c r="SRR89" t="s">
        <v>168</v>
      </c>
      <c r="SRS89" s="1">
        <v>42928</v>
      </c>
      <c r="SRT89" s="24">
        <v>773.96</v>
      </c>
      <c r="SRU89" t="s">
        <v>167</v>
      </c>
      <c r="SRV89" t="s">
        <v>168</v>
      </c>
      <c r="SRW89" s="1">
        <v>42928</v>
      </c>
      <c r="SRX89" s="24">
        <v>773.96</v>
      </c>
      <c r="SRY89" t="s">
        <v>167</v>
      </c>
      <c r="SRZ89" t="s">
        <v>168</v>
      </c>
      <c r="SSA89" s="1">
        <v>42928</v>
      </c>
      <c r="SSB89" s="24">
        <v>773.96</v>
      </c>
      <c r="SSC89" t="s">
        <v>167</v>
      </c>
      <c r="SSD89" t="s">
        <v>168</v>
      </c>
      <c r="SSE89" s="1">
        <v>42928</v>
      </c>
      <c r="SSF89" s="24">
        <v>773.96</v>
      </c>
      <c r="SSG89" t="s">
        <v>167</v>
      </c>
      <c r="SSH89" t="s">
        <v>168</v>
      </c>
      <c r="SSI89" s="1">
        <v>42928</v>
      </c>
      <c r="SSJ89" s="24">
        <v>773.96</v>
      </c>
      <c r="SSK89" t="s">
        <v>167</v>
      </c>
      <c r="SSL89" t="s">
        <v>168</v>
      </c>
      <c r="SSM89" s="1">
        <v>42928</v>
      </c>
      <c r="SSN89" s="24">
        <v>773.96</v>
      </c>
      <c r="SSO89" t="s">
        <v>167</v>
      </c>
      <c r="SSP89" t="s">
        <v>168</v>
      </c>
      <c r="SSQ89" s="1">
        <v>42928</v>
      </c>
      <c r="SSR89" s="24">
        <v>773.96</v>
      </c>
      <c r="SSS89" t="s">
        <v>167</v>
      </c>
      <c r="SST89" t="s">
        <v>168</v>
      </c>
      <c r="SSU89" s="1">
        <v>42928</v>
      </c>
      <c r="SSV89" s="24">
        <v>773.96</v>
      </c>
      <c r="SSW89" t="s">
        <v>167</v>
      </c>
      <c r="SSX89" t="s">
        <v>168</v>
      </c>
      <c r="SSY89" s="1">
        <v>42928</v>
      </c>
      <c r="SSZ89" s="24">
        <v>773.96</v>
      </c>
      <c r="STA89" t="s">
        <v>167</v>
      </c>
      <c r="STB89" t="s">
        <v>168</v>
      </c>
      <c r="STC89" s="1">
        <v>42928</v>
      </c>
      <c r="STD89" s="24">
        <v>773.96</v>
      </c>
      <c r="STE89" t="s">
        <v>167</v>
      </c>
      <c r="STF89" t="s">
        <v>168</v>
      </c>
      <c r="STG89" s="1">
        <v>42928</v>
      </c>
      <c r="STH89" s="24">
        <v>773.96</v>
      </c>
      <c r="STI89" t="s">
        <v>167</v>
      </c>
      <c r="STJ89" t="s">
        <v>168</v>
      </c>
      <c r="STK89" s="1">
        <v>42928</v>
      </c>
      <c r="STL89" s="24">
        <v>773.96</v>
      </c>
      <c r="STM89" t="s">
        <v>167</v>
      </c>
      <c r="STN89" t="s">
        <v>168</v>
      </c>
      <c r="STO89" s="1">
        <v>42928</v>
      </c>
      <c r="STP89" s="24">
        <v>773.96</v>
      </c>
      <c r="STQ89" t="s">
        <v>167</v>
      </c>
      <c r="STR89" t="s">
        <v>168</v>
      </c>
      <c r="STS89" s="1">
        <v>42928</v>
      </c>
      <c r="STT89" s="24">
        <v>773.96</v>
      </c>
      <c r="STU89" t="s">
        <v>167</v>
      </c>
      <c r="STV89" t="s">
        <v>168</v>
      </c>
      <c r="STW89" s="1">
        <v>42928</v>
      </c>
      <c r="STX89" s="24">
        <v>773.96</v>
      </c>
      <c r="STY89" t="s">
        <v>167</v>
      </c>
      <c r="STZ89" t="s">
        <v>168</v>
      </c>
      <c r="SUA89" s="1">
        <v>42928</v>
      </c>
      <c r="SUB89" s="24">
        <v>773.96</v>
      </c>
      <c r="SUC89" t="s">
        <v>167</v>
      </c>
      <c r="SUD89" t="s">
        <v>168</v>
      </c>
      <c r="SUE89" s="1">
        <v>42928</v>
      </c>
      <c r="SUF89" s="24">
        <v>773.96</v>
      </c>
      <c r="SUG89" t="s">
        <v>167</v>
      </c>
      <c r="SUH89" t="s">
        <v>168</v>
      </c>
      <c r="SUI89" s="1">
        <v>42928</v>
      </c>
      <c r="SUJ89" s="24">
        <v>773.96</v>
      </c>
      <c r="SUK89" t="s">
        <v>167</v>
      </c>
      <c r="SUL89" t="s">
        <v>168</v>
      </c>
      <c r="SUM89" s="1">
        <v>42928</v>
      </c>
      <c r="SUN89" s="24">
        <v>773.96</v>
      </c>
      <c r="SUO89" t="s">
        <v>167</v>
      </c>
      <c r="SUP89" t="s">
        <v>168</v>
      </c>
      <c r="SUQ89" s="1">
        <v>42928</v>
      </c>
      <c r="SUR89" s="24">
        <v>773.96</v>
      </c>
      <c r="SUS89" t="s">
        <v>167</v>
      </c>
      <c r="SUT89" t="s">
        <v>168</v>
      </c>
      <c r="SUU89" s="1">
        <v>42928</v>
      </c>
      <c r="SUV89" s="24">
        <v>773.96</v>
      </c>
      <c r="SUW89" t="s">
        <v>167</v>
      </c>
      <c r="SUX89" t="s">
        <v>168</v>
      </c>
      <c r="SUY89" s="1">
        <v>42928</v>
      </c>
      <c r="SUZ89" s="24">
        <v>773.96</v>
      </c>
      <c r="SVA89" t="s">
        <v>167</v>
      </c>
      <c r="SVB89" t="s">
        <v>168</v>
      </c>
      <c r="SVC89" s="1">
        <v>42928</v>
      </c>
      <c r="SVD89" s="24">
        <v>773.96</v>
      </c>
      <c r="SVE89" t="s">
        <v>167</v>
      </c>
      <c r="SVF89" t="s">
        <v>168</v>
      </c>
      <c r="SVG89" s="1">
        <v>42928</v>
      </c>
      <c r="SVH89" s="24">
        <v>773.96</v>
      </c>
      <c r="SVI89" t="s">
        <v>167</v>
      </c>
      <c r="SVJ89" t="s">
        <v>168</v>
      </c>
      <c r="SVK89" s="1">
        <v>42928</v>
      </c>
      <c r="SVL89" s="24">
        <v>773.96</v>
      </c>
      <c r="SVM89" t="s">
        <v>167</v>
      </c>
      <c r="SVN89" t="s">
        <v>168</v>
      </c>
      <c r="SVO89" s="1">
        <v>42928</v>
      </c>
      <c r="SVP89" s="24">
        <v>773.96</v>
      </c>
      <c r="SVQ89" t="s">
        <v>167</v>
      </c>
      <c r="SVR89" t="s">
        <v>168</v>
      </c>
      <c r="SVS89" s="1">
        <v>42928</v>
      </c>
      <c r="SVT89" s="24">
        <v>773.96</v>
      </c>
      <c r="SVU89" t="s">
        <v>167</v>
      </c>
      <c r="SVV89" t="s">
        <v>168</v>
      </c>
      <c r="SVW89" s="1">
        <v>42928</v>
      </c>
      <c r="SVX89" s="24">
        <v>773.96</v>
      </c>
      <c r="SVY89" t="s">
        <v>167</v>
      </c>
      <c r="SVZ89" t="s">
        <v>168</v>
      </c>
      <c r="SWA89" s="1">
        <v>42928</v>
      </c>
      <c r="SWB89" s="24">
        <v>773.96</v>
      </c>
      <c r="SWC89" t="s">
        <v>167</v>
      </c>
      <c r="SWD89" t="s">
        <v>168</v>
      </c>
      <c r="SWE89" s="1">
        <v>42928</v>
      </c>
      <c r="SWF89" s="24">
        <v>773.96</v>
      </c>
      <c r="SWG89" t="s">
        <v>167</v>
      </c>
      <c r="SWH89" t="s">
        <v>168</v>
      </c>
      <c r="SWI89" s="1">
        <v>42928</v>
      </c>
      <c r="SWJ89" s="24">
        <v>773.96</v>
      </c>
      <c r="SWK89" t="s">
        <v>167</v>
      </c>
      <c r="SWL89" t="s">
        <v>168</v>
      </c>
      <c r="SWM89" s="1">
        <v>42928</v>
      </c>
      <c r="SWN89" s="24">
        <v>773.96</v>
      </c>
      <c r="SWO89" t="s">
        <v>167</v>
      </c>
      <c r="SWP89" t="s">
        <v>168</v>
      </c>
      <c r="SWQ89" s="1">
        <v>42928</v>
      </c>
      <c r="SWR89" s="24">
        <v>773.96</v>
      </c>
      <c r="SWS89" t="s">
        <v>167</v>
      </c>
      <c r="SWT89" t="s">
        <v>168</v>
      </c>
      <c r="SWU89" s="1">
        <v>42928</v>
      </c>
      <c r="SWV89" s="24">
        <v>773.96</v>
      </c>
      <c r="SWW89" t="s">
        <v>167</v>
      </c>
      <c r="SWX89" t="s">
        <v>168</v>
      </c>
      <c r="SWY89" s="1">
        <v>42928</v>
      </c>
      <c r="SWZ89" s="24">
        <v>773.96</v>
      </c>
      <c r="SXA89" t="s">
        <v>167</v>
      </c>
      <c r="SXB89" t="s">
        <v>168</v>
      </c>
      <c r="SXC89" s="1">
        <v>42928</v>
      </c>
      <c r="SXD89" s="24">
        <v>773.96</v>
      </c>
      <c r="SXE89" t="s">
        <v>167</v>
      </c>
      <c r="SXF89" t="s">
        <v>168</v>
      </c>
      <c r="SXG89" s="1">
        <v>42928</v>
      </c>
      <c r="SXH89" s="24">
        <v>773.96</v>
      </c>
      <c r="SXI89" t="s">
        <v>167</v>
      </c>
      <c r="SXJ89" t="s">
        <v>168</v>
      </c>
      <c r="SXK89" s="1">
        <v>42928</v>
      </c>
      <c r="SXL89" s="24">
        <v>773.96</v>
      </c>
      <c r="SXM89" t="s">
        <v>167</v>
      </c>
      <c r="SXN89" t="s">
        <v>168</v>
      </c>
      <c r="SXO89" s="1">
        <v>42928</v>
      </c>
      <c r="SXP89" s="24">
        <v>773.96</v>
      </c>
      <c r="SXQ89" t="s">
        <v>167</v>
      </c>
      <c r="SXR89" t="s">
        <v>168</v>
      </c>
      <c r="SXS89" s="1">
        <v>42928</v>
      </c>
      <c r="SXT89" s="24">
        <v>773.96</v>
      </c>
      <c r="SXU89" t="s">
        <v>167</v>
      </c>
      <c r="SXV89" t="s">
        <v>168</v>
      </c>
      <c r="SXW89" s="1">
        <v>42928</v>
      </c>
      <c r="SXX89" s="24">
        <v>773.96</v>
      </c>
      <c r="SXY89" t="s">
        <v>167</v>
      </c>
      <c r="SXZ89" t="s">
        <v>168</v>
      </c>
      <c r="SYA89" s="1">
        <v>42928</v>
      </c>
      <c r="SYB89" s="24">
        <v>773.96</v>
      </c>
      <c r="SYC89" t="s">
        <v>167</v>
      </c>
      <c r="SYD89" t="s">
        <v>168</v>
      </c>
      <c r="SYE89" s="1">
        <v>42928</v>
      </c>
      <c r="SYF89" s="24">
        <v>773.96</v>
      </c>
      <c r="SYG89" t="s">
        <v>167</v>
      </c>
      <c r="SYH89" t="s">
        <v>168</v>
      </c>
      <c r="SYI89" s="1">
        <v>42928</v>
      </c>
      <c r="SYJ89" s="24">
        <v>773.96</v>
      </c>
      <c r="SYK89" t="s">
        <v>167</v>
      </c>
      <c r="SYL89" t="s">
        <v>168</v>
      </c>
      <c r="SYM89" s="1">
        <v>42928</v>
      </c>
      <c r="SYN89" s="24">
        <v>773.96</v>
      </c>
      <c r="SYO89" t="s">
        <v>167</v>
      </c>
      <c r="SYP89" t="s">
        <v>168</v>
      </c>
      <c r="SYQ89" s="1">
        <v>42928</v>
      </c>
      <c r="SYR89" s="24">
        <v>773.96</v>
      </c>
      <c r="SYS89" t="s">
        <v>167</v>
      </c>
      <c r="SYT89" t="s">
        <v>168</v>
      </c>
      <c r="SYU89" s="1">
        <v>42928</v>
      </c>
      <c r="SYV89" s="24">
        <v>773.96</v>
      </c>
      <c r="SYW89" t="s">
        <v>167</v>
      </c>
      <c r="SYX89" t="s">
        <v>168</v>
      </c>
      <c r="SYY89" s="1">
        <v>42928</v>
      </c>
      <c r="SYZ89" s="24">
        <v>773.96</v>
      </c>
      <c r="SZA89" t="s">
        <v>167</v>
      </c>
      <c r="SZB89" t="s">
        <v>168</v>
      </c>
      <c r="SZC89" s="1">
        <v>42928</v>
      </c>
      <c r="SZD89" s="24">
        <v>773.96</v>
      </c>
      <c r="SZE89" t="s">
        <v>167</v>
      </c>
      <c r="SZF89" t="s">
        <v>168</v>
      </c>
      <c r="SZG89" s="1">
        <v>42928</v>
      </c>
      <c r="SZH89" s="24">
        <v>773.96</v>
      </c>
      <c r="SZI89" t="s">
        <v>167</v>
      </c>
      <c r="SZJ89" t="s">
        <v>168</v>
      </c>
      <c r="SZK89" s="1">
        <v>42928</v>
      </c>
      <c r="SZL89" s="24">
        <v>773.96</v>
      </c>
      <c r="SZM89" t="s">
        <v>167</v>
      </c>
      <c r="SZN89" t="s">
        <v>168</v>
      </c>
      <c r="SZO89" s="1">
        <v>42928</v>
      </c>
      <c r="SZP89" s="24">
        <v>773.96</v>
      </c>
      <c r="SZQ89" t="s">
        <v>167</v>
      </c>
      <c r="SZR89" t="s">
        <v>168</v>
      </c>
      <c r="SZS89" s="1">
        <v>42928</v>
      </c>
      <c r="SZT89" s="24">
        <v>773.96</v>
      </c>
      <c r="SZU89" t="s">
        <v>167</v>
      </c>
      <c r="SZV89" t="s">
        <v>168</v>
      </c>
      <c r="SZW89" s="1">
        <v>42928</v>
      </c>
      <c r="SZX89" s="24">
        <v>773.96</v>
      </c>
      <c r="SZY89" t="s">
        <v>167</v>
      </c>
      <c r="SZZ89" t="s">
        <v>168</v>
      </c>
      <c r="TAA89" s="1">
        <v>42928</v>
      </c>
      <c r="TAB89" s="24">
        <v>773.96</v>
      </c>
      <c r="TAC89" t="s">
        <v>167</v>
      </c>
      <c r="TAD89" t="s">
        <v>168</v>
      </c>
      <c r="TAE89" s="1">
        <v>42928</v>
      </c>
      <c r="TAF89" s="24">
        <v>773.96</v>
      </c>
      <c r="TAG89" t="s">
        <v>167</v>
      </c>
      <c r="TAH89" t="s">
        <v>168</v>
      </c>
      <c r="TAI89" s="1">
        <v>42928</v>
      </c>
      <c r="TAJ89" s="24">
        <v>773.96</v>
      </c>
      <c r="TAK89" t="s">
        <v>167</v>
      </c>
      <c r="TAL89" t="s">
        <v>168</v>
      </c>
      <c r="TAM89" s="1">
        <v>42928</v>
      </c>
      <c r="TAN89" s="24">
        <v>773.96</v>
      </c>
      <c r="TAO89" t="s">
        <v>167</v>
      </c>
      <c r="TAP89" t="s">
        <v>168</v>
      </c>
      <c r="TAQ89" s="1">
        <v>42928</v>
      </c>
      <c r="TAR89" s="24">
        <v>773.96</v>
      </c>
      <c r="TAS89" t="s">
        <v>167</v>
      </c>
      <c r="TAT89" t="s">
        <v>168</v>
      </c>
      <c r="TAU89" s="1">
        <v>42928</v>
      </c>
      <c r="TAV89" s="24">
        <v>773.96</v>
      </c>
      <c r="TAW89" t="s">
        <v>167</v>
      </c>
      <c r="TAX89" t="s">
        <v>168</v>
      </c>
      <c r="TAY89" s="1">
        <v>42928</v>
      </c>
      <c r="TAZ89" s="24">
        <v>773.96</v>
      </c>
      <c r="TBA89" t="s">
        <v>167</v>
      </c>
      <c r="TBB89" t="s">
        <v>168</v>
      </c>
      <c r="TBC89" s="1">
        <v>42928</v>
      </c>
      <c r="TBD89" s="24">
        <v>773.96</v>
      </c>
      <c r="TBE89" t="s">
        <v>167</v>
      </c>
      <c r="TBF89" t="s">
        <v>168</v>
      </c>
      <c r="TBG89" s="1">
        <v>42928</v>
      </c>
      <c r="TBH89" s="24">
        <v>773.96</v>
      </c>
      <c r="TBI89" t="s">
        <v>167</v>
      </c>
      <c r="TBJ89" t="s">
        <v>168</v>
      </c>
      <c r="TBK89" s="1">
        <v>42928</v>
      </c>
      <c r="TBL89" s="24">
        <v>773.96</v>
      </c>
      <c r="TBM89" t="s">
        <v>167</v>
      </c>
      <c r="TBN89" t="s">
        <v>168</v>
      </c>
      <c r="TBO89" s="1">
        <v>42928</v>
      </c>
      <c r="TBP89" s="24">
        <v>773.96</v>
      </c>
      <c r="TBQ89" t="s">
        <v>167</v>
      </c>
      <c r="TBR89" t="s">
        <v>168</v>
      </c>
      <c r="TBS89" s="1">
        <v>42928</v>
      </c>
      <c r="TBT89" s="24">
        <v>773.96</v>
      </c>
      <c r="TBU89" t="s">
        <v>167</v>
      </c>
      <c r="TBV89" t="s">
        <v>168</v>
      </c>
      <c r="TBW89" s="1">
        <v>42928</v>
      </c>
      <c r="TBX89" s="24">
        <v>773.96</v>
      </c>
      <c r="TBY89" t="s">
        <v>167</v>
      </c>
      <c r="TBZ89" t="s">
        <v>168</v>
      </c>
      <c r="TCA89" s="1">
        <v>42928</v>
      </c>
      <c r="TCB89" s="24">
        <v>773.96</v>
      </c>
      <c r="TCC89" t="s">
        <v>167</v>
      </c>
      <c r="TCD89" t="s">
        <v>168</v>
      </c>
      <c r="TCE89" s="1">
        <v>42928</v>
      </c>
      <c r="TCF89" s="24">
        <v>773.96</v>
      </c>
      <c r="TCG89" t="s">
        <v>167</v>
      </c>
      <c r="TCH89" t="s">
        <v>168</v>
      </c>
      <c r="TCI89" s="1">
        <v>42928</v>
      </c>
      <c r="TCJ89" s="24">
        <v>773.96</v>
      </c>
      <c r="TCK89" t="s">
        <v>167</v>
      </c>
      <c r="TCL89" t="s">
        <v>168</v>
      </c>
      <c r="TCM89" s="1">
        <v>42928</v>
      </c>
      <c r="TCN89" s="24">
        <v>773.96</v>
      </c>
      <c r="TCO89" t="s">
        <v>167</v>
      </c>
      <c r="TCP89" t="s">
        <v>168</v>
      </c>
      <c r="TCQ89" s="1">
        <v>42928</v>
      </c>
      <c r="TCR89" s="24">
        <v>773.96</v>
      </c>
      <c r="TCS89" t="s">
        <v>167</v>
      </c>
      <c r="TCT89" t="s">
        <v>168</v>
      </c>
      <c r="TCU89" s="1">
        <v>42928</v>
      </c>
      <c r="TCV89" s="24">
        <v>773.96</v>
      </c>
      <c r="TCW89" t="s">
        <v>167</v>
      </c>
      <c r="TCX89" t="s">
        <v>168</v>
      </c>
      <c r="TCY89" s="1">
        <v>42928</v>
      </c>
      <c r="TCZ89" s="24">
        <v>773.96</v>
      </c>
      <c r="TDA89" t="s">
        <v>167</v>
      </c>
      <c r="TDB89" t="s">
        <v>168</v>
      </c>
      <c r="TDC89" s="1">
        <v>42928</v>
      </c>
      <c r="TDD89" s="24">
        <v>773.96</v>
      </c>
      <c r="TDE89" t="s">
        <v>167</v>
      </c>
      <c r="TDF89" t="s">
        <v>168</v>
      </c>
      <c r="TDG89" s="1">
        <v>42928</v>
      </c>
      <c r="TDH89" s="24">
        <v>773.96</v>
      </c>
      <c r="TDI89" t="s">
        <v>167</v>
      </c>
      <c r="TDJ89" t="s">
        <v>168</v>
      </c>
      <c r="TDK89" s="1">
        <v>42928</v>
      </c>
      <c r="TDL89" s="24">
        <v>773.96</v>
      </c>
      <c r="TDM89" t="s">
        <v>167</v>
      </c>
      <c r="TDN89" t="s">
        <v>168</v>
      </c>
      <c r="TDO89" s="1">
        <v>42928</v>
      </c>
      <c r="TDP89" s="24">
        <v>773.96</v>
      </c>
      <c r="TDQ89" t="s">
        <v>167</v>
      </c>
      <c r="TDR89" t="s">
        <v>168</v>
      </c>
      <c r="TDS89" s="1">
        <v>42928</v>
      </c>
      <c r="TDT89" s="24">
        <v>773.96</v>
      </c>
      <c r="TDU89" t="s">
        <v>167</v>
      </c>
      <c r="TDV89" t="s">
        <v>168</v>
      </c>
      <c r="TDW89" s="1">
        <v>42928</v>
      </c>
      <c r="TDX89" s="24">
        <v>773.96</v>
      </c>
      <c r="TDY89" t="s">
        <v>167</v>
      </c>
      <c r="TDZ89" t="s">
        <v>168</v>
      </c>
      <c r="TEA89" s="1">
        <v>42928</v>
      </c>
      <c r="TEB89" s="24">
        <v>773.96</v>
      </c>
      <c r="TEC89" t="s">
        <v>167</v>
      </c>
      <c r="TED89" t="s">
        <v>168</v>
      </c>
      <c r="TEE89" s="1">
        <v>42928</v>
      </c>
      <c r="TEF89" s="24">
        <v>773.96</v>
      </c>
      <c r="TEG89" t="s">
        <v>167</v>
      </c>
      <c r="TEH89" t="s">
        <v>168</v>
      </c>
      <c r="TEI89" s="1">
        <v>42928</v>
      </c>
      <c r="TEJ89" s="24">
        <v>773.96</v>
      </c>
      <c r="TEK89" t="s">
        <v>167</v>
      </c>
      <c r="TEL89" t="s">
        <v>168</v>
      </c>
      <c r="TEM89" s="1">
        <v>42928</v>
      </c>
      <c r="TEN89" s="24">
        <v>773.96</v>
      </c>
      <c r="TEO89" t="s">
        <v>167</v>
      </c>
      <c r="TEP89" t="s">
        <v>168</v>
      </c>
      <c r="TEQ89" s="1">
        <v>42928</v>
      </c>
      <c r="TER89" s="24">
        <v>773.96</v>
      </c>
      <c r="TES89" t="s">
        <v>167</v>
      </c>
      <c r="TET89" t="s">
        <v>168</v>
      </c>
      <c r="TEU89" s="1">
        <v>42928</v>
      </c>
      <c r="TEV89" s="24">
        <v>773.96</v>
      </c>
      <c r="TEW89" t="s">
        <v>167</v>
      </c>
      <c r="TEX89" t="s">
        <v>168</v>
      </c>
      <c r="TEY89" s="1">
        <v>42928</v>
      </c>
      <c r="TEZ89" s="24">
        <v>773.96</v>
      </c>
      <c r="TFA89" t="s">
        <v>167</v>
      </c>
      <c r="TFB89" t="s">
        <v>168</v>
      </c>
      <c r="TFC89" s="1">
        <v>42928</v>
      </c>
      <c r="TFD89" s="24">
        <v>773.96</v>
      </c>
      <c r="TFE89" t="s">
        <v>167</v>
      </c>
      <c r="TFF89" t="s">
        <v>168</v>
      </c>
      <c r="TFG89" s="1">
        <v>42928</v>
      </c>
      <c r="TFH89" s="24">
        <v>773.96</v>
      </c>
      <c r="TFI89" t="s">
        <v>167</v>
      </c>
      <c r="TFJ89" t="s">
        <v>168</v>
      </c>
      <c r="TFK89" s="1">
        <v>42928</v>
      </c>
      <c r="TFL89" s="24">
        <v>773.96</v>
      </c>
      <c r="TFM89" t="s">
        <v>167</v>
      </c>
      <c r="TFN89" t="s">
        <v>168</v>
      </c>
      <c r="TFO89" s="1">
        <v>42928</v>
      </c>
      <c r="TFP89" s="24">
        <v>773.96</v>
      </c>
      <c r="TFQ89" t="s">
        <v>167</v>
      </c>
      <c r="TFR89" t="s">
        <v>168</v>
      </c>
      <c r="TFS89" s="1">
        <v>42928</v>
      </c>
      <c r="TFT89" s="24">
        <v>773.96</v>
      </c>
      <c r="TFU89" t="s">
        <v>167</v>
      </c>
      <c r="TFV89" t="s">
        <v>168</v>
      </c>
      <c r="TFW89" s="1">
        <v>42928</v>
      </c>
      <c r="TFX89" s="24">
        <v>773.96</v>
      </c>
      <c r="TFY89" t="s">
        <v>167</v>
      </c>
      <c r="TFZ89" t="s">
        <v>168</v>
      </c>
      <c r="TGA89" s="1">
        <v>42928</v>
      </c>
      <c r="TGB89" s="24">
        <v>773.96</v>
      </c>
      <c r="TGC89" t="s">
        <v>167</v>
      </c>
      <c r="TGD89" t="s">
        <v>168</v>
      </c>
      <c r="TGE89" s="1">
        <v>42928</v>
      </c>
      <c r="TGF89" s="24">
        <v>773.96</v>
      </c>
      <c r="TGG89" t="s">
        <v>167</v>
      </c>
      <c r="TGH89" t="s">
        <v>168</v>
      </c>
      <c r="TGI89" s="1">
        <v>42928</v>
      </c>
      <c r="TGJ89" s="24">
        <v>773.96</v>
      </c>
      <c r="TGK89" t="s">
        <v>167</v>
      </c>
      <c r="TGL89" t="s">
        <v>168</v>
      </c>
      <c r="TGM89" s="1">
        <v>42928</v>
      </c>
      <c r="TGN89" s="24">
        <v>773.96</v>
      </c>
      <c r="TGO89" t="s">
        <v>167</v>
      </c>
      <c r="TGP89" t="s">
        <v>168</v>
      </c>
      <c r="TGQ89" s="1">
        <v>42928</v>
      </c>
      <c r="TGR89" s="24">
        <v>773.96</v>
      </c>
      <c r="TGS89" t="s">
        <v>167</v>
      </c>
      <c r="TGT89" t="s">
        <v>168</v>
      </c>
      <c r="TGU89" s="1">
        <v>42928</v>
      </c>
      <c r="TGV89" s="24">
        <v>773.96</v>
      </c>
      <c r="TGW89" t="s">
        <v>167</v>
      </c>
      <c r="TGX89" t="s">
        <v>168</v>
      </c>
      <c r="TGY89" s="1">
        <v>42928</v>
      </c>
      <c r="TGZ89" s="24">
        <v>773.96</v>
      </c>
      <c r="THA89" t="s">
        <v>167</v>
      </c>
      <c r="THB89" t="s">
        <v>168</v>
      </c>
      <c r="THC89" s="1">
        <v>42928</v>
      </c>
      <c r="THD89" s="24">
        <v>773.96</v>
      </c>
      <c r="THE89" t="s">
        <v>167</v>
      </c>
      <c r="THF89" t="s">
        <v>168</v>
      </c>
      <c r="THG89" s="1">
        <v>42928</v>
      </c>
      <c r="THH89" s="24">
        <v>773.96</v>
      </c>
      <c r="THI89" t="s">
        <v>167</v>
      </c>
      <c r="THJ89" t="s">
        <v>168</v>
      </c>
      <c r="THK89" s="1">
        <v>42928</v>
      </c>
      <c r="THL89" s="24">
        <v>773.96</v>
      </c>
      <c r="THM89" t="s">
        <v>167</v>
      </c>
      <c r="THN89" t="s">
        <v>168</v>
      </c>
      <c r="THO89" s="1">
        <v>42928</v>
      </c>
      <c r="THP89" s="24">
        <v>773.96</v>
      </c>
      <c r="THQ89" t="s">
        <v>167</v>
      </c>
      <c r="THR89" t="s">
        <v>168</v>
      </c>
      <c r="THS89" s="1">
        <v>42928</v>
      </c>
      <c r="THT89" s="24">
        <v>773.96</v>
      </c>
      <c r="THU89" t="s">
        <v>167</v>
      </c>
      <c r="THV89" t="s">
        <v>168</v>
      </c>
      <c r="THW89" s="1">
        <v>42928</v>
      </c>
      <c r="THX89" s="24">
        <v>773.96</v>
      </c>
      <c r="THY89" t="s">
        <v>167</v>
      </c>
      <c r="THZ89" t="s">
        <v>168</v>
      </c>
      <c r="TIA89" s="1">
        <v>42928</v>
      </c>
      <c r="TIB89" s="24">
        <v>773.96</v>
      </c>
      <c r="TIC89" t="s">
        <v>167</v>
      </c>
      <c r="TID89" t="s">
        <v>168</v>
      </c>
      <c r="TIE89" s="1">
        <v>42928</v>
      </c>
      <c r="TIF89" s="24">
        <v>773.96</v>
      </c>
      <c r="TIG89" t="s">
        <v>167</v>
      </c>
      <c r="TIH89" t="s">
        <v>168</v>
      </c>
      <c r="TII89" s="1">
        <v>42928</v>
      </c>
      <c r="TIJ89" s="24">
        <v>773.96</v>
      </c>
      <c r="TIK89" t="s">
        <v>167</v>
      </c>
      <c r="TIL89" t="s">
        <v>168</v>
      </c>
      <c r="TIM89" s="1">
        <v>42928</v>
      </c>
      <c r="TIN89" s="24">
        <v>773.96</v>
      </c>
      <c r="TIO89" t="s">
        <v>167</v>
      </c>
      <c r="TIP89" t="s">
        <v>168</v>
      </c>
      <c r="TIQ89" s="1">
        <v>42928</v>
      </c>
      <c r="TIR89" s="24">
        <v>773.96</v>
      </c>
      <c r="TIS89" t="s">
        <v>167</v>
      </c>
      <c r="TIT89" t="s">
        <v>168</v>
      </c>
      <c r="TIU89" s="1">
        <v>42928</v>
      </c>
      <c r="TIV89" s="24">
        <v>773.96</v>
      </c>
      <c r="TIW89" t="s">
        <v>167</v>
      </c>
      <c r="TIX89" t="s">
        <v>168</v>
      </c>
      <c r="TIY89" s="1">
        <v>42928</v>
      </c>
      <c r="TIZ89" s="24">
        <v>773.96</v>
      </c>
      <c r="TJA89" t="s">
        <v>167</v>
      </c>
      <c r="TJB89" t="s">
        <v>168</v>
      </c>
      <c r="TJC89" s="1">
        <v>42928</v>
      </c>
      <c r="TJD89" s="24">
        <v>773.96</v>
      </c>
      <c r="TJE89" t="s">
        <v>167</v>
      </c>
      <c r="TJF89" t="s">
        <v>168</v>
      </c>
      <c r="TJG89" s="1">
        <v>42928</v>
      </c>
      <c r="TJH89" s="24">
        <v>773.96</v>
      </c>
      <c r="TJI89" t="s">
        <v>167</v>
      </c>
      <c r="TJJ89" t="s">
        <v>168</v>
      </c>
      <c r="TJK89" s="1">
        <v>42928</v>
      </c>
      <c r="TJL89" s="24">
        <v>773.96</v>
      </c>
      <c r="TJM89" t="s">
        <v>167</v>
      </c>
      <c r="TJN89" t="s">
        <v>168</v>
      </c>
      <c r="TJO89" s="1">
        <v>42928</v>
      </c>
      <c r="TJP89" s="24">
        <v>773.96</v>
      </c>
      <c r="TJQ89" t="s">
        <v>167</v>
      </c>
      <c r="TJR89" t="s">
        <v>168</v>
      </c>
      <c r="TJS89" s="1">
        <v>42928</v>
      </c>
      <c r="TJT89" s="24">
        <v>773.96</v>
      </c>
      <c r="TJU89" t="s">
        <v>167</v>
      </c>
      <c r="TJV89" t="s">
        <v>168</v>
      </c>
      <c r="TJW89" s="1">
        <v>42928</v>
      </c>
      <c r="TJX89" s="24">
        <v>773.96</v>
      </c>
      <c r="TJY89" t="s">
        <v>167</v>
      </c>
      <c r="TJZ89" t="s">
        <v>168</v>
      </c>
      <c r="TKA89" s="1">
        <v>42928</v>
      </c>
      <c r="TKB89" s="24">
        <v>773.96</v>
      </c>
      <c r="TKC89" t="s">
        <v>167</v>
      </c>
      <c r="TKD89" t="s">
        <v>168</v>
      </c>
      <c r="TKE89" s="1">
        <v>42928</v>
      </c>
      <c r="TKF89" s="24">
        <v>773.96</v>
      </c>
      <c r="TKG89" t="s">
        <v>167</v>
      </c>
      <c r="TKH89" t="s">
        <v>168</v>
      </c>
      <c r="TKI89" s="1">
        <v>42928</v>
      </c>
      <c r="TKJ89" s="24">
        <v>773.96</v>
      </c>
      <c r="TKK89" t="s">
        <v>167</v>
      </c>
      <c r="TKL89" t="s">
        <v>168</v>
      </c>
      <c r="TKM89" s="1">
        <v>42928</v>
      </c>
      <c r="TKN89" s="24">
        <v>773.96</v>
      </c>
      <c r="TKO89" t="s">
        <v>167</v>
      </c>
      <c r="TKP89" t="s">
        <v>168</v>
      </c>
      <c r="TKQ89" s="1">
        <v>42928</v>
      </c>
      <c r="TKR89" s="24">
        <v>773.96</v>
      </c>
      <c r="TKS89" t="s">
        <v>167</v>
      </c>
      <c r="TKT89" t="s">
        <v>168</v>
      </c>
      <c r="TKU89" s="1">
        <v>42928</v>
      </c>
      <c r="TKV89" s="24">
        <v>773.96</v>
      </c>
      <c r="TKW89" t="s">
        <v>167</v>
      </c>
      <c r="TKX89" t="s">
        <v>168</v>
      </c>
      <c r="TKY89" s="1">
        <v>42928</v>
      </c>
      <c r="TKZ89" s="24">
        <v>773.96</v>
      </c>
      <c r="TLA89" t="s">
        <v>167</v>
      </c>
      <c r="TLB89" t="s">
        <v>168</v>
      </c>
      <c r="TLC89" s="1">
        <v>42928</v>
      </c>
      <c r="TLD89" s="24">
        <v>773.96</v>
      </c>
      <c r="TLE89" t="s">
        <v>167</v>
      </c>
      <c r="TLF89" t="s">
        <v>168</v>
      </c>
      <c r="TLG89" s="1">
        <v>42928</v>
      </c>
      <c r="TLH89" s="24">
        <v>773.96</v>
      </c>
      <c r="TLI89" t="s">
        <v>167</v>
      </c>
      <c r="TLJ89" t="s">
        <v>168</v>
      </c>
      <c r="TLK89" s="1">
        <v>42928</v>
      </c>
      <c r="TLL89" s="24">
        <v>773.96</v>
      </c>
      <c r="TLM89" t="s">
        <v>167</v>
      </c>
      <c r="TLN89" t="s">
        <v>168</v>
      </c>
      <c r="TLO89" s="1">
        <v>42928</v>
      </c>
      <c r="TLP89" s="24">
        <v>773.96</v>
      </c>
      <c r="TLQ89" t="s">
        <v>167</v>
      </c>
      <c r="TLR89" t="s">
        <v>168</v>
      </c>
      <c r="TLS89" s="1">
        <v>42928</v>
      </c>
      <c r="TLT89" s="24">
        <v>773.96</v>
      </c>
      <c r="TLU89" t="s">
        <v>167</v>
      </c>
      <c r="TLV89" t="s">
        <v>168</v>
      </c>
      <c r="TLW89" s="1">
        <v>42928</v>
      </c>
      <c r="TLX89" s="24">
        <v>773.96</v>
      </c>
      <c r="TLY89" t="s">
        <v>167</v>
      </c>
      <c r="TLZ89" t="s">
        <v>168</v>
      </c>
      <c r="TMA89" s="1">
        <v>42928</v>
      </c>
      <c r="TMB89" s="24">
        <v>773.96</v>
      </c>
      <c r="TMC89" t="s">
        <v>167</v>
      </c>
      <c r="TMD89" t="s">
        <v>168</v>
      </c>
      <c r="TME89" s="1">
        <v>42928</v>
      </c>
      <c r="TMF89" s="24">
        <v>773.96</v>
      </c>
      <c r="TMG89" t="s">
        <v>167</v>
      </c>
      <c r="TMH89" t="s">
        <v>168</v>
      </c>
      <c r="TMI89" s="1">
        <v>42928</v>
      </c>
      <c r="TMJ89" s="24">
        <v>773.96</v>
      </c>
      <c r="TMK89" t="s">
        <v>167</v>
      </c>
      <c r="TML89" t="s">
        <v>168</v>
      </c>
      <c r="TMM89" s="1">
        <v>42928</v>
      </c>
      <c r="TMN89" s="24">
        <v>773.96</v>
      </c>
      <c r="TMO89" t="s">
        <v>167</v>
      </c>
      <c r="TMP89" t="s">
        <v>168</v>
      </c>
      <c r="TMQ89" s="1">
        <v>42928</v>
      </c>
      <c r="TMR89" s="24">
        <v>773.96</v>
      </c>
      <c r="TMS89" t="s">
        <v>167</v>
      </c>
      <c r="TMT89" t="s">
        <v>168</v>
      </c>
      <c r="TMU89" s="1">
        <v>42928</v>
      </c>
      <c r="TMV89" s="24">
        <v>773.96</v>
      </c>
      <c r="TMW89" t="s">
        <v>167</v>
      </c>
      <c r="TMX89" t="s">
        <v>168</v>
      </c>
      <c r="TMY89" s="1">
        <v>42928</v>
      </c>
      <c r="TMZ89" s="24">
        <v>773.96</v>
      </c>
      <c r="TNA89" t="s">
        <v>167</v>
      </c>
      <c r="TNB89" t="s">
        <v>168</v>
      </c>
      <c r="TNC89" s="1">
        <v>42928</v>
      </c>
      <c r="TND89" s="24">
        <v>773.96</v>
      </c>
      <c r="TNE89" t="s">
        <v>167</v>
      </c>
      <c r="TNF89" t="s">
        <v>168</v>
      </c>
      <c r="TNG89" s="1">
        <v>42928</v>
      </c>
      <c r="TNH89" s="24">
        <v>773.96</v>
      </c>
      <c r="TNI89" t="s">
        <v>167</v>
      </c>
      <c r="TNJ89" t="s">
        <v>168</v>
      </c>
      <c r="TNK89" s="1">
        <v>42928</v>
      </c>
      <c r="TNL89" s="24">
        <v>773.96</v>
      </c>
      <c r="TNM89" t="s">
        <v>167</v>
      </c>
      <c r="TNN89" t="s">
        <v>168</v>
      </c>
      <c r="TNO89" s="1">
        <v>42928</v>
      </c>
      <c r="TNP89" s="24">
        <v>773.96</v>
      </c>
      <c r="TNQ89" t="s">
        <v>167</v>
      </c>
      <c r="TNR89" t="s">
        <v>168</v>
      </c>
      <c r="TNS89" s="1">
        <v>42928</v>
      </c>
      <c r="TNT89" s="24">
        <v>773.96</v>
      </c>
      <c r="TNU89" t="s">
        <v>167</v>
      </c>
      <c r="TNV89" t="s">
        <v>168</v>
      </c>
      <c r="TNW89" s="1">
        <v>42928</v>
      </c>
      <c r="TNX89" s="24">
        <v>773.96</v>
      </c>
      <c r="TNY89" t="s">
        <v>167</v>
      </c>
      <c r="TNZ89" t="s">
        <v>168</v>
      </c>
      <c r="TOA89" s="1">
        <v>42928</v>
      </c>
      <c r="TOB89" s="24">
        <v>773.96</v>
      </c>
      <c r="TOC89" t="s">
        <v>167</v>
      </c>
      <c r="TOD89" t="s">
        <v>168</v>
      </c>
      <c r="TOE89" s="1">
        <v>42928</v>
      </c>
      <c r="TOF89" s="24">
        <v>773.96</v>
      </c>
      <c r="TOG89" t="s">
        <v>167</v>
      </c>
      <c r="TOH89" t="s">
        <v>168</v>
      </c>
      <c r="TOI89" s="1">
        <v>42928</v>
      </c>
      <c r="TOJ89" s="24">
        <v>773.96</v>
      </c>
      <c r="TOK89" t="s">
        <v>167</v>
      </c>
      <c r="TOL89" t="s">
        <v>168</v>
      </c>
      <c r="TOM89" s="1">
        <v>42928</v>
      </c>
      <c r="TON89" s="24">
        <v>773.96</v>
      </c>
      <c r="TOO89" t="s">
        <v>167</v>
      </c>
      <c r="TOP89" t="s">
        <v>168</v>
      </c>
      <c r="TOQ89" s="1">
        <v>42928</v>
      </c>
      <c r="TOR89" s="24">
        <v>773.96</v>
      </c>
      <c r="TOS89" t="s">
        <v>167</v>
      </c>
      <c r="TOT89" t="s">
        <v>168</v>
      </c>
      <c r="TOU89" s="1">
        <v>42928</v>
      </c>
      <c r="TOV89" s="24">
        <v>773.96</v>
      </c>
      <c r="TOW89" t="s">
        <v>167</v>
      </c>
      <c r="TOX89" t="s">
        <v>168</v>
      </c>
      <c r="TOY89" s="1">
        <v>42928</v>
      </c>
      <c r="TOZ89" s="24">
        <v>773.96</v>
      </c>
      <c r="TPA89" t="s">
        <v>167</v>
      </c>
      <c r="TPB89" t="s">
        <v>168</v>
      </c>
      <c r="TPC89" s="1">
        <v>42928</v>
      </c>
      <c r="TPD89" s="24">
        <v>773.96</v>
      </c>
      <c r="TPE89" t="s">
        <v>167</v>
      </c>
      <c r="TPF89" t="s">
        <v>168</v>
      </c>
      <c r="TPG89" s="1">
        <v>42928</v>
      </c>
      <c r="TPH89" s="24">
        <v>773.96</v>
      </c>
      <c r="TPI89" t="s">
        <v>167</v>
      </c>
      <c r="TPJ89" t="s">
        <v>168</v>
      </c>
      <c r="TPK89" s="1">
        <v>42928</v>
      </c>
      <c r="TPL89" s="24">
        <v>773.96</v>
      </c>
      <c r="TPM89" t="s">
        <v>167</v>
      </c>
      <c r="TPN89" t="s">
        <v>168</v>
      </c>
      <c r="TPO89" s="1">
        <v>42928</v>
      </c>
      <c r="TPP89" s="24">
        <v>773.96</v>
      </c>
      <c r="TPQ89" t="s">
        <v>167</v>
      </c>
      <c r="TPR89" t="s">
        <v>168</v>
      </c>
      <c r="TPS89" s="1">
        <v>42928</v>
      </c>
      <c r="TPT89" s="24">
        <v>773.96</v>
      </c>
      <c r="TPU89" t="s">
        <v>167</v>
      </c>
      <c r="TPV89" t="s">
        <v>168</v>
      </c>
      <c r="TPW89" s="1">
        <v>42928</v>
      </c>
      <c r="TPX89" s="24">
        <v>773.96</v>
      </c>
      <c r="TPY89" t="s">
        <v>167</v>
      </c>
      <c r="TPZ89" t="s">
        <v>168</v>
      </c>
      <c r="TQA89" s="1">
        <v>42928</v>
      </c>
      <c r="TQB89" s="24">
        <v>773.96</v>
      </c>
      <c r="TQC89" t="s">
        <v>167</v>
      </c>
      <c r="TQD89" t="s">
        <v>168</v>
      </c>
      <c r="TQE89" s="1">
        <v>42928</v>
      </c>
      <c r="TQF89" s="24">
        <v>773.96</v>
      </c>
      <c r="TQG89" t="s">
        <v>167</v>
      </c>
      <c r="TQH89" t="s">
        <v>168</v>
      </c>
      <c r="TQI89" s="1">
        <v>42928</v>
      </c>
      <c r="TQJ89" s="24">
        <v>773.96</v>
      </c>
      <c r="TQK89" t="s">
        <v>167</v>
      </c>
      <c r="TQL89" t="s">
        <v>168</v>
      </c>
      <c r="TQM89" s="1">
        <v>42928</v>
      </c>
      <c r="TQN89" s="24">
        <v>773.96</v>
      </c>
      <c r="TQO89" t="s">
        <v>167</v>
      </c>
      <c r="TQP89" t="s">
        <v>168</v>
      </c>
      <c r="TQQ89" s="1">
        <v>42928</v>
      </c>
      <c r="TQR89" s="24">
        <v>773.96</v>
      </c>
      <c r="TQS89" t="s">
        <v>167</v>
      </c>
      <c r="TQT89" t="s">
        <v>168</v>
      </c>
      <c r="TQU89" s="1">
        <v>42928</v>
      </c>
      <c r="TQV89" s="24">
        <v>773.96</v>
      </c>
      <c r="TQW89" t="s">
        <v>167</v>
      </c>
      <c r="TQX89" t="s">
        <v>168</v>
      </c>
      <c r="TQY89" s="1">
        <v>42928</v>
      </c>
      <c r="TQZ89" s="24">
        <v>773.96</v>
      </c>
      <c r="TRA89" t="s">
        <v>167</v>
      </c>
      <c r="TRB89" t="s">
        <v>168</v>
      </c>
      <c r="TRC89" s="1">
        <v>42928</v>
      </c>
      <c r="TRD89" s="24">
        <v>773.96</v>
      </c>
      <c r="TRE89" t="s">
        <v>167</v>
      </c>
      <c r="TRF89" t="s">
        <v>168</v>
      </c>
      <c r="TRG89" s="1">
        <v>42928</v>
      </c>
      <c r="TRH89" s="24">
        <v>773.96</v>
      </c>
      <c r="TRI89" t="s">
        <v>167</v>
      </c>
      <c r="TRJ89" t="s">
        <v>168</v>
      </c>
      <c r="TRK89" s="1">
        <v>42928</v>
      </c>
      <c r="TRL89" s="24">
        <v>773.96</v>
      </c>
      <c r="TRM89" t="s">
        <v>167</v>
      </c>
      <c r="TRN89" t="s">
        <v>168</v>
      </c>
      <c r="TRO89" s="1">
        <v>42928</v>
      </c>
      <c r="TRP89" s="24">
        <v>773.96</v>
      </c>
      <c r="TRQ89" t="s">
        <v>167</v>
      </c>
      <c r="TRR89" t="s">
        <v>168</v>
      </c>
      <c r="TRS89" s="1">
        <v>42928</v>
      </c>
      <c r="TRT89" s="24">
        <v>773.96</v>
      </c>
      <c r="TRU89" t="s">
        <v>167</v>
      </c>
      <c r="TRV89" t="s">
        <v>168</v>
      </c>
      <c r="TRW89" s="1">
        <v>42928</v>
      </c>
      <c r="TRX89" s="24">
        <v>773.96</v>
      </c>
      <c r="TRY89" t="s">
        <v>167</v>
      </c>
      <c r="TRZ89" t="s">
        <v>168</v>
      </c>
      <c r="TSA89" s="1">
        <v>42928</v>
      </c>
      <c r="TSB89" s="24">
        <v>773.96</v>
      </c>
      <c r="TSC89" t="s">
        <v>167</v>
      </c>
      <c r="TSD89" t="s">
        <v>168</v>
      </c>
      <c r="TSE89" s="1">
        <v>42928</v>
      </c>
      <c r="TSF89" s="24">
        <v>773.96</v>
      </c>
      <c r="TSG89" t="s">
        <v>167</v>
      </c>
      <c r="TSH89" t="s">
        <v>168</v>
      </c>
      <c r="TSI89" s="1">
        <v>42928</v>
      </c>
      <c r="TSJ89" s="24">
        <v>773.96</v>
      </c>
      <c r="TSK89" t="s">
        <v>167</v>
      </c>
      <c r="TSL89" t="s">
        <v>168</v>
      </c>
      <c r="TSM89" s="1">
        <v>42928</v>
      </c>
      <c r="TSN89" s="24">
        <v>773.96</v>
      </c>
      <c r="TSO89" t="s">
        <v>167</v>
      </c>
      <c r="TSP89" t="s">
        <v>168</v>
      </c>
      <c r="TSQ89" s="1">
        <v>42928</v>
      </c>
      <c r="TSR89" s="24">
        <v>773.96</v>
      </c>
      <c r="TSS89" t="s">
        <v>167</v>
      </c>
      <c r="TST89" t="s">
        <v>168</v>
      </c>
      <c r="TSU89" s="1">
        <v>42928</v>
      </c>
      <c r="TSV89" s="24">
        <v>773.96</v>
      </c>
      <c r="TSW89" t="s">
        <v>167</v>
      </c>
      <c r="TSX89" t="s">
        <v>168</v>
      </c>
      <c r="TSY89" s="1">
        <v>42928</v>
      </c>
      <c r="TSZ89" s="24">
        <v>773.96</v>
      </c>
      <c r="TTA89" t="s">
        <v>167</v>
      </c>
      <c r="TTB89" t="s">
        <v>168</v>
      </c>
      <c r="TTC89" s="1">
        <v>42928</v>
      </c>
      <c r="TTD89" s="24">
        <v>773.96</v>
      </c>
      <c r="TTE89" t="s">
        <v>167</v>
      </c>
      <c r="TTF89" t="s">
        <v>168</v>
      </c>
      <c r="TTG89" s="1">
        <v>42928</v>
      </c>
      <c r="TTH89" s="24">
        <v>773.96</v>
      </c>
      <c r="TTI89" t="s">
        <v>167</v>
      </c>
      <c r="TTJ89" t="s">
        <v>168</v>
      </c>
      <c r="TTK89" s="1">
        <v>42928</v>
      </c>
      <c r="TTL89" s="24">
        <v>773.96</v>
      </c>
      <c r="TTM89" t="s">
        <v>167</v>
      </c>
      <c r="TTN89" t="s">
        <v>168</v>
      </c>
      <c r="TTO89" s="1">
        <v>42928</v>
      </c>
      <c r="TTP89" s="24">
        <v>773.96</v>
      </c>
      <c r="TTQ89" t="s">
        <v>167</v>
      </c>
      <c r="TTR89" t="s">
        <v>168</v>
      </c>
      <c r="TTS89" s="1">
        <v>42928</v>
      </c>
      <c r="TTT89" s="24">
        <v>773.96</v>
      </c>
      <c r="TTU89" t="s">
        <v>167</v>
      </c>
      <c r="TTV89" t="s">
        <v>168</v>
      </c>
      <c r="TTW89" s="1">
        <v>42928</v>
      </c>
      <c r="TTX89" s="24">
        <v>773.96</v>
      </c>
      <c r="TTY89" t="s">
        <v>167</v>
      </c>
      <c r="TTZ89" t="s">
        <v>168</v>
      </c>
      <c r="TUA89" s="1">
        <v>42928</v>
      </c>
      <c r="TUB89" s="24">
        <v>773.96</v>
      </c>
      <c r="TUC89" t="s">
        <v>167</v>
      </c>
      <c r="TUD89" t="s">
        <v>168</v>
      </c>
      <c r="TUE89" s="1">
        <v>42928</v>
      </c>
      <c r="TUF89" s="24">
        <v>773.96</v>
      </c>
      <c r="TUG89" t="s">
        <v>167</v>
      </c>
      <c r="TUH89" t="s">
        <v>168</v>
      </c>
      <c r="TUI89" s="1">
        <v>42928</v>
      </c>
      <c r="TUJ89" s="24">
        <v>773.96</v>
      </c>
      <c r="TUK89" t="s">
        <v>167</v>
      </c>
      <c r="TUL89" t="s">
        <v>168</v>
      </c>
      <c r="TUM89" s="1">
        <v>42928</v>
      </c>
      <c r="TUN89" s="24">
        <v>773.96</v>
      </c>
      <c r="TUO89" t="s">
        <v>167</v>
      </c>
      <c r="TUP89" t="s">
        <v>168</v>
      </c>
      <c r="TUQ89" s="1">
        <v>42928</v>
      </c>
      <c r="TUR89" s="24">
        <v>773.96</v>
      </c>
      <c r="TUS89" t="s">
        <v>167</v>
      </c>
      <c r="TUT89" t="s">
        <v>168</v>
      </c>
      <c r="TUU89" s="1">
        <v>42928</v>
      </c>
      <c r="TUV89" s="24">
        <v>773.96</v>
      </c>
      <c r="TUW89" t="s">
        <v>167</v>
      </c>
      <c r="TUX89" t="s">
        <v>168</v>
      </c>
      <c r="TUY89" s="1">
        <v>42928</v>
      </c>
      <c r="TUZ89" s="24">
        <v>773.96</v>
      </c>
      <c r="TVA89" t="s">
        <v>167</v>
      </c>
      <c r="TVB89" t="s">
        <v>168</v>
      </c>
      <c r="TVC89" s="1">
        <v>42928</v>
      </c>
      <c r="TVD89" s="24">
        <v>773.96</v>
      </c>
      <c r="TVE89" t="s">
        <v>167</v>
      </c>
      <c r="TVF89" t="s">
        <v>168</v>
      </c>
      <c r="TVG89" s="1">
        <v>42928</v>
      </c>
      <c r="TVH89" s="24">
        <v>773.96</v>
      </c>
      <c r="TVI89" t="s">
        <v>167</v>
      </c>
      <c r="TVJ89" t="s">
        <v>168</v>
      </c>
      <c r="TVK89" s="1">
        <v>42928</v>
      </c>
      <c r="TVL89" s="24">
        <v>773.96</v>
      </c>
      <c r="TVM89" t="s">
        <v>167</v>
      </c>
      <c r="TVN89" t="s">
        <v>168</v>
      </c>
      <c r="TVO89" s="1">
        <v>42928</v>
      </c>
      <c r="TVP89" s="24">
        <v>773.96</v>
      </c>
      <c r="TVQ89" t="s">
        <v>167</v>
      </c>
      <c r="TVR89" t="s">
        <v>168</v>
      </c>
      <c r="TVS89" s="1">
        <v>42928</v>
      </c>
      <c r="TVT89" s="24">
        <v>773.96</v>
      </c>
      <c r="TVU89" t="s">
        <v>167</v>
      </c>
      <c r="TVV89" t="s">
        <v>168</v>
      </c>
      <c r="TVW89" s="1">
        <v>42928</v>
      </c>
      <c r="TVX89" s="24">
        <v>773.96</v>
      </c>
      <c r="TVY89" t="s">
        <v>167</v>
      </c>
      <c r="TVZ89" t="s">
        <v>168</v>
      </c>
      <c r="TWA89" s="1">
        <v>42928</v>
      </c>
      <c r="TWB89" s="24">
        <v>773.96</v>
      </c>
      <c r="TWC89" t="s">
        <v>167</v>
      </c>
      <c r="TWD89" t="s">
        <v>168</v>
      </c>
      <c r="TWE89" s="1">
        <v>42928</v>
      </c>
      <c r="TWF89" s="24">
        <v>773.96</v>
      </c>
      <c r="TWG89" t="s">
        <v>167</v>
      </c>
      <c r="TWH89" t="s">
        <v>168</v>
      </c>
      <c r="TWI89" s="1">
        <v>42928</v>
      </c>
      <c r="TWJ89" s="24">
        <v>773.96</v>
      </c>
      <c r="TWK89" t="s">
        <v>167</v>
      </c>
      <c r="TWL89" t="s">
        <v>168</v>
      </c>
      <c r="TWM89" s="1">
        <v>42928</v>
      </c>
      <c r="TWN89" s="24">
        <v>773.96</v>
      </c>
      <c r="TWO89" t="s">
        <v>167</v>
      </c>
      <c r="TWP89" t="s">
        <v>168</v>
      </c>
      <c r="TWQ89" s="1">
        <v>42928</v>
      </c>
      <c r="TWR89" s="24">
        <v>773.96</v>
      </c>
      <c r="TWS89" t="s">
        <v>167</v>
      </c>
      <c r="TWT89" t="s">
        <v>168</v>
      </c>
      <c r="TWU89" s="1">
        <v>42928</v>
      </c>
      <c r="TWV89" s="24">
        <v>773.96</v>
      </c>
      <c r="TWW89" t="s">
        <v>167</v>
      </c>
      <c r="TWX89" t="s">
        <v>168</v>
      </c>
      <c r="TWY89" s="1">
        <v>42928</v>
      </c>
      <c r="TWZ89" s="24">
        <v>773.96</v>
      </c>
      <c r="TXA89" t="s">
        <v>167</v>
      </c>
      <c r="TXB89" t="s">
        <v>168</v>
      </c>
      <c r="TXC89" s="1">
        <v>42928</v>
      </c>
      <c r="TXD89" s="24">
        <v>773.96</v>
      </c>
      <c r="TXE89" t="s">
        <v>167</v>
      </c>
      <c r="TXF89" t="s">
        <v>168</v>
      </c>
      <c r="TXG89" s="1">
        <v>42928</v>
      </c>
      <c r="TXH89" s="24">
        <v>773.96</v>
      </c>
      <c r="TXI89" t="s">
        <v>167</v>
      </c>
      <c r="TXJ89" t="s">
        <v>168</v>
      </c>
      <c r="TXK89" s="1">
        <v>42928</v>
      </c>
      <c r="TXL89" s="24">
        <v>773.96</v>
      </c>
      <c r="TXM89" t="s">
        <v>167</v>
      </c>
      <c r="TXN89" t="s">
        <v>168</v>
      </c>
      <c r="TXO89" s="1">
        <v>42928</v>
      </c>
      <c r="TXP89" s="24">
        <v>773.96</v>
      </c>
      <c r="TXQ89" t="s">
        <v>167</v>
      </c>
      <c r="TXR89" t="s">
        <v>168</v>
      </c>
      <c r="TXS89" s="1">
        <v>42928</v>
      </c>
      <c r="TXT89" s="24">
        <v>773.96</v>
      </c>
      <c r="TXU89" t="s">
        <v>167</v>
      </c>
      <c r="TXV89" t="s">
        <v>168</v>
      </c>
      <c r="TXW89" s="1">
        <v>42928</v>
      </c>
      <c r="TXX89" s="24">
        <v>773.96</v>
      </c>
      <c r="TXY89" t="s">
        <v>167</v>
      </c>
      <c r="TXZ89" t="s">
        <v>168</v>
      </c>
      <c r="TYA89" s="1">
        <v>42928</v>
      </c>
      <c r="TYB89" s="24">
        <v>773.96</v>
      </c>
      <c r="TYC89" t="s">
        <v>167</v>
      </c>
      <c r="TYD89" t="s">
        <v>168</v>
      </c>
      <c r="TYE89" s="1">
        <v>42928</v>
      </c>
      <c r="TYF89" s="24">
        <v>773.96</v>
      </c>
      <c r="TYG89" t="s">
        <v>167</v>
      </c>
      <c r="TYH89" t="s">
        <v>168</v>
      </c>
      <c r="TYI89" s="1">
        <v>42928</v>
      </c>
      <c r="TYJ89" s="24">
        <v>773.96</v>
      </c>
      <c r="TYK89" t="s">
        <v>167</v>
      </c>
      <c r="TYL89" t="s">
        <v>168</v>
      </c>
      <c r="TYM89" s="1">
        <v>42928</v>
      </c>
      <c r="TYN89" s="24">
        <v>773.96</v>
      </c>
      <c r="TYO89" t="s">
        <v>167</v>
      </c>
      <c r="TYP89" t="s">
        <v>168</v>
      </c>
      <c r="TYQ89" s="1">
        <v>42928</v>
      </c>
      <c r="TYR89" s="24">
        <v>773.96</v>
      </c>
      <c r="TYS89" t="s">
        <v>167</v>
      </c>
      <c r="TYT89" t="s">
        <v>168</v>
      </c>
      <c r="TYU89" s="1">
        <v>42928</v>
      </c>
      <c r="TYV89" s="24">
        <v>773.96</v>
      </c>
      <c r="TYW89" t="s">
        <v>167</v>
      </c>
      <c r="TYX89" t="s">
        <v>168</v>
      </c>
      <c r="TYY89" s="1">
        <v>42928</v>
      </c>
      <c r="TYZ89" s="24">
        <v>773.96</v>
      </c>
      <c r="TZA89" t="s">
        <v>167</v>
      </c>
      <c r="TZB89" t="s">
        <v>168</v>
      </c>
      <c r="TZC89" s="1">
        <v>42928</v>
      </c>
      <c r="TZD89" s="24">
        <v>773.96</v>
      </c>
      <c r="TZE89" t="s">
        <v>167</v>
      </c>
      <c r="TZF89" t="s">
        <v>168</v>
      </c>
      <c r="TZG89" s="1">
        <v>42928</v>
      </c>
      <c r="TZH89" s="24">
        <v>773.96</v>
      </c>
      <c r="TZI89" t="s">
        <v>167</v>
      </c>
      <c r="TZJ89" t="s">
        <v>168</v>
      </c>
      <c r="TZK89" s="1">
        <v>42928</v>
      </c>
      <c r="TZL89" s="24">
        <v>773.96</v>
      </c>
      <c r="TZM89" t="s">
        <v>167</v>
      </c>
      <c r="TZN89" t="s">
        <v>168</v>
      </c>
      <c r="TZO89" s="1">
        <v>42928</v>
      </c>
      <c r="TZP89" s="24">
        <v>773.96</v>
      </c>
      <c r="TZQ89" t="s">
        <v>167</v>
      </c>
      <c r="TZR89" t="s">
        <v>168</v>
      </c>
      <c r="TZS89" s="1">
        <v>42928</v>
      </c>
      <c r="TZT89" s="24">
        <v>773.96</v>
      </c>
      <c r="TZU89" t="s">
        <v>167</v>
      </c>
      <c r="TZV89" t="s">
        <v>168</v>
      </c>
      <c r="TZW89" s="1">
        <v>42928</v>
      </c>
      <c r="TZX89" s="24">
        <v>773.96</v>
      </c>
      <c r="TZY89" t="s">
        <v>167</v>
      </c>
      <c r="TZZ89" t="s">
        <v>168</v>
      </c>
      <c r="UAA89" s="1">
        <v>42928</v>
      </c>
      <c r="UAB89" s="24">
        <v>773.96</v>
      </c>
      <c r="UAC89" t="s">
        <v>167</v>
      </c>
      <c r="UAD89" t="s">
        <v>168</v>
      </c>
      <c r="UAE89" s="1">
        <v>42928</v>
      </c>
      <c r="UAF89" s="24">
        <v>773.96</v>
      </c>
      <c r="UAG89" t="s">
        <v>167</v>
      </c>
      <c r="UAH89" t="s">
        <v>168</v>
      </c>
      <c r="UAI89" s="1">
        <v>42928</v>
      </c>
      <c r="UAJ89" s="24">
        <v>773.96</v>
      </c>
      <c r="UAK89" t="s">
        <v>167</v>
      </c>
      <c r="UAL89" t="s">
        <v>168</v>
      </c>
      <c r="UAM89" s="1">
        <v>42928</v>
      </c>
      <c r="UAN89" s="24">
        <v>773.96</v>
      </c>
      <c r="UAO89" t="s">
        <v>167</v>
      </c>
      <c r="UAP89" t="s">
        <v>168</v>
      </c>
      <c r="UAQ89" s="1">
        <v>42928</v>
      </c>
      <c r="UAR89" s="24">
        <v>773.96</v>
      </c>
      <c r="UAS89" t="s">
        <v>167</v>
      </c>
      <c r="UAT89" t="s">
        <v>168</v>
      </c>
      <c r="UAU89" s="1">
        <v>42928</v>
      </c>
      <c r="UAV89" s="24">
        <v>773.96</v>
      </c>
      <c r="UAW89" t="s">
        <v>167</v>
      </c>
      <c r="UAX89" t="s">
        <v>168</v>
      </c>
      <c r="UAY89" s="1">
        <v>42928</v>
      </c>
      <c r="UAZ89" s="24">
        <v>773.96</v>
      </c>
      <c r="UBA89" t="s">
        <v>167</v>
      </c>
      <c r="UBB89" t="s">
        <v>168</v>
      </c>
      <c r="UBC89" s="1">
        <v>42928</v>
      </c>
      <c r="UBD89" s="24">
        <v>773.96</v>
      </c>
      <c r="UBE89" t="s">
        <v>167</v>
      </c>
      <c r="UBF89" t="s">
        <v>168</v>
      </c>
      <c r="UBG89" s="1">
        <v>42928</v>
      </c>
      <c r="UBH89" s="24">
        <v>773.96</v>
      </c>
      <c r="UBI89" t="s">
        <v>167</v>
      </c>
      <c r="UBJ89" t="s">
        <v>168</v>
      </c>
      <c r="UBK89" s="1">
        <v>42928</v>
      </c>
      <c r="UBL89" s="24">
        <v>773.96</v>
      </c>
      <c r="UBM89" t="s">
        <v>167</v>
      </c>
      <c r="UBN89" t="s">
        <v>168</v>
      </c>
      <c r="UBO89" s="1">
        <v>42928</v>
      </c>
      <c r="UBP89" s="24">
        <v>773.96</v>
      </c>
      <c r="UBQ89" t="s">
        <v>167</v>
      </c>
      <c r="UBR89" t="s">
        <v>168</v>
      </c>
      <c r="UBS89" s="1">
        <v>42928</v>
      </c>
      <c r="UBT89" s="24">
        <v>773.96</v>
      </c>
      <c r="UBU89" t="s">
        <v>167</v>
      </c>
      <c r="UBV89" t="s">
        <v>168</v>
      </c>
      <c r="UBW89" s="1">
        <v>42928</v>
      </c>
      <c r="UBX89" s="24">
        <v>773.96</v>
      </c>
      <c r="UBY89" t="s">
        <v>167</v>
      </c>
      <c r="UBZ89" t="s">
        <v>168</v>
      </c>
      <c r="UCA89" s="1">
        <v>42928</v>
      </c>
      <c r="UCB89" s="24">
        <v>773.96</v>
      </c>
      <c r="UCC89" t="s">
        <v>167</v>
      </c>
      <c r="UCD89" t="s">
        <v>168</v>
      </c>
      <c r="UCE89" s="1">
        <v>42928</v>
      </c>
      <c r="UCF89" s="24">
        <v>773.96</v>
      </c>
      <c r="UCG89" t="s">
        <v>167</v>
      </c>
      <c r="UCH89" t="s">
        <v>168</v>
      </c>
      <c r="UCI89" s="1">
        <v>42928</v>
      </c>
      <c r="UCJ89" s="24">
        <v>773.96</v>
      </c>
      <c r="UCK89" t="s">
        <v>167</v>
      </c>
      <c r="UCL89" t="s">
        <v>168</v>
      </c>
      <c r="UCM89" s="1">
        <v>42928</v>
      </c>
      <c r="UCN89" s="24">
        <v>773.96</v>
      </c>
      <c r="UCO89" t="s">
        <v>167</v>
      </c>
      <c r="UCP89" t="s">
        <v>168</v>
      </c>
      <c r="UCQ89" s="1">
        <v>42928</v>
      </c>
      <c r="UCR89" s="24">
        <v>773.96</v>
      </c>
      <c r="UCS89" t="s">
        <v>167</v>
      </c>
      <c r="UCT89" t="s">
        <v>168</v>
      </c>
      <c r="UCU89" s="1">
        <v>42928</v>
      </c>
      <c r="UCV89" s="24">
        <v>773.96</v>
      </c>
      <c r="UCW89" t="s">
        <v>167</v>
      </c>
      <c r="UCX89" t="s">
        <v>168</v>
      </c>
      <c r="UCY89" s="1">
        <v>42928</v>
      </c>
      <c r="UCZ89" s="24">
        <v>773.96</v>
      </c>
      <c r="UDA89" t="s">
        <v>167</v>
      </c>
      <c r="UDB89" t="s">
        <v>168</v>
      </c>
      <c r="UDC89" s="1">
        <v>42928</v>
      </c>
      <c r="UDD89" s="24">
        <v>773.96</v>
      </c>
      <c r="UDE89" t="s">
        <v>167</v>
      </c>
      <c r="UDF89" t="s">
        <v>168</v>
      </c>
      <c r="UDG89" s="1">
        <v>42928</v>
      </c>
      <c r="UDH89" s="24">
        <v>773.96</v>
      </c>
      <c r="UDI89" t="s">
        <v>167</v>
      </c>
      <c r="UDJ89" t="s">
        <v>168</v>
      </c>
      <c r="UDK89" s="1">
        <v>42928</v>
      </c>
      <c r="UDL89" s="24">
        <v>773.96</v>
      </c>
      <c r="UDM89" t="s">
        <v>167</v>
      </c>
      <c r="UDN89" t="s">
        <v>168</v>
      </c>
      <c r="UDO89" s="1">
        <v>42928</v>
      </c>
      <c r="UDP89" s="24">
        <v>773.96</v>
      </c>
      <c r="UDQ89" t="s">
        <v>167</v>
      </c>
      <c r="UDR89" t="s">
        <v>168</v>
      </c>
      <c r="UDS89" s="1">
        <v>42928</v>
      </c>
      <c r="UDT89" s="24">
        <v>773.96</v>
      </c>
      <c r="UDU89" t="s">
        <v>167</v>
      </c>
      <c r="UDV89" t="s">
        <v>168</v>
      </c>
      <c r="UDW89" s="1">
        <v>42928</v>
      </c>
      <c r="UDX89" s="24">
        <v>773.96</v>
      </c>
      <c r="UDY89" t="s">
        <v>167</v>
      </c>
      <c r="UDZ89" t="s">
        <v>168</v>
      </c>
      <c r="UEA89" s="1">
        <v>42928</v>
      </c>
      <c r="UEB89" s="24">
        <v>773.96</v>
      </c>
      <c r="UEC89" t="s">
        <v>167</v>
      </c>
      <c r="UED89" t="s">
        <v>168</v>
      </c>
      <c r="UEE89" s="1">
        <v>42928</v>
      </c>
      <c r="UEF89" s="24">
        <v>773.96</v>
      </c>
      <c r="UEG89" t="s">
        <v>167</v>
      </c>
      <c r="UEH89" t="s">
        <v>168</v>
      </c>
      <c r="UEI89" s="1">
        <v>42928</v>
      </c>
      <c r="UEJ89" s="24">
        <v>773.96</v>
      </c>
      <c r="UEK89" t="s">
        <v>167</v>
      </c>
      <c r="UEL89" t="s">
        <v>168</v>
      </c>
      <c r="UEM89" s="1">
        <v>42928</v>
      </c>
      <c r="UEN89" s="24">
        <v>773.96</v>
      </c>
      <c r="UEO89" t="s">
        <v>167</v>
      </c>
      <c r="UEP89" t="s">
        <v>168</v>
      </c>
      <c r="UEQ89" s="1">
        <v>42928</v>
      </c>
      <c r="UER89" s="24">
        <v>773.96</v>
      </c>
      <c r="UES89" t="s">
        <v>167</v>
      </c>
      <c r="UET89" t="s">
        <v>168</v>
      </c>
      <c r="UEU89" s="1">
        <v>42928</v>
      </c>
      <c r="UEV89" s="24">
        <v>773.96</v>
      </c>
      <c r="UEW89" t="s">
        <v>167</v>
      </c>
      <c r="UEX89" t="s">
        <v>168</v>
      </c>
      <c r="UEY89" s="1">
        <v>42928</v>
      </c>
      <c r="UEZ89" s="24">
        <v>773.96</v>
      </c>
      <c r="UFA89" t="s">
        <v>167</v>
      </c>
      <c r="UFB89" t="s">
        <v>168</v>
      </c>
      <c r="UFC89" s="1">
        <v>42928</v>
      </c>
      <c r="UFD89" s="24">
        <v>773.96</v>
      </c>
      <c r="UFE89" t="s">
        <v>167</v>
      </c>
      <c r="UFF89" t="s">
        <v>168</v>
      </c>
      <c r="UFG89" s="1">
        <v>42928</v>
      </c>
      <c r="UFH89" s="24">
        <v>773.96</v>
      </c>
      <c r="UFI89" t="s">
        <v>167</v>
      </c>
      <c r="UFJ89" t="s">
        <v>168</v>
      </c>
      <c r="UFK89" s="1">
        <v>42928</v>
      </c>
      <c r="UFL89" s="24">
        <v>773.96</v>
      </c>
      <c r="UFM89" t="s">
        <v>167</v>
      </c>
      <c r="UFN89" t="s">
        <v>168</v>
      </c>
      <c r="UFO89" s="1">
        <v>42928</v>
      </c>
      <c r="UFP89" s="24">
        <v>773.96</v>
      </c>
      <c r="UFQ89" t="s">
        <v>167</v>
      </c>
      <c r="UFR89" t="s">
        <v>168</v>
      </c>
      <c r="UFS89" s="1">
        <v>42928</v>
      </c>
      <c r="UFT89" s="24">
        <v>773.96</v>
      </c>
      <c r="UFU89" t="s">
        <v>167</v>
      </c>
      <c r="UFV89" t="s">
        <v>168</v>
      </c>
      <c r="UFW89" s="1">
        <v>42928</v>
      </c>
      <c r="UFX89" s="24">
        <v>773.96</v>
      </c>
      <c r="UFY89" t="s">
        <v>167</v>
      </c>
      <c r="UFZ89" t="s">
        <v>168</v>
      </c>
      <c r="UGA89" s="1">
        <v>42928</v>
      </c>
      <c r="UGB89" s="24">
        <v>773.96</v>
      </c>
      <c r="UGC89" t="s">
        <v>167</v>
      </c>
      <c r="UGD89" t="s">
        <v>168</v>
      </c>
      <c r="UGE89" s="1">
        <v>42928</v>
      </c>
      <c r="UGF89" s="24">
        <v>773.96</v>
      </c>
      <c r="UGG89" t="s">
        <v>167</v>
      </c>
      <c r="UGH89" t="s">
        <v>168</v>
      </c>
      <c r="UGI89" s="1">
        <v>42928</v>
      </c>
      <c r="UGJ89" s="24">
        <v>773.96</v>
      </c>
      <c r="UGK89" t="s">
        <v>167</v>
      </c>
      <c r="UGL89" t="s">
        <v>168</v>
      </c>
      <c r="UGM89" s="1">
        <v>42928</v>
      </c>
      <c r="UGN89" s="24">
        <v>773.96</v>
      </c>
      <c r="UGO89" t="s">
        <v>167</v>
      </c>
      <c r="UGP89" t="s">
        <v>168</v>
      </c>
      <c r="UGQ89" s="1">
        <v>42928</v>
      </c>
      <c r="UGR89" s="24">
        <v>773.96</v>
      </c>
      <c r="UGS89" t="s">
        <v>167</v>
      </c>
      <c r="UGT89" t="s">
        <v>168</v>
      </c>
      <c r="UGU89" s="1">
        <v>42928</v>
      </c>
      <c r="UGV89" s="24">
        <v>773.96</v>
      </c>
      <c r="UGW89" t="s">
        <v>167</v>
      </c>
      <c r="UGX89" t="s">
        <v>168</v>
      </c>
      <c r="UGY89" s="1">
        <v>42928</v>
      </c>
      <c r="UGZ89" s="24">
        <v>773.96</v>
      </c>
      <c r="UHA89" t="s">
        <v>167</v>
      </c>
      <c r="UHB89" t="s">
        <v>168</v>
      </c>
      <c r="UHC89" s="1">
        <v>42928</v>
      </c>
      <c r="UHD89" s="24">
        <v>773.96</v>
      </c>
      <c r="UHE89" t="s">
        <v>167</v>
      </c>
      <c r="UHF89" t="s">
        <v>168</v>
      </c>
      <c r="UHG89" s="1">
        <v>42928</v>
      </c>
      <c r="UHH89" s="24">
        <v>773.96</v>
      </c>
      <c r="UHI89" t="s">
        <v>167</v>
      </c>
      <c r="UHJ89" t="s">
        <v>168</v>
      </c>
      <c r="UHK89" s="1">
        <v>42928</v>
      </c>
      <c r="UHL89" s="24">
        <v>773.96</v>
      </c>
      <c r="UHM89" t="s">
        <v>167</v>
      </c>
      <c r="UHN89" t="s">
        <v>168</v>
      </c>
      <c r="UHO89" s="1">
        <v>42928</v>
      </c>
      <c r="UHP89" s="24">
        <v>773.96</v>
      </c>
      <c r="UHQ89" t="s">
        <v>167</v>
      </c>
      <c r="UHR89" t="s">
        <v>168</v>
      </c>
      <c r="UHS89" s="1">
        <v>42928</v>
      </c>
      <c r="UHT89" s="24">
        <v>773.96</v>
      </c>
      <c r="UHU89" t="s">
        <v>167</v>
      </c>
      <c r="UHV89" t="s">
        <v>168</v>
      </c>
      <c r="UHW89" s="1">
        <v>42928</v>
      </c>
      <c r="UHX89" s="24">
        <v>773.96</v>
      </c>
      <c r="UHY89" t="s">
        <v>167</v>
      </c>
      <c r="UHZ89" t="s">
        <v>168</v>
      </c>
      <c r="UIA89" s="1">
        <v>42928</v>
      </c>
      <c r="UIB89" s="24">
        <v>773.96</v>
      </c>
      <c r="UIC89" t="s">
        <v>167</v>
      </c>
      <c r="UID89" t="s">
        <v>168</v>
      </c>
      <c r="UIE89" s="1">
        <v>42928</v>
      </c>
      <c r="UIF89" s="24">
        <v>773.96</v>
      </c>
      <c r="UIG89" t="s">
        <v>167</v>
      </c>
      <c r="UIH89" t="s">
        <v>168</v>
      </c>
      <c r="UII89" s="1">
        <v>42928</v>
      </c>
      <c r="UIJ89" s="24">
        <v>773.96</v>
      </c>
      <c r="UIK89" t="s">
        <v>167</v>
      </c>
      <c r="UIL89" t="s">
        <v>168</v>
      </c>
      <c r="UIM89" s="1">
        <v>42928</v>
      </c>
      <c r="UIN89" s="24">
        <v>773.96</v>
      </c>
      <c r="UIO89" t="s">
        <v>167</v>
      </c>
      <c r="UIP89" t="s">
        <v>168</v>
      </c>
      <c r="UIQ89" s="1">
        <v>42928</v>
      </c>
      <c r="UIR89" s="24">
        <v>773.96</v>
      </c>
      <c r="UIS89" t="s">
        <v>167</v>
      </c>
      <c r="UIT89" t="s">
        <v>168</v>
      </c>
      <c r="UIU89" s="1">
        <v>42928</v>
      </c>
      <c r="UIV89" s="24">
        <v>773.96</v>
      </c>
      <c r="UIW89" t="s">
        <v>167</v>
      </c>
      <c r="UIX89" t="s">
        <v>168</v>
      </c>
      <c r="UIY89" s="1">
        <v>42928</v>
      </c>
      <c r="UIZ89" s="24">
        <v>773.96</v>
      </c>
      <c r="UJA89" t="s">
        <v>167</v>
      </c>
      <c r="UJB89" t="s">
        <v>168</v>
      </c>
      <c r="UJC89" s="1">
        <v>42928</v>
      </c>
      <c r="UJD89" s="24">
        <v>773.96</v>
      </c>
      <c r="UJE89" t="s">
        <v>167</v>
      </c>
      <c r="UJF89" t="s">
        <v>168</v>
      </c>
      <c r="UJG89" s="1">
        <v>42928</v>
      </c>
      <c r="UJH89" s="24">
        <v>773.96</v>
      </c>
      <c r="UJI89" t="s">
        <v>167</v>
      </c>
      <c r="UJJ89" t="s">
        <v>168</v>
      </c>
      <c r="UJK89" s="1">
        <v>42928</v>
      </c>
      <c r="UJL89" s="24">
        <v>773.96</v>
      </c>
      <c r="UJM89" t="s">
        <v>167</v>
      </c>
      <c r="UJN89" t="s">
        <v>168</v>
      </c>
      <c r="UJO89" s="1">
        <v>42928</v>
      </c>
      <c r="UJP89" s="24">
        <v>773.96</v>
      </c>
      <c r="UJQ89" t="s">
        <v>167</v>
      </c>
      <c r="UJR89" t="s">
        <v>168</v>
      </c>
      <c r="UJS89" s="1">
        <v>42928</v>
      </c>
      <c r="UJT89" s="24">
        <v>773.96</v>
      </c>
      <c r="UJU89" t="s">
        <v>167</v>
      </c>
      <c r="UJV89" t="s">
        <v>168</v>
      </c>
      <c r="UJW89" s="1">
        <v>42928</v>
      </c>
      <c r="UJX89" s="24">
        <v>773.96</v>
      </c>
      <c r="UJY89" t="s">
        <v>167</v>
      </c>
      <c r="UJZ89" t="s">
        <v>168</v>
      </c>
      <c r="UKA89" s="1">
        <v>42928</v>
      </c>
      <c r="UKB89" s="24">
        <v>773.96</v>
      </c>
      <c r="UKC89" t="s">
        <v>167</v>
      </c>
      <c r="UKD89" t="s">
        <v>168</v>
      </c>
      <c r="UKE89" s="1">
        <v>42928</v>
      </c>
      <c r="UKF89" s="24">
        <v>773.96</v>
      </c>
      <c r="UKG89" t="s">
        <v>167</v>
      </c>
      <c r="UKH89" t="s">
        <v>168</v>
      </c>
      <c r="UKI89" s="1">
        <v>42928</v>
      </c>
      <c r="UKJ89" s="24">
        <v>773.96</v>
      </c>
      <c r="UKK89" t="s">
        <v>167</v>
      </c>
      <c r="UKL89" t="s">
        <v>168</v>
      </c>
      <c r="UKM89" s="1">
        <v>42928</v>
      </c>
      <c r="UKN89" s="24">
        <v>773.96</v>
      </c>
      <c r="UKO89" t="s">
        <v>167</v>
      </c>
      <c r="UKP89" t="s">
        <v>168</v>
      </c>
      <c r="UKQ89" s="1">
        <v>42928</v>
      </c>
      <c r="UKR89" s="24">
        <v>773.96</v>
      </c>
      <c r="UKS89" t="s">
        <v>167</v>
      </c>
      <c r="UKT89" t="s">
        <v>168</v>
      </c>
      <c r="UKU89" s="1">
        <v>42928</v>
      </c>
      <c r="UKV89" s="24">
        <v>773.96</v>
      </c>
      <c r="UKW89" t="s">
        <v>167</v>
      </c>
      <c r="UKX89" t="s">
        <v>168</v>
      </c>
      <c r="UKY89" s="1">
        <v>42928</v>
      </c>
      <c r="UKZ89" s="24">
        <v>773.96</v>
      </c>
      <c r="ULA89" t="s">
        <v>167</v>
      </c>
      <c r="ULB89" t="s">
        <v>168</v>
      </c>
      <c r="ULC89" s="1">
        <v>42928</v>
      </c>
      <c r="ULD89" s="24">
        <v>773.96</v>
      </c>
      <c r="ULE89" t="s">
        <v>167</v>
      </c>
      <c r="ULF89" t="s">
        <v>168</v>
      </c>
      <c r="ULG89" s="1">
        <v>42928</v>
      </c>
      <c r="ULH89" s="24">
        <v>773.96</v>
      </c>
      <c r="ULI89" t="s">
        <v>167</v>
      </c>
      <c r="ULJ89" t="s">
        <v>168</v>
      </c>
      <c r="ULK89" s="1">
        <v>42928</v>
      </c>
      <c r="ULL89" s="24">
        <v>773.96</v>
      </c>
      <c r="ULM89" t="s">
        <v>167</v>
      </c>
      <c r="ULN89" t="s">
        <v>168</v>
      </c>
      <c r="ULO89" s="1">
        <v>42928</v>
      </c>
      <c r="ULP89" s="24">
        <v>773.96</v>
      </c>
      <c r="ULQ89" t="s">
        <v>167</v>
      </c>
      <c r="ULR89" t="s">
        <v>168</v>
      </c>
      <c r="ULS89" s="1">
        <v>42928</v>
      </c>
      <c r="ULT89" s="24">
        <v>773.96</v>
      </c>
      <c r="ULU89" t="s">
        <v>167</v>
      </c>
      <c r="ULV89" t="s">
        <v>168</v>
      </c>
      <c r="ULW89" s="1">
        <v>42928</v>
      </c>
      <c r="ULX89" s="24">
        <v>773.96</v>
      </c>
      <c r="ULY89" t="s">
        <v>167</v>
      </c>
      <c r="ULZ89" t="s">
        <v>168</v>
      </c>
      <c r="UMA89" s="1">
        <v>42928</v>
      </c>
      <c r="UMB89" s="24">
        <v>773.96</v>
      </c>
      <c r="UMC89" t="s">
        <v>167</v>
      </c>
      <c r="UMD89" t="s">
        <v>168</v>
      </c>
      <c r="UME89" s="1">
        <v>42928</v>
      </c>
      <c r="UMF89" s="24">
        <v>773.96</v>
      </c>
      <c r="UMG89" t="s">
        <v>167</v>
      </c>
      <c r="UMH89" t="s">
        <v>168</v>
      </c>
      <c r="UMI89" s="1">
        <v>42928</v>
      </c>
      <c r="UMJ89" s="24">
        <v>773.96</v>
      </c>
      <c r="UMK89" t="s">
        <v>167</v>
      </c>
      <c r="UML89" t="s">
        <v>168</v>
      </c>
      <c r="UMM89" s="1">
        <v>42928</v>
      </c>
      <c r="UMN89" s="24">
        <v>773.96</v>
      </c>
      <c r="UMO89" t="s">
        <v>167</v>
      </c>
      <c r="UMP89" t="s">
        <v>168</v>
      </c>
      <c r="UMQ89" s="1">
        <v>42928</v>
      </c>
      <c r="UMR89" s="24">
        <v>773.96</v>
      </c>
      <c r="UMS89" t="s">
        <v>167</v>
      </c>
      <c r="UMT89" t="s">
        <v>168</v>
      </c>
      <c r="UMU89" s="1">
        <v>42928</v>
      </c>
      <c r="UMV89" s="24">
        <v>773.96</v>
      </c>
      <c r="UMW89" t="s">
        <v>167</v>
      </c>
      <c r="UMX89" t="s">
        <v>168</v>
      </c>
      <c r="UMY89" s="1">
        <v>42928</v>
      </c>
      <c r="UMZ89" s="24">
        <v>773.96</v>
      </c>
      <c r="UNA89" t="s">
        <v>167</v>
      </c>
      <c r="UNB89" t="s">
        <v>168</v>
      </c>
      <c r="UNC89" s="1">
        <v>42928</v>
      </c>
      <c r="UND89" s="24">
        <v>773.96</v>
      </c>
      <c r="UNE89" t="s">
        <v>167</v>
      </c>
      <c r="UNF89" t="s">
        <v>168</v>
      </c>
      <c r="UNG89" s="1">
        <v>42928</v>
      </c>
      <c r="UNH89" s="24">
        <v>773.96</v>
      </c>
      <c r="UNI89" t="s">
        <v>167</v>
      </c>
      <c r="UNJ89" t="s">
        <v>168</v>
      </c>
      <c r="UNK89" s="1">
        <v>42928</v>
      </c>
      <c r="UNL89" s="24">
        <v>773.96</v>
      </c>
      <c r="UNM89" t="s">
        <v>167</v>
      </c>
      <c r="UNN89" t="s">
        <v>168</v>
      </c>
      <c r="UNO89" s="1">
        <v>42928</v>
      </c>
      <c r="UNP89" s="24">
        <v>773.96</v>
      </c>
      <c r="UNQ89" t="s">
        <v>167</v>
      </c>
      <c r="UNR89" t="s">
        <v>168</v>
      </c>
      <c r="UNS89" s="1">
        <v>42928</v>
      </c>
      <c r="UNT89" s="24">
        <v>773.96</v>
      </c>
      <c r="UNU89" t="s">
        <v>167</v>
      </c>
      <c r="UNV89" t="s">
        <v>168</v>
      </c>
      <c r="UNW89" s="1">
        <v>42928</v>
      </c>
      <c r="UNX89" s="24">
        <v>773.96</v>
      </c>
      <c r="UNY89" t="s">
        <v>167</v>
      </c>
      <c r="UNZ89" t="s">
        <v>168</v>
      </c>
      <c r="UOA89" s="1">
        <v>42928</v>
      </c>
      <c r="UOB89" s="24">
        <v>773.96</v>
      </c>
      <c r="UOC89" t="s">
        <v>167</v>
      </c>
      <c r="UOD89" t="s">
        <v>168</v>
      </c>
      <c r="UOE89" s="1">
        <v>42928</v>
      </c>
      <c r="UOF89" s="24">
        <v>773.96</v>
      </c>
      <c r="UOG89" t="s">
        <v>167</v>
      </c>
      <c r="UOH89" t="s">
        <v>168</v>
      </c>
      <c r="UOI89" s="1">
        <v>42928</v>
      </c>
      <c r="UOJ89" s="24">
        <v>773.96</v>
      </c>
      <c r="UOK89" t="s">
        <v>167</v>
      </c>
      <c r="UOL89" t="s">
        <v>168</v>
      </c>
      <c r="UOM89" s="1">
        <v>42928</v>
      </c>
      <c r="UON89" s="24">
        <v>773.96</v>
      </c>
      <c r="UOO89" t="s">
        <v>167</v>
      </c>
      <c r="UOP89" t="s">
        <v>168</v>
      </c>
      <c r="UOQ89" s="1">
        <v>42928</v>
      </c>
      <c r="UOR89" s="24">
        <v>773.96</v>
      </c>
      <c r="UOS89" t="s">
        <v>167</v>
      </c>
      <c r="UOT89" t="s">
        <v>168</v>
      </c>
      <c r="UOU89" s="1">
        <v>42928</v>
      </c>
      <c r="UOV89" s="24">
        <v>773.96</v>
      </c>
      <c r="UOW89" t="s">
        <v>167</v>
      </c>
      <c r="UOX89" t="s">
        <v>168</v>
      </c>
      <c r="UOY89" s="1">
        <v>42928</v>
      </c>
      <c r="UOZ89" s="24">
        <v>773.96</v>
      </c>
      <c r="UPA89" t="s">
        <v>167</v>
      </c>
      <c r="UPB89" t="s">
        <v>168</v>
      </c>
      <c r="UPC89" s="1">
        <v>42928</v>
      </c>
      <c r="UPD89" s="24">
        <v>773.96</v>
      </c>
      <c r="UPE89" t="s">
        <v>167</v>
      </c>
      <c r="UPF89" t="s">
        <v>168</v>
      </c>
      <c r="UPG89" s="1">
        <v>42928</v>
      </c>
      <c r="UPH89" s="24">
        <v>773.96</v>
      </c>
      <c r="UPI89" t="s">
        <v>167</v>
      </c>
      <c r="UPJ89" t="s">
        <v>168</v>
      </c>
      <c r="UPK89" s="1">
        <v>42928</v>
      </c>
      <c r="UPL89" s="24">
        <v>773.96</v>
      </c>
      <c r="UPM89" t="s">
        <v>167</v>
      </c>
      <c r="UPN89" t="s">
        <v>168</v>
      </c>
      <c r="UPO89" s="1">
        <v>42928</v>
      </c>
      <c r="UPP89" s="24">
        <v>773.96</v>
      </c>
      <c r="UPQ89" t="s">
        <v>167</v>
      </c>
      <c r="UPR89" t="s">
        <v>168</v>
      </c>
      <c r="UPS89" s="1">
        <v>42928</v>
      </c>
      <c r="UPT89" s="24">
        <v>773.96</v>
      </c>
      <c r="UPU89" t="s">
        <v>167</v>
      </c>
      <c r="UPV89" t="s">
        <v>168</v>
      </c>
      <c r="UPW89" s="1">
        <v>42928</v>
      </c>
      <c r="UPX89" s="24">
        <v>773.96</v>
      </c>
      <c r="UPY89" t="s">
        <v>167</v>
      </c>
      <c r="UPZ89" t="s">
        <v>168</v>
      </c>
      <c r="UQA89" s="1">
        <v>42928</v>
      </c>
      <c r="UQB89" s="24">
        <v>773.96</v>
      </c>
      <c r="UQC89" t="s">
        <v>167</v>
      </c>
      <c r="UQD89" t="s">
        <v>168</v>
      </c>
      <c r="UQE89" s="1">
        <v>42928</v>
      </c>
      <c r="UQF89" s="24">
        <v>773.96</v>
      </c>
      <c r="UQG89" t="s">
        <v>167</v>
      </c>
      <c r="UQH89" t="s">
        <v>168</v>
      </c>
      <c r="UQI89" s="1">
        <v>42928</v>
      </c>
      <c r="UQJ89" s="24">
        <v>773.96</v>
      </c>
      <c r="UQK89" t="s">
        <v>167</v>
      </c>
      <c r="UQL89" t="s">
        <v>168</v>
      </c>
      <c r="UQM89" s="1">
        <v>42928</v>
      </c>
      <c r="UQN89" s="24">
        <v>773.96</v>
      </c>
      <c r="UQO89" t="s">
        <v>167</v>
      </c>
      <c r="UQP89" t="s">
        <v>168</v>
      </c>
      <c r="UQQ89" s="1">
        <v>42928</v>
      </c>
      <c r="UQR89" s="24">
        <v>773.96</v>
      </c>
      <c r="UQS89" t="s">
        <v>167</v>
      </c>
      <c r="UQT89" t="s">
        <v>168</v>
      </c>
      <c r="UQU89" s="1">
        <v>42928</v>
      </c>
      <c r="UQV89" s="24">
        <v>773.96</v>
      </c>
      <c r="UQW89" t="s">
        <v>167</v>
      </c>
      <c r="UQX89" t="s">
        <v>168</v>
      </c>
      <c r="UQY89" s="1">
        <v>42928</v>
      </c>
      <c r="UQZ89" s="24">
        <v>773.96</v>
      </c>
      <c r="URA89" t="s">
        <v>167</v>
      </c>
      <c r="URB89" t="s">
        <v>168</v>
      </c>
      <c r="URC89" s="1">
        <v>42928</v>
      </c>
      <c r="URD89" s="24">
        <v>773.96</v>
      </c>
      <c r="URE89" t="s">
        <v>167</v>
      </c>
      <c r="URF89" t="s">
        <v>168</v>
      </c>
      <c r="URG89" s="1">
        <v>42928</v>
      </c>
      <c r="URH89" s="24">
        <v>773.96</v>
      </c>
      <c r="URI89" t="s">
        <v>167</v>
      </c>
      <c r="URJ89" t="s">
        <v>168</v>
      </c>
      <c r="URK89" s="1">
        <v>42928</v>
      </c>
      <c r="URL89" s="24">
        <v>773.96</v>
      </c>
      <c r="URM89" t="s">
        <v>167</v>
      </c>
      <c r="URN89" t="s">
        <v>168</v>
      </c>
      <c r="URO89" s="1">
        <v>42928</v>
      </c>
      <c r="URP89" s="24">
        <v>773.96</v>
      </c>
      <c r="URQ89" t="s">
        <v>167</v>
      </c>
      <c r="URR89" t="s">
        <v>168</v>
      </c>
      <c r="URS89" s="1">
        <v>42928</v>
      </c>
      <c r="URT89" s="24">
        <v>773.96</v>
      </c>
      <c r="URU89" t="s">
        <v>167</v>
      </c>
      <c r="URV89" t="s">
        <v>168</v>
      </c>
      <c r="URW89" s="1">
        <v>42928</v>
      </c>
      <c r="URX89" s="24">
        <v>773.96</v>
      </c>
      <c r="URY89" t="s">
        <v>167</v>
      </c>
      <c r="URZ89" t="s">
        <v>168</v>
      </c>
      <c r="USA89" s="1">
        <v>42928</v>
      </c>
      <c r="USB89" s="24">
        <v>773.96</v>
      </c>
      <c r="USC89" t="s">
        <v>167</v>
      </c>
      <c r="USD89" t="s">
        <v>168</v>
      </c>
      <c r="USE89" s="1">
        <v>42928</v>
      </c>
      <c r="USF89" s="24">
        <v>773.96</v>
      </c>
      <c r="USG89" t="s">
        <v>167</v>
      </c>
      <c r="USH89" t="s">
        <v>168</v>
      </c>
      <c r="USI89" s="1">
        <v>42928</v>
      </c>
      <c r="USJ89" s="24">
        <v>773.96</v>
      </c>
      <c r="USK89" t="s">
        <v>167</v>
      </c>
      <c r="USL89" t="s">
        <v>168</v>
      </c>
      <c r="USM89" s="1">
        <v>42928</v>
      </c>
      <c r="USN89" s="24">
        <v>773.96</v>
      </c>
      <c r="USO89" t="s">
        <v>167</v>
      </c>
      <c r="USP89" t="s">
        <v>168</v>
      </c>
      <c r="USQ89" s="1">
        <v>42928</v>
      </c>
      <c r="USR89" s="24">
        <v>773.96</v>
      </c>
      <c r="USS89" t="s">
        <v>167</v>
      </c>
      <c r="UST89" t="s">
        <v>168</v>
      </c>
      <c r="USU89" s="1">
        <v>42928</v>
      </c>
      <c r="USV89" s="24">
        <v>773.96</v>
      </c>
      <c r="USW89" t="s">
        <v>167</v>
      </c>
      <c r="USX89" t="s">
        <v>168</v>
      </c>
      <c r="USY89" s="1">
        <v>42928</v>
      </c>
      <c r="USZ89" s="24">
        <v>773.96</v>
      </c>
      <c r="UTA89" t="s">
        <v>167</v>
      </c>
      <c r="UTB89" t="s">
        <v>168</v>
      </c>
      <c r="UTC89" s="1">
        <v>42928</v>
      </c>
      <c r="UTD89" s="24">
        <v>773.96</v>
      </c>
      <c r="UTE89" t="s">
        <v>167</v>
      </c>
      <c r="UTF89" t="s">
        <v>168</v>
      </c>
      <c r="UTG89" s="1">
        <v>42928</v>
      </c>
      <c r="UTH89" s="24">
        <v>773.96</v>
      </c>
      <c r="UTI89" t="s">
        <v>167</v>
      </c>
      <c r="UTJ89" t="s">
        <v>168</v>
      </c>
      <c r="UTK89" s="1">
        <v>42928</v>
      </c>
      <c r="UTL89" s="24">
        <v>773.96</v>
      </c>
      <c r="UTM89" t="s">
        <v>167</v>
      </c>
      <c r="UTN89" t="s">
        <v>168</v>
      </c>
      <c r="UTO89" s="1">
        <v>42928</v>
      </c>
      <c r="UTP89" s="24">
        <v>773.96</v>
      </c>
      <c r="UTQ89" t="s">
        <v>167</v>
      </c>
      <c r="UTR89" t="s">
        <v>168</v>
      </c>
      <c r="UTS89" s="1">
        <v>42928</v>
      </c>
      <c r="UTT89" s="24">
        <v>773.96</v>
      </c>
      <c r="UTU89" t="s">
        <v>167</v>
      </c>
      <c r="UTV89" t="s">
        <v>168</v>
      </c>
      <c r="UTW89" s="1">
        <v>42928</v>
      </c>
      <c r="UTX89" s="24">
        <v>773.96</v>
      </c>
      <c r="UTY89" t="s">
        <v>167</v>
      </c>
      <c r="UTZ89" t="s">
        <v>168</v>
      </c>
      <c r="UUA89" s="1">
        <v>42928</v>
      </c>
      <c r="UUB89" s="24">
        <v>773.96</v>
      </c>
      <c r="UUC89" t="s">
        <v>167</v>
      </c>
      <c r="UUD89" t="s">
        <v>168</v>
      </c>
      <c r="UUE89" s="1">
        <v>42928</v>
      </c>
      <c r="UUF89" s="24">
        <v>773.96</v>
      </c>
      <c r="UUG89" t="s">
        <v>167</v>
      </c>
      <c r="UUH89" t="s">
        <v>168</v>
      </c>
      <c r="UUI89" s="1">
        <v>42928</v>
      </c>
      <c r="UUJ89" s="24">
        <v>773.96</v>
      </c>
      <c r="UUK89" t="s">
        <v>167</v>
      </c>
      <c r="UUL89" t="s">
        <v>168</v>
      </c>
      <c r="UUM89" s="1">
        <v>42928</v>
      </c>
      <c r="UUN89" s="24">
        <v>773.96</v>
      </c>
      <c r="UUO89" t="s">
        <v>167</v>
      </c>
      <c r="UUP89" t="s">
        <v>168</v>
      </c>
      <c r="UUQ89" s="1">
        <v>42928</v>
      </c>
      <c r="UUR89" s="24">
        <v>773.96</v>
      </c>
      <c r="UUS89" t="s">
        <v>167</v>
      </c>
      <c r="UUT89" t="s">
        <v>168</v>
      </c>
      <c r="UUU89" s="1">
        <v>42928</v>
      </c>
      <c r="UUV89" s="24">
        <v>773.96</v>
      </c>
      <c r="UUW89" t="s">
        <v>167</v>
      </c>
      <c r="UUX89" t="s">
        <v>168</v>
      </c>
      <c r="UUY89" s="1">
        <v>42928</v>
      </c>
      <c r="UUZ89" s="24">
        <v>773.96</v>
      </c>
      <c r="UVA89" t="s">
        <v>167</v>
      </c>
      <c r="UVB89" t="s">
        <v>168</v>
      </c>
      <c r="UVC89" s="1">
        <v>42928</v>
      </c>
      <c r="UVD89" s="24">
        <v>773.96</v>
      </c>
      <c r="UVE89" t="s">
        <v>167</v>
      </c>
      <c r="UVF89" t="s">
        <v>168</v>
      </c>
      <c r="UVG89" s="1">
        <v>42928</v>
      </c>
      <c r="UVH89" s="24">
        <v>773.96</v>
      </c>
      <c r="UVI89" t="s">
        <v>167</v>
      </c>
      <c r="UVJ89" t="s">
        <v>168</v>
      </c>
      <c r="UVK89" s="1">
        <v>42928</v>
      </c>
      <c r="UVL89" s="24">
        <v>773.96</v>
      </c>
      <c r="UVM89" t="s">
        <v>167</v>
      </c>
      <c r="UVN89" t="s">
        <v>168</v>
      </c>
      <c r="UVO89" s="1">
        <v>42928</v>
      </c>
      <c r="UVP89" s="24">
        <v>773.96</v>
      </c>
      <c r="UVQ89" t="s">
        <v>167</v>
      </c>
      <c r="UVR89" t="s">
        <v>168</v>
      </c>
      <c r="UVS89" s="1">
        <v>42928</v>
      </c>
      <c r="UVT89" s="24">
        <v>773.96</v>
      </c>
      <c r="UVU89" t="s">
        <v>167</v>
      </c>
      <c r="UVV89" t="s">
        <v>168</v>
      </c>
      <c r="UVW89" s="1">
        <v>42928</v>
      </c>
      <c r="UVX89" s="24">
        <v>773.96</v>
      </c>
      <c r="UVY89" t="s">
        <v>167</v>
      </c>
      <c r="UVZ89" t="s">
        <v>168</v>
      </c>
      <c r="UWA89" s="1">
        <v>42928</v>
      </c>
      <c r="UWB89" s="24">
        <v>773.96</v>
      </c>
      <c r="UWC89" t="s">
        <v>167</v>
      </c>
      <c r="UWD89" t="s">
        <v>168</v>
      </c>
      <c r="UWE89" s="1">
        <v>42928</v>
      </c>
      <c r="UWF89" s="24">
        <v>773.96</v>
      </c>
      <c r="UWG89" t="s">
        <v>167</v>
      </c>
      <c r="UWH89" t="s">
        <v>168</v>
      </c>
      <c r="UWI89" s="1">
        <v>42928</v>
      </c>
      <c r="UWJ89" s="24">
        <v>773.96</v>
      </c>
      <c r="UWK89" t="s">
        <v>167</v>
      </c>
      <c r="UWL89" t="s">
        <v>168</v>
      </c>
      <c r="UWM89" s="1">
        <v>42928</v>
      </c>
      <c r="UWN89" s="24">
        <v>773.96</v>
      </c>
      <c r="UWO89" t="s">
        <v>167</v>
      </c>
      <c r="UWP89" t="s">
        <v>168</v>
      </c>
      <c r="UWQ89" s="1">
        <v>42928</v>
      </c>
      <c r="UWR89" s="24">
        <v>773.96</v>
      </c>
      <c r="UWS89" t="s">
        <v>167</v>
      </c>
      <c r="UWT89" t="s">
        <v>168</v>
      </c>
      <c r="UWU89" s="1">
        <v>42928</v>
      </c>
      <c r="UWV89" s="24">
        <v>773.96</v>
      </c>
      <c r="UWW89" t="s">
        <v>167</v>
      </c>
      <c r="UWX89" t="s">
        <v>168</v>
      </c>
      <c r="UWY89" s="1">
        <v>42928</v>
      </c>
      <c r="UWZ89" s="24">
        <v>773.96</v>
      </c>
      <c r="UXA89" t="s">
        <v>167</v>
      </c>
      <c r="UXB89" t="s">
        <v>168</v>
      </c>
      <c r="UXC89" s="1">
        <v>42928</v>
      </c>
      <c r="UXD89" s="24">
        <v>773.96</v>
      </c>
      <c r="UXE89" t="s">
        <v>167</v>
      </c>
      <c r="UXF89" t="s">
        <v>168</v>
      </c>
      <c r="UXG89" s="1">
        <v>42928</v>
      </c>
      <c r="UXH89" s="24">
        <v>773.96</v>
      </c>
      <c r="UXI89" t="s">
        <v>167</v>
      </c>
      <c r="UXJ89" t="s">
        <v>168</v>
      </c>
      <c r="UXK89" s="1">
        <v>42928</v>
      </c>
      <c r="UXL89" s="24">
        <v>773.96</v>
      </c>
      <c r="UXM89" t="s">
        <v>167</v>
      </c>
      <c r="UXN89" t="s">
        <v>168</v>
      </c>
      <c r="UXO89" s="1">
        <v>42928</v>
      </c>
      <c r="UXP89" s="24">
        <v>773.96</v>
      </c>
      <c r="UXQ89" t="s">
        <v>167</v>
      </c>
      <c r="UXR89" t="s">
        <v>168</v>
      </c>
      <c r="UXS89" s="1">
        <v>42928</v>
      </c>
      <c r="UXT89" s="24">
        <v>773.96</v>
      </c>
      <c r="UXU89" t="s">
        <v>167</v>
      </c>
      <c r="UXV89" t="s">
        <v>168</v>
      </c>
      <c r="UXW89" s="1">
        <v>42928</v>
      </c>
      <c r="UXX89" s="24">
        <v>773.96</v>
      </c>
      <c r="UXY89" t="s">
        <v>167</v>
      </c>
      <c r="UXZ89" t="s">
        <v>168</v>
      </c>
      <c r="UYA89" s="1">
        <v>42928</v>
      </c>
      <c r="UYB89" s="24">
        <v>773.96</v>
      </c>
      <c r="UYC89" t="s">
        <v>167</v>
      </c>
      <c r="UYD89" t="s">
        <v>168</v>
      </c>
      <c r="UYE89" s="1">
        <v>42928</v>
      </c>
      <c r="UYF89" s="24">
        <v>773.96</v>
      </c>
      <c r="UYG89" t="s">
        <v>167</v>
      </c>
      <c r="UYH89" t="s">
        <v>168</v>
      </c>
      <c r="UYI89" s="1">
        <v>42928</v>
      </c>
      <c r="UYJ89" s="24">
        <v>773.96</v>
      </c>
      <c r="UYK89" t="s">
        <v>167</v>
      </c>
      <c r="UYL89" t="s">
        <v>168</v>
      </c>
      <c r="UYM89" s="1">
        <v>42928</v>
      </c>
      <c r="UYN89" s="24">
        <v>773.96</v>
      </c>
      <c r="UYO89" t="s">
        <v>167</v>
      </c>
      <c r="UYP89" t="s">
        <v>168</v>
      </c>
      <c r="UYQ89" s="1">
        <v>42928</v>
      </c>
      <c r="UYR89" s="24">
        <v>773.96</v>
      </c>
      <c r="UYS89" t="s">
        <v>167</v>
      </c>
      <c r="UYT89" t="s">
        <v>168</v>
      </c>
      <c r="UYU89" s="1">
        <v>42928</v>
      </c>
      <c r="UYV89" s="24">
        <v>773.96</v>
      </c>
      <c r="UYW89" t="s">
        <v>167</v>
      </c>
      <c r="UYX89" t="s">
        <v>168</v>
      </c>
      <c r="UYY89" s="1">
        <v>42928</v>
      </c>
      <c r="UYZ89" s="24">
        <v>773.96</v>
      </c>
      <c r="UZA89" t="s">
        <v>167</v>
      </c>
      <c r="UZB89" t="s">
        <v>168</v>
      </c>
      <c r="UZC89" s="1">
        <v>42928</v>
      </c>
      <c r="UZD89" s="24">
        <v>773.96</v>
      </c>
      <c r="UZE89" t="s">
        <v>167</v>
      </c>
      <c r="UZF89" t="s">
        <v>168</v>
      </c>
      <c r="UZG89" s="1">
        <v>42928</v>
      </c>
      <c r="UZH89" s="24">
        <v>773.96</v>
      </c>
      <c r="UZI89" t="s">
        <v>167</v>
      </c>
      <c r="UZJ89" t="s">
        <v>168</v>
      </c>
      <c r="UZK89" s="1">
        <v>42928</v>
      </c>
      <c r="UZL89" s="24">
        <v>773.96</v>
      </c>
      <c r="UZM89" t="s">
        <v>167</v>
      </c>
      <c r="UZN89" t="s">
        <v>168</v>
      </c>
      <c r="UZO89" s="1">
        <v>42928</v>
      </c>
      <c r="UZP89" s="24">
        <v>773.96</v>
      </c>
      <c r="UZQ89" t="s">
        <v>167</v>
      </c>
      <c r="UZR89" t="s">
        <v>168</v>
      </c>
      <c r="UZS89" s="1">
        <v>42928</v>
      </c>
      <c r="UZT89" s="24">
        <v>773.96</v>
      </c>
      <c r="UZU89" t="s">
        <v>167</v>
      </c>
      <c r="UZV89" t="s">
        <v>168</v>
      </c>
      <c r="UZW89" s="1">
        <v>42928</v>
      </c>
      <c r="UZX89" s="24">
        <v>773.96</v>
      </c>
      <c r="UZY89" t="s">
        <v>167</v>
      </c>
      <c r="UZZ89" t="s">
        <v>168</v>
      </c>
      <c r="VAA89" s="1">
        <v>42928</v>
      </c>
      <c r="VAB89" s="24">
        <v>773.96</v>
      </c>
      <c r="VAC89" t="s">
        <v>167</v>
      </c>
      <c r="VAD89" t="s">
        <v>168</v>
      </c>
      <c r="VAE89" s="1">
        <v>42928</v>
      </c>
      <c r="VAF89" s="24">
        <v>773.96</v>
      </c>
      <c r="VAG89" t="s">
        <v>167</v>
      </c>
      <c r="VAH89" t="s">
        <v>168</v>
      </c>
      <c r="VAI89" s="1">
        <v>42928</v>
      </c>
      <c r="VAJ89" s="24">
        <v>773.96</v>
      </c>
      <c r="VAK89" t="s">
        <v>167</v>
      </c>
      <c r="VAL89" t="s">
        <v>168</v>
      </c>
      <c r="VAM89" s="1">
        <v>42928</v>
      </c>
      <c r="VAN89" s="24">
        <v>773.96</v>
      </c>
      <c r="VAO89" t="s">
        <v>167</v>
      </c>
      <c r="VAP89" t="s">
        <v>168</v>
      </c>
      <c r="VAQ89" s="1">
        <v>42928</v>
      </c>
      <c r="VAR89" s="24">
        <v>773.96</v>
      </c>
      <c r="VAS89" t="s">
        <v>167</v>
      </c>
      <c r="VAT89" t="s">
        <v>168</v>
      </c>
      <c r="VAU89" s="1">
        <v>42928</v>
      </c>
      <c r="VAV89" s="24">
        <v>773.96</v>
      </c>
      <c r="VAW89" t="s">
        <v>167</v>
      </c>
      <c r="VAX89" t="s">
        <v>168</v>
      </c>
      <c r="VAY89" s="1">
        <v>42928</v>
      </c>
      <c r="VAZ89" s="24">
        <v>773.96</v>
      </c>
      <c r="VBA89" t="s">
        <v>167</v>
      </c>
      <c r="VBB89" t="s">
        <v>168</v>
      </c>
      <c r="VBC89" s="1">
        <v>42928</v>
      </c>
      <c r="VBD89" s="24">
        <v>773.96</v>
      </c>
      <c r="VBE89" t="s">
        <v>167</v>
      </c>
      <c r="VBF89" t="s">
        <v>168</v>
      </c>
      <c r="VBG89" s="1">
        <v>42928</v>
      </c>
      <c r="VBH89" s="24">
        <v>773.96</v>
      </c>
      <c r="VBI89" t="s">
        <v>167</v>
      </c>
      <c r="VBJ89" t="s">
        <v>168</v>
      </c>
      <c r="VBK89" s="1">
        <v>42928</v>
      </c>
      <c r="VBL89" s="24">
        <v>773.96</v>
      </c>
      <c r="VBM89" t="s">
        <v>167</v>
      </c>
      <c r="VBN89" t="s">
        <v>168</v>
      </c>
      <c r="VBO89" s="1">
        <v>42928</v>
      </c>
      <c r="VBP89" s="24">
        <v>773.96</v>
      </c>
      <c r="VBQ89" t="s">
        <v>167</v>
      </c>
      <c r="VBR89" t="s">
        <v>168</v>
      </c>
      <c r="VBS89" s="1">
        <v>42928</v>
      </c>
      <c r="VBT89" s="24">
        <v>773.96</v>
      </c>
      <c r="VBU89" t="s">
        <v>167</v>
      </c>
      <c r="VBV89" t="s">
        <v>168</v>
      </c>
      <c r="VBW89" s="1">
        <v>42928</v>
      </c>
      <c r="VBX89" s="24">
        <v>773.96</v>
      </c>
      <c r="VBY89" t="s">
        <v>167</v>
      </c>
      <c r="VBZ89" t="s">
        <v>168</v>
      </c>
      <c r="VCA89" s="1">
        <v>42928</v>
      </c>
      <c r="VCB89" s="24">
        <v>773.96</v>
      </c>
      <c r="VCC89" t="s">
        <v>167</v>
      </c>
      <c r="VCD89" t="s">
        <v>168</v>
      </c>
      <c r="VCE89" s="1">
        <v>42928</v>
      </c>
      <c r="VCF89" s="24">
        <v>773.96</v>
      </c>
      <c r="VCG89" t="s">
        <v>167</v>
      </c>
      <c r="VCH89" t="s">
        <v>168</v>
      </c>
      <c r="VCI89" s="1">
        <v>42928</v>
      </c>
      <c r="VCJ89" s="24">
        <v>773.96</v>
      </c>
      <c r="VCK89" t="s">
        <v>167</v>
      </c>
      <c r="VCL89" t="s">
        <v>168</v>
      </c>
      <c r="VCM89" s="1">
        <v>42928</v>
      </c>
      <c r="VCN89" s="24">
        <v>773.96</v>
      </c>
      <c r="VCO89" t="s">
        <v>167</v>
      </c>
      <c r="VCP89" t="s">
        <v>168</v>
      </c>
      <c r="VCQ89" s="1">
        <v>42928</v>
      </c>
      <c r="VCR89" s="24">
        <v>773.96</v>
      </c>
      <c r="VCS89" t="s">
        <v>167</v>
      </c>
      <c r="VCT89" t="s">
        <v>168</v>
      </c>
      <c r="VCU89" s="1">
        <v>42928</v>
      </c>
      <c r="VCV89" s="24">
        <v>773.96</v>
      </c>
      <c r="VCW89" t="s">
        <v>167</v>
      </c>
      <c r="VCX89" t="s">
        <v>168</v>
      </c>
      <c r="VCY89" s="1">
        <v>42928</v>
      </c>
      <c r="VCZ89" s="24">
        <v>773.96</v>
      </c>
      <c r="VDA89" t="s">
        <v>167</v>
      </c>
      <c r="VDB89" t="s">
        <v>168</v>
      </c>
      <c r="VDC89" s="1">
        <v>42928</v>
      </c>
      <c r="VDD89" s="24">
        <v>773.96</v>
      </c>
      <c r="VDE89" t="s">
        <v>167</v>
      </c>
      <c r="VDF89" t="s">
        <v>168</v>
      </c>
      <c r="VDG89" s="1">
        <v>42928</v>
      </c>
      <c r="VDH89" s="24">
        <v>773.96</v>
      </c>
      <c r="VDI89" t="s">
        <v>167</v>
      </c>
      <c r="VDJ89" t="s">
        <v>168</v>
      </c>
      <c r="VDK89" s="1">
        <v>42928</v>
      </c>
      <c r="VDL89" s="24">
        <v>773.96</v>
      </c>
      <c r="VDM89" t="s">
        <v>167</v>
      </c>
      <c r="VDN89" t="s">
        <v>168</v>
      </c>
      <c r="VDO89" s="1">
        <v>42928</v>
      </c>
      <c r="VDP89" s="24">
        <v>773.96</v>
      </c>
      <c r="VDQ89" t="s">
        <v>167</v>
      </c>
      <c r="VDR89" t="s">
        <v>168</v>
      </c>
      <c r="VDS89" s="1">
        <v>42928</v>
      </c>
      <c r="VDT89" s="24">
        <v>773.96</v>
      </c>
      <c r="VDU89" t="s">
        <v>167</v>
      </c>
      <c r="VDV89" t="s">
        <v>168</v>
      </c>
      <c r="VDW89" s="1">
        <v>42928</v>
      </c>
      <c r="VDX89" s="24">
        <v>773.96</v>
      </c>
      <c r="VDY89" t="s">
        <v>167</v>
      </c>
      <c r="VDZ89" t="s">
        <v>168</v>
      </c>
      <c r="VEA89" s="1">
        <v>42928</v>
      </c>
      <c r="VEB89" s="24">
        <v>773.96</v>
      </c>
      <c r="VEC89" t="s">
        <v>167</v>
      </c>
      <c r="VED89" t="s">
        <v>168</v>
      </c>
      <c r="VEE89" s="1">
        <v>42928</v>
      </c>
      <c r="VEF89" s="24">
        <v>773.96</v>
      </c>
      <c r="VEG89" t="s">
        <v>167</v>
      </c>
      <c r="VEH89" t="s">
        <v>168</v>
      </c>
      <c r="VEI89" s="1">
        <v>42928</v>
      </c>
      <c r="VEJ89" s="24">
        <v>773.96</v>
      </c>
      <c r="VEK89" t="s">
        <v>167</v>
      </c>
      <c r="VEL89" t="s">
        <v>168</v>
      </c>
      <c r="VEM89" s="1">
        <v>42928</v>
      </c>
      <c r="VEN89" s="24">
        <v>773.96</v>
      </c>
      <c r="VEO89" t="s">
        <v>167</v>
      </c>
      <c r="VEP89" t="s">
        <v>168</v>
      </c>
      <c r="VEQ89" s="1">
        <v>42928</v>
      </c>
      <c r="VER89" s="24">
        <v>773.96</v>
      </c>
      <c r="VES89" t="s">
        <v>167</v>
      </c>
      <c r="VET89" t="s">
        <v>168</v>
      </c>
      <c r="VEU89" s="1">
        <v>42928</v>
      </c>
      <c r="VEV89" s="24">
        <v>773.96</v>
      </c>
      <c r="VEW89" t="s">
        <v>167</v>
      </c>
      <c r="VEX89" t="s">
        <v>168</v>
      </c>
      <c r="VEY89" s="1">
        <v>42928</v>
      </c>
      <c r="VEZ89" s="24">
        <v>773.96</v>
      </c>
      <c r="VFA89" t="s">
        <v>167</v>
      </c>
      <c r="VFB89" t="s">
        <v>168</v>
      </c>
      <c r="VFC89" s="1">
        <v>42928</v>
      </c>
      <c r="VFD89" s="24">
        <v>773.96</v>
      </c>
      <c r="VFE89" t="s">
        <v>167</v>
      </c>
      <c r="VFF89" t="s">
        <v>168</v>
      </c>
      <c r="VFG89" s="1">
        <v>42928</v>
      </c>
      <c r="VFH89" s="24">
        <v>773.96</v>
      </c>
      <c r="VFI89" t="s">
        <v>167</v>
      </c>
      <c r="VFJ89" t="s">
        <v>168</v>
      </c>
      <c r="VFK89" s="1">
        <v>42928</v>
      </c>
      <c r="VFL89" s="24">
        <v>773.96</v>
      </c>
      <c r="VFM89" t="s">
        <v>167</v>
      </c>
      <c r="VFN89" t="s">
        <v>168</v>
      </c>
      <c r="VFO89" s="1">
        <v>42928</v>
      </c>
      <c r="VFP89" s="24">
        <v>773.96</v>
      </c>
      <c r="VFQ89" t="s">
        <v>167</v>
      </c>
      <c r="VFR89" t="s">
        <v>168</v>
      </c>
      <c r="VFS89" s="1">
        <v>42928</v>
      </c>
      <c r="VFT89" s="24">
        <v>773.96</v>
      </c>
      <c r="VFU89" t="s">
        <v>167</v>
      </c>
      <c r="VFV89" t="s">
        <v>168</v>
      </c>
      <c r="VFW89" s="1">
        <v>42928</v>
      </c>
      <c r="VFX89" s="24">
        <v>773.96</v>
      </c>
      <c r="VFY89" t="s">
        <v>167</v>
      </c>
      <c r="VFZ89" t="s">
        <v>168</v>
      </c>
      <c r="VGA89" s="1">
        <v>42928</v>
      </c>
      <c r="VGB89" s="24">
        <v>773.96</v>
      </c>
      <c r="VGC89" t="s">
        <v>167</v>
      </c>
      <c r="VGD89" t="s">
        <v>168</v>
      </c>
      <c r="VGE89" s="1">
        <v>42928</v>
      </c>
      <c r="VGF89" s="24">
        <v>773.96</v>
      </c>
      <c r="VGG89" t="s">
        <v>167</v>
      </c>
      <c r="VGH89" t="s">
        <v>168</v>
      </c>
      <c r="VGI89" s="1">
        <v>42928</v>
      </c>
      <c r="VGJ89" s="24">
        <v>773.96</v>
      </c>
      <c r="VGK89" t="s">
        <v>167</v>
      </c>
      <c r="VGL89" t="s">
        <v>168</v>
      </c>
      <c r="VGM89" s="1">
        <v>42928</v>
      </c>
      <c r="VGN89" s="24">
        <v>773.96</v>
      </c>
      <c r="VGO89" t="s">
        <v>167</v>
      </c>
      <c r="VGP89" t="s">
        <v>168</v>
      </c>
      <c r="VGQ89" s="1">
        <v>42928</v>
      </c>
      <c r="VGR89" s="24">
        <v>773.96</v>
      </c>
      <c r="VGS89" t="s">
        <v>167</v>
      </c>
      <c r="VGT89" t="s">
        <v>168</v>
      </c>
      <c r="VGU89" s="1">
        <v>42928</v>
      </c>
      <c r="VGV89" s="24">
        <v>773.96</v>
      </c>
      <c r="VGW89" t="s">
        <v>167</v>
      </c>
      <c r="VGX89" t="s">
        <v>168</v>
      </c>
      <c r="VGY89" s="1">
        <v>42928</v>
      </c>
      <c r="VGZ89" s="24">
        <v>773.96</v>
      </c>
      <c r="VHA89" t="s">
        <v>167</v>
      </c>
      <c r="VHB89" t="s">
        <v>168</v>
      </c>
      <c r="VHC89" s="1">
        <v>42928</v>
      </c>
      <c r="VHD89" s="24">
        <v>773.96</v>
      </c>
      <c r="VHE89" t="s">
        <v>167</v>
      </c>
      <c r="VHF89" t="s">
        <v>168</v>
      </c>
      <c r="VHG89" s="1">
        <v>42928</v>
      </c>
      <c r="VHH89" s="24">
        <v>773.96</v>
      </c>
      <c r="VHI89" t="s">
        <v>167</v>
      </c>
      <c r="VHJ89" t="s">
        <v>168</v>
      </c>
      <c r="VHK89" s="1">
        <v>42928</v>
      </c>
      <c r="VHL89" s="24">
        <v>773.96</v>
      </c>
      <c r="VHM89" t="s">
        <v>167</v>
      </c>
      <c r="VHN89" t="s">
        <v>168</v>
      </c>
      <c r="VHO89" s="1">
        <v>42928</v>
      </c>
      <c r="VHP89" s="24">
        <v>773.96</v>
      </c>
      <c r="VHQ89" t="s">
        <v>167</v>
      </c>
      <c r="VHR89" t="s">
        <v>168</v>
      </c>
      <c r="VHS89" s="1">
        <v>42928</v>
      </c>
      <c r="VHT89" s="24">
        <v>773.96</v>
      </c>
      <c r="VHU89" t="s">
        <v>167</v>
      </c>
      <c r="VHV89" t="s">
        <v>168</v>
      </c>
      <c r="VHW89" s="1">
        <v>42928</v>
      </c>
      <c r="VHX89" s="24">
        <v>773.96</v>
      </c>
      <c r="VHY89" t="s">
        <v>167</v>
      </c>
      <c r="VHZ89" t="s">
        <v>168</v>
      </c>
      <c r="VIA89" s="1">
        <v>42928</v>
      </c>
      <c r="VIB89" s="24">
        <v>773.96</v>
      </c>
      <c r="VIC89" t="s">
        <v>167</v>
      </c>
      <c r="VID89" t="s">
        <v>168</v>
      </c>
      <c r="VIE89" s="1">
        <v>42928</v>
      </c>
      <c r="VIF89" s="24">
        <v>773.96</v>
      </c>
      <c r="VIG89" t="s">
        <v>167</v>
      </c>
      <c r="VIH89" t="s">
        <v>168</v>
      </c>
      <c r="VII89" s="1">
        <v>42928</v>
      </c>
      <c r="VIJ89" s="24">
        <v>773.96</v>
      </c>
      <c r="VIK89" t="s">
        <v>167</v>
      </c>
      <c r="VIL89" t="s">
        <v>168</v>
      </c>
      <c r="VIM89" s="1">
        <v>42928</v>
      </c>
      <c r="VIN89" s="24">
        <v>773.96</v>
      </c>
      <c r="VIO89" t="s">
        <v>167</v>
      </c>
      <c r="VIP89" t="s">
        <v>168</v>
      </c>
      <c r="VIQ89" s="1">
        <v>42928</v>
      </c>
      <c r="VIR89" s="24">
        <v>773.96</v>
      </c>
      <c r="VIS89" t="s">
        <v>167</v>
      </c>
      <c r="VIT89" t="s">
        <v>168</v>
      </c>
      <c r="VIU89" s="1">
        <v>42928</v>
      </c>
      <c r="VIV89" s="24">
        <v>773.96</v>
      </c>
      <c r="VIW89" t="s">
        <v>167</v>
      </c>
      <c r="VIX89" t="s">
        <v>168</v>
      </c>
      <c r="VIY89" s="1">
        <v>42928</v>
      </c>
      <c r="VIZ89" s="24">
        <v>773.96</v>
      </c>
      <c r="VJA89" t="s">
        <v>167</v>
      </c>
      <c r="VJB89" t="s">
        <v>168</v>
      </c>
      <c r="VJC89" s="1">
        <v>42928</v>
      </c>
      <c r="VJD89" s="24">
        <v>773.96</v>
      </c>
      <c r="VJE89" t="s">
        <v>167</v>
      </c>
      <c r="VJF89" t="s">
        <v>168</v>
      </c>
      <c r="VJG89" s="1">
        <v>42928</v>
      </c>
      <c r="VJH89" s="24">
        <v>773.96</v>
      </c>
      <c r="VJI89" t="s">
        <v>167</v>
      </c>
      <c r="VJJ89" t="s">
        <v>168</v>
      </c>
      <c r="VJK89" s="1">
        <v>42928</v>
      </c>
      <c r="VJL89" s="24">
        <v>773.96</v>
      </c>
      <c r="VJM89" t="s">
        <v>167</v>
      </c>
      <c r="VJN89" t="s">
        <v>168</v>
      </c>
      <c r="VJO89" s="1">
        <v>42928</v>
      </c>
      <c r="VJP89" s="24">
        <v>773.96</v>
      </c>
      <c r="VJQ89" t="s">
        <v>167</v>
      </c>
      <c r="VJR89" t="s">
        <v>168</v>
      </c>
      <c r="VJS89" s="1">
        <v>42928</v>
      </c>
      <c r="VJT89" s="24">
        <v>773.96</v>
      </c>
      <c r="VJU89" t="s">
        <v>167</v>
      </c>
      <c r="VJV89" t="s">
        <v>168</v>
      </c>
      <c r="VJW89" s="1">
        <v>42928</v>
      </c>
      <c r="VJX89" s="24">
        <v>773.96</v>
      </c>
      <c r="VJY89" t="s">
        <v>167</v>
      </c>
      <c r="VJZ89" t="s">
        <v>168</v>
      </c>
      <c r="VKA89" s="1">
        <v>42928</v>
      </c>
      <c r="VKB89" s="24">
        <v>773.96</v>
      </c>
      <c r="VKC89" t="s">
        <v>167</v>
      </c>
      <c r="VKD89" t="s">
        <v>168</v>
      </c>
      <c r="VKE89" s="1">
        <v>42928</v>
      </c>
      <c r="VKF89" s="24">
        <v>773.96</v>
      </c>
      <c r="VKG89" t="s">
        <v>167</v>
      </c>
      <c r="VKH89" t="s">
        <v>168</v>
      </c>
      <c r="VKI89" s="1">
        <v>42928</v>
      </c>
      <c r="VKJ89" s="24">
        <v>773.96</v>
      </c>
      <c r="VKK89" t="s">
        <v>167</v>
      </c>
      <c r="VKL89" t="s">
        <v>168</v>
      </c>
      <c r="VKM89" s="1">
        <v>42928</v>
      </c>
      <c r="VKN89" s="24">
        <v>773.96</v>
      </c>
      <c r="VKO89" t="s">
        <v>167</v>
      </c>
      <c r="VKP89" t="s">
        <v>168</v>
      </c>
      <c r="VKQ89" s="1">
        <v>42928</v>
      </c>
      <c r="VKR89" s="24">
        <v>773.96</v>
      </c>
      <c r="VKS89" t="s">
        <v>167</v>
      </c>
      <c r="VKT89" t="s">
        <v>168</v>
      </c>
      <c r="VKU89" s="1">
        <v>42928</v>
      </c>
      <c r="VKV89" s="24">
        <v>773.96</v>
      </c>
      <c r="VKW89" t="s">
        <v>167</v>
      </c>
      <c r="VKX89" t="s">
        <v>168</v>
      </c>
      <c r="VKY89" s="1">
        <v>42928</v>
      </c>
      <c r="VKZ89" s="24">
        <v>773.96</v>
      </c>
      <c r="VLA89" t="s">
        <v>167</v>
      </c>
      <c r="VLB89" t="s">
        <v>168</v>
      </c>
      <c r="VLC89" s="1">
        <v>42928</v>
      </c>
      <c r="VLD89" s="24">
        <v>773.96</v>
      </c>
      <c r="VLE89" t="s">
        <v>167</v>
      </c>
      <c r="VLF89" t="s">
        <v>168</v>
      </c>
      <c r="VLG89" s="1">
        <v>42928</v>
      </c>
      <c r="VLH89" s="24">
        <v>773.96</v>
      </c>
      <c r="VLI89" t="s">
        <v>167</v>
      </c>
      <c r="VLJ89" t="s">
        <v>168</v>
      </c>
      <c r="VLK89" s="1">
        <v>42928</v>
      </c>
      <c r="VLL89" s="24">
        <v>773.96</v>
      </c>
      <c r="VLM89" t="s">
        <v>167</v>
      </c>
      <c r="VLN89" t="s">
        <v>168</v>
      </c>
      <c r="VLO89" s="1">
        <v>42928</v>
      </c>
      <c r="VLP89" s="24">
        <v>773.96</v>
      </c>
      <c r="VLQ89" t="s">
        <v>167</v>
      </c>
      <c r="VLR89" t="s">
        <v>168</v>
      </c>
      <c r="VLS89" s="1">
        <v>42928</v>
      </c>
      <c r="VLT89" s="24">
        <v>773.96</v>
      </c>
      <c r="VLU89" t="s">
        <v>167</v>
      </c>
      <c r="VLV89" t="s">
        <v>168</v>
      </c>
      <c r="VLW89" s="1">
        <v>42928</v>
      </c>
      <c r="VLX89" s="24">
        <v>773.96</v>
      </c>
      <c r="VLY89" t="s">
        <v>167</v>
      </c>
      <c r="VLZ89" t="s">
        <v>168</v>
      </c>
      <c r="VMA89" s="1">
        <v>42928</v>
      </c>
      <c r="VMB89" s="24">
        <v>773.96</v>
      </c>
      <c r="VMC89" t="s">
        <v>167</v>
      </c>
      <c r="VMD89" t="s">
        <v>168</v>
      </c>
      <c r="VME89" s="1">
        <v>42928</v>
      </c>
      <c r="VMF89" s="24">
        <v>773.96</v>
      </c>
      <c r="VMG89" t="s">
        <v>167</v>
      </c>
      <c r="VMH89" t="s">
        <v>168</v>
      </c>
      <c r="VMI89" s="1">
        <v>42928</v>
      </c>
      <c r="VMJ89" s="24">
        <v>773.96</v>
      </c>
      <c r="VMK89" t="s">
        <v>167</v>
      </c>
      <c r="VML89" t="s">
        <v>168</v>
      </c>
      <c r="VMM89" s="1">
        <v>42928</v>
      </c>
      <c r="VMN89" s="24">
        <v>773.96</v>
      </c>
      <c r="VMO89" t="s">
        <v>167</v>
      </c>
      <c r="VMP89" t="s">
        <v>168</v>
      </c>
      <c r="VMQ89" s="1">
        <v>42928</v>
      </c>
      <c r="VMR89" s="24">
        <v>773.96</v>
      </c>
      <c r="VMS89" t="s">
        <v>167</v>
      </c>
      <c r="VMT89" t="s">
        <v>168</v>
      </c>
      <c r="VMU89" s="1">
        <v>42928</v>
      </c>
      <c r="VMV89" s="24">
        <v>773.96</v>
      </c>
      <c r="VMW89" t="s">
        <v>167</v>
      </c>
      <c r="VMX89" t="s">
        <v>168</v>
      </c>
      <c r="VMY89" s="1">
        <v>42928</v>
      </c>
      <c r="VMZ89" s="24">
        <v>773.96</v>
      </c>
      <c r="VNA89" t="s">
        <v>167</v>
      </c>
      <c r="VNB89" t="s">
        <v>168</v>
      </c>
      <c r="VNC89" s="1">
        <v>42928</v>
      </c>
      <c r="VND89" s="24">
        <v>773.96</v>
      </c>
      <c r="VNE89" t="s">
        <v>167</v>
      </c>
      <c r="VNF89" t="s">
        <v>168</v>
      </c>
      <c r="VNG89" s="1">
        <v>42928</v>
      </c>
      <c r="VNH89" s="24">
        <v>773.96</v>
      </c>
      <c r="VNI89" t="s">
        <v>167</v>
      </c>
      <c r="VNJ89" t="s">
        <v>168</v>
      </c>
      <c r="VNK89" s="1">
        <v>42928</v>
      </c>
      <c r="VNL89" s="24">
        <v>773.96</v>
      </c>
      <c r="VNM89" t="s">
        <v>167</v>
      </c>
      <c r="VNN89" t="s">
        <v>168</v>
      </c>
      <c r="VNO89" s="1">
        <v>42928</v>
      </c>
      <c r="VNP89" s="24">
        <v>773.96</v>
      </c>
      <c r="VNQ89" t="s">
        <v>167</v>
      </c>
      <c r="VNR89" t="s">
        <v>168</v>
      </c>
      <c r="VNS89" s="1">
        <v>42928</v>
      </c>
      <c r="VNT89" s="24">
        <v>773.96</v>
      </c>
      <c r="VNU89" t="s">
        <v>167</v>
      </c>
      <c r="VNV89" t="s">
        <v>168</v>
      </c>
      <c r="VNW89" s="1">
        <v>42928</v>
      </c>
      <c r="VNX89" s="24">
        <v>773.96</v>
      </c>
      <c r="VNY89" t="s">
        <v>167</v>
      </c>
      <c r="VNZ89" t="s">
        <v>168</v>
      </c>
      <c r="VOA89" s="1">
        <v>42928</v>
      </c>
      <c r="VOB89" s="24">
        <v>773.96</v>
      </c>
      <c r="VOC89" t="s">
        <v>167</v>
      </c>
      <c r="VOD89" t="s">
        <v>168</v>
      </c>
      <c r="VOE89" s="1">
        <v>42928</v>
      </c>
      <c r="VOF89" s="24">
        <v>773.96</v>
      </c>
      <c r="VOG89" t="s">
        <v>167</v>
      </c>
      <c r="VOH89" t="s">
        <v>168</v>
      </c>
      <c r="VOI89" s="1">
        <v>42928</v>
      </c>
      <c r="VOJ89" s="24">
        <v>773.96</v>
      </c>
      <c r="VOK89" t="s">
        <v>167</v>
      </c>
      <c r="VOL89" t="s">
        <v>168</v>
      </c>
      <c r="VOM89" s="1">
        <v>42928</v>
      </c>
      <c r="VON89" s="24">
        <v>773.96</v>
      </c>
      <c r="VOO89" t="s">
        <v>167</v>
      </c>
      <c r="VOP89" t="s">
        <v>168</v>
      </c>
      <c r="VOQ89" s="1">
        <v>42928</v>
      </c>
      <c r="VOR89" s="24">
        <v>773.96</v>
      </c>
      <c r="VOS89" t="s">
        <v>167</v>
      </c>
      <c r="VOT89" t="s">
        <v>168</v>
      </c>
      <c r="VOU89" s="1">
        <v>42928</v>
      </c>
      <c r="VOV89" s="24">
        <v>773.96</v>
      </c>
      <c r="VOW89" t="s">
        <v>167</v>
      </c>
      <c r="VOX89" t="s">
        <v>168</v>
      </c>
      <c r="VOY89" s="1">
        <v>42928</v>
      </c>
      <c r="VOZ89" s="24">
        <v>773.96</v>
      </c>
      <c r="VPA89" t="s">
        <v>167</v>
      </c>
      <c r="VPB89" t="s">
        <v>168</v>
      </c>
      <c r="VPC89" s="1">
        <v>42928</v>
      </c>
      <c r="VPD89" s="24">
        <v>773.96</v>
      </c>
      <c r="VPE89" t="s">
        <v>167</v>
      </c>
      <c r="VPF89" t="s">
        <v>168</v>
      </c>
      <c r="VPG89" s="1">
        <v>42928</v>
      </c>
      <c r="VPH89" s="24">
        <v>773.96</v>
      </c>
      <c r="VPI89" t="s">
        <v>167</v>
      </c>
      <c r="VPJ89" t="s">
        <v>168</v>
      </c>
      <c r="VPK89" s="1">
        <v>42928</v>
      </c>
      <c r="VPL89" s="24">
        <v>773.96</v>
      </c>
      <c r="VPM89" t="s">
        <v>167</v>
      </c>
      <c r="VPN89" t="s">
        <v>168</v>
      </c>
      <c r="VPO89" s="1">
        <v>42928</v>
      </c>
      <c r="VPP89" s="24">
        <v>773.96</v>
      </c>
      <c r="VPQ89" t="s">
        <v>167</v>
      </c>
      <c r="VPR89" t="s">
        <v>168</v>
      </c>
      <c r="VPS89" s="1">
        <v>42928</v>
      </c>
      <c r="VPT89" s="24">
        <v>773.96</v>
      </c>
      <c r="VPU89" t="s">
        <v>167</v>
      </c>
      <c r="VPV89" t="s">
        <v>168</v>
      </c>
      <c r="VPW89" s="1">
        <v>42928</v>
      </c>
      <c r="VPX89" s="24">
        <v>773.96</v>
      </c>
      <c r="VPY89" t="s">
        <v>167</v>
      </c>
      <c r="VPZ89" t="s">
        <v>168</v>
      </c>
      <c r="VQA89" s="1">
        <v>42928</v>
      </c>
      <c r="VQB89" s="24">
        <v>773.96</v>
      </c>
      <c r="VQC89" t="s">
        <v>167</v>
      </c>
      <c r="VQD89" t="s">
        <v>168</v>
      </c>
      <c r="VQE89" s="1">
        <v>42928</v>
      </c>
      <c r="VQF89" s="24">
        <v>773.96</v>
      </c>
      <c r="VQG89" t="s">
        <v>167</v>
      </c>
      <c r="VQH89" t="s">
        <v>168</v>
      </c>
      <c r="VQI89" s="1">
        <v>42928</v>
      </c>
      <c r="VQJ89" s="24">
        <v>773.96</v>
      </c>
      <c r="VQK89" t="s">
        <v>167</v>
      </c>
      <c r="VQL89" t="s">
        <v>168</v>
      </c>
      <c r="VQM89" s="1">
        <v>42928</v>
      </c>
      <c r="VQN89" s="24">
        <v>773.96</v>
      </c>
      <c r="VQO89" t="s">
        <v>167</v>
      </c>
      <c r="VQP89" t="s">
        <v>168</v>
      </c>
      <c r="VQQ89" s="1">
        <v>42928</v>
      </c>
      <c r="VQR89" s="24">
        <v>773.96</v>
      </c>
      <c r="VQS89" t="s">
        <v>167</v>
      </c>
      <c r="VQT89" t="s">
        <v>168</v>
      </c>
      <c r="VQU89" s="1">
        <v>42928</v>
      </c>
      <c r="VQV89" s="24">
        <v>773.96</v>
      </c>
      <c r="VQW89" t="s">
        <v>167</v>
      </c>
      <c r="VQX89" t="s">
        <v>168</v>
      </c>
      <c r="VQY89" s="1">
        <v>42928</v>
      </c>
      <c r="VQZ89" s="24">
        <v>773.96</v>
      </c>
      <c r="VRA89" t="s">
        <v>167</v>
      </c>
      <c r="VRB89" t="s">
        <v>168</v>
      </c>
      <c r="VRC89" s="1">
        <v>42928</v>
      </c>
      <c r="VRD89" s="24">
        <v>773.96</v>
      </c>
      <c r="VRE89" t="s">
        <v>167</v>
      </c>
      <c r="VRF89" t="s">
        <v>168</v>
      </c>
      <c r="VRG89" s="1">
        <v>42928</v>
      </c>
      <c r="VRH89" s="24">
        <v>773.96</v>
      </c>
      <c r="VRI89" t="s">
        <v>167</v>
      </c>
      <c r="VRJ89" t="s">
        <v>168</v>
      </c>
      <c r="VRK89" s="1">
        <v>42928</v>
      </c>
      <c r="VRL89" s="24">
        <v>773.96</v>
      </c>
      <c r="VRM89" t="s">
        <v>167</v>
      </c>
      <c r="VRN89" t="s">
        <v>168</v>
      </c>
      <c r="VRO89" s="1">
        <v>42928</v>
      </c>
      <c r="VRP89" s="24">
        <v>773.96</v>
      </c>
      <c r="VRQ89" t="s">
        <v>167</v>
      </c>
      <c r="VRR89" t="s">
        <v>168</v>
      </c>
      <c r="VRS89" s="1">
        <v>42928</v>
      </c>
      <c r="VRT89" s="24">
        <v>773.96</v>
      </c>
      <c r="VRU89" t="s">
        <v>167</v>
      </c>
      <c r="VRV89" t="s">
        <v>168</v>
      </c>
      <c r="VRW89" s="1">
        <v>42928</v>
      </c>
      <c r="VRX89" s="24">
        <v>773.96</v>
      </c>
      <c r="VRY89" t="s">
        <v>167</v>
      </c>
      <c r="VRZ89" t="s">
        <v>168</v>
      </c>
      <c r="VSA89" s="1">
        <v>42928</v>
      </c>
      <c r="VSB89" s="24">
        <v>773.96</v>
      </c>
      <c r="VSC89" t="s">
        <v>167</v>
      </c>
      <c r="VSD89" t="s">
        <v>168</v>
      </c>
      <c r="VSE89" s="1">
        <v>42928</v>
      </c>
      <c r="VSF89" s="24">
        <v>773.96</v>
      </c>
      <c r="VSG89" t="s">
        <v>167</v>
      </c>
      <c r="VSH89" t="s">
        <v>168</v>
      </c>
      <c r="VSI89" s="1">
        <v>42928</v>
      </c>
      <c r="VSJ89" s="24">
        <v>773.96</v>
      </c>
      <c r="VSK89" t="s">
        <v>167</v>
      </c>
      <c r="VSL89" t="s">
        <v>168</v>
      </c>
      <c r="VSM89" s="1">
        <v>42928</v>
      </c>
      <c r="VSN89" s="24">
        <v>773.96</v>
      </c>
      <c r="VSO89" t="s">
        <v>167</v>
      </c>
      <c r="VSP89" t="s">
        <v>168</v>
      </c>
      <c r="VSQ89" s="1">
        <v>42928</v>
      </c>
      <c r="VSR89" s="24">
        <v>773.96</v>
      </c>
      <c r="VSS89" t="s">
        <v>167</v>
      </c>
      <c r="VST89" t="s">
        <v>168</v>
      </c>
      <c r="VSU89" s="1">
        <v>42928</v>
      </c>
      <c r="VSV89" s="24">
        <v>773.96</v>
      </c>
      <c r="VSW89" t="s">
        <v>167</v>
      </c>
      <c r="VSX89" t="s">
        <v>168</v>
      </c>
      <c r="VSY89" s="1">
        <v>42928</v>
      </c>
      <c r="VSZ89" s="24">
        <v>773.96</v>
      </c>
      <c r="VTA89" t="s">
        <v>167</v>
      </c>
      <c r="VTB89" t="s">
        <v>168</v>
      </c>
      <c r="VTC89" s="1">
        <v>42928</v>
      </c>
      <c r="VTD89" s="24">
        <v>773.96</v>
      </c>
      <c r="VTE89" t="s">
        <v>167</v>
      </c>
      <c r="VTF89" t="s">
        <v>168</v>
      </c>
      <c r="VTG89" s="1">
        <v>42928</v>
      </c>
      <c r="VTH89" s="24">
        <v>773.96</v>
      </c>
      <c r="VTI89" t="s">
        <v>167</v>
      </c>
      <c r="VTJ89" t="s">
        <v>168</v>
      </c>
      <c r="VTK89" s="1">
        <v>42928</v>
      </c>
      <c r="VTL89" s="24">
        <v>773.96</v>
      </c>
      <c r="VTM89" t="s">
        <v>167</v>
      </c>
      <c r="VTN89" t="s">
        <v>168</v>
      </c>
      <c r="VTO89" s="1">
        <v>42928</v>
      </c>
      <c r="VTP89" s="24">
        <v>773.96</v>
      </c>
      <c r="VTQ89" t="s">
        <v>167</v>
      </c>
      <c r="VTR89" t="s">
        <v>168</v>
      </c>
      <c r="VTS89" s="1">
        <v>42928</v>
      </c>
      <c r="VTT89" s="24">
        <v>773.96</v>
      </c>
      <c r="VTU89" t="s">
        <v>167</v>
      </c>
      <c r="VTV89" t="s">
        <v>168</v>
      </c>
      <c r="VTW89" s="1">
        <v>42928</v>
      </c>
      <c r="VTX89" s="24">
        <v>773.96</v>
      </c>
      <c r="VTY89" t="s">
        <v>167</v>
      </c>
      <c r="VTZ89" t="s">
        <v>168</v>
      </c>
      <c r="VUA89" s="1">
        <v>42928</v>
      </c>
      <c r="VUB89" s="24">
        <v>773.96</v>
      </c>
      <c r="VUC89" t="s">
        <v>167</v>
      </c>
      <c r="VUD89" t="s">
        <v>168</v>
      </c>
      <c r="VUE89" s="1">
        <v>42928</v>
      </c>
      <c r="VUF89" s="24">
        <v>773.96</v>
      </c>
      <c r="VUG89" t="s">
        <v>167</v>
      </c>
      <c r="VUH89" t="s">
        <v>168</v>
      </c>
      <c r="VUI89" s="1">
        <v>42928</v>
      </c>
      <c r="VUJ89" s="24">
        <v>773.96</v>
      </c>
      <c r="VUK89" t="s">
        <v>167</v>
      </c>
      <c r="VUL89" t="s">
        <v>168</v>
      </c>
      <c r="VUM89" s="1">
        <v>42928</v>
      </c>
      <c r="VUN89" s="24">
        <v>773.96</v>
      </c>
      <c r="VUO89" t="s">
        <v>167</v>
      </c>
      <c r="VUP89" t="s">
        <v>168</v>
      </c>
      <c r="VUQ89" s="1">
        <v>42928</v>
      </c>
      <c r="VUR89" s="24">
        <v>773.96</v>
      </c>
      <c r="VUS89" t="s">
        <v>167</v>
      </c>
      <c r="VUT89" t="s">
        <v>168</v>
      </c>
      <c r="VUU89" s="1">
        <v>42928</v>
      </c>
      <c r="VUV89" s="24">
        <v>773.96</v>
      </c>
      <c r="VUW89" t="s">
        <v>167</v>
      </c>
      <c r="VUX89" t="s">
        <v>168</v>
      </c>
      <c r="VUY89" s="1">
        <v>42928</v>
      </c>
      <c r="VUZ89" s="24">
        <v>773.96</v>
      </c>
      <c r="VVA89" t="s">
        <v>167</v>
      </c>
      <c r="VVB89" t="s">
        <v>168</v>
      </c>
      <c r="VVC89" s="1">
        <v>42928</v>
      </c>
      <c r="VVD89" s="24">
        <v>773.96</v>
      </c>
      <c r="VVE89" t="s">
        <v>167</v>
      </c>
      <c r="VVF89" t="s">
        <v>168</v>
      </c>
      <c r="VVG89" s="1">
        <v>42928</v>
      </c>
      <c r="VVH89" s="24">
        <v>773.96</v>
      </c>
      <c r="VVI89" t="s">
        <v>167</v>
      </c>
      <c r="VVJ89" t="s">
        <v>168</v>
      </c>
      <c r="VVK89" s="1">
        <v>42928</v>
      </c>
      <c r="VVL89" s="24">
        <v>773.96</v>
      </c>
      <c r="VVM89" t="s">
        <v>167</v>
      </c>
      <c r="VVN89" t="s">
        <v>168</v>
      </c>
      <c r="VVO89" s="1">
        <v>42928</v>
      </c>
      <c r="VVP89" s="24">
        <v>773.96</v>
      </c>
      <c r="VVQ89" t="s">
        <v>167</v>
      </c>
      <c r="VVR89" t="s">
        <v>168</v>
      </c>
      <c r="VVS89" s="1">
        <v>42928</v>
      </c>
      <c r="VVT89" s="24">
        <v>773.96</v>
      </c>
      <c r="VVU89" t="s">
        <v>167</v>
      </c>
      <c r="VVV89" t="s">
        <v>168</v>
      </c>
      <c r="VVW89" s="1">
        <v>42928</v>
      </c>
      <c r="VVX89" s="24">
        <v>773.96</v>
      </c>
      <c r="VVY89" t="s">
        <v>167</v>
      </c>
      <c r="VVZ89" t="s">
        <v>168</v>
      </c>
      <c r="VWA89" s="1">
        <v>42928</v>
      </c>
      <c r="VWB89" s="24">
        <v>773.96</v>
      </c>
      <c r="VWC89" t="s">
        <v>167</v>
      </c>
      <c r="VWD89" t="s">
        <v>168</v>
      </c>
      <c r="VWE89" s="1">
        <v>42928</v>
      </c>
      <c r="VWF89" s="24">
        <v>773.96</v>
      </c>
      <c r="VWG89" t="s">
        <v>167</v>
      </c>
      <c r="VWH89" t="s">
        <v>168</v>
      </c>
      <c r="VWI89" s="1">
        <v>42928</v>
      </c>
      <c r="VWJ89" s="24">
        <v>773.96</v>
      </c>
      <c r="VWK89" t="s">
        <v>167</v>
      </c>
      <c r="VWL89" t="s">
        <v>168</v>
      </c>
      <c r="VWM89" s="1">
        <v>42928</v>
      </c>
      <c r="VWN89" s="24">
        <v>773.96</v>
      </c>
      <c r="VWO89" t="s">
        <v>167</v>
      </c>
      <c r="VWP89" t="s">
        <v>168</v>
      </c>
      <c r="VWQ89" s="1">
        <v>42928</v>
      </c>
      <c r="VWR89" s="24">
        <v>773.96</v>
      </c>
      <c r="VWS89" t="s">
        <v>167</v>
      </c>
      <c r="VWT89" t="s">
        <v>168</v>
      </c>
      <c r="VWU89" s="1">
        <v>42928</v>
      </c>
      <c r="VWV89" s="24">
        <v>773.96</v>
      </c>
      <c r="VWW89" t="s">
        <v>167</v>
      </c>
      <c r="VWX89" t="s">
        <v>168</v>
      </c>
      <c r="VWY89" s="1">
        <v>42928</v>
      </c>
      <c r="VWZ89" s="24">
        <v>773.96</v>
      </c>
      <c r="VXA89" t="s">
        <v>167</v>
      </c>
      <c r="VXB89" t="s">
        <v>168</v>
      </c>
      <c r="VXC89" s="1">
        <v>42928</v>
      </c>
      <c r="VXD89" s="24">
        <v>773.96</v>
      </c>
      <c r="VXE89" t="s">
        <v>167</v>
      </c>
      <c r="VXF89" t="s">
        <v>168</v>
      </c>
      <c r="VXG89" s="1">
        <v>42928</v>
      </c>
      <c r="VXH89" s="24">
        <v>773.96</v>
      </c>
      <c r="VXI89" t="s">
        <v>167</v>
      </c>
      <c r="VXJ89" t="s">
        <v>168</v>
      </c>
      <c r="VXK89" s="1">
        <v>42928</v>
      </c>
      <c r="VXL89" s="24">
        <v>773.96</v>
      </c>
      <c r="VXM89" t="s">
        <v>167</v>
      </c>
      <c r="VXN89" t="s">
        <v>168</v>
      </c>
      <c r="VXO89" s="1">
        <v>42928</v>
      </c>
      <c r="VXP89" s="24">
        <v>773.96</v>
      </c>
      <c r="VXQ89" t="s">
        <v>167</v>
      </c>
      <c r="VXR89" t="s">
        <v>168</v>
      </c>
      <c r="VXS89" s="1">
        <v>42928</v>
      </c>
      <c r="VXT89" s="24">
        <v>773.96</v>
      </c>
      <c r="VXU89" t="s">
        <v>167</v>
      </c>
      <c r="VXV89" t="s">
        <v>168</v>
      </c>
      <c r="VXW89" s="1">
        <v>42928</v>
      </c>
      <c r="VXX89" s="24">
        <v>773.96</v>
      </c>
      <c r="VXY89" t="s">
        <v>167</v>
      </c>
      <c r="VXZ89" t="s">
        <v>168</v>
      </c>
      <c r="VYA89" s="1">
        <v>42928</v>
      </c>
      <c r="VYB89" s="24">
        <v>773.96</v>
      </c>
      <c r="VYC89" t="s">
        <v>167</v>
      </c>
      <c r="VYD89" t="s">
        <v>168</v>
      </c>
      <c r="VYE89" s="1">
        <v>42928</v>
      </c>
      <c r="VYF89" s="24">
        <v>773.96</v>
      </c>
      <c r="VYG89" t="s">
        <v>167</v>
      </c>
      <c r="VYH89" t="s">
        <v>168</v>
      </c>
      <c r="VYI89" s="1">
        <v>42928</v>
      </c>
      <c r="VYJ89" s="24">
        <v>773.96</v>
      </c>
      <c r="VYK89" t="s">
        <v>167</v>
      </c>
      <c r="VYL89" t="s">
        <v>168</v>
      </c>
      <c r="VYM89" s="1">
        <v>42928</v>
      </c>
      <c r="VYN89" s="24">
        <v>773.96</v>
      </c>
      <c r="VYO89" t="s">
        <v>167</v>
      </c>
      <c r="VYP89" t="s">
        <v>168</v>
      </c>
      <c r="VYQ89" s="1">
        <v>42928</v>
      </c>
      <c r="VYR89" s="24">
        <v>773.96</v>
      </c>
      <c r="VYS89" t="s">
        <v>167</v>
      </c>
      <c r="VYT89" t="s">
        <v>168</v>
      </c>
      <c r="VYU89" s="1">
        <v>42928</v>
      </c>
      <c r="VYV89" s="24">
        <v>773.96</v>
      </c>
      <c r="VYW89" t="s">
        <v>167</v>
      </c>
      <c r="VYX89" t="s">
        <v>168</v>
      </c>
      <c r="VYY89" s="1">
        <v>42928</v>
      </c>
      <c r="VYZ89" s="24">
        <v>773.96</v>
      </c>
      <c r="VZA89" t="s">
        <v>167</v>
      </c>
      <c r="VZB89" t="s">
        <v>168</v>
      </c>
      <c r="VZC89" s="1">
        <v>42928</v>
      </c>
      <c r="VZD89" s="24">
        <v>773.96</v>
      </c>
      <c r="VZE89" t="s">
        <v>167</v>
      </c>
      <c r="VZF89" t="s">
        <v>168</v>
      </c>
      <c r="VZG89" s="1">
        <v>42928</v>
      </c>
      <c r="VZH89" s="24">
        <v>773.96</v>
      </c>
      <c r="VZI89" t="s">
        <v>167</v>
      </c>
      <c r="VZJ89" t="s">
        <v>168</v>
      </c>
      <c r="VZK89" s="1">
        <v>42928</v>
      </c>
      <c r="VZL89" s="24">
        <v>773.96</v>
      </c>
      <c r="VZM89" t="s">
        <v>167</v>
      </c>
      <c r="VZN89" t="s">
        <v>168</v>
      </c>
      <c r="VZO89" s="1">
        <v>42928</v>
      </c>
      <c r="VZP89" s="24">
        <v>773.96</v>
      </c>
      <c r="VZQ89" t="s">
        <v>167</v>
      </c>
      <c r="VZR89" t="s">
        <v>168</v>
      </c>
      <c r="VZS89" s="1">
        <v>42928</v>
      </c>
      <c r="VZT89" s="24">
        <v>773.96</v>
      </c>
      <c r="VZU89" t="s">
        <v>167</v>
      </c>
      <c r="VZV89" t="s">
        <v>168</v>
      </c>
      <c r="VZW89" s="1">
        <v>42928</v>
      </c>
      <c r="VZX89" s="24">
        <v>773.96</v>
      </c>
      <c r="VZY89" t="s">
        <v>167</v>
      </c>
      <c r="VZZ89" t="s">
        <v>168</v>
      </c>
      <c r="WAA89" s="1">
        <v>42928</v>
      </c>
      <c r="WAB89" s="24">
        <v>773.96</v>
      </c>
      <c r="WAC89" t="s">
        <v>167</v>
      </c>
      <c r="WAD89" t="s">
        <v>168</v>
      </c>
      <c r="WAE89" s="1">
        <v>42928</v>
      </c>
      <c r="WAF89" s="24">
        <v>773.96</v>
      </c>
      <c r="WAG89" t="s">
        <v>167</v>
      </c>
      <c r="WAH89" t="s">
        <v>168</v>
      </c>
      <c r="WAI89" s="1">
        <v>42928</v>
      </c>
      <c r="WAJ89" s="24">
        <v>773.96</v>
      </c>
      <c r="WAK89" t="s">
        <v>167</v>
      </c>
      <c r="WAL89" t="s">
        <v>168</v>
      </c>
      <c r="WAM89" s="1">
        <v>42928</v>
      </c>
      <c r="WAN89" s="24">
        <v>773.96</v>
      </c>
      <c r="WAO89" t="s">
        <v>167</v>
      </c>
      <c r="WAP89" t="s">
        <v>168</v>
      </c>
      <c r="WAQ89" s="1">
        <v>42928</v>
      </c>
      <c r="WAR89" s="24">
        <v>773.96</v>
      </c>
      <c r="WAS89" t="s">
        <v>167</v>
      </c>
      <c r="WAT89" t="s">
        <v>168</v>
      </c>
      <c r="WAU89" s="1">
        <v>42928</v>
      </c>
      <c r="WAV89" s="24">
        <v>773.96</v>
      </c>
      <c r="WAW89" t="s">
        <v>167</v>
      </c>
      <c r="WAX89" t="s">
        <v>168</v>
      </c>
      <c r="WAY89" s="1">
        <v>42928</v>
      </c>
      <c r="WAZ89" s="24">
        <v>773.96</v>
      </c>
      <c r="WBA89" t="s">
        <v>167</v>
      </c>
      <c r="WBB89" t="s">
        <v>168</v>
      </c>
      <c r="WBC89" s="1">
        <v>42928</v>
      </c>
      <c r="WBD89" s="24">
        <v>773.96</v>
      </c>
      <c r="WBE89" t="s">
        <v>167</v>
      </c>
      <c r="WBF89" t="s">
        <v>168</v>
      </c>
      <c r="WBG89" s="1">
        <v>42928</v>
      </c>
      <c r="WBH89" s="24">
        <v>773.96</v>
      </c>
      <c r="WBI89" t="s">
        <v>167</v>
      </c>
      <c r="WBJ89" t="s">
        <v>168</v>
      </c>
      <c r="WBK89" s="1">
        <v>42928</v>
      </c>
      <c r="WBL89" s="24">
        <v>773.96</v>
      </c>
      <c r="WBM89" t="s">
        <v>167</v>
      </c>
      <c r="WBN89" t="s">
        <v>168</v>
      </c>
      <c r="WBO89" s="1">
        <v>42928</v>
      </c>
      <c r="WBP89" s="24">
        <v>773.96</v>
      </c>
      <c r="WBQ89" t="s">
        <v>167</v>
      </c>
      <c r="WBR89" t="s">
        <v>168</v>
      </c>
      <c r="WBS89" s="1">
        <v>42928</v>
      </c>
      <c r="WBT89" s="24">
        <v>773.96</v>
      </c>
      <c r="WBU89" t="s">
        <v>167</v>
      </c>
      <c r="WBV89" t="s">
        <v>168</v>
      </c>
      <c r="WBW89" s="1">
        <v>42928</v>
      </c>
      <c r="WBX89" s="24">
        <v>773.96</v>
      </c>
      <c r="WBY89" t="s">
        <v>167</v>
      </c>
      <c r="WBZ89" t="s">
        <v>168</v>
      </c>
      <c r="WCA89" s="1">
        <v>42928</v>
      </c>
      <c r="WCB89" s="24">
        <v>773.96</v>
      </c>
      <c r="WCC89" t="s">
        <v>167</v>
      </c>
      <c r="WCD89" t="s">
        <v>168</v>
      </c>
      <c r="WCE89" s="1">
        <v>42928</v>
      </c>
      <c r="WCF89" s="24">
        <v>773.96</v>
      </c>
      <c r="WCG89" t="s">
        <v>167</v>
      </c>
      <c r="WCH89" t="s">
        <v>168</v>
      </c>
      <c r="WCI89" s="1">
        <v>42928</v>
      </c>
      <c r="WCJ89" s="24">
        <v>773.96</v>
      </c>
      <c r="WCK89" t="s">
        <v>167</v>
      </c>
      <c r="WCL89" t="s">
        <v>168</v>
      </c>
      <c r="WCM89" s="1">
        <v>42928</v>
      </c>
      <c r="WCN89" s="24">
        <v>773.96</v>
      </c>
      <c r="WCO89" t="s">
        <v>167</v>
      </c>
      <c r="WCP89" t="s">
        <v>168</v>
      </c>
      <c r="WCQ89" s="1">
        <v>42928</v>
      </c>
      <c r="WCR89" s="24">
        <v>773.96</v>
      </c>
      <c r="WCS89" t="s">
        <v>167</v>
      </c>
      <c r="WCT89" t="s">
        <v>168</v>
      </c>
      <c r="WCU89" s="1">
        <v>42928</v>
      </c>
      <c r="WCV89" s="24">
        <v>773.96</v>
      </c>
      <c r="WCW89" t="s">
        <v>167</v>
      </c>
      <c r="WCX89" t="s">
        <v>168</v>
      </c>
      <c r="WCY89" s="1">
        <v>42928</v>
      </c>
      <c r="WCZ89" s="24">
        <v>773.96</v>
      </c>
      <c r="WDA89" t="s">
        <v>167</v>
      </c>
      <c r="WDB89" t="s">
        <v>168</v>
      </c>
      <c r="WDC89" s="1">
        <v>42928</v>
      </c>
      <c r="WDD89" s="24">
        <v>773.96</v>
      </c>
      <c r="WDE89" t="s">
        <v>167</v>
      </c>
      <c r="WDF89" t="s">
        <v>168</v>
      </c>
      <c r="WDG89" s="1">
        <v>42928</v>
      </c>
      <c r="WDH89" s="24">
        <v>773.96</v>
      </c>
      <c r="WDI89" t="s">
        <v>167</v>
      </c>
      <c r="WDJ89" t="s">
        <v>168</v>
      </c>
      <c r="WDK89" s="1">
        <v>42928</v>
      </c>
      <c r="WDL89" s="24">
        <v>773.96</v>
      </c>
      <c r="WDM89" t="s">
        <v>167</v>
      </c>
      <c r="WDN89" t="s">
        <v>168</v>
      </c>
      <c r="WDO89" s="1">
        <v>42928</v>
      </c>
      <c r="WDP89" s="24">
        <v>773.96</v>
      </c>
      <c r="WDQ89" t="s">
        <v>167</v>
      </c>
      <c r="WDR89" t="s">
        <v>168</v>
      </c>
      <c r="WDS89" s="1">
        <v>42928</v>
      </c>
      <c r="WDT89" s="24">
        <v>773.96</v>
      </c>
      <c r="WDU89" t="s">
        <v>167</v>
      </c>
      <c r="WDV89" t="s">
        <v>168</v>
      </c>
      <c r="WDW89" s="1">
        <v>42928</v>
      </c>
      <c r="WDX89" s="24">
        <v>773.96</v>
      </c>
      <c r="WDY89" t="s">
        <v>167</v>
      </c>
      <c r="WDZ89" t="s">
        <v>168</v>
      </c>
      <c r="WEA89" s="1">
        <v>42928</v>
      </c>
      <c r="WEB89" s="24">
        <v>773.96</v>
      </c>
      <c r="WEC89" t="s">
        <v>167</v>
      </c>
      <c r="WED89" t="s">
        <v>168</v>
      </c>
      <c r="WEE89" s="1">
        <v>42928</v>
      </c>
      <c r="WEF89" s="24">
        <v>773.96</v>
      </c>
      <c r="WEG89" t="s">
        <v>167</v>
      </c>
      <c r="WEH89" t="s">
        <v>168</v>
      </c>
      <c r="WEI89" s="1">
        <v>42928</v>
      </c>
      <c r="WEJ89" s="24">
        <v>773.96</v>
      </c>
      <c r="WEK89" t="s">
        <v>167</v>
      </c>
      <c r="WEL89" t="s">
        <v>168</v>
      </c>
      <c r="WEM89" s="1">
        <v>42928</v>
      </c>
      <c r="WEN89" s="24">
        <v>773.96</v>
      </c>
      <c r="WEO89" t="s">
        <v>167</v>
      </c>
      <c r="WEP89" t="s">
        <v>168</v>
      </c>
      <c r="WEQ89" s="1">
        <v>42928</v>
      </c>
      <c r="WER89" s="24">
        <v>773.96</v>
      </c>
      <c r="WES89" t="s">
        <v>167</v>
      </c>
      <c r="WET89" t="s">
        <v>168</v>
      </c>
      <c r="WEU89" s="1">
        <v>42928</v>
      </c>
      <c r="WEV89" s="24">
        <v>773.96</v>
      </c>
      <c r="WEW89" t="s">
        <v>167</v>
      </c>
      <c r="WEX89" t="s">
        <v>168</v>
      </c>
      <c r="WEY89" s="1">
        <v>42928</v>
      </c>
      <c r="WEZ89" s="24">
        <v>773.96</v>
      </c>
      <c r="WFA89" t="s">
        <v>167</v>
      </c>
      <c r="WFB89" t="s">
        <v>168</v>
      </c>
      <c r="WFC89" s="1">
        <v>42928</v>
      </c>
      <c r="WFD89" s="24">
        <v>773.96</v>
      </c>
      <c r="WFE89" t="s">
        <v>167</v>
      </c>
      <c r="WFF89" t="s">
        <v>168</v>
      </c>
      <c r="WFG89" s="1">
        <v>42928</v>
      </c>
      <c r="WFH89" s="24">
        <v>773.96</v>
      </c>
      <c r="WFI89" t="s">
        <v>167</v>
      </c>
      <c r="WFJ89" t="s">
        <v>168</v>
      </c>
      <c r="WFK89" s="1">
        <v>42928</v>
      </c>
      <c r="WFL89" s="24">
        <v>773.96</v>
      </c>
      <c r="WFM89" t="s">
        <v>167</v>
      </c>
      <c r="WFN89" t="s">
        <v>168</v>
      </c>
      <c r="WFO89" s="1">
        <v>42928</v>
      </c>
      <c r="WFP89" s="24">
        <v>773.96</v>
      </c>
      <c r="WFQ89" t="s">
        <v>167</v>
      </c>
      <c r="WFR89" t="s">
        <v>168</v>
      </c>
      <c r="WFS89" s="1">
        <v>42928</v>
      </c>
      <c r="WFT89" s="24">
        <v>773.96</v>
      </c>
      <c r="WFU89" t="s">
        <v>167</v>
      </c>
      <c r="WFV89" t="s">
        <v>168</v>
      </c>
      <c r="WFW89" s="1">
        <v>42928</v>
      </c>
      <c r="WFX89" s="24">
        <v>773.96</v>
      </c>
      <c r="WFY89" t="s">
        <v>167</v>
      </c>
      <c r="WFZ89" t="s">
        <v>168</v>
      </c>
      <c r="WGA89" s="1">
        <v>42928</v>
      </c>
      <c r="WGB89" s="24">
        <v>773.96</v>
      </c>
      <c r="WGC89" t="s">
        <v>167</v>
      </c>
      <c r="WGD89" t="s">
        <v>168</v>
      </c>
      <c r="WGE89" s="1">
        <v>42928</v>
      </c>
      <c r="WGF89" s="24">
        <v>773.96</v>
      </c>
      <c r="WGG89" t="s">
        <v>167</v>
      </c>
      <c r="WGH89" t="s">
        <v>168</v>
      </c>
      <c r="WGI89" s="1">
        <v>42928</v>
      </c>
      <c r="WGJ89" s="24">
        <v>773.96</v>
      </c>
      <c r="WGK89" t="s">
        <v>167</v>
      </c>
      <c r="WGL89" t="s">
        <v>168</v>
      </c>
      <c r="WGM89" s="1">
        <v>42928</v>
      </c>
      <c r="WGN89" s="24">
        <v>773.96</v>
      </c>
      <c r="WGO89" t="s">
        <v>167</v>
      </c>
      <c r="WGP89" t="s">
        <v>168</v>
      </c>
      <c r="WGQ89" s="1">
        <v>42928</v>
      </c>
      <c r="WGR89" s="24">
        <v>773.96</v>
      </c>
      <c r="WGS89" t="s">
        <v>167</v>
      </c>
      <c r="WGT89" t="s">
        <v>168</v>
      </c>
      <c r="WGU89" s="1">
        <v>42928</v>
      </c>
      <c r="WGV89" s="24">
        <v>773.96</v>
      </c>
      <c r="WGW89" t="s">
        <v>167</v>
      </c>
      <c r="WGX89" t="s">
        <v>168</v>
      </c>
      <c r="WGY89" s="1">
        <v>42928</v>
      </c>
      <c r="WGZ89" s="24">
        <v>773.96</v>
      </c>
      <c r="WHA89" t="s">
        <v>167</v>
      </c>
      <c r="WHB89" t="s">
        <v>168</v>
      </c>
      <c r="WHC89" s="1">
        <v>42928</v>
      </c>
      <c r="WHD89" s="24">
        <v>773.96</v>
      </c>
      <c r="WHE89" t="s">
        <v>167</v>
      </c>
      <c r="WHF89" t="s">
        <v>168</v>
      </c>
      <c r="WHG89" s="1">
        <v>42928</v>
      </c>
      <c r="WHH89" s="24">
        <v>773.96</v>
      </c>
      <c r="WHI89" t="s">
        <v>167</v>
      </c>
      <c r="WHJ89" t="s">
        <v>168</v>
      </c>
      <c r="WHK89" s="1">
        <v>42928</v>
      </c>
      <c r="WHL89" s="24">
        <v>773.96</v>
      </c>
      <c r="WHM89" t="s">
        <v>167</v>
      </c>
      <c r="WHN89" t="s">
        <v>168</v>
      </c>
      <c r="WHO89" s="1">
        <v>42928</v>
      </c>
      <c r="WHP89" s="24">
        <v>773.96</v>
      </c>
      <c r="WHQ89" t="s">
        <v>167</v>
      </c>
      <c r="WHR89" t="s">
        <v>168</v>
      </c>
      <c r="WHS89" s="1">
        <v>42928</v>
      </c>
      <c r="WHT89" s="24">
        <v>773.96</v>
      </c>
      <c r="WHU89" t="s">
        <v>167</v>
      </c>
      <c r="WHV89" t="s">
        <v>168</v>
      </c>
      <c r="WHW89" s="1">
        <v>42928</v>
      </c>
      <c r="WHX89" s="24">
        <v>773.96</v>
      </c>
      <c r="WHY89" t="s">
        <v>167</v>
      </c>
      <c r="WHZ89" t="s">
        <v>168</v>
      </c>
      <c r="WIA89" s="1">
        <v>42928</v>
      </c>
      <c r="WIB89" s="24">
        <v>773.96</v>
      </c>
      <c r="WIC89" t="s">
        <v>167</v>
      </c>
      <c r="WID89" t="s">
        <v>168</v>
      </c>
      <c r="WIE89" s="1">
        <v>42928</v>
      </c>
      <c r="WIF89" s="24">
        <v>773.96</v>
      </c>
      <c r="WIG89" t="s">
        <v>167</v>
      </c>
      <c r="WIH89" t="s">
        <v>168</v>
      </c>
      <c r="WII89" s="1">
        <v>42928</v>
      </c>
      <c r="WIJ89" s="24">
        <v>773.96</v>
      </c>
      <c r="WIK89" t="s">
        <v>167</v>
      </c>
      <c r="WIL89" t="s">
        <v>168</v>
      </c>
      <c r="WIM89" s="1">
        <v>42928</v>
      </c>
      <c r="WIN89" s="24">
        <v>773.96</v>
      </c>
      <c r="WIO89" t="s">
        <v>167</v>
      </c>
      <c r="WIP89" t="s">
        <v>168</v>
      </c>
      <c r="WIQ89" s="1">
        <v>42928</v>
      </c>
      <c r="WIR89" s="24">
        <v>773.96</v>
      </c>
      <c r="WIS89" t="s">
        <v>167</v>
      </c>
      <c r="WIT89" t="s">
        <v>168</v>
      </c>
      <c r="WIU89" s="1">
        <v>42928</v>
      </c>
      <c r="WIV89" s="24">
        <v>773.96</v>
      </c>
      <c r="WIW89" t="s">
        <v>167</v>
      </c>
      <c r="WIX89" t="s">
        <v>168</v>
      </c>
      <c r="WIY89" s="1">
        <v>42928</v>
      </c>
      <c r="WIZ89" s="24">
        <v>773.96</v>
      </c>
      <c r="WJA89" t="s">
        <v>167</v>
      </c>
      <c r="WJB89" t="s">
        <v>168</v>
      </c>
      <c r="WJC89" s="1">
        <v>42928</v>
      </c>
      <c r="WJD89" s="24">
        <v>773.96</v>
      </c>
      <c r="WJE89" t="s">
        <v>167</v>
      </c>
      <c r="WJF89" t="s">
        <v>168</v>
      </c>
      <c r="WJG89" s="1">
        <v>42928</v>
      </c>
      <c r="WJH89" s="24">
        <v>773.96</v>
      </c>
      <c r="WJI89" t="s">
        <v>167</v>
      </c>
      <c r="WJJ89" t="s">
        <v>168</v>
      </c>
      <c r="WJK89" s="1">
        <v>42928</v>
      </c>
      <c r="WJL89" s="24">
        <v>773.96</v>
      </c>
      <c r="WJM89" t="s">
        <v>167</v>
      </c>
      <c r="WJN89" t="s">
        <v>168</v>
      </c>
      <c r="WJO89" s="1">
        <v>42928</v>
      </c>
      <c r="WJP89" s="24">
        <v>773.96</v>
      </c>
      <c r="WJQ89" t="s">
        <v>167</v>
      </c>
      <c r="WJR89" t="s">
        <v>168</v>
      </c>
      <c r="WJS89" s="1">
        <v>42928</v>
      </c>
      <c r="WJT89" s="24">
        <v>773.96</v>
      </c>
      <c r="WJU89" t="s">
        <v>167</v>
      </c>
      <c r="WJV89" t="s">
        <v>168</v>
      </c>
      <c r="WJW89" s="1">
        <v>42928</v>
      </c>
      <c r="WJX89" s="24">
        <v>773.96</v>
      </c>
      <c r="WJY89" t="s">
        <v>167</v>
      </c>
      <c r="WJZ89" t="s">
        <v>168</v>
      </c>
      <c r="WKA89" s="1">
        <v>42928</v>
      </c>
      <c r="WKB89" s="24">
        <v>773.96</v>
      </c>
      <c r="WKC89" t="s">
        <v>167</v>
      </c>
      <c r="WKD89" t="s">
        <v>168</v>
      </c>
      <c r="WKE89" s="1">
        <v>42928</v>
      </c>
      <c r="WKF89" s="24">
        <v>773.96</v>
      </c>
      <c r="WKG89" t="s">
        <v>167</v>
      </c>
      <c r="WKH89" t="s">
        <v>168</v>
      </c>
      <c r="WKI89" s="1">
        <v>42928</v>
      </c>
      <c r="WKJ89" s="24">
        <v>773.96</v>
      </c>
      <c r="WKK89" t="s">
        <v>167</v>
      </c>
      <c r="WKL89" t="s">
        <v>168</v>
      </c>
      <c r="WKM89" s="1">
        <v>42928</v>
      </c>
      <c r="WKN89" s="24">
        <v>773.96</v>
      </c>
      <c r="WKO89" t="s">
        <v>167</v>
      </c>
      <c r="WKP89" t="s">
        <v>168</v>
      </c>
      <c r="WKQ89" s="1">
        <v>42928</v>
      </c>
      <c r="WKR89" s="24">
        <v>773.96</v>
      </c>
      <c r="WKS89" t="s">
        <v>167</v>
      </c>
      <c r="WKT89" t="s">
        <v>168</v>
      </c>
      <c r="WKU89" s="1">
        <v>42928</v>
      </c>
      <c r="WKV89" s="24">
        <v>773.96</v>
      </c>
      <c r="WKW89" t="s">
        <v>167</v>
      </c>
      <c r="WKX89" t="s">
        <v>168</v>
      </c>
      <c r="WKY89" s="1">
        <v>42928</v>
      </c>
      <c r="WKZ89" s="24">
        <v>773.96</v>
      </c>
      <c r="WLA89" t="s">
        <v>167</v>
      </c>
      <c r="WLB89" t="s">
        <v>168</v>
      </c>
      <c r="WLC89" s="1">
        <v>42928</v>
      </c>
      <c r="WLD89" s="24">
        <v>773.96</v>
      </c>
      <c r="WLE89" t="s">
        <v>167</v>
      </c>
      <c r="WLF89" t="s">
        <v>168</v>
      </c>
      <c r="WLG89" s="1">
        <v>42928</v>
      </c>
      <c r="WLH89" s="24">
        <v>773.96</v>
      </c>
      <c r="WLI89" t="s">
        <v>167</v>
      </c>
      <c r="WLJ89" t="s">
        <v>168</v>
      </c>
      <c r="WLK89" s="1">
        <v>42928</v>
      </c>
      <c r="WLL89" s="24">
        <v>773.96</v>
      </c>
      <c r="WLM89" t="s">
        <v>167</v>
      </c>
      <c r="WLN89" t="s">
        <v>168</v>
      </c>
      <c r="WLO89" s="1">
        <v>42928</v>
      </c>
      <c r="WLP89" s="24">
        <v>773.96</v>
      </c>
      <c r="WLQ89" t="s">
        <v>167</v>
      </c>
      <c r="WLR89" t="s">
        <v>168</v>
      </c>
      <c r="WLS89" s="1">
        <v>42928</v>
      </c>
      <c r="WLT89" s="24">
        <v>773.96</v>
      </c>
      <c r="WLU89" t="s">
        <v>167</v>
      </c>
      <c r="WLV89" t="s">
        <v>168</v>
      </c>
      <c r="WLW89" s="1">
        <v>42928</v>
      </c>
      <c r="WLX89" s="24">
        <v>773.96</v>
      </c>
      <c r="WLY89" t="s">
        <v>167</v>
      </c>
      <c r="WLZ89" t="s">
        <v>168</v>
      </c>
      <c r="WMA89" s="1">
        <v>42928</v>
      </c>
      <c r="WMB89" s="24">
        <v>773.96</v>
      </c>
      <c r="WMC89" t="s">
        <v>167</v>
      </c>
      <c r="WMD89" t="s">
        <v>168</v>
      </c>
      <c r="WME89" s="1">
        <v>42928</v>
      </c>
      <c r="WMF89" s="24">
        <v>773.96</v>
      </c>
      <c r="WMG89" t="s">
        <v>167</v>
      </c>
      <c r="WMH89" t="s">
        <v>168</v>
      </c>
      <c r="WMI89" s="1">
        <v>42928</v>
      </c>
      <c r="WMJ89" s="24">
        <v>773.96</v>
      </c>
      <c r="WMK89" t="s">
        <v>167</v>
      </c>
      <c r="WML89" t="s">
        <v>168</v>
      </c>
      <c r="WMM89" s="1">
        <v>42928</v>
      </c>
      <c r="WMN89" s="24">
        <v>773.96</v>
      </c>
      <c r="WMO89" t="s">
        <v>167</v>
      </c>
      <c r="WMP89" t="s">
        <v>168</v>
      </c>
      <c r="WMQ89" s="1">
        <v>42928</v>
      </c>
      <c r="WMR89" s="24">
        <v>773.96</v>
      </c>
      <c r="WMS89" t="s">
        <v>167</v>
      </c>
      <c r="WMT89" t="s">
        <v>168</v>
      </c>
      <c r="WMU89" s="1">
        <v>42928</v>
      </c>
      <c r="WMV89" s="24">
        <v>773.96</v>
      </c>
      <c r="WMW89" t="s">
        <v>167</v>
      </c>
      <c r="WMX89" t="s">
        <v>168</v>
      </c>
      <c r="WMY89" s="1">
        <v>42928</v>
      </c>
      <c r="WMZ89" s="24">
        <v>773.96</v>
      </c>
      <c r="WNA89" t="s">
        <v>167</v>
      </c>
      <c r="WNB89" t="s">
        <v>168</v>
      </c>
      <c r="WNC89" s="1">
        <v>42928</v>
      </c>
      <c r="WND89" s="24">
        <v>773.96</v>
      </c>
      <c r="WNE89" t="s">
        <v>167</v>
      </c>
      <c r="WNF89" t="s">
        <v>168</v>
      </c>
      <c r="WNG89" s="1">
        <v>42928</v>
      </c>
      <c r="WNH89" s="24">
        <v>773.96</v>
      </c>
      <c r="WNI89" t="s">
        <v>167</v>
      </c>
      <c r="WNJ89" t="s">
        <v>168</v>
      </c>
      <c r="WNK89" s="1">
        <v>42928</v>
      </c>
      <c r="WNL89" s="24">
        <v>773.96</v>
      </c>
      <c r="WNM89" t="s">
        <v>167</v>
      </c>
      <c r="WNN89" t="s">
        <v>168</v>
      </c>
      <c r="WNO89" s="1">
        <v>42928</v>
      </c>
      <c r="WNP89" s="24">
        <v>773.96</v>
      </c>
      <c r="WNQ89" t="s">
        <v>167</v>
      </c>
      <c r="WNR89" t="s">
        <v>168</v>
      </c>
      <c r="WNS89" s="1">
        <v>42928</v>
      </c>
      <c r="WNT89" s="24">
        <v>773.96</v>
      </c>
      <c r="WNU89" t="s">
        <v>167</v>
      </c>
      <c r="WNV89" t="s">
        <v>168</v>
      </c>
      <c r="WNW89" s="1">
        <v>42928</v>
      </c>
      <c r="WNX89" s="24">
        <v>773.96</v>
      </c>
      <c r="WNY89" t="s">
        <v>167</v>
      </c>
      <c r="WNZ89" t="s">
        <v>168</v>
      </c>
      <c r="WOA89" s="1">
        <v>42928</v>
      </c>
      <c r="WOB89" s="24">
        <v>773.96</v>
      </c>
      <c r="WOC89" t="s">
        <v>167</v>
      </c>
      <c r="WOD89" t="s">
        <v>168</v>
      </c>
      <c r="WOE89" s="1">
        <v>42928</v>
      </c>
      <c r="WOF89" s="24">
        <v>773.96</v>
      </c>
      <c r="WOG89" t="s">
        <v>167</v>
      </c>
      <c r="WOH89" t="s">
        <v>168</v>
      </c>
      <c r="WOI89" s="1">
        <v>42928</v>
      </c>
      <c r="WOJ89" s="24">
        <v>773.96</v>
      </c>
      <c r="WOK89" t="s">
        <v>167</v>
      </c>
      <c r="WOL89" t="s">
        <v>168</v>
      </c>
      <c r="WOM89" s="1">
        <v>42928</v>
      </c>
      <c r="WON89" s="24">
        <v>773.96</v>
      </c>
      <c r="WOO89" t="s">
        <v>167</v>
      </c>
      <c r="WOP89" t="s">
        <v>168</v>
      </c>
      <c r="WOQ89" s="1">
        <v>42928</v>
      </c>
      <c r="WOR89" s="24">
        <v>773.96</v>
      </c>
      <c r="WOS89" t="s">
        <v>167</v>
      </c>
      <c r="WOT89" t="s">
        <v>168</v>
      </c>
      <c r="WOU89" s="1">
        <v>42928</v>
      </c>
      <c r="WOV89" s="24">
        <v>773.96</v>
      </c>
      <c r="WOW89" t="s">
        <v>167</v>
      </c>
      <c r="WOX89" t="s">
        <v>168</v>
      </c>
      <c r="WOY89" s="1">
        <v>42928</v>
      </c>
      <c r="WOZ89" s="24">
        <v>773.96</v>
      </c>
      <c r="WPA89" t="s">
        <v>167</v>
      </c>
      <c r="WPB89" t="s">
        <v>168</v>
      </c>
      <c r="WPC89" s="1">
        <v>42928</v>
      </c>
      <c r="WPD89" s="24">
        <v>773.96</v>
      </c>
      <c r="WPE89" t="s">
        <v>167</v>
      </c>
      <c r="WPF89" t="s">
        <v>168</v>
      </c>
      <c r="WPG89" s="1">
        <v>42928</v>
      </c>
      <c r="WPH89" s="24">
        <v>773.96</v>
      </c>
      <c r="WPI89" t="s">
        <v>167</v>
      </c>
      <c r="WPJ89" t="s">
        <v>168</v>
      </c>
      <c r="WPK89" s="1">
        <v>42928</v>
      </c>
      <c r="WPL89" s="24">
        <v>773.96</v>
      </c>
      <c r="WPM89" t="s">
        <v>167</v>
      </c>
      <c r="WPN89" t="s">
        <v>168</v>
      </c>
      <c r="WPO89" s="1">
        <v>42928</v>
      </c>
      <c r="WPP89" s="24">
        <v>773.96</v>
      </c>
      <c r="WPQ89" t="s">
        <v>167</v>
      </c>
      <c r="WPR89" t="s">
        <v>168</v>
      </c>
      <c r="WPS89" s="1">
        <v>42928</v>
      </c>
      <c r="WPT89" s="24">
        <v>773.96</v>
      </c>
      <c r="WPU89" t="s">
        <v>167</v>
      </c>
      <c r="WPV89" t="s">
        <v>168</v>
      </c>
      <c r="WPW89" s="1">
        <v>42928</v>
      </c>
      <c r="WPX89" s="24">
        <v>773.96</v>
      </c>
      <c r="WPY89" t="s">
        <v>167</v>
      </c>
      <c r="WPZ89" t="s">
        <v>168</v>
      </c>
      <c r="WQA89" s="1">
        <v>42928</v>
      </c>
      <c r="WQB89" s="24">
        <v>773.96</v>
      </c>
      <c r="WQC89" t="s">
        <v>167</v>
      </c>
      <c r="WQD89" t="s">
        <v>168</v>
      </c>
      <c r="WQE89" s="1">
        <v>42928</v>
      </c>
      <c r="WQF89" s="24">
        <v>773.96</v>
      </c>
      <c r="WQG89" t="s">
        <v>167</v>
      </c>
      <c r="WQH89" t="s">
        <v>168</v>
      </c>
      <c r="WQI89" s="1">
        <v>42928</v>
      </c>
      <c r="WQJ89" s="24">
        <v>773.96</v>
      </c>
      <c r="WQK89" t="s">
        <v>167</v>
      </c>
      <c r="WQL89" t="s">
        <v>168</v>
      </c>
      <c r="WQM89" s="1">
        <v>42928</v>
      </c>
      <c r="WQN89" s="24">
        <v>773.96</v>
      </c>
      <c r="WQO89" t="s">
        <v>167</v>
      </c>
      <c r="WQP89" t="s">
        <v>168</v>
      </c>
      <c r="WQQ89" s="1">
        <v>42928</v>
      </c>
      <c r="WQR89" s="24">
        <v>773.96</v>
      </c>
      <c r="WQS89" t="s">
        <v>167</v>
      </c>
      <c r="WQT89" t="s">
        <v>168</v>
      </c>
      <c r="WQU89" s="1">
        <v>42928</v>
      </c>
      <c r="WQV89" s="24">
        <v>773.96</v>
      </c>
      <c r="WQW89" t="s">
        <v>167</v>
      </c>
      <c r="WQX89" t="s">
        <v>168</v>
      </c>
      <c r="WQY89" s="1">
        <v>42928</v>
      </c>
      <c r="WQZ89" s="24">
        <v>773.96</v>
      </c>
      <c r="WRA89" t="s">
        <v>167</v>
      </c>
      <c r="WRB89" t="s">
        <v>168</v>
      </c>
      <c r="WRC89" s="1">
        <v>42928</v>
      </c>
      <c r="WRD89" s="24">
        <v>773.96</v>
      </c>
      <c r="WRE89" t="s">
        <v>167</v>
      </c>
      <c r="WRF89" t="s">
        <v>168</v>
      </c>
      <c r="WRG89" s="1">
        <v>42928</v>
      </c>
      <c r="WRH89" s="24">
        <v>773.96</v>
      </c>
      <c r="WRI89" t="s">
        <v>167</v>
      </c>
      <c r="WRJ89" t="s">
        <v>168</v>
      </c>
      <c r="WRK89" s="1">
        <v>42928</v>
      </c>
      <c r="WRL89" s="24">
        <v>773.96</v>
      </c>
      <c r="WRM89" t="s">
        <v>167</v>
      </c>
      <c r="WRN89" t="s">
        <v>168</v>
      </c>
      <c r="WRO89" s="1">
        <v>42928</v>
      </c>
      <c r="WRP89" s="24">
        <v>773.96</v>
      </c>
      <c r="WRQ89" t="s">
        <v>167</v>
      </c>
      <c r="WRR89" t="s">
        <v>168</v>
      </c>
      <c r="WRS89" s="1">
        <v>42928</v>
      </c>
      <c r="WRT89" s="24">
        <v>773.96</v>
      </c>
      <c r="WRU89" t="s">
        <v>167</v>
      </c>
      <c r="WRV89" t="s">
        <v>168</v>
      </c>
      <c r="WRW89" s="1">
        <v>42928</v>
      </c>
      <c r="WRX89" s="24">
        <v>773.96</v>
      </c>
      <c r="WRY89" t="s">
        <v>167</v>
      </c>
      <c r="WRZ89" t="s">
        <v>168</v>
      </c>
      <c r="WSA89" s="1">
        <v>42928</v>
      </c>
      <c r="WSB89" s="24">
        <v>773.96</v>
      </c>
      <c r="WSC89" t="s">
        <v>167</v>
      </c>
      <c r="WSD89" t="s">
        <v>168</v>
      </c>
      <c r="WSE89" s="1">
        <v>42928</v>
      </c>
      <c r="WSF89" s="24">
        <v>773.96</v>
      </c>
      <c r="WSG89" t="s">
        <v>167</v>
      </c>
      <c r="WSH89" t="s">
        <v>168</v>
      </c>
      <c r="WSI89" s="1">
        <v>42928</v>
      </c>
      <c r="WSJ89" s="24">
        <v>773.96</v>
      </c>
      <c r="WSK89" t="s">
        <v>167</v>
      </c>
      <c r="WSL89" t="s">
        <v>168</v>
      </c>
      <c r="WSM89" s="1">
        <v>42928</v>
      </c>
      <c r="WSN89" s="24">
        <v>773.96</v>
      </c>
      <c r="WSO89" t="s">
        <v>167</v>
      </c>
      <c r="WSP89" t="s">
        <v>168</v>
      </c>
      <c r="WSQ89" s="1">
        <v>42928</v>
      </c>
      <c r="WSR89" s="24">
        <v>773.96</v>
      </c>
      <c r="WSS89" t="s">
        <v>167</v>
      </c>
      <c r="WST89" t="s">
        <v>168</v>
      </c>
      <c r="WSU89" s="1">
        <v>42928</v>
      </c>
      <c r="WSV89" s="24">
        <v>773.96</v>
      </c>
      <c r="WSW89" t="s">
        <v>167</v>
      </c>
      <c r="WSX89" t="s">
        <v>168</v>
      </c>
      <c r="WSY89" s="1">
        <v>42928</v>
      </c>
      <c r="WSZ89" s="24">
        <v>773.96</v>
      </c>
      <c r="WTA89" t="s">
        <v>167</v>
      </c>
      <c r="WTB89" t="s">
        <v>168</v>
      </c>
      <c r="WTC89" s="1">
        <v>42928</v>
      </c>
      <c r="WTD89" s="24">
        <v>773.96</v>
      </c>
      <c r="WTE89" t="s">
        <v>167</v>
      </c>
      <c r="WTF89" t="s">
        <v>168</v>
      </c>
      <c r="WTG89" s="1">
        <v>42928</v>
      </c>
      <c r="WTH89" s="24">
        <v>773.96</v>
      </c>
      <c r="WTI89" t="s">
        <v>167</v>
      </c>
      <c r="WTJ89" t="s">
        <v>168</v>
      </c>
      <c r="WTK89" s="1">
        <v>42928</v>
      </c>
      <c r="WTL89" s="24">
        <v>773.96</v>
      </c>
      <c r="WTM89" t="s">
        <v>167</v>
      </c>
      <c r="WTN89" t="s">
        <v>168</v>
      </c>
      <c r="WTO89" s="1">
        <v>42928</v>
      </c>
      <c r="WTP89" s="24">
        <v>773.96</v>
      </c>
      <c r="WTQ89" t="s">
        <v>167</v>
      </c>
      <c r="WTR89" t="s">
        <v>168</v>
      </c>
      <c r="WTS89" s="1">
        <v>42928</v>
      </c>
      <c r="WTT89" s="24">
        <v>773.96</v>
      </c>
      <c r="WTU89" t="s">
        <v>167</v>
      </c>
      <c r="WTV89" t="s">
        <v>168</v>
      </c>
      <c r="WTW89" s="1">
        <v>42928</v>
      </c>
      <c r="WTX89" s="24">
        <v>773.96</v>
      </c>
      <c r="WTY89" t="s">
        <v>167</v>
      </c>
      <c r="WTZ89" t="s">
        <v>168</v>
      </c>
      <c r="WUA89" s="1">
        <v>42928</v>
      </c>
      <c r="WUB89" s="24">
        <v>773.96</v>
      </c>
      <c r="WUC89" t="s">
        <v>167</v>
      </c>
      <c r="WUD89" t="s">
        <v>168</v>
      </c>
      <c r="WUE89" s="1">
        <v>42928</v>
      </c>
      <c r="WUF89" s="24">
        <v>773.96</v>
      </c>
      <c r="WUG89" t="s">
        <v>167</v>
      </c>
      <c r="WUH89" t="s">
        <v>168</v>
      </c>
      <c r="WUI89" s="1">
        <v>42928</v>
      </c>
      <c r="WUJ89" s="24">
        <v>773.96</v>
      </c>
      <c r="WUK89" t="s">
        <v>167</v>
      </c>
      <c r="WUL89" t="s">
        <v>168</v>
      </c>
      <c r="WUM89" s="1">
        <v>42928</v>
      </c>
      <c r="WUN89" s="24">
        <v>773.96</v>
      </c>
      <c r="WUO89" t="s">
        <v>167</v>
      </c>
      <c r="WUP89" t="s">
        <v>168</v>
      </c>
      <c r="WUQ89" s="1">
        <v>42928</v>
      </c>
      <c r="WUR89" s="24">
        <v>773.96</v>
      </c>
      <c r="WUS89" t="s">
        <v>167</v>
      </c>
      <c r="WUT89" t="s">
        <v>168</v>
      </c>
      <c r="WUU89" s="1">
        <v>42928</v>
      </c>
      <c r="WUV89" s="24">
        <v>773.96</v>
      </c>
      <c r="WUW89" t="s">
        <v>167</v>
      </c>
      <c r="WUX89" t="s">
        <v>168</v>
      </c>
      <c r="WUY89" s="1">
        <v>42928</v>
      </c>
      <c r="WUZ89" s="24">
        <v>773.96</v>
      </c>
      <c r="WVA89" t="s">
        <v>167</v>
      </c>
      <c r="WVB89" t="s">
        <v>168</v>
      </c>
      <c r="WVC89" s="1">
        <v>42928</v>
      </c>
      <c r="WVD89" s="24">
        <v>773.96</v>
      </c>
      <c r="WVE89" t="s">
        <v>167</v>
      </c>
      <c r="WVF89" t="s">
        <v>168</v>
      </c>
      <c r="WVG89" s="1">
        <v>42928</v>
      </c>
      <c r="WVH89" s="24">
        <v>773.96</v>
      </c>
      <c r="WVI89" t="s">
        <v>167</v>
      </c>
      <c r="WVJ89" t="s">
        <v>168</v>
      </c>
      <c r="WVK89" s="1">
        <v>42928</v>
      </c>
      <c r="WVL89" s="24">
        <v>773.96</v>
      </c>
      <c r="WVM89" t="s">
        <v>167</v>
      </c>
      <c r="WVN89" t="s">
        <v>168</v>
      </c>
      <c r="WVO89" s="1">
        <v>42928</v>
      </c>
      <c r="WVP89" s="24">
        <v>773.96</v>
      </c>
      <c r="WVQ89" t="s">
        <v>167</v>
      </c>
      <c r="WVR89" t="s">
        <v>168</v>
      </c>
      <c r="WVS89" s="1">
        <v>42928</v>
      </c>
      <c r="WVT89" s="24">
        <v>773.96</v>
      </c>
      <c r="WVU89" t="s">
        <v>167</v>
      </c>
      <c r="WVV89" t="s">
        <v>168</v>
      </c>
      <c r="WVW89" s="1">
        <v>42928</v>
      </c>
      <c r="WVX89" s="24">
        <v>773.96</v>
      </c>
      <c r="WVY89" t="s">
        <v>167</v>
      </c>
      <c r="WVZ89" t="s">
        <v>168</v>
      </c>
      <c r="WWA89" s="1">
        <v>42928</v>
      </c>
      <c r="WWB89" s="24">
        <v>773.96</v>
      </c>
      <c r="WWC89" t="s">
        <v>167</v>
      </c>
      <c r="WWD89" t="s">
        <v>168</v>
      </c>
      <c r="WWE89" s="1">
        <v>42928</v>
      </c>
      <c r="WWF89" s="24">
        <v>773.96</v>
      </c>
      <c r="WWG89" t="s">
        <v>167</v>
      </c>
      <c r="WWH89" t="s">
        <v>168</v>
      </c>
      <c r="WWI89" s="1">
        <v>42928</v>
      </c>
      <c r="WWJ89" s="24">
        <v>773.96</v>
      </c>
      <c r="WWK89" t="s">
        <v>167</v>
      </c>
      <c r="WWL89" t="s">
        <v>168</v>
      </c>
      <c r="WWM89" s="1">
        <v>42928</v>
      </c>
      <c r="WWN89" s="24">
        <v>773.96</v>
      </c>
      <c r="WWO89" t="s">
        <v>167</v>
      </c>
      <c r="WWP89" t="s">
        <v>168</v>
      </c>
      <c r="WWQ89" s="1">
        <v>42928</v>
      </c>
      <c r="WWR89" s="24">
        <v>773.96</v>
      </c>
      <c r="WWS89" t="s">
        <v>167</v>
      </c>
      <c r="WWT89" t="s">
        <v>168</v>
      </c>
      <c r="WWU89" s="1">
        <v>42928</v>
      </c>
      <c r="WWV89" s="24">
        <v>773.96</v>
      </c>
      <c r="WWW89" t="s">
        <v>167</v>
      </c>
      <c r="WWX89" t="s">
        <v>168</v>
      </c>
      <c r="WWY89" s="1">
        <v>42928</v>
      </c>
      <c r="WWZ89" s="24">
        <v>773.96</v>
      </c>
      <c r="WXA89" t="s">
        <v>167</v>
      </c>
      <c r="WXB89" t="s">
        <v>168</v>
      </c>
      <c r="WXC89" s="1">
        <v>42928</v>
      </c>
      <c r="WXD89" s="24">
        <v>773.96</v>
      </c>
      <c r="WXE89" t="s">
        <v>167</v>
      </c>
      <c r="WXF89" t="s">
        <v>168</v>
      </c>
      <c r="WXG89" s="1">
        <v>42928</v>
      </c>
      <c r="WXH89" s="24">
        <v>773.96</v>
      </c>
      <c r="WXI89" t="s">
        <v>167</v>
      </c>
      <c r="WXJ89" t="s">
        <v>168</v>
      </c>
      <c r="WXK89" s="1">
        <v>42928</v>
      </c>
      <c r="WXL89" s="24">
        <v>773.96</v>
      </c>
      <c r="WXM89" t="s">
        <v>167</v>
      </c>
      <c r="WXN89" t="s">
        <v>168</v>
      </c>
      <c r="WXO89" s="1">
        <v>42928</v>
      </c>
      <c r="WXP89" s="24">
        <v>773.96</v>
      </c>
      <c r="WXQ89" t="s">
        <v>167</v>
      </c>
      <c r="WXR89" t="s">
        <v>168</v>
      </c>
      <c r="WXS89" s="1">
        <v>42928</v>
      </c>
      <c r="WXT89" s="24">
        <v>773.96</v>
      </c>
      <c r="WXU89" t="s">
        <v>167</v>
      </c>
      <c r="WXV89" t="s">
        <v>168</v>
      </c>
      <c r="WXW89" s="1">
        <v>42928</v>
      </c>
      <c r="WXX89" s="24">
        <v>773.96</v>
      </c>
      <c r="WXY89" t="s">
        <v>167</v>
      </c>
      <c r="WXZ89" t="s">
        <v>168</v>
      </c>
      <c r="WYA89" s="1">
        <v>42928</v>
      </c>
      <c r="WYB89" s="24">
        <v>773.96</v>
      </c>
      <c r="WYC89" t="s">
        <v>167</v>
      </c>
      <c r="WYD89" t="s">
        <v>168</v>
      </c>
      <c r="WYE89" s="1">
        <v>42928</v>
      </c>
      <c r="WYF89" s="24">
        <v>773.96</v>
      </c>
      <c r="WYG89" t="s">
        <v>167</v>
      </c>
      <c r="WYH89" t="s">
        <v>168</v>
      </c>
      <c r="WYI89" s="1">
        <v>42928</v>
      </c>
      <c r="WYJ89" s="24">
        <v>773.96</v>
      </c>
      <c r="WYK89" t="s">
        <v>167</v>
      </c>
      <c r="WYL89" t="s">
        <v>168</v>
      </c>
      <c r="WYM89" s="1">
        <v>42928</v>
      </c>
      <c r="WYN89" s="24">
        <v>773.96</v>
      </c>
      <c r="WYO89" t="s">
        <v>167</v>
      </c>
      <c r="WYP89" t="s">
        <v>168</v>
      </c>
      <c r="WYQ89" s="1">
        <v>42928</v>
      </c>
      <c r="WYR89" s="24">
        <v>773.96</v>
      </c>
      <c r="WYS89" t="s">
        <v>167</v>
      </c>
      <c r="WYT89" t="s">
        <v>168</v>
      </c>
      <c r="WYU89" s="1">
        <v>42928</v>
      </c>
      <c r="WYV89" s="24">
        <v>773.96</v>
      </c>
      <c r="WYW89" t="s">
        <v>167</v>
      </c>
      <c r="WYX89" t="s">
        <v>168</v>
      </c>
      <c r="WYY89" s="1">
        <v>42928</v>
      </c>
      <c r="WYZ89" s="24">
        <v>773.96</v>
      </c>
      <c r="WZA89" t="s">
        <v>167</v>
      </c>
      <c r="WZB89" t="s">
        <v>168</v>
      </c>
      <c r="WZC89" s="1">
        <v>42928</v>
      </c>
      <c r="WZD89" s="24">
        <v>773.96</v>
      </c>
      <c r="WZE89" t="s">
        <v>167</v>
      </c>
      <c r="WZF89" t="s">
        <v>168</v>
      </c>
      <c r="WZG89" s="1">
        <v>42928</v>
      </c>
      <c r="WZH89" s="24">
        <v>773.96</v>
      </c>
      <c r="WZI89" t="s">
        <v>167</v>
      </c>
      <c r="WZJ89" t="s">
        <v>168</v>
      </c>
      <c r="WZK89" s="1">
        <v>42928</v>
      </c>
      <c r="WZL89" s="24">
        <v>773.96</v>
      </c>
      <c r="WZM89" t="s">
        <v>167</v>
      </c>
      <c r="WZN89" t="s">
        <v>168</v>
      </c>
      <c r="WZO89" s="1">
        <v>42928</v>
      </c>
      <c r="WZP89" s="24">
        <v>773.96</v>
      </c>
      <c r="WZQ89" t="s">
        <v>167</v>
      </c>
      <c r="WZR89" t="s">
        <v>168</v>
      </c>
      <c r="WZS89" s="1">
        <v>42928</v>
      </c>
      <c r="WZT89" s="24">
        <v>773.96</v>
      </c>
      <c r="WZU89" t="s">
        <v>167</v>
      </c>
      <c r="WZV89" t="s">
        <v>168</v>
      </c>
      <c r="WZW89" s="1">
        <v>42928</v>
      </c>
      <c r="WZX89" s="24">
        <v>773.96</v>
      </c>
      <c r="WZY89" t="s">
        <v>167</v>
      </c>
      <c r="WZZ89" t="s">
        <v>168</v>
      </c>
      <c r="XAA89" s="1">
        <v>42928</v>
      </c>
      <c r="XAB89" s="24">
        <v>773.96</v>
      </c>
      <c r="XAC89" t="s">
        <v>167</v>
      </c>
      <c r="XAD89" t="s">
        <v>168</v>
      </c>
      <c r="XAE89" s="1">
        <v>42928</v>
      </c>
      <c r="XAF89" s="24">
        <v>773.96</v>
      </c>
      <c r="XAG89" t="s">
        <v>167</v>
      </c>
      <c r="XAH89" t="s">
        <v>168</v>
      </c>
      <c r="XAI89" s="1">
        <v>42928</v>
      </c>
      <c r="XAJ89" s="24">
        <v>773.96</v>
      </c>
      <c r="XAK89" t="s">
        <v>167</v>
      </c>
      <c r="XAL89" t="s">
        <v>168</v>
      </c>
      <c r="XAM89" s="1">
        <v>42928</v>
      </c>
      <c r="XAN89" s="24">
        <v>773.96</v>
      </c>
      <c r="XAO89" t="s">
        <v>167</v>
      </c>
      <c r="XAP89" t="s">
        <v>168</v>
      </c>
      <c r="XAQ89" s="1">
        <v>42928</v>
      </c>
      <c r="XAR89" s="24">
        <v>773.96</v>
      </c>
      <c r="XAS89" t="s">
        <v>167</v>
      </c>
      <c r="XAT89" t="s">
        <v>168</v>
      </c>
      <c r="XAU89" s="1">
        <v>42928</v>
      </c>
      <c r="XAV89" s="24">
        <v>773.96</v>
      </c>
      <c r="XAW89" t="s">
        <v>167</v>
      </c>
      <c r="XAX89" t="s">
        <v>168</v>
      </c>
      <c r="XAY89" s="1">
        <v>42928</v>
      </c>
      <c r="XAZ89" s="24">
        <v>773.96</v>
      </c>
      <c r="XBA89" t="s">
        <v>167</v>
      </c>
      <c r="XBB89" t="s">
        <v>168</v>
      </c>
      <c r="XBC89" s="1">
        <v>42928</v>
      </c>
      <c r="XBD89" s="24">
        <v>773.96</v>
      </c>
      <c r="XBE89" t="s">
        <v>167</v>
      </c>
      <c r="XBF89" t="s">
        <v>168</v>
      </c>
      <c r="XBG89" s="1">
        <v>42928</v>
      </c>
      <c r="XBH89" s="24">
        <v>773.96</v>
      </c>
      <c r="XBI89" t="s">
        <v>167</v>
      </c>
      <c r="XBJ89" t="s">
        <v>168</v>
      </c>
      <c r="XBK89" s="1">
        <v>42928</v>
      </c>
      <c r="XBL89" s="24">
        <v>773.96</v>
      </c>
      <c r="XBM89" t="s">
        <v>167</v>
      </c>
      <c r="XBN89" t="s">
        <v>168</v>
      </c>
      <c r="XBO89" s="1">
        <v>42928</v>
      </c>
      <c r="XBP89" s="24">
        <v>773.96</v>
      </c>
      <c r="XBQ89" t="s">
        <v>167</v>
      </c>
      <c r="XBR89" t="s">
        <v>168</v>
      </c>
      <c r="XBS89" s="1">
        <v>42928</v>
      </c>
      <c r="XBT89" s="24">
        <v>773.96</v>
      </c>
      <c r="XBU89" t="s">
        <v>167</v>
      </c>
      <c r="XBV89" t="s">
        <v>168</v>
      </c>
      <c r="XBW89" s="1">
        <v>42928</v>
      </c>
      <c r="XBX89" s="24">
        <v>773.96</v>
      </c>
      <c r="XBY89" t="s">
        <v>167</v>
      </c>
      <c r="XBZ89" t="s">
        <v>168</v>
      </c>
      <c r="XCA89" s="1">
        <v>42928</v>
      </c>
      <c r="XCB89" s="24">
        <v>773.96</v>
      </c>
      <c r="XCC89" t="s">
        <v>167</v>
      </c>
      <c r="XCD89" t="s">
        <v>168</v>
      </c>
      <c r="XCE89" s="1">
        <v>42928</v>
      </c>
      <c r="XCF89" s="24">
        <v>773.96</v>
      </c>
      <c r="XCG89" t="s">
        <v>167</v>
      </c>
      <c r="XCH89" t="s">
        <v>168</v>
      </c>
      <c r="XCI89" s="1">
        <v>42928</v>
      </c>
      <c r="XCJ89" s="24">
        <v>773.96</v>
      </c>
      <c r="XCK89" t="s">
        <v>167</v>
      </c>
      <c r="XCL89" t="s">
        <v>168</v>
      </c>
      <c r="XCM89" s="1">
        <v>42928</v>
      </c>
      <c r="XCN89" s="24">
        <v>773.96</v>
      </c>
      <c r="XCO89" t="s">
        <v>167</v>
      </c>
      <c r="XCP89" t="s">
        <v>168</v>
      </c>
      <c r="XCQ89" s="1">
        <v>42928</v>
      </c>
      <c r="XCR89" s="24">
        <v>773.96</v>
      </c>
      <c r="XCS89" t="s">
        <v>167</v>
      </c>
      <c r="XCT89" t="s">
        <v>168</v>
      </c>
      <c r="XCU89" s="1">
        <v>42928</v>
      </c>
      <c r="XCV89" s="24">
        <v>773.96</v>
      </c>
      <c r="XCW89" t="s">
        <v>167</v>
      </c>
      <c r="XCX89" t="s">
        <v>168</v>
      </c>
      <c r="XCY89" s="1">
        <v>42928</v>
      </c>
      <c r="XCZ89" s="24">
        <v>773.96</v>
      </c>
      <c r="XDA89" t="s">
        <v>167</v>
      </c>
      <c r="XDB89" t="s">
        <v>168</v>
      </c>
      <c r="XDC89" s="1">
        <v>42928</v>
      </c>
      <c r="XDD89" s="24">
        <v>773.96</v>
      </c>
      <c r="XDE89" t="s">
        <v>167</v>
      </c>
      <c r="XDF89" t="s">
        <v>168</v>
      </c>
      <c r="XDG89" s="1">
        <v>42928</v>
      </c>
      <c r="XDH89" s="24">
        <v>773.96</v>
      </c>
      <c r="XDI89" t="s">
        <v>167</v>
      </c>
      <c r="XDJ89" t="s">
        <v>168</v>
      </c>
      <c r="XDK89" s="1">
        <v>42928</v>
      </c>
      <c r="XDL89" s="24">
        <v>773.96</v>
      </c>
      <c r="XDM89" t="s">
        <v>167</v>
      </c>
      <c r="XDN89" t="s">
        <v>168</v>
      </c>
      <c r="XDO89" s="1">
        <v>42928</v>
      </c>
      <c r="XDP89" s="24">
        <v>773.96</v>
      </c>
      <c r="XDQ89" t="s">
        <v>167</v>
      </c>
      <c r="XDR89" t="s">
        <v>168</v>
      </c>
      <c r="XDS89" s="1">
        <v>42928</v>
      </c>
      <c r="XDT89" s="24">
        <v>773.96</v>
      </c>
      <c r="XDU89" t="s">
        <v>167</v>
      </c>
      <c r="XDV89" t="s">
        <v>168</v>
      </c>
      <c r="XDW89" s="1">
        <v>42928</v>
      </c>
      <c r="XDX89" s="24">
        <v>773.96</v>
      </c>
      <c r="XDY89" t="s">
        <v>167</v>
      </c>
      <c r="XDZ89" t="s">
        <v>168</v>
      </c>
      <c r="XEA89" s="1">
        <v>42928</v>
      </c>
      <c r="XEB89" s="24">
        <v>773.96</v>
      </c>
      <c r="XEC89" t="s">
        <v>167</v>
      </c>
      <c r="XED89" t="s">
        <v>168</v>
      </c>
      <c r="XEE89" s="1">
        <v>42928</v>
      </c>
      <c r="XEF89" s="24">
        <v>773.96</v>
      </c>
      <c r="XEG89" t="s">
        <v>167</v>
      </c>
      <c r="XEH89" t="s">
        <v>168</v>
      </c>
      <c r="XEI89" s="1">
        <v>42928</v>
      </c>
      <c r="XEJ89" s="24">
        <v>773.96</v>
      </c>
      <c r="XEK89" t="s">
        <v>167</v>
      </c>
      <c r="XEL89" t="s">
        <v>168</v>
      </c>
      <c r="XEM89" s="1">
        <v>42928</v>
      </c>
      <c r="XEN89" s="24">
        <v>773.96</v>
      </c>
      <c r="XEO89" t="s">
        <v>167</v>
      </c>
      <c r="XEP89" t="s">
        <v>168</v>
      </c>
      <c r="XEQ89" s="1">
        <v>42928</v>
      </c>
      <c r="XER89" s="24">
        <v>773.96</v>
      </c>
      <c r="XES89" t="s">
        <v>167</v>
      </c>
      <c r="XET89" t="s">
        <v>168</v>
      </c>
      <c r="XEU89" s="1">
        <v>42928</v>
      </c>
      <c r="XEV89" s="24">
        <v>773.96</v>
      </c>
      <c r="XEW89" t="s">
        <v>167</v>
      </c>
      <c r="XEX89" t="s">
        <v>168</v>
      </c>
      <c r="XEY89" s="1">
        <v>42928</v>
      </c>
      <c r="XEZ89" s="24">
        <v>773.96</v>
      </c>
      <c r="XFA89" t="s">
        <v>167</v>
      </c>
      <c r="XFB89" t="s">
        <v>168</v>
      </c>
      <c r="XFC89" s="1">
        <v>42928</v>
      </c>
      <c r="XFD89" s="24">
        <v>773.96</v>
      </c>
    </row>
    <row r="90" spans="1:16384" s="12" customFormat="1" x14ac:dyDescent="0.3">
      <c r="A90" s="2" t="s">
        <v>169</v>
      </c>
      <c r="B90" s="2" t="s">
        <v>170</v>
      </c>
      <c r="C90" s="3">
        <v>42940</v>
      </c>
      <c r="D90" s="29">
        <v>773.96</v>
      </c>
      <c r="E90" s="2" t="s">
        <v>38</v>
      </c>
      <c r="F90" t="s">
        <v>170</v>
      </c>
      <c r="G90" s="1">
        <v>42940</v>
      </c>
      <c r="H90" s="24">
        <v>773.96</v>
      </c>
      <c r="I90" t="s">
        <v>169</v>
      </c>
      <c r="J90" t="s">
        <v>170</v>
      </c>
      <c r="K90" s="1">
        <v>42940</v>
      </c>
      <c r="L90" s="24">
        <v>773.96</v>
      </c>
      <c r="M90" t="s">
        <v>169</v>
      </c>
      <c r="N90" t="s">
        <v>170</v>
      </c>
      <c r="O90" s="1">
        <v>42940</v>
      </c>
      <c r="P90" s="24">
        <v>773.96</v>
      </c>
      <c r="Q90" t="s">
        <v>169</v>
      </c>
      <c r="R90" t="s">
        <v>170</v>
      </c>
      <c r="S90" s="1">
        <v>42940</v>
      </c>
      <c r="T90" s="24">
        <v>773.96</v>
      </c>
      <c r="U90" t="s">
        <v>169</v>
      </c>
      <c r="V90" t="s">
        <v>170</v>
      </c>
      <c r="W90" s="1">
        <v>42940</v>
      </c>
      <c r="X90" s="24">
        <v>773.96</v>
      </c>
      <c r="Y90" t="s">
        <v>169</v>
      </c>
      <c r="Z90" t="s">
        <v>170</v>
      </c>
      <c r="AA90" s="1">
        <v>42940</v>
      </c>
      <c r="AB90" s="24">
        <v>773.96</v>
      </c>
      <c r="AC90" t="s">
        <v>169</v>
      </c>
      <c r="AD90" t="s">
        <v>170</v>
      </c>
      <c r="AE90" s="1">
        <v>42940</v>
      </c>
      <c r="AF90" s="24">
        <v>773.96</v>
      </c>
      <c r="AG90" t="s">
        <v>169</v>
      </c>
      <c r="AH90" t="s">
        <v>170</v>
      </c>
      <c r="AI90" s="1">
        <v>42940</v>
      </c>
      <c r="AJ90" s="24">
        <v>773.96</v>
      </c>
      <c r="AK90" t="s">
        <v>169</v>
      </c>
      <c r="AL90" t="s">
        <v>170</v>
      </c>
      <c r="AM90" s="1">
        <v>42940</v>
      </c>
      <c r="AN90" s="24">
        <v>773.96</v>
      </c>
      <c r="AO90" t="s">
        <v>169</v>
      </c>
      <c r="AP90" t="s">
        <v>170</v>
      </c>
      <c r="AQ90" s="1">
        <v>42940</v>
      </c>
      <c r="AR90" s="24">
        <v>773.96</v>
      </c>
      <c r="AS90" t="s">
        <v>169</v>
      </c>
      <c r="AT90" t="s">
        <v>170</v>
      </c>
      <c r="AU90" s="1">
        <v>42940</v>
      </c>
      <c r="AV90" s="24">
        <v>773.96</v>
      </c>
      <c r="AW90" t="s">
        <v>169</v>
      </c>
      <c r="AX90" t="s">
        <v>170</v>
      </c>
      <c r="AY90" s="1">
        <v>42940</v>
      </c>
      <c r="AZ90" s="24">
        <v>773.96</v>
      </c>
      <c r="BA90" t="s">
        <v>169</v>
      </c>
      <c r="BB90" t="s">
        <v>170</v>
      </c>
      <c r="BC90" s="1">
        <v>42940</v>
      </c>
      <c r="BD90" s="24">
        <v>773.96</v>
      </c>
      <c r="BE90" t="s">
        <v>169</v>
      </c>
      <c r="BF90" t="s">
        <v>170</v>
      </c>
      <c r="BG90" s="1">
        <v>42940</v>
      </c>
      <c r="BH90" s="24">
        <v>773.96</v>
      </c>
      <c r="BI90" t="s">
        <v>169</v>
      </c>
      <c r="BJ90" t="s">
        <v>170</v>
      </c>
      <c r="BK90" s="1">
        <v>42940</v>
      </c>
      <c r="BL90" s="24">
        <v>773.96</v>
      </c>
      <c r="BM90" t="s">
        <v>169</v>
      </c>
      <c r="BN90" t="s">
        <v>170</v>
      </c>
      <c r="BO90" s="1">
        <v>42940</v>
      </c>
      <c r="BP90" s="24">
        <v>773.96</v>
      </c>
      <c r="BQ90" t="s">
        <v>169</v>
      </c>
      <c r="BR90" t="s">
        <v>170</v>
      </c>
      <c r="BS90" s="1">
        <v>42940</v>
      </c>
      <c r="BT90" s="24">
        <v>773.96</v>
      </c>
      <c r="BU90" t="s">
        <v>169</v>
      </c>
      <c r="BV90" t="s">
        <v>170</v>
      </c>
      <c r="BW90" s="1">
        <v>42940</v>
      </c>
      <c r="BX90" s="24">
        <v>773.96</v>
      </c>
      <c r="BY90" t="s">
        <v>169</v>
      </c>
      <c r="BZ90" t="s">
        <v>170</v>
      </c>
      <c r="CA90" s="1">
        <v>42940</v>
      </c>
      <c r="CB90" s="24">
        <v>773.96</v>
      </c>
      <c r="CC90" t="s">
        <v>169</v>
      </c>
      <c r="CD90" t="s">
        <v>170</v>
      </c>
      <c r="CE90" s="1">
        <v>42940</v>
      </c>
      <c r="CF90" s="24">
        <v>773.96</v>
      </c>
      <c r="CG90" t="s">
        <v>169</v>
      </c>
      <c r="CH90" t="s">
        <v>170</v>
      </c>
      <c r="CI90" s="1">
        <v>42940</v>
      </c>
      <c r="CJ90" s="24">
        <v>773.96</v>
      </c>
      <c r="CK90" t="s">
        <v>169</v>
      </c>
      <c r="CL90" t="s">
        <v>170</v>
      </c>
      <c r="CM90" s="1">
        <v>42940</v>
      </c>
      <c r="CN90" s="24">
        <v>773.96</v>
      </c>
      <c r="CO90" t="s">
        <v>169</v>
      </c>
      <c r="CP90" t="s">
        <v>170</v>
      </c>
      <c r="CQ90" s="1">
        <v>42940</v>
      </c>
      <c r="CR90" s="24">
        <v>773.96</v>
      </c>
      <c r="CS90" t="s">
        <v>169</v>
      </c>
      <c r="CT90" t="s">
        <v>170</v>
      </c>
      <c r="CU90" s="1">
        <v>42940</v>
      </c>
      <c r="CV90" s="24">
        <v>773.96</v>
      </c>
      <c r="CW90" t="s">
        <v>169</v>
      </c>
      <c r="CX90" t="s">
        <v>170</v>
      </c>
      <c r="CY90" s="1">
        <v>42940</v>
      </c>
      <c r="CZ90" s="24">
        <v>773.96</v>
      </c>
      <c r="DA90" t="s">
        <v>169</v>
      </c>
      <c r="DB90" t="s">
        <v>170</v>
      </c>
      <c r="DC90" s="1">
        <v>42940</v>
      </c>
      <c r="DD90" s="24">
        <v>773.96</v>
      </c>
      <c r="DE90" t="s">
        <v>169</v>
      </c>
      <c r="DF90" t="s">
        <v>170</v>
      </c>
      <c r="DG90" s="1">
        <v>42940</v>
      </c>
      <c r="DH90" s="24">
        <v>773.96</v>
      </c>
      <c r="DI90" t="s">
        <v>169</v>
      </c>
      <c r="DJ90" t="s">
        <v>170</v>
      </c>
      <c r="DK90" s="1">
        <v>42940</v>
      </c>
      <c r="DL90" s="24">
        <v>773.96</v>
      </c>
      <c r="DM90" t="s">
        <v>169</v>
      </c>
      <c r="DN90" t="s">
        <v>170</v>
      </c>
      <c r="DO90" s="1">
        <v>42940</v>
      </c>
      <c r="DP90" s="24">
        <v>773.96</v>
      </c>
      <c r="DQ90" t="s">
        <v>169</v>
      </c>
      <c r="DR90" t="s">
        <v>170</v>
      </c>
      <c r="DS90" s="1">
        <v>42940</v>
      </c>
      <c r="DT90" s="24">
        <v>773.96</v>
      </c>
      <c r="DU90" t="s">
        <v>169</v>
      </c>
      <c r="DV90" t="s">
        <v>170</v>
      </c>
      <c r="DW90" s="1">
        <v>42940</v>
      </c>
      <c r="DX90" s="24">
        <v>773.96</v>
      </c>
      <c r="DY90" t="s">
        <v>169</v>
      </c>
      <c r="DZ90" t="s">
        <v>170</v>
      </c>
      <c r="EA90" s="1">
        <v>42940</v>
      </c>
      <c r="EB90" s="24">
        <v>773.96</v>
      </c>
      <c r="EC90" t="s">
        <v>169</v>
      </c>
      <c r="ED90" t="s">
        <v>170</v>
      </c>
      <c r="EE90" s="1">
        <v>42940</v>
      </c>
      <c r="EF90" s="24">
        <v>773.96</v>
      </c>
      <c r="EG90" t="s">
        <v>169</v>
      </c>
      <c r="EH90" t="s">
        <v>170</v>
      </c>
      <c r="EI90" s="1">
        <v>42940</v>
      </c>
      <c r="EJ90" s="24">
        <v>773.96</v>
      </c>
      <c r="EK90" t="s">
        <v>169</v>
      </c>
      <c r="EL90" t="s">
        <v>170</v>
      </c>
      <c r="EM90" s="1">
        <v>42940</v>
      </c>
      <c r="EN90" s="24">
        <v>773.96</v>
      </c>
      <c r="EO90" t="s">
        <v>169</v>
      </c>
      <c r="EP90" t="s">
        <v>170</v>
      </c>
      <c r="EQ90" s="1">
        <v>42940</v>
      </c>
      <c r="ER90" s="24">
        <v>773.96</v>
      </c>
      <c r="ES90" t="s">
        <v>169</v>
      </c>
      <c r="ET90" t="s">
        <v>170</v>
      </c>
      <c r="EU90" s="1">
        <v>42940</v>
      </c>
      <c r="EV90" s="24">
        <v>773.96</v>
      </c>
      <c r="EW90" t="s">
        <v>169</v>
      </c>
      <c r="EX90" t="s">
        <v>170</v>
      </c>
      <c r="EY90" s="1">
        <v>42940</v>
      </c>
      <c r="EZ90" s="24">
        <v>773.96</v>
      </c>
      <c r="FA90" t="s">
        <v>169</v>
      </c>
      <c r="FB90" t="s">
        <v>170</v>
      </c>
      <c r="FC90" s="1">
        <v>42940</v>
      </c>
      <c r="FD90" s="24">
        <v>773.96</v>
      </c>
      <c r="FE90" t="s">
        <v>169</v>
      </c>
      <c r="FF90" t="s">
        <v>170</v>
      </c>
      <c r="FG90" s="1">
        <v>42940</v>
      </c>
      <c r="FH90" s="24">
        <v>773.96</v>
      </c>
      <c r="FI90" t="s">
        <v>169</v>
      </c>
      <c r="FJ90" t="s">
        <v>170</v>
      </c>
      <c r="FK90" s="1">
        <v>42940</v>
      </c>
      <c r="FL90" s="24">
        <v>773.96</v>
      </c>
      <c r="FM90" t="s">
        <v>169</v>
      </c>
      <c r="FN90" t="s">
        <v>170</v>
      </c>
      <c r="FO90" s="1">
        <v>42940</v>
      </c>
      <c r="FP90" s="24">
        <v>773.96</v>
      </c>
      <c r="FQ90" t="s">
        <v>169</v>
      </c>
      <c r="FR90" t="s">
        <v>170</v>
      </c>
      <c r="FS90" s="1">
        <v>42940</v>
      </c>
      <c r="FT90" s="24">
        <v>773.96</v>
      </c>
      <c r="FU90" t="s">
        <v>169</v>
      </c>
      <c r="FV90" t="s">
        <v>170</v>
      </c>
      <c r="FW90" s="1">
        <v>42940</v>
      </c>
      <c r="FX90" s="24">
        <v>773.96</v>
      </c>
      <c r="FY90" t="s">
        <v>169</v>
      </c>
      <c r="FZ90" t="s">
        <v>170</v>
      </c>
      <c r="GA90" s="1">
        <v>42940</v>
      </c>
      <c r="GB90" s="24">
        <v>773.96</v>
      </c>
      <c r="GC90" t="s">
        <v>169</v>
      </c>
      <c r="GD90" t="s">
        <v>170</v>
      </c>
      <c r="GE90" s="1">
        <v>42940</v>
      </c>
      <c r="GF90" s="24">
        <v>773.96</v>
      </c>
      <c r="GG90" t="s">
        <v>169</v>
      </c>
      <c r="GH90" t="s">
        <v>170</v>
      </c>
      <c r="GI90" s="1">
        <v>42940</v>
      </c>
      <c r="GJ90" s="24">
        <v>773.96</v>
      </c>
      <c r="GK90" t="s">
        <v>169</v>
      </c>
      <c r="GL90" t="s">
        <v>170</v>
      </c>
      <c r="GM90" s="1">
        <v>42940</v>
      </c>
      <c r="GN90" s="24">
        <v>773.96</v>
      </c>
      <c r="GO90" t="s">
        <v>169</v>
      </c>
      <c r="GP90" t="s">
        <v>170</v>
      </c>
      <c r="GQ90" s="1">
        <v>42940</v>
      </c>
      <c r="GR90" s="24">
        <v>773.96</v>
      </c>
      <c r="GS90" t="s">
        <v>169</v>
      </c>
      <c r="GT90" t="s">
        <v>170</v>
      </c>
      <c r="GU90" s="1">
        <v>42940</v>
      </c>
      <c r="GV90" s="24">
        <v>773.96</v>
      </c>
      <c r="GW90" t="s">
        <v>169</v>
      </c>
      <c r="GX90" t="s">
        <v>170</v>
      </c>
      <c r="GY90" s="1">
        <v>42940</v>
      </c>
      <c r="GZ90" s="24">
        <v>773.96</v>
      </c>
      <c r="HA90" t="s">
        <v>169</v>
      </c>
      <c r="HB90" t="s">
        <v>170</v>
      </c>
      <c r="HC90" s="1">
        <v>42940</v>
      </c>
      <c r="HD90" s="24">
        <v>773.96</v>
      </c>
      <c r="HE90" t="s">
        <v>169</v>
      </c>
      <c r="HF90" t="s">
        <v>170</v>
      </c>
      <c r="HG90" s="1">
        <v>42940</v>
      </c>
      <c r="HH90" s="24">
        <v>773.96</v>
      </c>
      <c r="HI90" t="s">
        <v>169</v>
      </c>
      <c r="HJ90" t="s">
        <v>170</v>
      </c>
      <c r="HK90" s="1">
        <v>42940</v>
      </c>
      <c r="HL90" s="24">
        <v>773.96</v>
      </c>
      <c r="HM90" t="s">
        <v>169</v>
      </c>
      <c r="HN90" t="s">
        <v>170</v>
      </c>
      <c r="HO90" s="1">
        <v>42940</v>
      </c>
      <c r="HP90" s="24">
        <v>773.96</v>
      </c>
      <c r="HQ90" t="s">
        <v>169</v>
      </c>
      <c r="HR90" t="s">
        <v>170</v>
      </c>
      <c r="HS90" s="1">
        <v>42940</v>
      </c>
      <c r="HT90" s="24">
        <v>773.96</v>
      </c>
      <c r="HU90" t="s">
        <v>169</v>
      </c>
      <c r="HV90" t="s">
        <v>170</v>
      </c>
      <c r="HW90" s="1">
        <v>42940</v>
      </c>
      <c r="HX90" s="24">
        <v>773.96</v>
      </c>
      <c r="HY90" t="s">
        <v>169</v>
      </c>
      <c r="HZ90" t="s">
        <v>170</v>
      </c>
      <c r="IA90" s="1">
        <v>42940</v>
      </c>
      <c r="IB90" s="24">
        <v>773.96</v>
      </c>
      <c r="IC90" t="s">
        <v>169</v>
      </c>
      <c r="ID90" t="s">
        <v>170</v>
      </c>
      <c r="IE90" s="1">
        <v>42940</v>
      </c>
      <c r="IF90" s="24">
        <v>773.96</v>
      </c>
      <c r="IG90" t="s">
        <v>169</v>
      </c>
      <c r="IH90" t="s">
        <v>170</v>
      </c>
      <c r="II90" s="1">
        <v>42940</v>
      </c>
      <c r="IJ90" s="24">
        <v>773.96</v>
      </c>
      <c r="IK90" t="s">
        <v>169</v>
      </c>
      <c r="IL90" t="s">
        <v>170</v>
      </c>
      <c r="IM90" s="1">
        <v>42940</v>
      </c>
      <c r="IN90" s="24">
        <v>773.96</v>
      </c>
      <c r="IO90" t="s">
        <v>169</v>
      </c>
      <c r="IP90" t="s">
        <v>170</v>
      </c>
      <c r="IQ90" s="1">
        <v>42940</v>
      </c>
      <c r="IR90" s="24">
        <v>773.96</v>
      </c>
      <c r="IS90" t="s">
        <v>169</v>
      </c>
      <c r="IT90" t="s">
        <v>170</v>
      </c>
      <c r="IU90" s="1">
        <v>42940</v>
      </c>
      <c r="IV90" s="24">
        <v>773.96</v>
      </c>
      <c r="IW90" t="s">
        <v>169</v>
      </c>
      <c r="IX90" t="s">
        <v>170</v>
      </c>
      <c r="IY90" s="1">
        <v>42940</v>
      </c>
      <c r="IZ90" s="24">
        <v>773.96</v>
      </c>
      <c r="JA90" t="s">
        <v>169</v>
      </c>
      <c r="JB90" t="s">
        <v>170</v>
      </c>
      <c r="JC90" s="1">
        <v>42940</v>
      </c>
      <c r="JD90" s="24">
        <v>773.96</v>
      </c>
      <c r="JE90" t="s">
        <v>169</v>
      </c>
      <c r="JF90" t="s">
        <v>170</v>
      </c>
      <c r="JG90" s="1">
        <v>42940</v>
      </c>
      <c r="JH90" s="24">
        <v>773.96</v>
      </c>
      <c r="JI90" t="s">
        <v>169</v>
      </c>
      <c r="JJ90" t="s">
        <v>170</v>
      </c>
      <c r="JK90" s="1">
        <v>42940</v>
      </c>
      <c r="JL90" s="24">
        <v>773.96</v>
      </c>
      <c r="JM90" t="s">
        <v>169</v>
      </c>
      <c r="JN90" t="s">
        <v>170</v>
      </c>
      <c r="JO90" s="1">
        <v>42940</v>
      </c>
      <c r="JP90" s="24">
        <v>773.96</v>
      </c>
      <c r="JQ90" t="s">
        <v>169</v>
      </c>
      <c r="JR90" t="s">
        <v>170</v>
      </c>
      <c r="JS90" s="1">
        <v>42940</v>
      </c>
      <c r="JT90" s="24">
        <v>773.96</v>
      </c>
      <c r="JU90" t="s">
        <v>169</v>
      </c>
      <c r="JV90" t="s">
        <v>170</v>
      </c>
      <c r="JW90" s="1">
        <v>42940</v>
      </c>
      <c r="JX90" s="24">
        <v>773.96</v>
      </c>
      <c r="JY90" t="s">
        <v>169</v>
      </c>
      <c r="JZ90" t="s">
        <v>170</v>
      </c>
      <c r="KA90" s="1">
        <v>42940</v>
      </c>
      <c r="KB90" s="24">
        <v>773.96</v>
      </c>
      <c r="KC90" t="s">
        <v>169</v>
      </c>
      <c r="KD90" t="s">
        <v>170</v>
      </c>
      <c r="KE90" s="1">
        <v>42940</v>
      </c>
      <c r="KF90" s="24">
        <v>773.96</v>
      </c>
      <c r="KG90" t="s">
        <v>169</v>
      </c>
      <c r="KH90" t="s">
        <v>170</v>
      </c>
      <c r="KI90" s="1">
        <v>42940</v>
      </c>
      <c r="KJ90" s="24">
        <v>773.96</v>
      </c>
      <c r="KK90" t="s">
        <v>169</v>
      </c>
      <c r="KL90" t="s">
        <v>170</v>
      </c>
      <c r="KM90" s="1">
        <v>42940</v>
      </c>
      <c r="KN90" s="24">
        <v>773.96</v>
      </c>
      <c r="KO90" t="s">
        <v>169</v>
      </c>
      <c r="KP90" t="s">
        <v>170</v>
      </c>
      <c r="KQ90" s="1">
        <v>42940</v>
      </c>
      <c r="KR90" s="24">
        <v>773.96</v>
      </c>
      <c r="KS90" t="s">
        <v>169</v>
      </c>
      <c r="KT90" t="s">
        <v>170</v>
      </c>
      <c r="KU90" s="1">
        <v>42940</v>
      </c>
      <c r="KV90" s="24">
        <v>773.96</v>
      </c>
      <c r="KW90" t="s">
        <v>169</v>
      </c>
      <c r="KX90" t="s">
        <v>170</v>
      </c>
      <c r="KY90" s="1">
        <v>42940</v>
      </c>
      <c r="KZ90" s="24">
        <v>773.96</v>
      </c>
      <c r="LA90" t="s">
        <v>169</v>
      </c>
      <c r="LB90" t="s">
        <v>170</v>
      </c>
      <c r="LC90" s="1">
        <v>42940</v>
      </c>
      <c r="LD90" s="24">
        <v>773.96</v>
      </c>
      <c r="LE90" t="s">
        <v>169</v>
      </c>
      <c r="LF90" t="s">
        <v>170</v>
      </c>
      <c r="LG90" s="1">
        <v>42940</v>
      </c>
      <c r="LH90" s="24">
        <v>773.96</v>
      </c>
      <c r="LI90" t="s">
        <v>169</v>
      </c>
      <c r="LJ90" t="s">
        <v>170</v>
      </c>
      <c r="LK90" s="1">
        <v>42940</v>
      </c>
      <c r="LL90" s="24">
        <v>773.96</v>
      </c>
      <c r="LM90" t="s">
        <v>169</v>
      </c>
      <c r="LN90" t="s">
        <v>170</v>
      </c>
      <c r="LO90" s="1">
        <v>42940</v>
      </c>
      <c r="LP90" s="24">
        <v>773.96</v>
      </c>
      <c r="LQ90" t="s">
        <v>169</v>
      </c>
      <c r="LR90" t="s">
        <v>170</v>
      </c>
      <c r="LS90" s="1">
        <v>42940</v>
      </c>
      <c r="LT90" s="24">
        <v>773.96</v>
      </c>
      <c r="LU90" t="s">
        <v>169</v>
      </c>
      <c r="LV90" t="s">
        <v>170</v>
      </c>
      <c r="LW90" s="1">
        <v>42940</v>
      </c>
      <c r="LX90" s="24">
        <v>773.96</v>
      </c>
      <c r="LY90" t="s">
        <v>169</v>
      </c>
      <c r="LZ90" t="s">
        <v>170</v>
      </c>
      <c r="MA90" s="1">
        <v>42940</v>
      </c>
      <c r="MB90" s="24">
        <v>773.96</v>
      </c>
      <c r="MC90" t="s">
        <v>169</v>
      </c>
      <c r="MD90" t="s">
        <v>170</v>
      </c>
      <c r="ME90" s="1">
        <v>42940</v>
      </c>
      <c r="MF90" s="24">
        <v>773.96</v>
      </c>
      <c r="MG90" t="s">
        <v>169</v>
      </c>
      <c r="MH90" t="s">
        <v>170</v>
      </c>
      <c r="MI90" s="1">
        <v>42940</v>
      </c>
      <c r="MJ90" s="24">
        <v>773.96</v>
      </c>
      <c r="MK90" t="s">
        <v>169</v>
      </c>
      <c r="ML90" t="s">
        <v>170</v>
      </c>
      <c r="MM90" s="1">
        <v>42940</v>
      </c>
      <c r="MN90" s="24">
        <v>773.96</v>
      </c>
      <c r="MO90" t="s">
        <v>169</v>
      </c>
      <c r="MP90" t="s">
        <v>170</v>
      </c>
      <c r="MQ90" s="1">
        <v>42940</v>
      </c>
      <c r="MR90" s="24">
        <v>773.96</v>
      </c>
      <c r="MS90" t="s">
        <v>169</v>
      </c>
      <c r="MT90" t="s">
        <v>170</v>
      </c>
      <c r="MU90" s="1">
        <v>42940</v>
      </c>
      <c r="MV90" s="24">
        <v>773.96</v>
      </c>
      <c r="MW90" t="s">
        <v>169</v>
      </c>
      <c r="MX90" t="s">
        <v>170</v>
      </c>
      <c r="MY90" s="1">
        <v>42940</v>
      </c>
      <c r="MZ90" s="24">
        <v>773.96</v>
      </c>
      <c r="NA90" t="s">
        <v>169</v>
      </c>
      <c r="NB90" t="s">
        <v>170</v>
      </c>
      <c r="NC90" s="1">
        <v>42940</v>
      </c>
      <c r="ND90" s="24">
        <v>773.96</v>
      </c>
      <c r="NE90" t="s">
        <v>169</v>
      </c>
      <c r="NF90" t="s">
        <v>170</v>
      </c>
      <c r="NG90" s="1">
        <v>42940</v>
      </c>
      <c r="NH90" s="24">
        <v>773.96</v>
      </c>
      <c r="NI90" t="s">
        <v>169</v>
      </c>
      <c r="NJ90" t="s">
        <v>170</v>
      </c>
      <c r="NK90" s="1">
        <v>42940</v>
      </c>
      <c r="NL90" s="24">
        <v>773.96</v>
      </c>
      <c r="NM90" t="s">
        <v>169</v>
      </c>
      <c r="NN90" t="s">
        <v>170</v>
      </c>
      <c r="NO90" s="1">
        <v>42940</v>
      </c>
      <c r="NP90" s="24">
        <v>773.96</v>
      </c>
      <c r="NQ90" t="s">
        <v>169</v>
      </c>
      <c r="NR90" t="s">
        <v>170</v>
      </c>
      <c r="NS90" s="1">
        <v>42940</v>
      </c>
      <c r="NT90" s="24">
        <v>773.96</v>
      </c>
      <c r="NU90" t="s">
        <v>169</v>
      </c>
      <c r="NV90" t="s">
        <v>170</v>
      </c>
      <c r="NW90" s="1">
        <v>42940</v>
      </c>
      <c r="NX90" s="24">
        <v>773.96</v>
      </c>
      <c r="NY90" t="s">
        <v>169</v>
      </c>
      <c r="NZ90" t="s">
        <v>170</v>
      </c>
      <c r="OA90" s="1">
        <v>42940</v>
      </c>
      <c r="OB90" s="24">
        <v>773.96</v>
      </c>
      <c r="OC90" t="s">
        <v>169</v>
      </c>
      <c r="OD90" t="s">
        <v>170</v>
      </c>
      <c r="OE90" s="1">
        <v>42940</v>
      </c>
      <c r="OF90" s="24">
        <v>773.96</v>
      </c>
      <c r="OG90" t="s">
        <v>169</v>
      </c>
      <c r="OH90" t="s">
        <v>170</v>
      </c>
      <c r="OI90" s="1">
        <v>42940</v>
      </c>
      <c r="OJ90" s="24">
        <v>773.96</v>
      </c>
      <c r="OK90" t="s">
        <v>169</v>
      </c>
      <c r="OL90" t="s">
        <v>170</v>
      </c>
      <c r="OM90" s="1">
        <v>42940</v>
      </c>
      <c r="ON90" s="24">
        <v>773.96</v>
      </c>
      <c r="OO90" t="s">
        <v>169</v>
      </c>
      <c r="OP90" t="s">
        <v>170</v>
      </c>
      <c r="OQ90" s="1">
        <v>42940</v>
      </c>
      <c r="OR90" s="24">
        <v>773.96</v>
      </c>
      <c r="OS90" t="s">
        <v>169</v>
      </c>
      <c r="OT90" t="s">
        <v>170</v>
      </c>
      <c r="OU90" s="1">
        <v>42940</v>
      </c>
      <c r="OV90" s="24">
        <v>773.96</v>
      </c>
      <c r="OW90" t="s">
        <v>169</v>
      </c>
      <c r="OX90" t="s">
        <v>170</v>
      </c>
      <c r="OY90" s="1">
        <v>42940</v>
      </c>
      <c r="OZ90" s="24">
        <v>773.96</v>
      </c>
      <c r="PA90" t="s">
        <v>169</v>
      </c>
      <c r="PB90" t="s">
        <v>170</v>
      </c>
      <c r="PC90" s="1">
        <v>42940</v>
      </c>
      <c r="PD90" s="24">
        <v>773.96</v>
      </c>
      <c r="PE90" t="s">
        <v>169</v>
      </c>
      <c r="PF90" t="s">
        <v>170</v>
      </c>
      <c r="PG90" s="1">
        <v>42940</v>
      </c>
      <c r="PH90" s="24">
        <v>773.96</v>
      </c>
      <c r="PI90" t="s">
        <v>169</v>
      </c>
      <c r="PJ90" t="s">
        <v>170</v>
      </c>
      <c r="PK90" s="1">
        <v>42940</v>
      </c>
      <c r="PL90" s="24">
        <v>773.96</v>
      </c>
      <c r="PM90" t="s">
        <v>169</v>
      </c>
      <c r="PN90" t="s">
        <v>170</v>
      </c>
      <c r="PO90" s="1">
        <v>42940</v>
      </c>
      <c r="PP90" s="24">
        <v>773.96</v>
      </c>
      <c r="PQ90" t="s">
        <v>169</v>
      </c>
      <c r="PR90" t="s">
        <v>170</v>
      </c>
      <c r="PS90" s="1">
        <v>42940</v>
      </c>
      <c r="PT90" s="24">
        <v>773.96</v>
      </c>
      <c r="PU90" t="s">
        <v>169</v>
      </c>
      <c r="PV90" t="s">
        <v>170</v>
      </c>
      <c r="PW90" s="1">
        <v>42940</v>
      </c>
      <c r="PX90" s="24">
        <v>773.96</v>
      </c>
      <c r="PY90" t="s">
        <v>169</v>
      </c>
      <c r="PZ90" t="s">
        <v>170</v>
      </c>
      <c r="QA90" s="1">
        <v>42940</v>
      </c>
      <c r="QB90" s="24">
        <v>773.96</v>
      </c>
      <c r="QC90" t="s">
        <v>169</v>
      </c>
      <c r="QD90" t="s">
        <v>170</v>
      </c>
      <c r="QE90" s="1">
        <v>42940</v>
      </c>
      <c r="QF90" s="24">
        <v>773.96</v>
      </c>
      <c r="QG90" t="s">
        <v>169</v>
      </c>
      <c r="QH90" t="s">
        <v>170</v>
      </c>
      <c r="QI90" s="1">
        <v>42940</v>
      </c>
      <c r="QJ90" s="24">
        <v>773.96</v>
      </c>
      <c r="QK90" t="s">
        <v>169</v>
      </c>
      <c r="QL90" t="s">
        <v>170</v>
      </c>
      <c r="QM90" s="1">
        <v>42940</v>
      </c>
      <c r="QN90" s="24">
        <v>773.96</v>
      </c>
      <c r="QO90" t="s">
        <v>169</v>
      </c>
      <c r="QP90" t="s">
        <v>170</v>
      </c>
      <c r="QQ90" s="1">
        <v>42940</v>
      </c>
      <c r="QR90" s="24">
        <v>773.96</v>
      </c>
      <c r="QS90" t="s">
        <v>169</v>
      </c>
      <c r="QT90" t="s">
        <v>170</v>
      </c>
      <c r="QU90" s="1">
        <v>42940</v>
      </c>
      <c r="QV90" s="24">
        <v>773.96</v>
      </c>
      <c r="QW90" t="s">
        <v>169</v>
      </c>
      <c r="QX90" t="s">
        <v>170</v>
      </c>
      <c r="QY90" s="1">
        <v>42940</v>
      </c>
      <c r="QZ90" s="24">
        <v>773.96</v>
      </c>
      <c r="RA90" t="s">
        <v>169</v>
      </c>
      <c r="RB90" t="s">
        <v>170</v>
      </c>
      <c r="RC90" s="1">
        <v>42940</v>
      </c>
      <c r="RD90" s="24">
        <v>773.96</v>
      </c>
      <c r="RE90" t="s">
        <v>169</v>
      </c>
      <c r="RF90" t="s">
        <v>170</v>
      </c>
      <c r="RG90" s="1">
        <v>42940</v>
      </c>
      <c r="RH90" s="24">
        <v>773.96</v>
      </c>
      <c r="RI90" t="s">
        <v>169</v>
      </c>
      <c r="RJ90" t="s">
        <v>170</v>
      </c>
      <c r="RK90" s="1">
        <v>42940</v>
      </c>
      <c r="RL90" s="24">
        <v>773.96</v>
      </c>
      <c r="RM90" t="s">
        <v>169</v>
      </c>
      <c r="RN90" t="s">
        <v>170</v>
      </c>
      <c r="RO90" s="1">
        <v>42940</v>
      </c>
      <c r="RP90" s="24">
        <v>773.96</v>
      </c>
      <c r="RQ90" t="s">
        <v>169</v>
      </c>
      <c r="RR90" t="s">
        <v>170</v>
      </c>
      <c r="RS90" s="1">
        <v>42940</v>
      </c>
      <c r="RT90" s="24">
        <v>773.96</v>
      </c>
      <c r="RU90" t="s">
        <v>169</v>
      </c>
      <c r="RV90" t="s">
        <v>170</v>
      </c>
      <c r="RW90" s="1">
        <v>42940</v>
      </c>
      <c r="RX90" s="24">
        <v>773.96</v>
      </c>
      <c r="RY90" t="s">
        <v>169</v>
      </c>
      <c r="RZ90" t="s">
        <v>170</v>
      </c>
      <c r="SA90" s="1">
        <v>42940</v>
      </c>
      <c r="SB90" s="24">
        <v>773.96</v>
      </c>
      <c r="SC90" t="s">
        <v>169</v>
      </c>
      <c r="SD90" t="s">
        <v>170</v>
      </c>
      <c r="SE90" s="1">
        <v>42940</v>
      </c>
      <c r="SF90" s="24">
        <v>773.96</v>
      </c>
      <c r="SG90" t="s">
        <v>169</v>
      </c>
      <c r="SH90" t="s">
        <v>170</v>
      </c>
      <c r="SI90" s="1">
        <v>42940</v>
      </c>
      <c r="SJ90" s="24">
        <v>773.96</v>
      </c>
      <c r="SK90" t="s">
        <v>169</v>
      </c>
      <c r="SL90" t="s">
        <v>170</v>
      </c>
      <c r="SM90" s="1">
        <v>42940</v>
      </c>
      <c r="SN90" s="24">
        <v>773.96</v>
      </c>
      <c r="SO90" t="s">
        <v>169</v>
      </c>
      <c r="SP90" t="s">
        <v>170</v>
      </c>
      <c r="SQ90" s="1">
        <v>42940</v>
      </c>
      <c r="SR90" s="24">
        <v>773.96</v>
      </c>
      <c r="SS90" t="s">
        <v>169</v>
      </c>
      <c r="ST90" t="s">
        <v>170</v>
      </c>
      <c r="SU90" s="1">
        <v>42940</v>
      </c>
      <c r="SV90" s="24">
        <v>773.96</v>
      </c>
      <c r="SW90" t="s">
        <v>169</v>
      </c>
      <c r="SX90" t="s">
        <v>170</v>
      </c>
      <c r="SY90" s="1">
        <v>42940</v>
      </c>
      <c r="SZ90" s="24">
        <v>773.96</v>
      </c>
      <c r="TA90" t="s">
        <v>169</v>
      </c>
      <c r="TB90" t="s">
        <v>170</v>
      </c>
      <c r="TC90" s="1">
        <v>42940</v>
      </c>
      <c r="TD90" s="24">
        <v>773.96</v>
      </c>
      <c r="TE90" t="s">
        <v>169</v>
      </c>
      <c r="TF90" t="s">
        <v>170</v>
      </c>
      <c r="TG90" s="1">
        <v>42940</v>
      </c>
      <c r="TH90" s="24">
        <v>773.96</v>
      </c>
      <c r="TI90" t="s">
        <v>169</v>
      </c>
      <c r="TJ90" t="s">
        <v>170</v>
      </c>
      <c r="TK90" s="1">
        <v>42940</v>
      </c>
      <c r="TL90" s="24">
        <v>773.96</v>
      </c>
      <c r="TM90" t="s">
        <v>169</v>
      </c>
      <c r="TN90" t="s">
        <v>170</v>
      </c>
      <c r="TO90" s="1">
        <v>42940</v>
      </c>
      <c r="TP90" s="24">
        <v>773.96</v>
      </c>
      <c r="TQ90" t="s">
        <v>169</v>
      </c>
      <c r="TR90" t="s">
        <v>170</v>
      </c>
      <c r="TS90" s="1">
        <v>42940</v>
      </c>
      <c r="TT90" s="24">
        <v>773.96</v>
      </c>
      <c r="TU90" t="s">
        <v>169</v>
      </c>
      <c r="TV90" t="s">
        <v>170</v>
      </c>
      <c r="TW90" s="1">
        <v>42940</v>
      </c>
      <c r="TX90" s="24">
        <v>773.96</v>
      </c>
      <c r="TY90" t="s">
        <v>169</v>
      </c>
      <c r="TZ90" t="s">
        <v>170</v>
      </c>
      <c r="UA90" s="1">
        <v>42940</v>
      </c>
      <c r="UB90" s="24">
        <v>773.96</v>
      </c>
      <c r="UC90" t="s">
        <v>169</v>
      </c>
      <c r="UD90" t="s">
        <v>170</v>
      </c>
      <c r="UE90" s="1">
        <v>42940</v>
      </c>
      <c r="UF90" s="24">
        <v>773.96</v>
      </c>
      <c r="UG90" t="s">
        <v>169</v>
      </c>
      <c r="UH90" t="s">
        <v>170</v>
      </c>
      <c r="UI90" s="1">
        <v>42940</v>
      </c>
      <c r="UJ90" s="24">
        <v>773.96</v>
      </c>
      <c r="UK90" t="s">
        <v>169</v>
      </c>
      <c r="UL90" t="s">
        <v>170</v>
      </c>
      <c r="UM90" s="1">
        <v>42940</v>
      </c>
      <c r="UN90" s="24">
        <v>773.96</v>
      </c>
      <c r="UO90" t="s">
        <v>169</v>
      </c>
      <c r="UP90" t="s">
        <v>170</v>
      </c>
      <c r="UQ90" s="1">
        <v>42940</v>
      </c>
      <c r="UR90" s="24">
        <v>773.96</v>
      </c>
      <c r="US90" t="s">
        <v>169</v>
      </c>
      <c r="UT90" t="s">
        <v>170</v>
      </c>
      <c r="UU90" s="1">
        <v>42940</v>
      </c>
      <c r="UV90" s="24">
        <v>773.96</v>
      </c>
      <c r="UW90" t="s">
        <v>169</v>
      </c>
      <c r="UX90" t="s">
        <v>170</v>
      </c>
      <c r="UY90" s="1">
        <v>42940</v>
      </c>
      <c r="UZ90" s="24">
        <v>773.96</v>
      </c>
      <c r="VA90" t="s">
        <v>169</v>
      </c>
      <c r="VB90" t="s">
        <v>170</v>
      </c>
      <c r="VC90" s="1">
        <v>42940</v>
      </c>
      <c r="VD90" s="24">
        <v>773.96</v>
      </c>
      <c r="VE90" t="s">
        <v>169</v>
      </c>
      <c r="VF90" t="s">
        <v>170</v>
      </c>
      <c r="VG90" s="1">
        <v>42940</v>
      </c>
      <c r="VH90" s="24">
        <v>773.96</v>
      </c>
      <c r="VI90" t="s">
        <v>169</v>
      </c>
      <c r="VJ90" t="s">
        <v>170</v>
      </c>
      <c r="VK90" s="1">
        <v>42940</v>
      </c>
      <c r="VL90" s="24">
        <v>773.96</v>
      </c>
      <c r="VM90" t="s">
        <v>169</v>
      </c>
      <c r="VN90" t="s">
        <v>170</v>
      </c>
      <c r="VO90" s="1">
        <v>42940</v>
      </c>
      <c r="VP90" s="24">
        <v>773.96</v>
      </c>
      <c r="VQ90" t="s">
        <v>169</v>
      </c>
      <c r="VR90" t="s">
        <v>170</v>
      </c>
      <c r="VS90" s="1">
        <v>42940</v>
      </c>
      <c r="VT90" s="24">
        <v>773.96</v>
      </c>
      <c r="VU90" t="s">
        <v>169</v>
      </c>
      <c r="VV90" t="s">
        <v>170</v>
      </c>
      <c r="VW90" s="1">
        <v>42940</v>
      </c>
      <c r="VX90" s="24">
        <v>773.96</v>
      </c>
      <c r="VY90" t="s">
        <v>169</v>
      </c>
      <c r="VZ90" t="s">
        <v>170</v>
      </c>
      <c r="WA90" s="1">
        <v>42940</v>
      </c>
      <c r="WB90" s="24">
        <v>773.96</v>
      </c>
      <c r="WC90" t="s">
        <v>169</v>
      </c>
      <c r="WD90" t="s">
        <v>170</v>
      </c>
      <c r="WE90" s="1">
        <v>42940</v>
      </c>
      <c r="WF90" s="24">
        <v>773.96</v>
      </c>
      <c r="WG90" t="s">
        <v>169</v>
      </c>
      <c r="WH90" t="s">
        <v>170</v>
      </c>
      <c r="WI90" s="1">
        <v>42940</v>
      </c>
      <c r="WJ90" s="24">
        <v>773.96</v>
      </c>
      <c r="WK90" t="s">
        <v>169</v>
      </c>
      <c r="WL90" t="s">
        <v>170</v>
      </c>
      <c r="WM90" s="1">
        <v>42940</v>
      </c>
      <c r="WN90" s="24">
        <v>773.96</v>
      </c>
      <c r="WO90" t="s">
        <v>169</v>
      </c>
      <c r="WP90" t="s">
        <v>170</v>
      </c>
      <c r="WQ90" s="1">
        <v>42940</v>
      </c>
      <c r="WR90" s="24">
        <v>773.96</v>
      </c>
      <c r="WS90" t="s">
        <v>169</v>
      </c>
      <c r="WT90" t="s">
        <v>170</v>
      </c>
      <c r="WU90" s="1">
        <v>42940</v>
      </c>
      <c r="WV90" s="24">
        <v>773.96</v>
      </c>
      <c r="WW90" t="s">
        <v>169</v>
      </c>
      <c r="WX90" t="s">
        <v>170</v>
      </c>
      <c r="WY90" s="1">
        <v>42940</v>
      </c>
      <c r="WZ90" s="24">
        <v>773.96</v>
      </c>
      <c r="XA90" t="s">
        <v>169</v>
      </c>
      <c r="XB90" t="s">
        <v>170</v>
      </c>
      <c r="XC90" s="1">
        <v>42940</v>
      </c>
      <c r="XD90" s="24">
        <v>773.96</v>
      </c>
      <c r="XE90" t="s">
        <v>169</v>
      </c>
      <c r="XF90" t="s">
        <v>170</v>
      </c>
      <c r="XG90" s="1">
        <v>42940</v>
      </c>
      <c r="XH90" s="24">
        <v>773.96</v>
      </c>
      <c r="XI90" t="s">
        <v>169</v>
      </c>
      <c r="XJ90" t="s">
        <v>170</v>
      </c>
      <c r="XK90" s="1">
        <v>42940</v>
      </c>
      <c r="XL90" s="24">
        <v>773.96</v>
      </c>
      <c r="XM90" t="s">
        <v>169</v>
      </c>
      <c r="XN90" t="s">
        <v>170</v>
      </c>
      <c r="XO90" s="1">
        <v>42940</v>
      </c>
      <c r="XP90" s="24">
        <v>773.96</v>
      </c>
      <c r="XQ90" t="s">
        <v>169</v>
      </c>
      <c r="XR90" t="s">
        <v>170</v>
      </c>
      <c r="XS90" s="1">
        <v>42940</v>
      </c>
      <c r="XT90" s="24">
        <v>773.96</v>
      </c>
      <c r="XU90" t="s">
        <v>169</v>
      </c>
      <c r="XV90" t="s">
        <v>170</v>
      </c>
      <c r="XW90" s="1">
        <v>42940</v>
      </c>
      <c r="XX90" s="24">
        <v>773.96</v>
      </c>
      <c r="XY90" t="s">
        <v>169</v>
      </c>
      <c r="XZ90" t="s">
        <v>170</v>
      </c>
      <c r="YA90" s="1">
        <v>42940</v>
      </c>
      <c r="YB90" s="24">
        <v>773.96</v>
      </c>
      <c r="YC90" t="s">
        <v>169</v>
      </c>
      <c r="YD90" t="s">
        <v>170</v>
      </c>
      <c r="YE90" s="1">
        <v>42940</v>
      </c>
      <c r="YF90" s="24">
        <v>773.96</v>
      </c>
      <c r="YG90" t="s">
        <v>169</v>
      </c>
      <c r="YH90" t="s">
        <v>170</v>
      </c>
      <c r="YI90" s="1">
        <v>42940</v>
      </c>
      <c r="YJ90" s="24">
        <v>773.96</v>
      </c>
      <c r="YK90" t="s">
        <v>169</v>
      </c>
      <c r="YL90" t="s">
        <v>170</v>
      </c>
      <c r="YM90" s="1">
        <v>42940</v>
      </c>
      <c r="YN90" s="24">
        <v>773.96</v>
      </c>
      <c r="YO90" t="s">
        <v>169</v>
      </c>
      <c r="YP90" t="s">
        <v>170</v>
      </c>
      <c r="YQ90" s="1">
        <v>42940</v>
      </c>
      <c r="YR90" s="24">
        <v>773.96</v>
      </c>
      <c r="YS90" t="s">
        <v>169</v>
      </c>
      <c r="YT90" t="s">
        <v>170</v>
      </c>
      <c r="YU90" s="1">
        <v>42940</v>
      </c>
      <c r="YV90" s="24">
        <v>773.96</v>
      </c>
      <c r="YW90" t="s">
        <v>169</v>
      </c>
      <c r="YX90" t="s">
        <v>170</v>
      </c>
      <c r="YY90" s="1">
        <v>42940</v>
      </c>
      <c r="YZ90" s="24">
        <v>773.96</v>
      </c>
      <c r="ZA90" t="s">
        <v>169</v>
      </c>
      <c r="ZB90" t="s">
        <v>170</v>
      </c>
      <c r="ZC90" s="1">
        <v>42940</v>
      </c>
      <c r="ZD90" s="24">
        <v>773.96</v>
      </c>
      <c r="ZE90" t="s">
        <v>169</v>
      </c>
      <c r="ZF90" t="s">
        <v>170</v>
      </c>
      <c r="ZG90" s="1">
        <v>42940</v>
      </c>
      <c r="ZH90" s="24">
        <v>773.96</v>
      </c>
      <c r="ZI90" t="s">
        <v>169</v>
      </c>
      <c r="ZJ90" t="s">
        <v>170</v>
      </c>
      <c r="ZK90" s="1">
        <v>42940</v>
      </c>
      <c r="ZL90" s="24">
        <v>773.96</v>
      </c>
      <c r="ZM90" t="s">
        <v>169</v>
      </c>
      <c r="ZN90" t="s">
        <v>170</v>
      </c>
      <c r="ZO90" s="1">
        <v>42940</v>
      </c>
      <c r="ZP90" s="24">
        <v>773.96</v>
      </c>
      <c r="ZQ90" t="s">
        <v>169</v>
      </c>
      <c r="ZR90" t="s">
        <v>170</v>
      </c>
      <c r="ZS90" s="1">
        <v>42940</v>
      </c>
      <c r="ZT90" s="24">
        <v>773.96</v>
      </c>
      <c r="ZU90" t="s">
        <v>169</v>
      </c>
      <c r="ZV90" t="s">
        <v>170</v>
      </c>
      <c r="ZW90" s="1">
        <v>42940</v>
      </c>
      <c r="ZX90" s="24">
        <v>773.96</v>
      </c>
      <c r="ZY90" t="s">
        <v>169</v>
      </c>
      <c r="ZZ90" t="s">
        <v>170</v>
      </c>
      <c r="AAA90" s="1">
        <v>42940</v>
      </c>
      <c r="AAB90" s="24">
        <v>773.96</v>
      </c>
      <c r="AAC90" t="s">
        <v>169</v>
      </c>
      <c r="AAD90" t="s">
        <v>170</v>
      </c>
      <c r="AAE90" s="1">
        <v>42940</v>
      </c>
      <c r="AAF90" s="24">
        <v>773.96</v>
      </c>
      <c r="AAG90" t="s">
        <v>169</v>
      </c>
      <c r="AAH90" t="s">
        <v>170</v>
      </c>
      <c r="AAI90" s="1">
        <v>42940</v>
      </c>
      <c r="AAJ90" s="24">
        <v>773.96</v>
      </c>
      <c r="AAK90" t="s">
        <v>169</v>
      </c>
      <c r="AAL90" t="s">
        <v>170</v>
      </c>
      <c r="AAM90" s="1">
        <v>42940</v>
      </c>
      <c r="AAN90" s="24">
        <v>773.96</v>
      </c>
      <c r="AAO90" t="s">
        <v>169</v>
      </c>
      <c r="AAP90" t="s">
        <v>170</v>
      </c>
      <c r="AAQ90" s="1">
        <v>42940</v>
      </c>
      <c r="AAR90" s="24">
        <v>773.96</v>
      </c>
      <c r="AAS90" t="s">
        <v>169</v>
      </c>
      <c r="AAT90" t="s">
        <v>170</v>
      </c>
      <c r="AAU90" s="1">
        <v>42940</v>
      </c>
      <c r="AAV90" s="24">
        <v>773.96</v>
      </c>
      <c r="AAW90" t="s">
        <v>169</v>
      </c>
      <c r="AAX90" t="s">
        <v>170</v>
      </c>
      <c r="AAY90" s="1">
        <v>42940</v>
      </c>
      <c r="AAZ90" s="24">
        <v>773.96</v>
      </c>
      <c r="ABA90" t="s">
        <v>169</v>
      </c>
      <c r="ABB90" t="s">
        <v>170</v>
      </c>
      <c r="ABC90" s="1">
        <v>42940</v>
      </c>
      <c r="ABD90" s="24">
        <v>773.96</v>
      </c>
      <c r="ABE90" t="s">
        <v>169</v>
      </c>
      <c r="ABF90" t="s">
        <v>170</v>
      </c>
      <c r="ABG90" s="1">
        <v>42940</v>
      </c>
      <c r="ABH90" s="24">
        <v>773.96</v>
      </c>
      <c r="ABI90" t="s">
        <v>169</v>
      </c>
      <c r="ABJ90" t="s">
        <v>170</v>
      </c>
      <c r="ABK90" s="1">
        <v>42940</v>
      </c>
      <c r="ABL90" s="24">
        <v>773.96</v>
      </c>
      <c r="ABM90" t="s">
        <v>169</v>
      </c>
      <c r="ABN90" t="s">
        <v>170</v>
      </c>
      <c r="ABO90" s="1">
        <v>42940</v>
      </c>
      <c r="ABP90" s="24">
        <v>773.96</v>
      </c>
      <c r="ABQ90" t="s">
        <v>169</v>
      </c>
      <c r="ABR90" t="s">
        <v>170</v>
      </c>
      <c r="ABS90" s="1">
        <v>42940</v>
      </c>
      <c r="ABT90" s="24">
        <v>773.96</v>
      </c>
      <c r="ABU90" t="s">
        <v>169</v>
      </c>
      <c r="ABV90" t="s">
        <v>170</v>
      </c>
      <c r="ABW90" s="1">
        <v>42940</v>
      </c>
      <c r="ABX90" s="24">
        <v>773.96</v>
      </c>
      <c r="ABY90" t="s">
        <v>169</v>
      </c>
      <c r="ABZ90" t="s">
        <v>170</v>
      </c>
      <c r="ACA90" s="1">
        <v>42940</v>
      </c>
      <c r="ACB90" s="24">
        <v>773.96</v>
      </c>
      <c r="ACC90" t="s">
        <v>169</v>
      </c>
      <c r="ACD90" t="s">
        <v>170</v>
      </c>
      <c r="ACE90" s="1">
        <v>42940</v>
      </c>
      <c r="ACF90" s="24">
        <v>773.96</v>
      </c>
      <c r="ACG90" t="s">
        <v>169</v>
      </c>
      <c r="ACH90" t="s">
        <v>170</v>
      </c>
      <c r="ACI90" s="1">
        <v>42940</v>
      </c>
      <c r="ACJ90" s="24">
        <v>773.96</v>
      </c>
      <c r="ACK90" t="s">
        <v>169</v>
      </c>
      <c r="ACL90" t="s">
        <v>170</v>
      </c>
      <c r="ACM90" s="1">
        <v>42940</v>
      </c>
      <c r="ACN90" s="24">
        <v>773.96</v>
      </c>
      <c r="ACO90" t="s">
        <v>169</v>
      </c>
      <c r="ACP90" t="s">
        <v>170</v>
      </c>
      <c r="ACQ90" s="1">
        <v>42940</v>
      </c>
      <c r="ACR90" s="24">
        <v>773.96</v>
      </c>
      <c r="ACS90" t="s">
        <v>169</v>
      </c>
      <c r="ACT90" t="s">
        <v>170</v>
      </c>
      <c r="ACU90" s="1">
        <v>42940</v>
      </c>
      <c r="ACV90" s="24">
        <v>773.96</v>
      </c>
      <c r="ACW90" t="s">
        <v>169</v>
      </c>
      <c r="ACX90" t="s">
        <v>170</v>
      </c>
      <c r="ACY90" s="1">
        <v>42940</v>
      </c>
      <c r="ACZ90" s="24">
        <v>773.96</v>
      </c>
      <c r="ADA90" t="s">
        <v>169</v>
      </c>
      <c r="ADB90" t="s">
        <v>170</v>
      </c>
      <c r="ADC90" s="1">
        <v>42940</v>
      </c>
      <c r="ADD90" s="24">
        <v>773.96</v>
      </c>
      <c r="ADE90" t="s">
        <v>169</v>
      </c>
      <c r="ADF90" t="s">
        <v>170</v>
      </c>
      <c r="ADG90" s="1">
        <v>42940</v>
      </c>
      <c r="ADH90" s="24">
        <v>773.96</v>
      </c>
      <c r="ADI90" t="s">
        <v>169</v>
      </c>
      <c r="ADJ90" t="s">
        <v>170</v>
      </c>
      <c r="ADK90" s="1">
        <v>42940</v>
      </c>
      <c r="ADL90" s="24">
        <v>773.96</v>
      </c>
      <c r="ADM90" t="s">
        <v>169</v>
      </c>
      <c r="ADN90" t="s">
        <v>170</v>
      </c>
      <c r="ADO90" s="1">
        <v>42940</v>
      </c>
      <c r="ADP90" s="24">
        <v>773.96</v>
      </c>
      <c r="ADQ90" t="s">
        <v>169</v>
      </c>
      <c r="ADR90" t="s">
        <v>170</v>
      </c>
      <c r="ADS90" s="1">
        <v>42940</v>
      </c>
      <c r="ADT90" s="24">
        <v>773.96</v>
      </c>
      <c r="ADU90" t="s">
        <v>169</v>
      </c>
      <c r="ADV90" t="s">
        <v>170</v>
      </c>
      <c r="ADW90" s="1">
        <v>42940</v>
      </c>
      <c r="ADX90" s="24">
        <v>773.96</v>
      </c>
      <c r="ADY90" t="s">
        <v>169</v>
      </c>
      <c r="ADZ90" t="s">
        <v>170</v>
      </c>
      <c r="AEA90" s="1">
        <v>42940</v>
      </c>
      <c r="AEB90" s="24">
        <v>773.96</v>
      </c>
      <c r="AEC90" t="s">
        <v>169</v>
      </c>
      <c r="AED90" t="s">
        <v>170</v>
      </c>
      <c r="AEE90" s="1">
        <v>42940</v>
      </c>
      <c r="AEF90" s="24">
        <v>773.96</v>
      </c>
      <c r="AEG90" t="s">
        <v>169</v>
      </c>
      <c r="AEH90" t="s">
        <v>170</v>
      </c>
      <c r="AEI90" s="1">
        <v>42940</v>
      </c>
      <c r="AEJ90" s="24">
        <v>773.96</v>
      </c>
      <c r="AEK90" t="s">
        <v>169</v>
      </c>
      <c r="AEL90" t="s">
        <v>170</v>
      </c>
      <c r="AEM90" s="1">
        <v>42940</v>
      </c>
      <c r="AEN90" s="24">
        <v>773.96</v>
      </c>
      <c r="AEO90" t="s">
        <v>169</v>
      </c>
      <c r="AEP90" t="s">
        <v>170</v>
      </c>
      <c r="AEQ90" s="1">
        <v>42940</v>
      </c>
      <c r="AER90" s="24">
        <v>773.96</v>
      </c>
      <c r="AES90" t="s">
        <v>169</v>
      </c>
      <c r="AET90" t="s">
        <v>170</v>
      </c>
      <c r="AEU90" s="1">
        <v>42940</v>
      </c>
      <c r="AEV90" s="24">
        <v>773.96</v>
      </c>
      <c r="AEW90" t="s">
        <v>169</v>
      </c>
      <c r="AEX90" t="s">
        <v>170</v>
      </c>
      <c r="AEY90" s="1">
        <v>42940</v>
      </c>
      <c r="AEZ90" s="24">
        <v>773.96</v>
      </c>
      <c r="AFA90" t="s">
        <v>169</v>
      </c>
      <c r="AFB90" t="s">
        <v>170</v>
      </c>
      <c r="AFC90" s="1">
        <v>42940</v>
      </c>
      <c r="AFD90" s="24">
        <v>773.96</v>
      </c>
      <c r="AFE90" t="s">
        <v>169</v>
      </c>
      <c r="AFF90" t="s">
        <v>170</v>
      </c>
      <c r="AFG90" s="1">
        <v>42940</v>
      </c>
      <c r="AFH90" s="24">
        <v>773.96</v>
      </c>
      <c r="AFI90" t="s">
        <v>169</v>
      </c>
      <c r="AFJ90" t="s">
        <v>170</v>
      </c>
      <c r="AFK90" s="1">
        <v>42940</v>
      </c>
      <c r="AFL90" s="24">
        <v>773.96</v>
      </c>
      <c r="AFM90" t="s">
        <v>169</v>
      </c>
      <c r="AFN90" t="s">
        <v>170</v>
      </c>
      <c r="AFO90" s="1">
        <v>42940</v>
      </c>
      <c r="AFP90" s="24">
        <v>773.96</v>
      </c>
      <c r="AFQ90" t="s">
        <v>169</v>
      </c>
      <c r="AFR90" t="s">
        <v>170</v>
      </c>
      <c r="AFS90" s="1">
        <v>42940</v>
      </c>
      <c r="AFT90" s="24">
        <v>773.96</v>
      </c>
      <c r="AFU90" t="s">
        <v>169</v>
      </c>
      <c r="AFV90" t="s">
        <v>170</v>
      </c>
      <c r="AFW90" s="1">
        <v>42940</v>
      </c>
      <c r="AFX90" s="24">
        <v>773.96</v>
      </c>
      <c r="AFY90" t="s">
        <v>169</v>
      </c>
      <c r="AFZ90" t="s">
        <v>170</v>
      </c>
      <c r="AGA90" s="1">
        <v>42940</v>
      </c>
      <c r="AGB90" s="24">
        <v>773.96</v>
      </c>
      <c r="AGC90" t="s">
        <v>169</v>
      </c>
      <c r="AGD90" t="s">
        <v>170</v>
      </c>
      <c r="AGE90" s="1">
        <v>42940</v>
      </c>
      <c r="AGF90" s="24">
        <v>773.96</v>
      </c>
      <c r="AGG90" t="s">
        <v>169</v>
      </c>
      <c r="AGH90" t="s">
        <v>170</v>
      </c>
      <c r="AGI90" s="1">
        <v>42940</v>
      </c>
      <c r="AGJ90" s="24">
        <v>773.96</v>
      </c>
      <c r="AGK90" t="s">
        <v>169</v>
      </c>
      <c r="AGL90" t="s">
        <v>170</v>
      </c>
      <c r="AGM90" s="1">
        <v>42940</v>
      </c>
      <c r="AGN90" s="24">
        <v>773.96</v>
      </c>
      <c r="AGO90" t="s">
        <v>169</v>
      </c>
      <c r="AGP90" t="s">
        <v>170</v>
      </c>
      <c r="AGQ90" s="1">
        <v>42940</v>
      </c>
      <c r="AGR90" s="24">
        <v>773.96</v>
      </c>
      <c r="AGS90" t="s">
        <v>169</v>
      </c>
      <c r="AGT90" t="s">
        <v>170</v>
      </c>
      <c r="AGU90" s="1">
        <v>42940</v>
      </c>
      <c r="AGV90" s="24">
        <v>773.96</v>
      </c>
      <c r="AGW90" t="s">
        <v>169</v>
      </c>
      <c r="AGX90" t="s">
        <v>170</v>
      </c>
      <c r="AGY90" s="1">
        <v>42940</v>
      </c>
      <c r="AGZ90" s="24">
        <v>773.96</v>
      </c>
      <c r="AHA90" t="s">
        <v>169</v>
      </c>
      <c r="AHB90" t="s">
        <v>170</v>
      </c>
      <c r="AHC90" s="1">
        <v>42940</v>
      </c>
      <c r="AHD90" s="24">
        <v>773.96</v>
      </c>
      <c r="AHE90" t="s">
        <v>169</v>
      </c>
      <c r="AHF90" t="s">
        <v>170</v>
      </c>
      <c r="AHG90" s="1">
        <v>42940</v>
      </c>
      <c r="AHH90" s="24">
        <v>773.96</v>
      </c>
      <c r="AHI90" t="s">
        <v>169</v>
      </c>
      <c r="AHJ90" t="s">
        <v>170</v>
      </c>
      <c r="AHK90" s="1">
        <v>42940</v>
      </c>
      <c r="AHL90" s="24">
        <v>773.96</v>
      </c>
      <c r="AHM90" t="s">
        <v>169</v>
      </c>
      <c r="AHN90" t="s">
        <v>170</v>
      </c>
      <c r="AHO90" s="1">
        <v>42940</v>
      </c>
      <c r="AHP90" s="24">
        <v>773.96</v>
      </c>
      <c r="AHQ90" t="s">
        <v>169</v>
      </c>
      <c r="AHR90" t="s">
        <v>170</v>
      </c>
      <c r="AHS90" s="1">
        <v>42940</v>
      </c>
      <c r="AHT90" s="24">
        <v>773.96</v>
      </c>
      <c r="AHU90" t="s">
        <v>169</v>
      </c>
      <c r="AHV90" t="s">
        <v>170</v>
      </c>
      <c r="AHW90" s="1">
        <v>42940</v>
      </c>
      <c r="AHX90" s="24">
        <v>773.96</v>
      </c>
      <c r="AHY90" t="s">
        <v>169</v>
      </c>
      <c r="AHZ90" t="s">
        <v>170</v>
      </c>
      <c r="AIA90" s="1">
        <v>42940</v>
      </c>
      <c r="AIB90" s="24">
        <v>773.96</v>
      </c>
      <c r="AIC90" t="s">
        <v>169</v>
      </c>
      <c r="AID90" t="s">
        <v>170</v>
      </c>
      <c r="AIE90" s="1">
        <v>42940</v>
      </c>
      <c r="AIF90" s="24">
        <v>773.96</v>
      </c>
      <c r="AIG90" t="s">
        <v>169</v>
      </c>
      <c r="AIH90" t="s">
        <v>170</v>
      </c>
      <c r="AII90" s="1">
        <v>42940</v>
      </c>
      <c r="AIJ90" s="24">
        <v>773.96</v>
      </c>
      <c r="AIK90" t="s">
        <v>169</v>
      </c>
      <c r="AIL90" t="s">
        <v>170</v>
      </c>
      <c r="AIM90" s="1">
        <v>42940</v>
      </c>
      <c r="AIN90" s="24">
        <v>773.96</v>
      </c>
      <c r="AIO90" t="s">
        <v>169</v>
      </c>
      <c r="AIP90" t="s">
        <v>170</v>
      </c>
      <c r="AIQ90" s="1">
        <v>42940</v>
      </c>
      <c r="AIR90" s="24">
        <v>773.96</v>
      </c>
      <c r="AIS90" t="s">
        <v>169</v>
      </c>
      <c r="AIT90" t="s">
        <v>170</v>
      </c>
      <c r="AIU90" s="1">
        <v>42940</v>
      </c>
      <c r="AIV90" s="24">
        <v>773.96</v>
      </c>
      <c r="AIW90" t="s">
        <v>169</v>
      </c>
      <c r="AIX90" t="s">
        <v>170</v>
      </c>
      <c r="AIY90" s="1">
        <v>42940</v>
      </c>
      <c r="AIZ90" s="24">
        <v>773.96</v>
      </c>
      <c r="AJA90" t="s">
        <v>169</v>
      </c>
      <c r="AJB90" t="s">
        <v>170</v>
      </c>
      <c r="AJC90" s="1">
        <v>42940</v>
      </c>
      <c r="AJD90" s="24">
        <v>773.96</v>
      </c>
      <c r="AJE90" t="s">
        <v>169</v>
      </c>
      <c r="AJF90" t="s">
        <v>170</v>
      </c>
      <c r="AJG90" s="1">
        <v>42940</v>
      </c>
      <c r="AJH90" s="24">
        <v>773.96</v>
      </c>
      <c r="AJI90" t="s">
        <v>169</v>
      </c>
      <c r="AJJ90" t="s">
        <v>170</v>
      </c>
      <c r="AJK90" s="1">
        <v>42940</v>
      </c>
      <c r="AJL90" s="24">
        <v>773.96</v>
      </c>
      <c r="AJM90" t="s">
        <v>169</v>
      </c>
      <c r="AJN90" t="s">
        <v>170</v>
      </c>
      <c r="AJO90" s="1">
        <v>42940</v>
      </c>
      <c r="AJP90" s="24">
        <v>773.96</v>
      </c>
      <c r="AJQ90" t="s">
        <v>169</v>
      </c>
      <c r="AJR90" t="s">
        <v>170</v>
      </c>
      <c r="AJS90" s="1">
        <v>42940</v>
      </c>
      <c r="AJT90" s="24">
        <v>773.96</v>
      </c>
      <c r="AJU90" t="s">
        <v>169</v>
      </c>
      <c r="AJV90" t="s">
        <v>170</v>
      </c>
      <c r="AJW90" s="1">
        <v>42940</v>
      </c>
      <c r="AJX90" s="24">
        <v>773.96</v>
      </c>
      <c r="AJY90" t="s">
        <v>169</v>
      </c>
      <c r="AJZ90" t="s">
        <v>170</v>
      </c>
      <c r="AKA90" s="1">
        <v>42940</v>
      </c>
      <c r="AKB90" s="24">
        <v>773.96</v>
      </c>
      <c r="AKC90" t="s">
        <v>169</v>
      </c>
      <c r="AKD90" t="s">
        <v>170</v>
      </c>
      <c r="AKE90" s="1">
        <v>42940</v>
      </c>
      <c r="AKF90" s="24">
        <v>773.96</v>
      </c>
      <c r="AKG90" t="s">
        <v>169</v>
      </c>
      <c r="AKH90" t="s">
        <v>170</v>
      </c>
      <c r="AKI90" s="1">
        <v>42940</v>
      </c>
      <c r="AKJ90" s="24">
        <v>773.96</v>
      </c>
      <c r="AKK90" t="s">
        <v>169</v>
      </c>
      <c r="AKL90" t="s">
        <v>170</v>
      </c>
      <c r="AKM90" s="1">
        <v>42940</v>
      </c>
      <c r="AKN90" s="24">
        <v>773.96</v>
      </c>
      <c r="AKO90" t="s">
        <v>169</v>
      </c>
      <c r="AKP90" t="s">
        <v>170</v>
      </c>
      <c r="AKQ90" s="1">
        <v>42940</v>
      </c>
      <c r="AKR90" s="24">
        <v>773.96</v>
      </c>
      <c r="AKS90" t="s">
        <v>169</v>
      </c>
      <c r="AKT90" t="s">
        <v>170</v>
      </c>
      <c r="AKU90" s="1">
        <v>42940</v>
      </c>
      <c r="AKV90" s="24">
        <v>773.96</v>
      </c>
      <c r="AKW90" t="s">
        <v>169</v>
      </c>
      <c r="AKX90" t="s">
        <v>170</v>
      </c>
      <c r="AKY90" s="1">
        <v>42940</v>
      </c>
      <c r="AKZ90" s="24">
        <v>773.96</v>
      </c>
      <c r="ALA90" t="s">
        <v>169</v>
      </c>
      <c r="ALB90" t="s">
        <v>170</v>
      </c>
      <c r="ALC90" s="1">
        <v>42940</v>
      </c>
      <c r="ALD90" s="24">
        <v>773.96</v>
      </c>
      <c r="ALE90" t="s">
        <v>169</v>
      </c>
      <c r="ALF90" t="s">
        <v>170</v>
      </c>
      <c r="ALG90" s="1">
        <v>42940</v>
      </c>
      <c r="ALH90" s="24">
        <v>773.96</v>
      </c>
      <c r="ALI90" t="s">
        <v>169</v>
      </c>
      <c r="ALJ90" t="s">
        <v>170</v>
      </c>
      <c r="ALK90" s="1">
        <v>42940</v>
      </c>
      <c r="ALL90" s="24">
        <v>773.96</v>
      </c>
      <c r="ALM90" t="s">
        <v>169</v>
      </c>
      <c r="ALN90" t="s">
        <v>170</v>
      </c>
      <c r="ALO90" s="1">
        <v>42940</v>
      </c>
      <c r="ALP90" s="24">
        <v>773.96</v>
      </c>
      <c r="ALQ90" t="s">
        <v>169</v>
      </c>
      <c r="ALR90" t="s">
        <v>170</v>
      </c>
      <c r="ALS90" s="1">
        <v>42940</v>
      </c>
      <c r="ALT90" s="24">
        <v>773.96</v>
      </c>
      <c r="ALU90" t="s">
        <v>169</v>
      </c>
      <c r="ALV90" t="s">
        <v>170</v>
      </c>
      <c r="ALW90" s="1">
        <v>42940</v>
      </c>
      <c r="ALX90" s="24">
        <v>773.96</v>
      </c>
      <c r="ALY90" t="s">
        <v>169</v>
      </c>
      <c r="ALZ90" t="s">
        <v>170</v>
      </c>
      <c r="AMA90" s="1">
        <v>42940</v>
      </c>
      <c r="AMB90" s="24">
        <v>773.96</v>
      </c>
      <c r="AMC90" t="s">
        <v>169</v>
      </c>
      <c r="AMD90" t="s">
        <v>170</v>
      </c>
      <c r="AME90" s="1">
        <v>42940</v>
      </c>
      <c r="AMF90" s="24">
        <v>773.96</v>
      </c>
      <c r="AMG90" t="s">
        <v>169</v>
      </c>
      <c r="AMH90" t="s">
        <v>170</v>
      </c>
      <c r="AMI90" s="1">
        <v>42940</v>
      </c>
      <c r="AMJ90" s="24">
        <v>773.96</v>
      </c>
      <c r="AMK90" t="s">
        <v>169</v>
      </c>
      <c r="AML90" t="s">
        <v>170</v>
      </c>
      <c r="AMM90" s="1">
        <v>42940</v>
      </c>
      <c r="AMN90" s="24">
        <v>773.96</v>
      </c>
      <c r="AMO90" t="s">
        <v>169</v>
      </c>
      <c r="AMP90" t="s">
        <v>170</v>
      </c>
      <c r="AMQ90" s="1">
        <v>42940</v>
      </c>
      <c r="AMR90" s="24">
        <v>773.96</v>
      </c>
      <c r="AMS90" t="s">
        <v>169</v>
      </c>
      <c r="AMT90" t="s">
        <v>170</v>
      </c>
      <c r="AMU90" s="1">
        <v>42940</v>
      </c>
      <c r="AMV90" s="24">
        <v>773.96</v>
      </c>
      <c r="AMW90" t="s">
        <v>169</v>
      </c>
      <c r="AMX90" t="s">
        <v>170</v>
      </c>
      <c r="AMY90" s="1">
        <v>42940</v>
      </c>
      <c r="AMZ90" s="24">
        <v>773.96</v>
      </c>
      <c r="ANA90" t="s">
        <v>169</v>
      </c>
      <c r="ANB90" t="s">
        <v>170</v>
      </c>
      <c r="ANC90" s="1">
        <v>42940</v>
      </c>
      <c r="AND90" s="24">
        <v>773.96</v>
      </c>
      <c r="ANE90" t="s">
        <v>169</v>
      </c>
      <c r="ANF90" t="s">
        <v>170</v>
      </c>
      <c r="ANG90" s="1">
        <v>42940</v>
      </c>
      <c r="ANH90" s="24">
        <v>773.96</v>
      </c>
      <c r="ANI90" t="s">
        <v>169</v>
      </c>
      <c r="ANJ90" t="s">
        <v>170</v>
      </c>
      <c r="ANK90" s="1">
        <v>42940</v>
      </c>
      <c r="ANL90" s="24">
        <v>773.96</v>
      </c>
      <c r="ANM90" t="s">
        <v>169</v>
      </c>
      <c r="ANN90" t="s">
        <v>170</v>
      </c>
      <c r="ANO90" s="1">
        <v>42940</v>
      </c>
      <c r="ANP90" s="24">
        <v>773.96</v>
      </c>
      <c r="ANQ90" t="s">
        <v>169</v>
      </c>
      <c r="ANR90" t="s">
        <v>170</v>
      </c>
      <c r="ANS90" s="1">
        <v>42940</v>
      </c>
      <c r="ANT90" s="24">
        <v>773.96</v>
      </c>
      <c r="ANU90" t="s">
        <v>169</v>
      </c>
      <c r="ANV90" t="s">
        <v>170</v>
      </c>
      <c r="ANW90" s="1">
        <v>42940</v>
      </c>
      <c r="ANX90" s="24">
        <v>773.96</v>
      </c>
      <c r="ANY90" t="s">
        <v>169</v>
      </c>
      <c r="ANZ90" t="s">
        <v>170</v>
      </c>
      <c r="AOA90" s="1">
        <v>42940</v>
      </c>
      <c r="AOB90" s="24">
        <v>773.96</v>
      </c>
      <c r="AOC90" t="s">
        <v>169</v>
      </c>
      <c r="AOD90" t="s">
        <v>170</v>
      </c>
      <c r="AOE90" s="1">
        <v>42940</v>
      </c>
      <c r="AOF90" s="24">
        <v>773.96</v>
      </c>
      <c r="AOG90" t="s">
        <v>169</v>
      </c>
      <c r="AOH90" t="s">
        <v>170</v>
      </c>
      <c r="AOI90" s="1">
        <v>42940</v>
      </c>
      <c r="AOJ90" s="24">
        <v>773.96</v>
      </c>
      <c r="AOK90" t="s">
        <v>169</v>
      </c>
      <c r="AOL90" t="s">
        <v>170</v>
      </c>
      <c r="AOM90" s="1">
        <v>42940</v>
      </c>
      <c r="AON90" s="24">
        <v>773.96</v>
      </c>
      <c r="AOO90" t="s">
        <v>169</v>
      </c>
      <c r="AOP90" t="s">
        <v>170</v>
      </c>
      <c r="AOQ90" s="1">
        <v>42940</v>
      </c>
      <c r="AOR90" s="24">
        <v>773.96</v>
      </c>
      <c r="AOS90" t="s">
        <v>169</v>
      </c>
      <c r="AOT90" t="s">
        <v>170</v>
      </c>
      <c r="AOU90" s="1">
        <v>42940</v>
      </c>
      <c r="AOV90" s="24">
        <v>773.96</v>
      </c>
      <c r="AOW90" t="s">
        <v>169</v>
      </c>
      <c r="AOX90" t="s">
        <v>170</v>
      </c>
      <c r="AOY90" s="1">
        <v>42940</v>
      </c>
      <c r="AOZ90" s="24">
        <v>773.96</v>
      </c>
      <c r="APA90" t="s">
        <v>169</v>
      </c>
      <c r="APB90" t="s">
        <v>170</v>
      </c>
      <c r="APC90" s="1">
        <v>42940</v>
      </c>
      <c r="APD90" s="24">
        <v>773.96</v>
      </c>
      <c r="APE90" t="s">
        <v>169</v>
      </c>
      <c r="APF90" t="s">
        <v>170</v>
      </c>
      <c r="APG90" s="1">
        <v>42940</v>
      </c>
      <c r="APH90" s="24">
        <v>773.96</v>
      </c>
      <c r="API90" t="s">
        <v>169</v>
      </c>
      <c r="APJ90" t="s">
        <v>170</v>
      </c>
      <c r="APK90" s="1">
        <v>42940</v>
      </c>
      <c r="APL90" s="24">
        <v>773.96</v>
      </c>
      <c r="APM90" t="s">
        <v>169</v>
      </c>
      <c r="APN90" t="s">
        <v>170</v>
      </c>
      <c r="APO90" s="1">
        <v>42940</v>
      </c>
      <c r="APP90" s="24">
        <v>773.96</v>
      </c>
      <c r="APQ90" t="s">
        <v>169</v>
      </c>
      <c r="APR90" t="s">
        <v>170</v>
      </c>
      <c r="APS90" s="1">
        <v>42940</v>
      </c>
      <c r="APT90" s="24">
        <v>773.96</v>
      </c>
      <c r="APU90" t="s">
        <v>169</v>
      </c>
      <c r="APV90" t="s">
        <v>170</v>
      </c>
      <c r="APW90" s="1">
        <v>42940</v>
      </c>
      <c r="APX90" s="24">
        <v>773.96</v>
      </c>
      <c r="APY90" t="s">
        <v>169</v>
      </c>
      <c r="APZ90" t="s">
        <v>170</v>
      </c>
      <c r="AQA90" s="1">
        <v>42940</v>
      </c>
      <c r="AQB90" s="24">
        <v>773.96</v>
      </c>
      <c r="AQC90" t="s">
        <v>169</v>
      </c>
      <c r="AQD90" t="s">
        <v>170</v>
      </c>
      <c r="AQE90" s="1">
        <v>42940</v>
      </c>
      <c r="AQF90" s="24">
        <v>773.96</v>
      </c>
      <c r="AQG90" t="s">
        <v>169</v>
      </c>
      <c r="AQH90" t="s">
        <v>170</v>
      </c>
      <c r="AQI90" s="1">
        <v>42940</v>
      </c>
      <c r="AQJ90" s="24">
        <v>773.96</v>
      </c>
      <c r="AQK90" t="s">
        <v>169</v>
      </c>
      <c r="AQL90" t="s">
        <v>170</v>
      </c>
      <c r="AQM90" s="1">
        <v>42940</v>
      </c>
      <c r="AQN90" s="24">
        <v>773.96</v>
      </c>
      <c r="AQO90" t="s">
        <v>169</v>
      </c>
      <c r="AQP90" t="s">
        <v>170</v>
      </c>
      <c r="AQQ90" s="1">
        <v>42940</v>
      </c>
      <c r="AQR90" s="24">
        <v>773.96</v>
      </c>
      <c r="AQS90" t="s">
        <v>169</v>
      </c>
      <c r="AQT90" t="s">
        <v>170</v>
      </c>
      <c r="AQU90" s="1">
        <v>42940</v>
      </c>
      <c r="AQV90" s="24">
        <v>773.96</v>
      </c>
      <c r="AQW90" t="s">
        <v>169</v>
      </c>
      <c r="AQX90" t="s">
        <v>170</v>
      </c>
      <c r="AQY90" s="1">
        <v>42940</v>
      </c>
      <c r="AQZ90" s="24">
        <v>773.96</v>
      </c>
      <c r="ARA90" t="s">
        <v>169</v>
      </c>
      <c r="ARB90" t="s">
        <v>170</v>
      </c>
      <c r="ARC90" s="1">
        <v>42940</v>
      </c>
      <c r="ARD90" s="24">
        <v>773.96</v>
      </c>
      <c r="ARE90" t="s">
        <v>169</v>
      </c>
      <c r="ARF90" t="s">
        <v>170</v>
      </c>
      <c r="ARG90" s="1">
        <v>42940</v>
      </c>
      <c r="ARH90" s="24">
        <v>773.96</v>
      </c>
      <c r="ARI90" t="s">
        <v>169</v>
      </c>
      <c r="ARJ90" t="s">
        <v>170</v>
      </c>
      <c r="ARK90" s="1">
        <v>42940</v>
      </c>
      <c r="ARL90" s="24">
        <v>773.96</v>
      </c>
      <c r="ARM90" t="s">
        <v>169</v>
      </c>
      <c r="ARN90" t="s">
        <v>170</v>
      </c>
      <c r="ARO90" s="1">
        <v>42940</v>
      </c>
      <c r="ARP90" s="24">
        <v>773.96</v>
      </c>
      <c r="ARQ90" t="s">
        <v>169</v>
      </c>
      <c r="ARR90" t="s">
        <v>170</v>
      </c>
      <c r="ARS90" s="1">
        <v>42940</v>
      </c>
      <c r="ART90" s="24">
        <v>773.96</v>
      </c>
      <c r="ARU90" t="s">
        <v>169</v>
      </c>
      <c r="ARV90" t="s">
        <v>170</v>
      </c>
      <c r="ARW90" s="1">
        <v>42940</v>
      </c>
      <c r="ARX90" s="24">
        <v>773.96</v>
      </c>
      <c r="ARY90" t="s">
        <v>169</v>
      </c>
      <c r="ARZ90" t="s">
        <v>170</v>
      </c>
      <c r="ASA90" s="1">
        <v>42940</v>
      </c>
      <c r="ASB90" s="24">
        <v>773.96</v>
      </c>
      <c r="ASC90" t="s">
        <v>169</v>
      </c>
      <c r="ASD90" t="s">
        <v>170</v>
      </c>
      <c r="ASE90" s="1">
        <v>42940</v>
      </c>
      <c r="ASF90" s="24">
        <v>773.96</v>
      </c>
      <c r="ASG90" t="s">
        <v>169</v>
      </c>
      <c r="ASH90" t="s">
        <v>170</v>
      </c>
      <c r="ASI90" s="1">
        <v>42940</v>
      </c>
      <c r="ASJ90" s="24">
        <v>773.96</v>
      </c>
      <c r="ASK90" t="s">
        <v>169</v>
      </c>
      <c r="ASL90" t="s">
        <v>170</v>
      </c>
      <c r="ASM90" s="1">
        <v>42940</v>
      </c>
      <c r="ASN90" s="24">
        <v>773.96</v>
      </c>
      <c r="ASO90" t="s">
        <v>169</v>
      </c>
      <c r="ASP90" t="s">
        <v>170</v>
      </c>
      <c r="ASQ90" s="1">
        <v>42940</v>
      </c>
      <c r="ASR90" s="24">
        <v>773.96</v>
      </c>
      <c r="ASS90" t="s">
        <v>169</v>
      </c>
      <c r="AST90" t="s">
        <v>170</v>
      </c>
      <c r="ASU90" s="1">
        <v>42940</v>
      </c>
      <c r="ASV90" s="24">
        <v>773.96</v>
      </c>
      <c r="ASW90" t="s">
        <v>169</v>
      </c>
      <c r="ASX90" t="s">
        <v>170</v>
      </c>
      <c r="ASY90" s="1">
        <v>42940</v>
      </c>
      <c r="ASZ90" s="24">
        <v>773.96</v>
      </c>
      <c r="ATA90" t="s">
        <v>169</v>
      </c>
      <c r="ATB90" t="s">
        <v>170</v>
      </c>
      <c r="ATC90" s="1">
        <v>42940</v>
      </c>
      <c r="ATD90" s="24">
        <v>773.96</v>
      </c>
      <c r="ATE90" t="s">
        <v>169</v>
      </c>
      <c r="ATF90" t="s">
        <v>170</v>
      </c>
      <c r="ATG90" s="1">
        <v>42940</v>
      </c>
      <c r="ATH90" s="24">
        <v>773.96</v>
      </c>
      <c r="ATI90" t="s">
        <v>169</v>
      </c>
      <c r="ATJ90" t="s">
        <v>170</v>
      </c>
      <c r="ATK90" s="1">
        <v>42940</v>
      </c>
      <c r="ATL90" s="24">
        <v>773.96</v>
      </c>
      <c r="ATM90" t="s">
        <v>169</v>
      </c>
      <c r="ATN90" t="s">
        <v>170</v>
      </c>
      <c r="ATO90" s="1">
        <v>42940</v>
      </c>
      <c r="ATP90" s="24">
        <v>773.96</v>
      </c>
      <c r="ATQ90" t="s">
        <v>169</v>
      </c>
      <c r="ATR90" t="s">
        <v>170</v>
      </c>
      <c r="ATS90" s="1">
        <v>42940</v>
      </c>
      <c r="ATT90" s="24">
        <v>773.96</v>
      </c>
      <c r="ATU90" t="s">
        <v>169</v>
      </c>
      <c r="ATV90" t="s">
        <v>170</v>
      </c>
      <c r="ATW90" s="1">
        <v>42940</v>
      </c>
      <c r="ATX90" s="24">
        <v>773.96</v>
      </c>
      <c r="ATY90" t="s">
        <v>169</v>
      </c>
      <c r="ATZ90" t="s">
        <v>170</v>
      </c>
      <c r="AUA90" s="1">
        <v>42940</v>
      </c>
      <c r="AUB90" s="24">
        <v>773.96</v>
      </c>
      <c r="AUC90" t="s">
        <v>169</v>
      </c>
      <c r="AUD90" t="s">
        <v>170</v>
      </c>
      <c r="AUE90" s="1">
        <v>42940</v>
      </c>
      <c r="AUF90" s="24">
        <v>773.96</v>
      </c>
      <c r="AUG90" t="s">
        <v>169</v>
      </c>
      <c r="AUH90" t="s">
        <v>170</v>
      </c>
      <c r="AUI90" s="1">
        <v>42940</v>
      </c>
      <c r="AUJ90" s="24">
        <v>773.96</v>
      </c>
      <c r="AUK90" t="s">
        <v>169</v>
      </c>
      <c r="AUL90" t="s">
        <v>170</v>
      </c>
      <c r="AUM90" s="1">
        <v>42940</v>
      </c>
      <c r="AUN90" s="24">
        <v>773.96</v>
      </c>
      <c r="AUO90" t="s">
        <v>169</v>
      </c>
      <c r="AUP90" t="s">
        <v>170</v>
      </c>
      <c r="AUQ90" s="1">
        <v>42940</v>
      </c>
      <c r="AUR90" s="24">
        <v>773.96</v>
      </c>
      <c r="AUS90" t="s">
        <v>169</v>
      </c>
      <c r="AUT90" t="s">
        <v>170</v>
      </c>
      <c r="AUU90" s="1">
        <v>42940</v>
      </c>
      <c r="AUV90" s="24">
        <v>773.96</v>
      </c>
      <c r="AUW90" t="s">
        <v>169</v>
      </c>
      <c r="AUX90" t="s">
        <v>170</v>
      </c>
      <c r="AUY90" s="1">
        <v>42940</v>
      </c>
      <c r="AUZ90" s="24">
        <v>773.96</v>
      </c>
      <c r="AVA90" t="s">
        <v>169</v>
      </c>
      <c r="AVB90" t="s">
        <v>170</v>
      </c>
      <c r="AVC90" s="1">
        <v>42940</v>
      </c>
      <c r="AVD90" s="24">
        <v>773.96</v>
      </c>
      <c r="AVE90" t="s">
        <v>169</v>
      </c>
      <c r="AVF90" t="s">
        <v>170</v>
      </c>
      <c r="AVG90" s="1">
        <v>42940</v>
      </c>
      <c r="AVH90" s="24">
        <v>773.96</v>
      </c>
      <c r="AVI90" t="s">
        <v>169</v>
      </c>
      <c r="AVJ90" t="s">
        <v>170</v>
      </c>
      <c r="AVK90" s="1">
        <v>42940</v>
      </c>
      <c r="AVL90" s="24">
        <v>773.96</v>
      </c>
      <c r="AVM90" t="s">
        <v>169</v>
      </c>
      <c r="AVN90" t="s">
        <v>170</v>
      </c>
      <c r="AVO90" s="1">
        <v>42940</v>
      </c>
      <c r="AVP90" s="24">
        <v>773.96</v>
      </c>
      <c r="AVQ90" t="s">
        <v>169</v>
      </c>
      <c r="AVR90" t="s">
        <v>170</v>
      </c>
      <c r="AVS90" s="1">
        <v>42940</v>
      </c>
      <c r="AVT90" s="24">
        <v>773.96</v>
      </c>
      <c r="AVU90" t="s">
        <v>169</v>
      </c>
      <c r="AVV90" t="s">
        <v>170</v>
      </c>
      <c r="AVW90" s="1">
        <v>42940</v>
      </c>
      <c r="AVX90" s="24">
        <v>773.96</v>
      </c>
      <c r="AVY90" t="s">
        <v>169</v>
      </c>
      <c r="AVZ90" t="s">
        <v>170</v>
      </c>
      <c r="AWA90" s="1">
        <v>42940</v>
      </c>
      <c r="AWB90" s="24">
        <v>773.96</v>
      </c>
      <c r="AWC90" t="s">
        <v>169</v>
      </c>
      <c r="AWD90" t="s">
        <v>170</v>
      </c>
      <c r="AWE90" s="1">
        <v>42940</v>
      </c>
      <c r="AWF90" s="24">
        <v>773.96</v>
      </c>
      <c r="AWG90" t="s">
        <v>169</v>
      </c>
      <c r="AWH90" t="s">
        <v>170</v>
      </c>
      <c r="AWI90" s="1">
        <v>42940</v>
      </c>
      <c r="AWJ90" s="24">
        <v>773.96</v>
      </c>
      <c r="AWK90" t="s">
        <v>169</v>
      </c>
      <c r="AWL90" t="s">
        <v>170</v>
      </c>
      <c r="AWM90" s="1">
        <v>42940</v>
      </c>
      <c r="AWN90" s="24">
        <v>773.96</v>
      </c>
      <c r="AWO90" t="s">
        <v>169</v>
      </c>
      <c r="AWP90" t="s">
        <v>170</v>
      </c>
      <c r="AWQ90" s="1">
        <v>42940</v>
      </c>
      <c r="AWR90" s="24">
        <v>773.96</v>
      </c>
      <c r="AWS90" t="s">
        <v>169</v>
      </c>
      <c r="AWT90" t="s">
        <v>170</v>
      </c>
      <c r="AWU90" s="1">
        <v>42940</v>
      </c>
      <c r="AWV90" s="24">
        <v>773.96</v>
      </c>
      <c r="AWW90" t="s">
        <v>169</v>
      </c>
      <c r="AWX90" t="s">
        <v>170</v>
      </c>
      <c r="AWY90" s="1">
        <v>42940</v>
      </c>
      <c r="AWZ90" s="24">
        <v>773.96</v>
      </c>
      <c r="AXA90" t="s">
        <v>169</v>
      </c>
      <c r="AXB90" t="s">
        <v>170</v>
      </c>
      <c r="AXC90" s="1">
        <v>42940</v>
      </c>
      <c r="AXD90" s="24">
        <v>773.96</v>
      </c>
      <c r="AXE90" t="s">
        <v>169</v>
      </c>
      <c r="AXF90" t="s">
        <v>170</v>
      </c>
      <c r="AXG90" s="1">
        <v>42940</v>
      </c>
      <c r="AXH90" s="24">
        <v>773.96</v>
      </c>
      <c r="AXI90" t="s">
        <v>169</v>
      </c>
      <c r="AXJ90" t="s">
        <v>170</v>
      </c>
      <c r="AXK90" s="1">
        <v>42940</v>
      </c>
      <c r="AXL90" s="24">
        <v>773.96</v>
      </c>
      <c r="AXM90" t="s">
        <v>169</v>
      </c>
      <c r="AXN90" t="s">
        <v>170</v>
      </c>
      <c r="AXO90" s="1">
        <v>42940</v>
      </c>
      <c r="AXP90" s="24">
        <v>773.96</v>
      </c>
      <c r="AXQ90" t="s">
        <v>169</v>
      </c>
      <c r="AXR90" t="s">
        <v>170</v>
      </c>
      <c r="AXS90" s="1">
        <v>42940</v>
      </c>
      <c r="AXT90" s="24">
        <v>773.96</v>
      </c>
      <c r="AXU90" t="s">
        <v>169</v>
      </c>
      <c r="AXV90" t="s">
        <v>170</v>
      </c>
      <c r="AXW90" s="1">
        <v>42940</v>
      </c>
      <c r="AXX90" s="24">
        <v>773.96</v>
      </c>
      <c r="AXY90" t="s">
        <v>169</v>
      </c>
      <c r="AXZ90" t="s">
        <v>170</v>
      </c>
      <c r="AYA90" s="1">
        <v>42940</v>
      </c>
      <c r="AYB90" s="24">
        <v>773.96</v>
      </c>
      <c r="AYC90" t="s">
        <v>169</v>
      </c>
      <c r="AYD90" t="s">
        <v>170</v>
      </c>
      <c r="AYE90" s="1">
        <v>42940</v>
      </c>
      <c r="AYF90" s="24">
        <v>773.96</v>
      </c>
      <c r="AYG90" t="s">
        <v>169</v>
      </c>
      <c r="AYH90" t="s">
        <v>170</v>
      </c>
      <c r="AYI90" s="1">
        <v>42940</v>
      </c>
      <c r="AYJ90" s="24">
        <v>773.96</v>
      </c>
      <c r="AYK90" t="s">
        <v>169</v>
      </c>
      <c r="AYL90" t="s">
        <v>170</v>
      </c>
      <c r="AYM90" s="1">
        <v>42940</v>
      </c>
      <c r="AYN90" s="24">
        <v>773.96</v>
      </c>
      <c r="AYO90" t="s">
        <v>169</v>
      </c>
      <c r="AYP90" t="s">
        <v>170</v>
      </c>
      <c r="AYQ90" s="1">
        <v>42940</v>
      </c>
      <c r="AYR90" s="24">
        <v>773.96</v>
      </c>
      <c r="AYS90" t="s">
        <v>169</v>
      </c>
      <c r="AYT90" t="s">
        <v>170</v>
      </c>
      <c r="AYU90" s="1">
        <v>42940</v>
      </c>
      <c r="AYV90" s="24">
        <v>773.96</v>
      </c>
      <c r="AYW90" t="s">
        <v>169</v>
      </c>
      <c r="AYX90" t="s">
        <v>170</v>
      </c>
      <c r="AYY90" s="1">
        <v>42940</v>
      </c>
      <c r="AYZ90" s="24">
        <v>773.96</v>
      </c>
      <c r="AZA90" t="s">
        <v>169</v>
      </c>
      <c r="AZB90" t="s">
        <v>170</v>
      </c>
      <c r="AZC90" s="1">
        <v>42940</v>
      </c>
      <c r="AZD90" s="24">
        <v>773.96</v>
      </c>
      <c r="AZE90" t="s">
        <v>169</v>
      </c>
      <c r="AZF90" t="s">
        <v>170</v>
      </c>
      <c r="AZG90" s="1">
        <v>42940</v>
      </c>
      <c r="AZH90" s="24">
        <v>773.96</v>
      </c>
      <c r="AZI90" t="s">
        <v>169</v>
      </c>
      <c r="AZJ90" t="s">
        <v>170</v>
      </c>
      <c r="AZK90" s="1">
        <v>42940</v>
      </c>
      <c r="AZL90" s="24">
        <v>773.96</v>
      </c>
      <c r="AZM90" t="s">
        <v>169</v>
      </c>
      <c r="AZN90" t="s">
        <v>170</v>
      </c>
      <c r="AZO90" s="1">
        <v>42940</v>
      </c>
      <c r="AZP90" s="24">
        <v>773.96</v>
      </c>
      <c r="AZQ90" t="s">
        <v>169</v>
      </c>
      <c r="AZR90" t="s">
        <v>170</v>
      </c>
      <c r="AZS90" s="1">
        <v>42940</v>
      </c>
      <c r="AZT90" s="24">
        <v>773.96</v>
      </c>
      <c r="AZU90" t="s">
        <v>169</v>
      </c>
      <c r="AZV90" t="s">
        <v>170</v>
      </c>
      <c r="AZW90" s="1">
        <v>42940</v>
      </c>
      <c r="AZX90" s="24">
        <v>773.96</v>
      </c>
      <c r="AZY90" t="s">
        <v>169</v>
      </c>
      <c r="AZZ90" t="s">
        <v>170</v>
      </c>
      <c r="BAA90" s="1">
        <v>42940</v>
      </c>
      <c r="BAB90" s="24">
        <v>773.96</v>
      </c>
      <c r="BAC90" t="s">
        <v>169</v>
      </c>
      <c r="BAD90" t="s">
        <v>170</v>
      </c>
      <c r="BAE90" s="1">
        <v>42940</v>
      </c>
      <c r="BAF90" s="24">
        <v>773.96</v>
      </c>
      <c r="BAG90" t="s">
        <v>169</v>
      </c>
      <c r="BAH90" t="s">
        <v>170</v>
      </c>
      <c r="BAI90" s="1">
        <v>42940</v>
      </c>
      <c r="BAJ90" s="24">
        <v>773.96</v>
      </c>
      <c r="BAK90" t="s">
        <v>169</v>
      </c>
      <c r="BAL90" t="s">
        <v>170</v>
      </c>
      <c r="BAM90" s="1">
        <v>42940</v>
      </c>
      <c r="BAN90" s="24">
        <v>773.96</v>
      </c>
      <c r="BAO90" t="s">
        <v>169</v>
      </c>
      <c r="BAP90" t="s">
        <v>170</v>
      </c>
      <c r="BAQ90" s="1">
        <v>42940</v>
      </c>
      <c r="BAR90" s="24">
        <v>773.96</v>
      </c>
      <c r="BAS90" t="s">
        <v>169</v>
      </c>
      <c r="BAT90" t="s">
        <v>170</v>
      </c>
      <c r="BAU90" s="1">
        <v>42940</v>
      </c>
      <c r="BAV90" s="24">
        <v>773.96</v>
      </c>
      <c r="BAW90" t="s">
        <v>169</v>
      </c>
      <c r="BAX90" t="s">
        <v>170</v>
      </c>
      <c r="BAY90" s="1">
        <v>42940</v>
      </c>
      <c r="BAZ90" s="24">
        <v>773.96</v>
      </c>
      <c r="BBA90" t="s">
        <v>169</v>
      </c>
      <c r="BBB90" t="s">
        <v>170</v>
      </c>
      <c r="BBC90" s="1">
        <v>42940</v>
      </c>
      <c r="BBD90" s="24">
        <v>773.96</v>
      </c>
      <c r="BBE90" t="s">
        <v>169</v>
      </c>
      <c r="BBF90" t="s">
        <v>170</v>
      </c>
      <c r="BBG90" s="1">
        <v>42940</v>
      </c>
      <c r="BBH90" s="24">
        <v>773.96</v>
      </c>
      <c r="BBI90" t="s">
        <v>169</v>
      </c>
      <c r="BBJ90" t="s">
        <v>170</v>
      </c>
      <c r="BBK90" s="1">
        <v>42940</v>
      </c>
      <c r="BBL90" s="24">
        <v>773.96</v>
      </c>
      <c r="BBM90" t="s">
        <v>169</v>
      </c>
      <c r="BBN90" t="s">
        <v>170</v>
      </c>
      <c r="BBO90" s="1">
        <v>42940</v>
      </c>
      <c r="BBP90" s="24">
        <v>773.96</v>
      </c>
      <c r="BBQ90" t="s">
        <v>169</v>
      </c>
      <c r="BBR90" t="s">
        <v>170</v>
      </c>
      <c r="BBS90" s="1">
        <v>42940</v>
      </c>
      <c r="BBT90" s="24">
        <v>773.96</v>
      </c>
      <c r="BBU90" t="s">
        <v>169</v>
      </c>
      <c r="BBV90" t="s">
        <v>170</v>
      </c>
      <c r="BBW90" s="1">
        <v>42940</v>
      </c>
      <c r="BBX90" s="24">
        <v>773.96</v>
      </c>
      <c r="BBY90" t="s">
        <v>169</v>
      </c>
      <c r="BBZ90" t="s">
        <v>170</v>
      </c>
      <c r="BCA90" s="1">
        <v>42940</v>
      </c>
      <c r="BCB90" s="24">
        <v>773.96</v>
      </c>
      <c r="BCC90" t="s">
        <v>169</v>
      </c>
      <c r="BCD90" t="s">
        <v>170</v>
      </c>
      <c r="BCE90" s="1">
        <v>42940</v>
      </c>
      <c r="BCF90" s="24">
        <v>773.96</v>
      </c>
      <c r="BCG90" t="s">
        <v>169</v>
      </c>
      <c r="BCH90" t="s">
        <v>170</v>
      </c>
      <c r="BCI90" s="1">
        <v>42940</v>
      </c>
      <c r="BCJ90" s="24">
        <v>773.96</v>
      </c>
      <c r="BCK90" t="s">
        <v>169</v>
      </c>
      <c r="BCL90" t="s">
        <v>170</v>
      </c>
      <c r="BCM90" s="1">
        <v>42940</v>
      </c>
      <c r="BCN90" s="24">
        <v>773.96</v>
      </c>
      <c r="BCO90" t="s">
        <v>169</v>
      </c>
      <c r="BCP90" t="s">
        <v>170</v>
      </c>
      <c r="BCQ90" s="1">
        <v>42940</v>
      </c>
      <c r="BCR90" s="24">
        <v>773.96</v>
      </c>
      <c r="BCS90" t="s">
        <v>169</v>
      </c>
      <c r="BCT90" t="s">
        <v>170</v>
      </c>
      <c r="BCU90" s="1">
        <v>42940</v>
      </c>
      <c r="BCV90" s="24">
        <v>773.96</v>
      </c>
      <c r="BCW90" t="s">
        <v>169</v>
      </c>
      <c r="BCX90" t="s">
        <v>170</v>
      </c>
      <c r="BCY90" s="1">
        <v>42940</v>
      </c>
      <c r="BCZ90" s="24">
        <v>773.96</v>
      </c>
      <c r="BDA90" t="s">
        <v>169</v>
      </c>
      <c r="BDB90" t="s">
        <v>170</v>
      </c>
      <c r="BDC90" s="1">
        <v>42940</v>
      </c>
      <c r="BDD90" s="24">
        <v>773.96</v>
      </c>
      <c r="BDE90" t="s">
        <v>169</v>
      </c>
      <c r="BDF90" t="s">
        <v>170</v>
      </c>
      <c r="BDG90" s="1">
        <v>42940</v>
      </c>
      <c r="BDH90" s="24">
        <v>773.96</v>
      </c>
      <c r="BDI90" t="s">
        <v>169</v>
      </c>
      <c r="BDJ90" t="s">
        <v>170</v>
      </c>
      <c r="BDK90" s="1">
        <v>42940</v>
      </c>
      <c r="BDL90" s="24">
        <v>773.96</v>
      </c>
      <c r="BDM90" t="s">
        <v>169</v>
      </c>
      <c r="BDN90" t="s">
        <v>170</v>
      </c>
      <c r="BDO90" s="1">
        <v>42940</v>
      </c>
      <c r="BDP90" s="24">
        <v>773.96</v>
      </c>
      <c r="BDQ90" t="s">
        <v>169</v>
      </c>
      <c r="BDR90" t="s">
        <v>170</v>
      </c>
      <c r="BDS90" s="1">
        <v>42940</v>
      </c>
      <c r="BDT90" s="24">
        <v>773.96</v>
      </c>
      <c r="BDU90" t="s">
        <v>169</v>
      </c>
      <c r="BDV90" t="s">
        <v>170</v>
      </c>
      <c r="BDW90" s="1">
        <v>42940</v>
      </c>
      <c r="BDX90" s="24">
        <v>773.96</v>
      </c>
      <c r="BDY90" t="s">
        <v>169</v>
      </c>
      <c r="BDZ90" t="s">
        <v>170</v>
      </c>
      <c r="BEA90" s="1">
        <v>42940</v>
      </c>
      <c r="BEB90" s="24">
        <v>773.96</v>
      </c>
      <c r="BEC90" t="s">
        <v>169</v>
      </c>
      <c r="BED90" t="s">
        <v>170</v>
      </c>
      <c r="BEE90" s="1">
        <v>42940</v>
      </c>
      <c r="BEF90" s="24">
        <v>773.96</v>
      </c>
      <c r="BEG90" t="s">
        <v>169</v>
      </c>
      <c r="BEH90" t="s">
        <v>170</v>
      </c>
      <c r="BEI90" s="1">
        <v>42940</v>
      </c>
      <c r="BEJ90" s="24">
        <v>773.96</v>
      </c>
      <c r="BEK90" t="s">
        <v>169</v>
      </c>
      <c r="BEL90" t="s">
        <v>170</v>
      </c>
      <c r="BEM90" s="1">
        <v>42940</v>
      </c>
      <c r="BEN90" s="24">
        <v>773.96</v>
      </c>
      <c r="BEO90" t="s">
        <v>169</v>
      </c>
      <c r="BEP90" t="s">
        <v>170</v>
      </c>
      <c r="BEQ90" s="1">
        <v>42940</v>
      </c>
      <c r="BER90" s="24">
        <v>773.96</v>
      </c>
      <c r="BES90" t="s">
        <v>169</v>
      </c>
      <c r="BET90" t="s">
        <v>170</v>
      </c>
      <c r="BEU90" s="1">
        <v>42940</v>
      </c>
      <c r="BEV90" s="24">
        <v>773.96</v>
      </c>
      <c r="BEW90" t="s">
        <v>169</v>
      </c>
      <c r="BEX90" t="s">
        <v>170</v>
      </c>
      <c r="BEY90" s="1">
        <v>42940</v>
      </c>
      <c r="BEZ90" s="24">
        <v>773.96</v>
      </c>
      <c r="BFA90" t="s">
        <v>169</v>
      </c>
      <c r="BFB90" t="s">
        <v>170</v>
      </c>
      <c r="BFC90" s="1">
        <v>42940</v>
      </c>
      <c r="BFD90" s="24">
        <v>773.96</v>
      </c>
      <c r="BFE90" t="s">
        <v>169</v>
      </c>
      <c r="BFF90" t="s">
        <v>170</v>
      </c>
      <c r="BFG90" s="1">
        <v>42940</v>
      </c>
      <c r="BFH90" s="24">
        <v>773.96</v>
      </c>
      <c r="BFI90" t="s">
        <v>169</v>
      </c>
      <c r="BFJ90" t="s">
        <v>170</v>
      </c>
      <c r="BFK90" s="1">
        <v>42940</v>
      </c>
      <c r="BFL90" s="24">
        <v>773.96</v>
      </c>
      <c r="BFM90" t="s">
        <v>169</v>
      </c>
      <c r="BFN90" t="s">
        <v>170</v>
      </c>
      <c r="BFO90" s="1">
        <v>42940</v>
      </c>
      <c r="BFP90" s="24">
        <v>773.96</v>
      </c>
      <c r="BFQ90" t="s">
        <v>169</v>
      </c>
      <c r="BFR90" t="s">
        <v>170</v>
      </c>
      <c r="BFS90" s="1">
        <v>42940</v>
      </c>
      <c r="BFT90" s="24">
        <v>773.96</v>
      </c>
      <c r="BFU90" t="s">
        <v>169</v>
      </c>
      <c r="BFV90" t="s">
        <v>170</v>
      </c>
      <c r="BFW90" s="1">
        <v>42940</v>
      </c>
      <c r="BFX90" s="24">
        <v>773.96</v>
      </c>
      <c r="BFY90" t="s">
        <v>169</v>
      </c>
      <c r="BFZ90" t="s">
        <v>170</v>
      </c>
      <c r="BGA90" s="1">
        <v>42940</v>
      </c>
      <c r="BGB90" s="24">
        <v>773.96</v>
      </c>
      <c r="BGC90" t="s">
        <v>169</v>
      </c>
      <c r="BGD90" t="s">
        <v>170</v>
      </c>
      <c r="BGE90" s="1">
        <v>42940</v>
      </c>
      <c r="BGF90" s="24">
        <v>773.96</v>
      </c>
      <c r="BGG90" t="s">
        <v>169</v>
      </c>
      <c r="BGH90" t="s">
        <v>170</v>
      </c>
      <c r="BGI90" s="1">
        <v>42940</v>
      </c>
      <c r="BGJ90" s="24">
        <v>773.96</v>
      </c>
      <c r="BGK90" t="s">
        <v>169</v>
      </c>
      <c r="BGL90" t="s">
        <v>170</v>
      </c>
      <c r="BGM90" s="1">
        <v>42940</v>
      </c>
      <c r="BGN90" s="24">
        <v>773.96</v>
      </c>
      <c r="BGO90" t="s">
        <v>169</v>
      </c>
      <c r="BGP90" t="s">
        <v>170</v>
      </c>
      <c r="BGQ90" s="1">
        <v>42940</v>
      </c>
      <c r="BGR90" s="24">
        <v>773.96</v>
      </c>
      <c r="BGS90" t="s">
        <v>169</v>
      </c>
      <c r="BGT90" t="s">
        <v>170</v>
      </c>
      <c r="BGU90" s="1">
        <v>42940</v>
      </c>
      <c r="BGV90" s="24">
        <v>773.96</v>
      </c>
      <c r="BGW90" t="s">
        <v>169</v>
      </c>
      <c r="BGX90" t="s">
        <v>170</v>
      </c>
      <c r="BGY90" s="1">
        <v>42940</v>
      </c>
      <c r="BGZ90" s="24">
        <v>773.96</v>
      </c>
      <c r="BHA90" t="s">
        <v>169</v>
      </c>
      <c r="BHB90" t="s">
        <v>170</v>
      </c>
      <c r="BHC90" s="1">
        <v>42940</v>
      </c>
      <c r="BHD90" s="24">
        <v>773.96</v>
      </c>
      <c r="BHE90" t="s">
        <v>169</v>
      </c>
      <c r="BHF90" t="s">
        <v>170</v>
      </c>
      <c r="BHG90" s="1">
        <v>42940</v>
      </c>
      <c r="BHH90" s="24">
        <v>773.96</v>
      </c>
      <c r="BHI90" t="s">
        <v>169</v>
      </c>
      <c r="BHJ90" t="s">
        <v>170</v>
      </c>
      <c r="BHK90" s="1">
        <v>42940</v>
      </c>
      <c r="BHL90" s="24">
        <v>773.96</v>
      </c>
      <c r="BHM90" t="s">
        <v>169</v>
      </c>
      <c r="BHN90" t="s">
        <v>170</v>
      </c>
      <c r="BHO90" s="1">
        <v>42940</v>
      </c>
      <c r="BHP90" s="24">
        <v>773.96</v>
      </c>
      <c r="BHQ90" t="s">
        <v>169</v>
      </c>
      <c r="BHR90" t="s">
        <v>170</v>
      </c>
      <c r="BHS90" s="1">
        <v>42940</v>
      </c>
      <c r="BHT90" s="24">
        <v>773.96</v>
      </c>
      <c r="BHU90" t="s">
        <v>169</v>
      </c>
      <c r="BHV90" t="s">
        <v>170</v>
      </c>
      <c r="BHW90" s="1">
        <v>42940</v>
      </c>
      <c r="BHX90" s="24">
        <v>773.96</v>
      </c>
      <c r="BHY90" t="s">
        <v>169</v>
      </c>
      <c r="BHZ90" t="s">
        <v>170</v>
      </c>
      <c r="BIA90" s="1">
        <v>42940</v>
      </c>
      <c r="BIB90" s="24">
        <v>773.96</v>
      </c>
      <c r="BIC90" t="s">
        <v>169</v>
      </c>
      <c r="BID90" t="s">
        <v>170</v>
      </c>
      <c r="BIE90" s="1">
        <v>42940</v>
      </c>
      <c r="BIF90" s="24">
        <v>773.96</v>
      </c>
      <c r="BIG90" t="s">
        <v>169</v>
      </c>
      <c r="BIH90" t="s">
        <v>170</v>
      </c>
      <c r="BII90" s="1">
        <v>42940</v>
      </c>
      <c r="BIJ90" s="24">
        <v>773.96</v>
      </c>
      <c r="BIK90" t="s">
        <v>169</v>
      </c>
      <c r="BIL90" t="s">
        <v>170</v>
      </c>
      <c r="BIM90" s="1">
        <v>42940</v>
      </c>
      <c r="BIN90" s="24">
        <v>773.96</v>
      </c>
      <c r="BIO90" t="s">
        <v>169</v>
      </c>
      <c r="BIP90" t="s">
        <v>170</v>
      </c>
      <c r="BIQ90" s="1">
        <v>42940</v>
      </c>
      <c r="BIR90" s="24">
        <v>773.96</v>
      </c>
      <c r="BIS90" t="s">
        <v>169</v>
      </c>
      <c r="BIT90" t="s">
        <v>170</v>
      </c>
      <c r="BIU90" s="1">
        <v>42940</v>
      </c>
      <c r="BIV90" s="24">
        <v>773.96</v>
      </c>
      <c r="BIW90" t="s">
        <v>169</v>
      </c>
      <c r="BIX90" t="s">
        <v>170</v>
      </c>
      <c r="BIY90" s="1">
        <v>42940</v>
      </c>
      <c r="BIZ90" s="24">
        <v>773.96</v>
      </c>
      <c r="BJA90" t="s">
        <v>169</v>
      </c>
      <c r="BJB90" t="s">
        <v>170</v>
      </c>
      <c r="BJC90" s="1">
        <v>42940</v>
      </c>
      <c r="BJD90" s="24">
        <v>773.96</v>
      </c>
      <c r="BJE90" t="s">
        <v>169</v>
      </c>
      <c r="BJF90" t="s">
        <v>170</v>
      </c>
      <c r="BJG90" s="1">
        <v>42940</v>
      </c>
      <c r="BJH90" s="24">
        <v>773.96</v>
      </c>
      <c r="BJI90" t="s">
        <v>169</v>
      </c>
      <c r="BJJ90" t="s">
        <v>170</v>
      </c>
      <c r="BJK90" s="1">
        <v>42940</v>
      </c>
      <c r="BJL90" s="24">
        <v>773.96</v>
      </c>
      <c r="BJM90" t="s">
        <v>169</v>
      </c>
      <c r="BJN90" t="s">
        <v>170</v>
      </c>
      <c r="BJO90" s="1">
        <v>42940</v>
      </c>
      <c r="BJP90" s="24">
        <v>773.96</v>
      </c>
      <c r="BJQ90" t="s">
        <v>169</v>
      </c>
      <c r="BJR90" t="s">
        <v>170</v>
      </c>
      <c r="BJS90" s="1">
        <v>42940</v>
      </c>
      <c r="BJT90" s="24">
        <v>773.96</v>
      </c>
      <c r="BJU90" t="s">
        <v>169</v>
      </c>
      <c r="BJV90" t="s">
        <v>170</v>
      </c>
      <c r="BJW90" s="1">
        <v>42940</v>
      </c>
      <c r="BJX90" s="24">
        <v>773.96</v>
      </c>
      <c r="BJY90" t="s">
        <v>169</v>
      </c>
      <c r="BJZ90" t="s">
        <v>170</v>
      </c>
      <c r="BKA90" s="1">
        <v>42940</v>
      </c>
      <c r="BKB90" s="24">
        <v>773.96</v>
      </c>
      <c r="BKC90" t="s">
        <v>169</v>
      </c>
      <c r="BKD90" t="s">
        <v>170</v>
      </c>
      <c r="BKE90" s="1">
        <v>42940</v>
      </c>
      <c r="BKF90" s="24">
        <v>773.96</v>
      </c>
      <c r="BKG90" t="s">
        <v>169</v>
      </c>
      <c r="BKH90" t="s">
        <v>170</v>
      </c>
      <c r="BKI90" s="1">
        <v>42940</v>
      </c>
      <c r="BKJ90" s="24">
        <v>773.96</v>
      </c>
      <c r="BKK90" t="s">
        <v>169</v>
      </c>
      <c r="BKL90" t="s">
        <v>170</v>
      </c>
      <c r="BKM90" s="1">
        <v>42940</v>
      </c>
      <c r="BKN90" s="24">
        <v>773.96</v>
      </c>
      <c r="BKO90" t="s">
        <v>169</v>
      </c>
      <c r="BKP90" t="s">
        <v>170</v>
      </c>
      <c r="BKQ90" s="1">
        <v>42940</v>
      </c>
      <c r="BKR90" s="24">
        <v>773.96</v>
      </c>
      <c r="BKS90" t="s">
        <v>169</v>
      </c>
      <c r="BKT90" t="s">
        <v>170</v>
      </c>
      <c r="BKU90" s="1">
        <v>42940</v>
      </c>
      <c r="BKV90" s="24">
        <v>773.96</v>
      </c>
      <c r="BKW90" t="s">
        <v>169</v>
      </c>
      <c r="BKX90" t="s">
        <v>170</v>
      </c>
      <c r="BKY90" s="1">
        <v>42940</v>
      </c>
      <c r="BKZ90" s="24">
        <v>773.96</v>
      </c>
      <c r="BLA90" t="s">
        <v>169</v>
      </c>
      <c r="BLB90" t="s">
        <v>170</v>
      </c>
      <c r="BLC90" s="1">
        <v>42940</v>
      </c>
      <c r="BLD90" s="24">
        <v>773.96</v>
      </c>
      <c r="BLE90" t="s">
        <v>169</v>
      </c>
      <c r="BLF90" t="s">
        <v>170</v>
      </c>
      <c r="BLG90" s="1">
        <v>42940</v>
      </c>
      <c r="BLH90" s="24">
        <v>773.96</v>
      </c>
      <c r="BLI90" t="s">
        <v>169</v>
      </c>
      <c r="BLJ90" t="s">
        <v>170</v>
      </c>
      <c r="BLK90" s="1">
        <v>42940</v>
      </c>
      <c r="BLL90" s="24">
        <v>773.96</v>
      </c>
      <c r="BLM90" t="s">
        <v>169</v>
      </c>
      <c r="BLN90" t="s">
        <v>170</v>
      </c>
      <c r="BLO90" s="1">
        <v>42940</v>
      </c>
      <c r="BLP90" s="24">
        <v>773.96</v>
      </c>
      <c r="BLQ90" t="s">
        <v>169</v>
      </c>
      <c r="BLR90" t="s">
        <v>170</v>
      </c>
      <c r="BLS90" s="1">
        <v>42940</v>
      </c>
      <c r="BLT90" s="24">
        <v>773.96</v>
      </c>
      <c r="BLU90" t="s">
        <v>169</v>
      </c>
      <c r="BLV90" t="s">
        <v>170</v>
      </c>
      <c r="BLW90" s="1">
        <v>42940</v>
      </c>
      <c r="BLX90" s="24">
        <v>773.96</v>
      </c>
      <c r="BLY90" t="s">
        <v>169</v>
      </c>
      <c r="BLZ90" t="s">
        <v>170</v>
      </c>
      <c r="BMA90" s="1">
        <v>42940</v>
      </c>
      <c r="BMB90" s="24">
        <v>773.96</v>
      </c>
      <c r="BMC90" t="s">
        <v>169</v>
      </c>
      <c r="BMD90" t="s">
        <v>170</v>
      </c>
      <c r="BME90" s="1">
        <v>42940</v>
      </c>
      <c r="BMF90" s="24">
        <v>773.96</v>
      </c>
      <c r="BMG90" t="s">
        <v>169</v>
      </c>
      <c r="BMH90" t="s">
        <v>170</v>
      </c>
      <c r="BMI90" s="1">
        <v>42940</v>
      </c>
      <c r="BMJ90" s="24">
        <v>773.96</v>
      </c>
      <c r="BMK90" t="s">
        <v>169</v>
      </c>
      <c r="BML90" t="s">
        <v>170</v>
      </c>
      <c r="BMM90" s="1">
        <v>42940</v>
      </c>
      <c r="BMN90" s="24">
        <v>773.96</v>
      </c>
      <c r="BMO90" t="s">
        <v>169</v>
      </c>
      <c r="BMP90" t="s">
        <v>170</v>
      </c>
      <c r="BMQ90" s="1">
        <v>42940</v>
      </c>
      <c r="BMR90" s="24">
        <v>773.96</v>
      </c>
      <c r="BMS90" t="s">
        <v>169</v>
      </c>
      <c r="BMT90" t="s">
        <v>170</v>
      </c>
      <c r="BMU90" s="1">
        <v>42940</v>
      </c>
      <c r="BMV90" s="24">
        <v>773.96</v>
      </c>
      <c r="BMW90" t="s">
        <v>169</v>
      </c>
      <c r="BMX90" t="s">
        <v>170</v>
      </c>
      <c r="BMY90" s="1">
        <v>42940</v>
      </c>
      <c r="BMZ90" s="24">
        <v>773.96</v>
      </c>
      <c r="BNA90" t="s">
        <v>169</v>
      </c>
      <c r="BNB90" t="s">
        <v>170</v>
      </c>
      <c r="BNC90" s="1">
        <v>42940</v>
      </c>
      <c r="BND90" s="24">
        <v>773.96</v>
      </c>
      <c r="BNE90" t="s">
        <v>169</v>
      </c>
      <c r="BNF90" t="s">
        <v>170</v>
      </c>
      <c r="BNG90" s="1">
        <v>42940</v>
      </c>
      <c r="BNH90" s="24">
        <v>773.96</v>
      </c>
      <c r="BNI90" t="s">
        <v>169</v>
      </c>
      <c r="BNJ90" t="s">
        <v>170</v>
      </c>
      <c r="BNK90" s="1">
        <v>42940</v>
      </c>
      <c r="BNL90" s="24">
        <v>773.96</v>
      </c>
      <c r="BNM90" t="s">
        <v>169</v>
      </c>
      <c r="BNN90" t="s">
        <v>170</v>
      </c>
      <c r="BNO90" s="1">
        <v>42940</v>
      </c>
      <c r="BNP90" s="24">
        <v>773.96</v>
      </c>
      <c r="BNQ90" t="s">
        <v>169</v>
      </c>
      <c r="BNR90" t="s">
        <v>170</v>
      </c>
      <c r="BNS90" s="1">
        <v>42940</v>
      </c>
      <c r="BNT90" s="24">
        <v>773.96</v>
      </c>
      <c r="BNU90" t="s">
        <v>169</v>
      </c>
      <c r="BNV90" t="s">
        <v>170</v>
      </c>
      <c r="BNW90" s="1">
        <v>42940</v>
      </c>
      <c r="BNX90" s="24">
        <v>773.96</v>
      </c>
      <c r="BNY90" t="s">
        <v>169</v>
      </c>
      <c r="BNZ90" t="s">
        <v>170</v>
      </c>
      <c r="BOA90" s="1">
        <v>42940</v>
      </c>
      <c r="BOB90" s="24">
        <v>773.96</v>
      </c>
      <c r="BOC90" t="s">
        <v>169</v>
      </c>
      <c r="BOD90" t="s">
        <v>170</v>
      </c>
      <c r="BOE90" s="1">
        <v>42940</v>
      </c>
      <c r="BOF90" s="24">
        <v>773.96</v>
      </c>
      <c r="BOG90" t="s">
        <v>169</v>
      </c>
      <c r="BOH90" t="s">
        <v>170</v>
      </c>
      <c r="BOI90" s="1">
        <v>42940</v>
      </c>
      <c r="BOJ90" s="24">
        <v>773.96</v>
      </c>
      <c r="BOK90" t="s">
        <v>169</v>
      </c>
      <c r="BOL90" t="s">
        <v>170</v>
      </c>
      <c r="BOM90" s="1">
        <v>42940</v>
      </c>
      <c r="BON90" s="24">
        <v>773.96</v>
      </c>
      <c r="BOO90" t="s">
        <v>169</v>
      </c>
      <c r="BOP90" t="s">
        <v>170</v>
      </c>
      <c r="BOQ90" s="1">
        <v>42940</v>
      </c>
      <c r="BOR90" s="24">
        <v>773.96</v>
      </c>
      <c r="BOS90" t="s">
        <v>169</v>
      </c>
      <c r="BOT90" t="s">
        <v>170</v>
      </c>
      <c r="BOU90" s="1">
        <v>42940</v>
      </c>
      <c r="BOV90" s="24">
        <v>773.96</v>
      </c>
      <c r="BOW90" t="s">
        <v>169</v>
      </c>
      <c r="BOX90" t="s">
        <v>170</v>
      </c>
      <c r="BOY90" s="1">
        <v>42940</v>
      </c>
      <c r="BOZ90" s="24">
        <v>773.96</v>
      </c>
      <c r="BPA90" t="s">
        <v>169</v>
      </c>
      <c r="BPB90" t="s">
        <v>170</v>
      </c>
      <c r="BPC90" s="1">
        <v>42940</v>
      </c>
      <c r="BPD90" s="24">
        <v>773.96</v>
      </c>
      <c r="BPE90" t="s">
        <v>169</v>
      </c>
      <c r="BPF90" t="s">
        <v>170</v>
      </c>
      <c r="BPG90" s="1">
        <v>42940</v>
      </c>
      <c r="BPH90" s="24">
        <v>773.96</v>
      </c>
      <c r="BPI90" t="s">
        <v>169</v>
      </c>
      <c r="BPJ90" t="s">
        <v>170</v>
      </c>
      <c r="BPK90" s="1">
        <v>42940</v>
      </c>
      <c r="BPL90" s="24">
        <v>773.96</v>
      </c>
      <c r="BPM90" t="s">
        <v>169</v>
      </c>
      <c r="BPN90" t="s">
        <v>170</v>
      </c>
      <c r="BPO90" s="1">
        <v>42940</v>
      </c>
      <c r="BPP90" s="24">
        <v>773.96</v>
      </c>
      <c r="BPQ90" t="s">
        <v>169</v>
      </c>
      <c r="BPR90" t="s">
        <v>170</v>
      </c>
      <c r="BPS90" s="1">
        <v>42940</v>
      </c>
      <c r="BPT90" s="24">
        <v>773.96</v>
      </c>
      <c r="BPU90" t="s">
        <v>169</v>
      </c>
      <c r="BPV90" t="s">
        <v>170</v>
      </c>
      <c r="BPW90" s="1">
        <v>42940</v>
      </c>
      <c r="BPX90" s="24">
        <v>773.96</v>
      </c>
      <c r="BPY90" t="s">
        <v>169</v>
      </c>
      <c r="BPZ90" t="s">
        <v>170</v>
      </c>
      <c r="BQA90" s="1">
        <v>42940</v>
      </c>
      <c r="BQB90" s="24">
        <v>773.96</v>
      </c>
      <c r="BQC90" t="s">
        <v>169</v>
      </c>
      <c r="BQD90" t="s">
        <v>170</v>
      </c>
      <c r="BQE90" s="1">
        <v>42940</v>
      </c>
      <c r="BQF90" s="24">
        <v>773.96</v>
      </c>
      <c r="BQG90" t="s">
        <v>169</v>
      </c>
      <c r="BQH90" t="s">
        <v>170</v>
      </c>
      <c r="BQI90" s="1">
        <v>42940</v>
      </c>
      <c r="BQJ90" s="24">
        <v>773.96</v>
      </c>
      <c r="BQK90" t="s">
        <v>169</v>
      </c>
      <c r="BQL90" t="s">
        <v>170</v>
      </c>
      <c r="BQM90" s="1">
        <v>42940</v>
      </c>
      <c r="BQN90" s="24">
        <v>773.96</v>
      </c>
      <c r="BQO90" t="s">
        <v>169</v>
      </c>
      <c r="BQP90" t="s">
        <v>170</v>
      </c>
      <c r="BQQ90" s="1">
        <v>42940</v>
      </c>
      <c r="BQR90" s="24">
        <v>773.96</v>
      </c>
      <c r="BQS90" t="s">
        <v>169</v>
      </c>
      <c r="BQT90" t="s">
        <v>170</v>
      </c>
      <c r="BQU90" s="1">
        <v>42940</v>
      </c>
      <c r="BQV90" s="24">
        <v>773.96</v>
      </c>
      <c r="BQW90" t="s">
        <v>169</v>
      </c>
      <c r="BQX90" t="s">
        <v>170</v>
      </c>
      <c r="BQY90" s="1">
        <v>42940</v>
      </c>
      <c r="BQZ90" s="24">
        <v>773.96</v>
      </c>
      <c r="BRA90" t="s">
        <v>169</v>
      </c>
      <c r="BRB90" t="s">
        <v>170</v>
      </c>
      <c r="BRC90" s="1">
        <v>42940</v>
      </c>
      <c r="BRD90" s="24">
        <v>773.96</v>
      </c>
      <c r="BRE90" t="s">
        <v>169</v>
      </c>
      <c r="BRF90" t="s">
        <v>170</v>
      </c>
      <c r="BRG90" s="1">
        <v>42940</v>
      </c>
      <c r="BRH90" s="24">
        <v>773.96</v>
      </c>
      <c r="BRI90" t="s">
        <v>169</v>
      </c>
      <c r="BRJ90" t="s">
        <v>170</v>
      </c>
      <c r="BRK90" s="1">
        <v>42940</v>
      </c>
      <c r="BRL90" s="24">
        <v>773.96</v>
      </c>
      <c r="BRM90" t="s">
        <v>169</v>
      </c>
      <c r="BRN90" t="s">
        <v>170</v>
      </c>
      <c r="BRO90" s="1">
        <v>42940</v>
      </c>
      <c r="BRP90" s="24">
        <v>773.96</v>
      </c>
      <c r="BRQ90" t="s">
        <v>169</v>
      </c>
      <c r="BRR90" t="s">
        <v>170</v>
      </c>
      <c r="BRS90" s="1">
        <v>42940</v>
      </c>
      <c r="BRT90" s="24">
        <v>773.96</v>
      </c>
      <c r="BRU90" t="s">
        <v>169</v>
      </c>
      <c r="BRV90" t="s">
        <v>170</v>
      </c>
      <c r="BRW90" s="1">
        <v>42940</v>
      </c>
      <c r="BRX90" s="24">
        <v>773.96</v>
      </c>
      <c r="BRY90" t="s">
        <v>169</v>
      </c>
      <c r="BRZ90" t="s">
        <v>170</v>
      </c>
      <c r="BSA90" s="1">
        <v>42940</v>
      </c>
      <c r="BSB90" s="24">
        <v>773.96</v>
      </c>
      <c r="BSC90" t="s">
        <v>169</v>
      </c>
      <c r="BSD90" t="s">
        <v>170</v>
      </c>
      <c r="BSE90" s="1">
        <v>42940</v>
      </c>
      <c r="BSF90" s="24">
        <v>773.96</v>
      </c>
      <c r="BSG90" t="s">
        <v>169</v>
      </c>
      <c r="BSH90" t="s">
        <v>170</v>
      </c>
      <c r="BSI90" s="1">
        <v>42940</v>
      </c>
      <c r="BSJ90" s="24">
        <v>773.96</v>
      </c>
      <c r="BSK90" t="s">
        <v>169</v>
      </c>
      <c r="BSL90" t="s">
        <v>170</v>
      </c>
      <c r="BSM90" s="1">
        <v>42940</v>
      </c>
      <c r="BSN90" s="24">
        <v>773.96</v>
      </c>
      <c r="BSO90" t="s">
        <v>169</v>
      </c>
      <c r="BSP90" t="s">
        <v>170</v>
      </c>
      <c r="BSQ90" s="1">
        <v>42940</v>
      </c>
      <c r="BSR90" s="24">
        <v>773.96</v>
      </c>
      <c r="BSS90" t="s">
        <v>169</v>
      </c>
      <c r="BST90" t="s">
        <v>170</v>
      </c>
      <c r="BSU90" s="1">
        <v>42940</v>
      </c>
      <c r="BSV90" s="24">
        <v>773.96</v>
      </c>
      <c r="BSW90" t="s">
        <v>169</v>
      </c>
      <c r="BSX90" t="s">
        <v>170</v>
      </c>
      <c r="BSY90" s="1">
        <v>42940</v>
      </c>
      <c r="BSZ90" s="24">
        <v>773.96</v>
      </c>
      <c r="BTA90" t="s">
        <v>169</v>
      </c>
      <c r="BTB90" t="s">
        <v>170</v>
      </c>
      <c r="BTC90" s="1">
        <v>42940</v>
      </c>
      <c r="BTD90" s="24">
        <v>773.96</v>
      </c>
      <c r="BTE90" t="s">
        <v>169</v>
      </c>
      <c r="BTF90" t="s">
        <v>170</v>
      </c>
      <c r="BTG90" s="1">
        <v>42940</v>
      </c>
      <c r="BTH90" s="24">
        <v>773.96</v>
      </c>
      <c r="BTI90" t="s">
        <v>169</v>
      </c>
      <c r="BTJ90" t="s">
        <v>170</v>
      </c>
      <c r="BTK90" s="1">
        <v>42940</v>
      </c>
      <c r="BTL90" s="24">
        <v>773.96</v>
      </c>
      <c r="BTM90" t="s">
        <v>169</v>
      </c>
      <c r="BTN90" t="s">
        <v>170</v>
      </c>
      <c r="BTO90" s="1">
        <v>42940</v>
      </c>
      <c r="BTP90" s="24">
        <v>773.96</v>
      </c>
      <c r="BTQ90" t="s">
        <v>169</v>
      </c>
      <c r="BTR90" t="s">
        <v>170</v>
      </c>
      <c r="BTS90" s="1">
        <v>42940</v>
      </c>
      <c r="BTT90" s="24">
        <v>773.96</v>
      </c>
      <c r="BTU90" t="s">
        <v>169</v>
      </c>
      <c r="BTV90" t="s">
        <v>170</v>
      </c>
      <c r="BTW90" s="1">
        <v>42940</v>
      </c>
      <c r="BTX90" s="24">
        <v>773.96</v>
      </c>
      <c r="BTY90" t="s">
        <v>169</v>
      </c>
      <c r="BTZ90" t="s">
        <v>170</v>
      </c>
      <c r="BUA90" s="1">
        <v>42940</v>
      </c>
      <c r="BUB90" s="24">
        <v>773.96</v>
      </c>
      <c r="BUC90" t="s">
        <v>169</v>
      </c>
      <c r="BUD90" t="s">
        <v>170</v>
      </c>
      <c r="BUE90" s="1">
        <v>42940</v>
      </c>
      <c r="BUF90" s="24">
        <v>773.96</v>
      </c>
      <c r="BUG90" t="s">
        <v>169</v>
      </c>
      <c r="BUH90" t="s">
        <v>170</v>
      </c>
      <c r="BUI90" s="1">
        <v>42940</v>
      </c>
      <c r="BUJ90" s="24">
        <v>773.96</v>
      </c>
      <c r="BUK90" t="s">
        <v>169</v>
      </c>
      <c r="BUL90" t="s">
        <v>170</v>
      </c>
      <c r="BUM90" s="1">
        <v>42940</v>
      </c>
      <c r="BUN90" s="24">
        <v>773.96</v>
      </c>
      <c r="BUO90" t="s">
        <v>169</v>
      </c>
      <c r="BUP90" t="s">
        <v>170</v>
      </c>
      <c r="BUQ90" s="1">
        <v>42940</v>
      </c>
      <c r="BUR90" s="24">
        <v>773.96</v>
      </c>
      <c r="BUS90" t="s">
        <v>169</v>
      </c>
      <c r="BUT90" t="s">
        <v>170</v>
      </c>
      <c r="BUU90" s="1">
        <v>42940</v>
      </c>
      <c r="BUV90" s="24">
        <v>773.96</v>
      </c>
      <c r="BUW90" t="s">
        <v>169</v>
      </c>
      <c r="BUX90" t="s">
        <v>170</v>
      </c>
      <c r="BUY90" s="1">
        <v>42940</v>
      </c>
      <c r="BUZ90" s="24">
        <v>773.96</v>
      </c>
      <c r="BVA90" t="s">
        <v>169</v>
      </c>
      <c r="BVB90" t="s">
        <v>170</v>
      </c>
      <c r="BVC90" s="1">
        <v>42940</v>
      </c>
      <c r="BVD90" s="24">
        <v>773.96</v>
      </c>
      <c r="BVE90" t="s">
        <v>169</v>
      </c>
      <c r="BVF90" t="s">
        <v>170</v>
      </c>
      <c r="BVG90" s="1">
        <v>42940</v>
      </c>
      <c r="BVH90" s="24">
        <v>773.96</v>
      </c>
      <c r="BVI90" t="s">
        <v>169</v>
      </c>
      <c r="BVJ90" t="s">
        <v>170</v>
      </c>
      <c r="BVK90" s="1">
        <v>42940</v>
      </c>
      <c r="BVL90" s="24">
        <v>773.96</v>
      </c>
      <c r="BVM90" t="s">
        <v>169</v>
      </c>
      <c r="BVN90" t="s">
        <v>170</v>
      </c>
      <c r="BVO90" s="1">
        <v>42940</v>
      </c>
      <c r="BVP90" s="24">
        <v>773.96</v>
      </c>
      <c r="BVQ90" t="s">
        <v>169</v>
      </c>
      <c r="BVR90" t="s">
        <v>170</v>
      </c>
      <c r="BVS90" s="1">
        <v>42940</v>
      </c>
      <c r="BVT90" s="24">
        <v>773.96</v>
      </c>
      <c r="BVU90" t="s">
        <v>169</v>
      </c>
      <c r="BVV90" t="s">
        <v>170</v>
      </c>
      <c r="BVW90" s="1">
        <v>42940</v>
      </c>
      <c r="BVX90" s="24">
        <v>773.96</v>
      </c>
      <c r="BVY90" t="s">
        <v>169</v>
      </c>
      <c r="BVZ90" t="s">
        <v>170</v>
      </c>
      <c r="BWA90" s="1">
        <v>42940</v>
      </c>
      <c r="BWB90" s="24">
        <v>773.96</v>
      </c>
      <c r="BWC90" t="s">
        <v>169</v>
      </c>
      <c r="BWD90" t="s">
        <v>170</v>
      </c>
      <c r="BWE90" s="1">
        <v>42940</v>
      </c>
      <c r="BWF90" s="24">
        <v>773.96</v>
      </c>
      <c r="BWG90" t="s">
        <v>169</v>
      </c>
      <c r="BWH90" t="s">
        <v>170</v>
      </c>
      <c r="BWI90" s="1">
        <v>42940</v>
      </c>
      <c r="BWJ90" s="24">
        <v>773.96</v>
      </c>
      <c r="BWK90" t="s">
        <v>169</v>
      </c>
      <c r="BWL90" t="s">
        <v>170</v>
      </c>
      <c r="BWM90" s="1">
        <v>42940</v>
      </c>
      <c r="BWN90" s="24">
        <v>773.96</v>
      </c>
      <c r="BWO90" t="s">
        <v>169</v>
      </c>
      <c r="BWP90" t="s">
        <v>170</v>
      </c>
      <c r="BWQ90" s="1">
        <v>42940</v>
      </c>
      <c r="BWR90" s="24">
        <v>773.96</v>
      </c>
      <c r="BWS90" t="s">
        <v>169</v>
      </c>
      <c r="BWT90" t="s">
        <v>170</v>
      </c>
      <c r="BWU90" s="1">
        <v>42940</v>
      </c>
      <c r="BWV90" s="24">
        <v>773.96</v>
      </c>
      <c r="BWW90" t="s">
        <v>169</v>
      </c>
      <c r="BWX90" t="s">
        <v>170</v>
      </c>
      <c r="BWY90" s="1">
        <v>42940</v>
      </c>
      <c r="BWZ90" s="24">
        <v>773.96</v>
      </c>
      <c r="BXA90" t="s">
        <v>169</v>
      </c>
      <c r="BXB90" t="s">
        <v>170</v>
      </c>
      <c r="BXC90" s="1">
        <v>42940</v>
      </c>
      <c r="BXD90" s="24">
        <v>773.96</v>
      </c>
      <c r="BXE90" t="s">
        <v>169</v>
      </c>
      <c r="BXF90" t="s">
        <v>170</v>
      </c>
      <c r="BXG90" s="1">
        <v>42940</v>
      </c>
      <c r="BXH90" s="24">
        <v>773.96</v>
      </c>
      <c r="BXI90" t="s">
        <v>169</v>
      </c>
      <c r="BXJ90" t="s">
        <v>170</v>
      </c>
      <c r="BXK90" s="1">
        <v>42940</v>
      </c>
      <c r="BXL90" s="24">
        <v>773.96</v>
      </c>
      <c r="BXM90" t="s">
        <v>169</v>
      </c>
      <c r="BXN90" t="s">
        <v>170</v>
      </c>
      <c r="BXO90" s="1">
        <v>42940</v>
      </c>
      <c r="BXP90" s="24">
        <v>773.96</v>
      </c>
      <c r="BXQ90" t="s">
        <v>169</v>
      </c>
      <c r="BXR90" t="s">
        <v>170</v>
      </c>
      <c r="BXS90" s="1">
        <v>42940</v>
      </c>
      <c r="BXT90" s="24">
        <v>773.96</v>
      </c>
      <c r="BXU90" t="s">
        <v>169</v>
      </c>
      <c r="BXV90" t="s">
        <v>170</v>
      </c>
      <c r="BXW90" s="1">
        <v>42940</v>
      </c>
      <c r="BXX90" s="24">
        <v>773.96</v>
      </c>
      <c r="BXY90" t="s">
        <v>169</v>
      </c>
      <c r="BXZ90" t="s">
        <v>170</v>
      </c>
      <c r="BYA90" s="1">
        <v>42940</v>
      </c>
      <c r="BYB90" s="24">
        <v>773.96</v>
      </c>
      <c r="BYC90" t="s">
        <v>169</v>
      </c>
      <c r="BYD90" t="s">
        <v>170</v>
      </c>
      <c r="BYE90" s="1">
        <v>42940</v>
      </c>
      <c r="BYF90" s="24">
        <v>773.96</v>
      </c>
      <c r="BYG90" t="s">
        <v>169</v>
      </c>
      <c r="BYH90" t="s">
        <v>170</v>
      </c>
      <c r="BYI90" s="1">
        <v>42940</v>
      </c>
      <c r="BYJ90" s="24">
        <v>773.96</v>
      </c>
      <c r="BYK90" t="s">
        <v>169</v>
      </c>
      <c r="BYL90" t="s">
        <v>170</v>
      </c>
      <c r="BYM90" s="1">
        <v>42940</v>
      </c>
      <c r="BYN90" s="24">
        <v>773.96</v>
      </c>
      <c r="BYO90" t="s">
        <v>169</v>
      </c>
      <c r="BYP90" t="s">
        <v>170</v>
      </c>
      <c r="BYQ90" s="1">
        <v>42940</v>
      </c>
      <c r="BYR90" s="24">
        <v>773.96</v>
      </c>
      <c r="BYS90" t="s">
        <v>169</v>
      </c>
      <c r="BYT90" t="s">
        <v>170</v>
      </c>
      <c r="BYU90" s="1">
        <v>42940</v>
      </c>
      <c r="BYV90" s="24">
        <v>773.96</v>
      </c>
      <c r="BYW90" t="s">
        <v>169</v>
      </c>
      <c r="BYX90" t="s">
        <v>170</v>
      </c>
      <c r="BYY90" s="1">
        <v>42940</v>
      </c>
      <c r="BYZ90" s="24">
        <v>773.96</v>
      </c>
      <c r="BZA90" t="s">
        <v>169</v>
      </c>
      <c r="BZB90" t="s">
        <v>170</v>
      </c>
      <c r="BZC90" s="1">
        <v>42940</v>
      </c>
      <c r="BZD90" s="24">
        <v>773.96</v>
      </c>
      <c r="BZE90" t="s">
        <v>169</v>
      </c>
      <c r="BZF90" t="s">
        <v>170</v>
      </c>
      <c r="BZG90" s="1">
        <v>42940</v>
      </c>
      <c r="BZH90" s="24">
        <v>773.96</v>
      </c>
      <c r="BZI90" t="s">
        <v>169</v>
      </c>
      <c r="BZJ90" t="s">
        <v>170</v>
      </c>
      <c r="BZK90" s="1">
        <v>42940</v>
      </c>
      <c r="BZL90" s="24">
        <v>773.96</v>
      </c>
      <c r="BZM90" t="s">
        <v>169</v>
      </c>
      <c r="BZN90" t="s">
        <v>170</v>
      </c>
      <c r="BZO90" s="1">
        <v>42940</v>
      </c>
      <c r="BZP90" s="24">
        <v>773.96</v>
      </c>
      <c r="BZQ90" t="s">
        <v>169</v>
      </c>
      <c r="BZR90" t="s">
        <v>170</v>
      </c>
      <c r="BZS90" s="1">
        <v>42940</v>
      </c>
      <c r="BZT90" s="24">
        <v>773.96</v>
      </c>
      <c r="BZU90" t="s">
        <v>169</v>
      </c>
      <c r="BZV90" t="s">
        <v>170</v>
      </c>
      <c r="BZW90" s="1">
        <v>42940</v>
      </c>
      <c r="BZX90" s="24">
        <v>773.96</v>
      </c>
      <c r="BZY90" t="s">
        <v>169</v>
      </c>
      <c r="BZZ90" t="s">
        <v>170</v>
      </c>
      <c r="CAA90" s="1">
        <v>42940</v>
      </c>
      <c r="CAB90" s="24">
        <v>773.96</v>
      </c>
      <c r="CAC90" t="s">
        <v>169</v>
      </c>
      <c r="CAD90" t="s">
        <v>170</v>
      </c>
      <c r="CAE90" s="1">
        <v>42940</v>
      </c>
      <c r="CAF90" s="24">
        <v>773.96</v>
      </c>
      <c r="CAG90" t="s">
        <v>169</v>
      </c>
      <c r="CAH90" t="s">
        <v>170</v>
      </c>
      <c r="CAI90" s="1">
        <v>42940</v>
      </c>
      <c r="CAJ90" s="24">
        <v>773.96</v>
      </c>
      <c r="CAK90" t="s">
        <v>169</v>
      </c>
      <c r="CAL90" t="s">
        <v>170</v>
      </c>
      <c r="CAM90" s="1">
        <v>42940</v>
      </c>
      <c r="CAN90" s="24">
        <v>773.96</v>
      </c>
      <c r="CAO90" t="s">
        <v>169</v>
      </c>
      <c r="CAP90" t="s">
        <v>170</v>
      </c>
      <c r="CAQ90" s="1">
        <v>42940</v>
      </c>
      <c r="CAR90" s="24">
        <v>773.96</v>
      </c>
      <c r="CAS90" t="s">
        <v>169</v>
      </c>
      <c r="CAT90" t="s">
        <v>170</v>
      </c>
      <c r="CAU90" s="1">
        <v>42940</v>
      </c>
      <c r="CAV90" s="24">
        <v>773.96</v>
      </c>
      <c r="CAW90" t="s">
        <v>169</v>
      </c>
      <c r="CAX90" t="s">
        <v>170</v>
      </c>
      <c r="CAY90" s="1">
        <v>42940</v>
      </c>
      <c r="CAZ90" s="24">
        <v>773.96</v>
      </c>
      <c r="CBA90" t="s">
        <v>169</v>
      </c>
      <c r="CBB90" t="s">
        <v>170</v>
      </c>
      <c r="CBC90" s="1">
        <v>42940</v>
      </c>
      <c r="CBD90" s="24">
        <v>773.96</v>
      </c>
      <c r="CBE90" t="s">
        <v>169</v>
      </c>
      <c r="CBF90" t="s">
        <v>170</v>
      </c>
      <c r="CBG90" s="1">
        <v>42940</v>
      </c>
      <c r="CBH90" s="24">
        <v>773.96</v>
      </c>
      <c r="CBI90" t="s">
        <v>169</v>
      </c>
      <c r="CBJ90" t="s">
        <v>170</v>
      </c>
      <c r="CBK90" s="1">
        <v>42940</v>
      </c>
      <c r="CBL90" s="24">
        <v>773.96</v>
      </c>
      <c r="CBM90" t="s">
        <v>169</v>
      </c>
      <c r="CBN90" t="s">
        <v>170</v>
      </c>
      <c r="CBO90" s="1">
        <v>42940</v>
      </c>
      <c r="CBP90" s="24">
        <v>773.96</v>
      </c>
      <c r="CBQ90" t="s">
        <v>169</v>
      </c>
      <c r="CBR90" t="s">
        <v>170</v>
      </c>
      <c r="CBS90" s="1">
        <v>42940</v>
      </c>
      <c r="CBT90" s="24">
        <v>773.96</v>
      </c>
      <c r="CBU90" t="s">
        <v>169</v>
      </c>
      <c r="CBV90" t="s">
        <v>170</v>
      </c>
      <c r="CBW90" s="1">
        <v>42940</v>
      </c>
      <c r="CBX90" s="24">
        <v>773.96</v>
      </c>
      <c r="CBY90" t="s">
        <v>169</v>
      </c>
      <c r="CBZ90" t="s">
        <v>170</v>
      </c>
      <c r="CCA90" s="1">
        <v>42940</v>
      </c>
      <c r="CCB90" s="24">
        <v>773.96</v>
      </c>
      <c r="CCC90" t="s">
        <v>169</v>
      </c>
      <c r="CCD90" t="s">
        <v>170</v>
      </c>
      <c r="CCE90" s="1">
        <v>42940</v>
      </c>
      <c r="CCF90" s="24">
        <v>773.96</v>
      </c>
      <c r="CCG90" t="s">
        <v>169</v>
      </c>
      <c r="CCH90" t="s">
        <v>170</v>
      </c>
      <c r="CCI90" s="1">
        <v>42940</v>
      </c>
      <c r="CCJ90" s="24">
        <v>773.96</v>
      </c>
      <c r="CCK90" t="s">
        <v>169</v>
      </c>
      <c r="CCL90" t="s">
        <v>170</v>
      </c>
      <c r="CCM90" s="1">
        <v>42940</v>
      </c>
      <c r="CCN90" s="24">
        <v>773.96</v>
      </c>
      <c r="CCO90" t="s">
        <v>169</v>
      </c>
      <c r="CCP90" t="s">
        <v>170</v>
      </c>
      <c r="CCQ90" s="1">
        <v>42940</v>
      </c>
      <c r="CCR90" s="24">
        <v>773.96</v>
      </c>
      <c r="CCS90" t="s">
        <v>169</v>
      </c>
      <c r="CCT90" t="s">
        <v>170</v>
      </c>
      <c r="CCU90" s="1">
        <v>42940</v>
      </c>
      <c r="CCV90" s="24">
        <v>773.96</v>
      </c>
      <c r="CCW90" t="s">
        <v>169</v>
      </c>
      <c r="CCX90" t="s">
        <v>170</v>
      </c>
      <c r="CCY90" s="1">
        <v>42940</v>
      </c>
      <c r="CCZ90" s="24">
        <v>773.96</v>
      </c>
      <c r="CDA90" t="s">
        <v>169</v>
      </c>
      <c r="CDB90" t="s">
        <v>170</v>
      </c>
      <c r="CDC90" s="1">
        <v>42940</v>
      </c>
      <c r="CDD90" s="24">
        <v>773.96</v>
      </c>
      <c r="CDE90" t="s">
        <v>169</v>
      </c>
      <c r="CDF90" t="s">
        <v>170</v>
      </c>
      <c r="CDG90" s="1">
        <v>42940</v>
      </c>
      <c r="CDH90" s="24">
        <v>773.96</v>
      </c>
      <c r="CDI90" t="s">
        <v>169</v>
      </c>
      <c r="CDJ90" t="s">
        <v>170</v>
      </c>
      <c r="CDK90" s="1">
        <v>42940</v>
      </c>
      <c r="CDL90" s="24">
        <v>773.96</v>
      </c>
      <c r="CDM90" t="s">
        <v>169</v>
      </c>
      <c r="CDN90" t="s">
        <v>170</v>
      </c>
      <c r="CDO90" s="1">
        <v>42940</v>
      </c>
      <c r="CDP90" s="24">
        <v>773.96</v>
      </c>
      <c r="CDQ90" t="s">
        <v>169</v>
      </c>
      <c r="CDR90" t="s">
        <v>170</v>
      </c>
      <c r="CDS90" s="1">
        <v>42940</v>
      </c>
      <c r="CDT90" s="24">
        <v>773.96</v>
      </c>
      <c r="CDU90" t="s">
        <v>169</v>
      </c>
      <c r="CDV90" t="s">
        <v>170</v>
      </c>
      <c r="CDW90" s="1">
        <v>42940</v>
      </c>
      <c r="CDX90" s="24">
        <v>773.96</v>
      </c>
      <c r="CDY90" t="s">
        <v>169</v>
      </c>
      <c r="CDZ90" t="s">
        <v>170</v>
      </c>
      <c r="CEA90" s="1">
        <v>42940</v>
      </c>
      <c r="CEB90" s="24">
        <v>773.96</v>
      </c>
      <c r="CEC90" t="s">
        <v>169</v>
      </c>
      <c r="CED90" t="s">
        <v>170</v>
      </c>
      <c r="CEE90" s="1">
        <v>42940</v>
      </c>
      <c r="CEF90" s="24">
        <v>773.96</v>
      </c>
      <c r="CEG90" t="s">
        <v>169</v>
      </c>
      <c r="CEH90" t="s">
        <v>170</v>
      </c>
      <c r="CEI90" s="1">
        <v>42940</v>
      </c>
      <c r="CEJ90" s="24">
        <v>773.96</v>
      </c>
      <c r="CEK90" t="s">
        <v>169</v>
      </c>
      <c r="CEL90" t="s">
        <v>170</v>
      </c>
      <c r="CEM90" s="1">
        <v>42940</v>
      </c>
      <c r="CEN90" s="24">
        <v>773.96</v>
      </c>
      <c r="CEO90" t="s">
        <v>169</v>
      </c>
      <c r="CEP90" t="s">
        <v>170</v>
      </c>
      <c r="CEQ90" s="1">
        <v>42940</v>
      </c>
      <c r="CER90" s="24">
        <v>773.96</v>
      </c>
      <c r="CES90" t="s">
        <v>169</v>
      </c>
      <c r="CET90" t="s">
        <v>170</v>
      </c>
      <c r="CEU90" s="1">
        <v>42940</v>
      </c>
      <c r="CEV90" s="24">
        <v>773.96</v>
      </c>
      <c r="CEW90" t="s">
        <v>169</v>
      </c>
      <c r="CEX90" t="s">
        <v>170</v>
      </c>
      <c r="CEY90" s="1">
        <v>42940</v>
      </c>
      <c r="CEZ90" s="24">
        <v>773.96</v>
      </c>
      <c r="CFA90" t="s">
        <v>169</v>
      </c>
      <c r="CFB90" t="s">
        <v>170</v>
      </c>
      <c r="CFC90" s="1">
        <v>42940</v>
      </c>
      <c r="CFD90" s="24">
        <v>773.96</v>
      </c>
      <c r="CFE90" t="s">
        <v>169</v>
      </c>
      <c r="CFF90" t="s">
        <v>170</v>
      </c>
      <c r="CFG90" s="1">
        <v>42940</v>
      </c>
      <c r="CFH90" s="24">
        <v>773.96</v>
      </c>
      <c r="CFI90" t="s">
        <v>169</v>
      </c>
      <c r="CFJ90" t="s">
        <v>170</v>
      </c>
      <c r="CFK90" s="1">
        <v>42940</v>
      </c>
      <c r="CFL90" s="24">
        <v>773.96</v>
      </c>
      <c r="CFM90" t="s">
        <v>169</v>
      </c>
      <c r="CFN90" t="s">
        <v>170</v>
      </c>
      <c r="CFO90" s="1">
        <v>42940</v>
      </c>
      <c r="CFP90" s="24">
        <v>773.96</v>
      </c>
      <c r="CFQ90" t="s">
        <v>169</v>
      </c>
      <c r="CFR90" t="s">
        <v>170</v>
      </c>
      <c r="CFS90" s="1">
        <v>42940</v>
      </c>
      <c r="CFT90" s="24">
        <v>773.96</v>
      </c>
      <c r="CFU90" t="s">
        <v>169</v>
      </c>
      <c r="CFV90" t="s">
        <v>170</v>
      </c>
      <c r="CFW90" s="1">
        <v>42940</v>
      </c>
      <c r="CFX90" s="24">
        <v>773.96</v>
      </c>
      <c r="CFY90" t="s">
        <v>169</v>
      </c>
      <c r="CFZ90" t="s">
        <v>170</v>
      </c>
      <c r="CGA90" s="1">
        <v>42940</v>
      </c>
      <c r="CGB90" s="24">
        <v>773.96</v>
      </c>
      <c r="CGC90" t="s">
        <v>169</v>
      </c>
      <c r="CGD90" t="s">
        <v>170</v>
      </c>
      <c r="CGE90" s="1">
        <v>42940</v>
      </c>
      <c r="CGF90" s="24">
        <v>773.96</v>
      </c>
      <c r="CGG90" t="s">
        <v>169</v>
      </c>
      <c r="CGH90" t="s">
        <v>170</v>
      </c>
      <c r="CGI90" s="1">
        <v>42940</v>
      </c>
      <c r="CGJ90" s="24">
        <v>773.96</v>
      </c>
      <c r="CGK90" t="s">
        <v>169</v>
      </c>
      <c r="CGL90" t="s">
        <v>170</v>
      </c>
      <c r="CGM90" s="1">
        <v>42940</v>
      </c>
      <c r="CGN90" s="24">
        <v>773.96</v>
      </c>
      <c r="CGO90" t="s">
        <v>169</v>
      </c>
      <c r="CGP90" t="s">
        <v>170</v>
      </c>
      <c r="CGQ90" s="1">
        <v>42940</v>
      </c>
      <c r="CGR90" s="24">
        <v>773.96</v>
      </c>
      <c r="CGS90" t="s">
        <v>169</v>
      </c>
      <c r="CGT90" t="s">
        <v>170</v>
      </c>
      <c r="CGU90" s="1">
        <v>42940</v>
      </c>
      <c r="CGV90" s="24">
        <v>773.96</v>
      </c>
      <c r="CGW90" t="s">
        <v>169</v>
      </c>
      <c r="CGX90" t="s">
        <v>170</v>
      </c>
      <c r="CGY90" s="1">
        <v>42940</v>
      </c>
      <c r="CGZ90" s="24">
        <v>773.96</v>
      </c>
      <c r="CHA90" t="s">
        <v>169</v>
      </c>
      <c r="CHB90" t="s">
        <v>170</v>
      </c>
      <c r="CHC90" s="1">
        <v>42940</v>
      </c>
      <c r="CHD90" s="24">
        <v>773.96</v>
      </c>
      <c r="CHE90" t="s">
        <v>169</v>
      </c>
      <c r="CHF90" t="s">
        <v>170</v>
      </c>
      <c r="CHG90" s="1">
        <v>42940</v>
      </c>
      <c r="CHH90" s="24">
        <v>773.96</v>
      </c>
      <c r="CHI90" t="s">
        <v>169</v>
      </c>
      <c r="CHJ90" t="s">
        <v>170</v>
      </c>
      <c r="CHK90" s="1">
        <v>42940</v>
      </c>
      <c r="CHL90" s="24">
        <v>773.96</v>
      </c>
      <c r="CHM90" t="s">
        <v>169</v>
      </c>
      <c r="CHN90" t="s">
        <v>170</v>
      </c>
      <c r="CHO90" s="1">
        <v>42940</v>
      </c>
      <c r="CHP90" s="24">
        <v>773.96</v>
      </c>
      <c r="CHQ90" t="s">
        <v>169</v>
      </c>
      <c r="CHR90" t="s">
        <v>170</v>
      </c>
      <c r="CHS90" s="1">
        <v>42940</v>
      </c>
      <c r="CHT90" s="24">
        <v>773.96</v>
      </c>
      <c r="CHU90" t="s">
        <v>169</v>
      </c>
      <c r="CHV90" t="s">
        <v>170</v>
      </c>
      <c r="CHW90" s="1">
        <v>42940</v>
      </c>
      <c r="CHX90" s="24">
        <v>773.96</v>
      </c>
      <c r="CHY90" t="s">
        <v>169</v>
      </c>
      <c r="CHZ90" t="s">
        <v>170</v>
      </c>
      <c r="CIA90" s="1">
        <v>42940</v>
      </c>
      <c r="CIB90" s="24">
        <v>773.96</v>
      </c>
      <c r="CIC90" t="s">
        <v>169</v>
      </c>
      <c r="CID90" t="s">
        <v>170</v>
      </c>
      <c r="CIE90" s="1">
        <v>42940</v>
      </c>
      <c r="CIF90" s="24">
        <v>773.96</v>
      </c>
      <c r="CIG90" t="s">
        <v>169</v>
      </c>
      <c r="CIH90" t="s">
        <v>170</v>
      </c>
      <c r="CII90" s="1">
        <v>42940</v>
      </c>
      <c r="CIJ90" s="24">
        <v>773.96</v>
      </c>
      <c r="CIK90" t="s">
        <v>169</v>
      </c>
      <c r="CIL90" t="s">
        <v>170</v>
      </c>
      <c r="CIM90" s="1">
        <v>42940</v>
      </c>
      <c r="CIN90" s="24">
        <v>773.96</v>
      </c>
      <c r="CIO90" t="s">
        <v>169</v>
      </c>
      <c r="CIP90" t="s">
        <v>170</v>
      </c>
      <c r="CIQ90" s="1">
        <v>42940</v>
      </c>
      <c r="CIR90" s="24">
        <v>773.96</v>
      </c>
      <c r="CIS90" t="s">
        <v>169</v>
      </c>
      <c r="CIT90" t="s">
        <v>170</v>
      </c>
      <c r="CIU90" s="1">
        <v>42940</v>
      </c>
      <c r="CIV90" s="24">
        <v>773.96</v>
      </c>
      <c r="CIW90" t="s">
        <v>169</v>
      </c>
      <c r="CIX90" t="s">
        <v>170</v>
      </c>
      <c r="CIY90" s="1">
        <v>42940</v>
      </c>
      <c r="CIZ90" s="24">
        <v>773.96</v>
      </c>
      <c r="CJA90" t="s">
        <v>169</v>
      </c>
      <c r="CJB90" t="s">
        <v>170</v>
      </c>
      <c r="CJC90" s="1">
        <v>42940</v>
      </c>
      <c r="CJD90" s="24">
        <v>773.96</v>
      </c>
      <c r="CJE90" t="s">
        <v>169</v>
      </c>
      <c r="CJF90" t="s">
        <v>170</v>
      </c>
      <c r="CJG90" s="1">
        <v>42940</v>
      </c>
      <c r="CJH90" s="24">
        <v>773.96</v>
      </c>
      <c r="CJI90" t="s">
        <v>169</v>
      </c>
      <c r="CJJ90" t="s">
        <v>170</v>
      </c>
      <c r="CJK90" s="1">
        <v>42940</v>
      </c>
      <c r="CJL90" s="24">
        <v>773.96</v>
      </c>
      <c r="CJM90" t="s">
        <v>169</v>
      </c>
      <c r="CJN90" t="s">
        <v>170</v>
      </c>
      <c r="CJO90" s="1">
        <v>42940</v>
      </c>
      <c r="CJP90" s="24">
        <v>773.96</v>
      </c>
      <c r="CJQ90" t="s">
        <v>169</v>
      </c>
      <c r="CJR90" t="s">
        <v>170</v>
      </c>
      <c r="CJS90" s="1">
        <v>42940</v>
      </c>
      <c r="CJT90" s="24">
        <v>773.96</v>
      </c>
      <c r="CJU90" t="s">
        <v>169</v>
      </c>
      <c r="CJV90" t="s">
        <v>170</v>
      </c>
      <c r="CJW90" s="1">
        <v>42940</v>
      </c>
      <c r="CJX90" s="24">
        <v>773.96</v>
      </c>
      <c r="CJY90" t="s">
        <v>169</v>
      </c>
      <c r="CJZ90" t="s">
        <v>170</v>
      </c>
      <c r="CKA90" s="1">
        <v>42940</v>
      </c>
      <c r="CKB90" s="24">
        <v>773.96</v>
      </c>
      <c r="CKC90" t="s">
        <v>169</v>
      </c>
      <c r="CKD90" t="s">
        <v>170</v>
      </c>
      <c r="CKE90" s="1">
        <v>42940</v>
      </c>
      <c r="CKF90" s="24">
        <v>773.96</v>
      </c>
      <c r="CKG90" t="s">
        <v>169</v>
      </c>
      <c r="CKH90" t="s">
        <v>170</v>
      </c>
      <c r="CKI90" s="1">
        <v>42940</v>
      </c>
      <c r="CKJ90" s="24">
        <v>773.96</v>
      </c>
      <c r="CKK90" t="s">
        <v>169</v>
      </c>
      <c r="CKL90" t="s">
        <v>170</v>
      </c>
      <c r="CKM90" s="1">
        <v>42940</v>
      </c>
      <c r="CKN90" s="24">
        <v>773.96</v>
      </c>
      <c r="CKO90" t="s">
        <v>169</v>
      </c>
      <c r="CKP90" t="s">
        <v>170</v>
      </c>
      <c r="CKQ90" s="1">
        <v>42940</v>
      </c>
      <c r="CKR90" s="24">
        <v>773.96</v>
      </c>
      <c r="CKS90" t="s">
        <v>169</v>
      </c>
      <c r="CKT90" t="s">
        <v>170</v>
      </c>
      <c r="CKU90" s="1">
        <v>42940</v>
      </c>
      <c r="CKV90" s="24">
        <v>773.96</v>
      </c>
      <c r="CKW90" t="s">
        <v>169</v>
      </c>
      <c r="CKX90" t="s">
        <v>170</v>
      </c>
      <c r="CKY90" s="1">
        <v>42940</v>
      </c>
      <c r="CKZ90" s="24">
        <v>773.96</v>
      </c>
      <c r="CLA90" t="s">
        <v>169</v>
      </c>
      <c r="CLB90" t="s">
        <v>170</v>
      </c>
      <c r="CLC90" s="1">
        <v>42940</v>
      </c>
      <c r="CLD90" s="24">
        <v>773.96</v>
      </c>
      <c r="CLE90" t="s">
        <v>169</v>
      </c>
      <c r="CLF90" t="s">
        <v>170</v>
      </c>
      <c r="CLG90" s="1">
        <v>42940</v>
      </c>
      <c r="CLH90" s="24">
        <v>773.96</v>
      </c>
      <c r="CLI90" t="s">
        <v>169</v>
      </c>
      <c r="CLJ90" t="s">
        <v>170</v>
      </c>
      <c r="CLK90" s="1">
        <v>42940</v>
      </c>
      <c r="CLL90" s="24">
        <v>773.96</v>
      </c>
      <c r="CLM90" t="s">
        <v>169</v>
      </c>
      <c r="CLN90" t="s">
        <v>170</v>
      </c>
      <c r="CLO90" s="1">
        <v>42940</v>
      </c>
      <c r="CLP90" s="24">
        <v>773.96</v>
      </c>
      <c r="CLQ90" t="s">
        <v>169</v>
      </c>
      <c r="CLR90" t="s">
        <v>170</v>
      </c>
      <c r="CLS90" s="1">
        <v>42940</v>
      </c>
      <c r="CLT90" s="24">
        <v>773.96</v>
      </c>
      <c r="CLU90" t="s">
        <v>169</v>
      </c>
      <c r="CLV90" t="s">
        <v>170</v>
      </c>
      <c r="CLW90" s="1">
        <v>42940</v>
      </c>
      <c r="CLX90" s="24">
        <v>773.96</v>
      </c>
      <c r="CLY90" t="s">
        <v>169</v>
      </c>
      <c r="CLZ90" t="s">
        <v>170</v>
      </c>
      <c r="CMA90" s="1">
        <v>42940</v>
      </c>
      <c r="CMB90" s="24">
        <v>773.96</v>
      </c>
      <c r="CMC90" t="s">
        <v>169</v>
      </c>
      <c r="CMD90" t="s">
        <v>170</v>
      </c>
      <c r="CME90" s="1">
        <v>42940</v>
      </c>
      <c r="CMF90" s="24">
        <v>773.96</v>
      </c>
      <c r="CMG90" t="s">
        <v>169</v>
      </c>
      <c r="CMH90" t="s">
        <v>170</v>
      </c>
      <c r="CMI90" s="1">
        <v>42940</v>
      </c>
      <c r="CMJ90" s="24">
        <v>773.96</v>
      </c>
      <c r="CMK90" t="s">
        <v>169</v>
      </c>
      <c r="CML90" t="s">
        <v>170</v>
      </c>
      <c r="CMM90" s="1">
        <v>42940</v>
      </c>
      <c r="CMN90" s="24">
        <v>773.96</v>
      </c>
      <c r="CMO90" t="s">
        <v>169</v>
      </c>
      <c r="CMP90" t="s">
        <v>170</v>
      </c>
      <c r="CMQ90" s="1">
        <v>42940</v>
      </c>
      <c r="CMR90" s="24">
        <v>773.96</v>
      </c>
      <c r="CMS90" t="s">
        <v>169</v>
      </c>
      <c r="CMT90" t="s">
        <v>170</v>
      </c>
      <c r="CMU90" s="1">
        <v>42940</v>
      </c>
      <c r="CMV90" s="24">
        <v>773.96</v>
      </c>
      <c r="CMW90" t="s">
        <v>169</v>
      </c>
      <c r="CMX90" t="s">
        <v>170</v>
      </c>
      <c r="CMY90" s="1">
        <v>42940</v>
      </c>
      <c r="CMZ90" s="24">
        <v>773.96</v>
      </c>
      <c r="CNA90" t="s">
        <v>169</v>
      </c>
      <c r="CNB90" t="s">
        <v>170</v>
      </c>
      <c r="CNC90" s="1">
        <v>42940</v>
      </c>
      <c r="CND90" s="24">
        <v>773.96</v>
      </c>
      <c r="CNE90" t="s">
        <v>169</v>
      </c>
      <c r="CNF90" t="s">
        <v>170</v>
      </c>
      <c r="CNG90" s="1">
        <v>42940</v>
      </c>
      <c r="CNH90" s="24">
        <v>773.96</v>
      </c>
      <c r="CNI90" t="s">
        <v>169</v>
      </c>
      <c r="CNJ90" t="s">
        <v>170</v>
      </c>
      <c r="CNK90" s="1">
        <v>42940</v>
      </c>
      <c r="CNL90" s="24">
        <v>773.96</v>
      </c>
      <c r="CNM90" t="s">
        <v>169</v>
      </c>
      <c r="CNN90" t="s">
        <v>170</v>
      </c>
      <c r="CNO90" s="1">
        <v>42940</v>
      </c>
      <c r="CNP90" s="24">
        <v>773.96</v>
      </c>
      <c r="CNQ90" t="s">
        <v>169</v>
      </c>
      <c r="CNR90" t="s">
        <v>170</v>
      </c>
      <c r="CNS90" s="1">
        <v>42940</v>
      </c>
      <c r="CNT90" s="24">
        <v>773.96</v>
      </c>
      <c r="CNU90" t="s">
        <v>169</v>
      </c>
      <c r="CNV90" t="s">
        <v>170</v>
      </c>
      <c r="CNW90" s="1">
        <v>42940</v>
      </c>
      <c r="CNX90" s="24">
        <v>773.96</v>
      </c>
      <c r="CNY90" t="s">
        <v>169</v>
      </c>
      <c r="CNZ90" t="s">
        <v>170</v>
      </c>
      <c r="COA90" s="1">
        <v>42940</v>
      </c>
      <c r="COB90" s="24">
        <v>773.96</v>
      </c>
      <c r="COC90" t="s">
        <v>169</v>
      </c>
      <c r="COD90" t="s">
        <v>170</v>
      </c>
      <c r="COE90" s="1">
        <v>42940</v>
      </c>
      <c r="COF90" s="24">
        <v>773.96</v>
      </c>
      <c r="COG90" t="s">
        <v>169</v>
      </c>
      <c r="COH90" t="s">
        <v>170</v>
      </c>
      <c r="COI90" s="1">
        <v>42940</v>
      </c>
      <c r="COJ90" s="24">
        <v>773.96</v>
      </c>
      <c r="COK90" t="s">
        <v>169</v>
      </c>
      <c r="COL90" t="s">
        <v>170</v>
      </c>
      <c r="COM90" s="1">
        <v>42940</v>
      </c>
      <c r="CON90" s="24">
        <v>773.96</v>
      </c>
      <c r="COO90" t="s">
        <v>169</v>
      </c>
      <c r="COP90" t="s">
        <v>170</v>
      </c>
      <c r="COQ90" s="1">
        <v>42940</v>
      </c>
      <c r="COR90" s="24">
        <v>773.96</v>
      </c>
      <c r="COS90" t="s">
        <v>169</v>
      </c>
      <c r="COT90" t="s">
        <v>170</v>
      </c>
      <c r="COU90" s="1">
        <v>42940</v>
      </c>
      <c r="COV90" s="24">
        <v>773.96</v>
      </c>
      <c r="COW90" t="s">
        <v>169</v>
      </c>
      <c r="COX90" t="s">
        <v>170</v>
      </c>
      <c r="COY90" s="1">
        <v>42940</v>
      </c>
      <c r="COZ90" s="24">
        <v>773.96</v>
      </c>
      <c r="CPA90" t="s">
        <v>169</v>
      </c>
      <c r="CPB90" t="s">
        <v>170</v>
      </c>
      <c r="CPC90" s="1">
        <v>42940</v>
      </c>
      <c r="CPD90" s="24">
        <v>773.96</v>
      </c>
      <c r="CPE90" t="s">
        <v>169</v>
      </c>
      <c r="CPF90" t="s">
        <v>170</v>
      </c>
      <c r="CPG90" s="1">
        <v>42940</v>
      </c>
      <c r="CPH90" s="24">
        <v>773.96</v>
      </c>
      <c r="CPI90" t="s">
        <v>169</v>
      </c>
      <c r="CPJ90" t="s">
        <v>170</v>
      </c>
      <c r="CPK90" s="1">
        <v>42940</v>
      </c>
      <c r="CPL90" s="24">
        <v>773.96</v>
      </c>
      <c r="CPM90" t="s">
        <v>169</v>
      </c>
      <c r="CPN90" t="s">
        <v>170</v>
      </c>
      <c r="CPO90" s="1">
        <v>42940</v>
      </c>
      <c r="CPP90" s="24">
        <v>773.96</v>
      </c>
      <c r="CPQ90" t="s">
        <v>169</v>
      </c>
      <c r="CPR90" t="s">
        <v>170</v>
      </c>
      <c r="CPS90" s="1">
        <v>42940</v>
      </c>
      <c r="CPT90" s="24">
        <v>773.96</v>
      </c>
      <c r="CPU90" t="s">
        <v>169</v>
      </c>
      <c r="CPV90" t="s">
        <v>170</v>
      </c>
      <c r="CPW90" s="1">
        <v>42940</v>
      </c>
      <c r="CPX90" s="24">
        <v>773.96</v>
      </c>
      <c r="CPY90" t="s">
        <v>169</v>
      </c>
      <c r="CPZ90" t="s">
        <v>170</v>
      </c>
      <c r="CQA90" s="1">
        <v>42940</v>
      </c>
      <c r="CQB90" s="24">
        <v>773.96</v>
      </c>
      <c r="CQC90" t="s">
        <v>169</v>
      </c>
      <c r="CQD90" t="s">
        <v>170</v>
      </c>
      <c r="CQE90" s="1">
        <v>42940</v>
      </c>
      <c r="CQF90" s="24">
        <v>773.96</v>
      </c>
      <c r="CQG90" t="s">
        <v>169</v>
      </c>
      <c r="CQH90" t="s">
        <v>170</v>
      </c>
      <c r="CQI90" s="1">
        <v>42940</v>
      </c>
      <c r="CQJ90" s="24">
        <v>773.96</v>
      </c>
      <c r="CQK90" t="s">
        <v>169</v>
      </c>
      <c r="CQL90" t="s">
        <v>170</v>
      </c>
      <c r="CQM90" s="1">
        <v>42940</v>
      </c>
      <c r="CQN90" s="24">
        <v>773.96</v>
      </c>
      <c r="CQO90" t="s">
        <v>169</v>
      </c>
      <c r="CQP90" t="s">
        <v>170</v>
      </c>
      <c r="CQQ90" s="1">
        <v>42940</v>
      </c>
      <c r="CQR90" s="24">
        <v>773.96</v>
      </c>
      <c r="CQS90" t="s">
        <v>169</v>
      </c>
      <c r="CQT90" t="s">
        <v>170</v>
      </c>
      <c r="CQU90" s="1">
        <v>42940</v>
      </c>
      <c r="CQV90" s="24">
        <v>773.96</v>
      </c>
      <c r="CQW90" t="s">
        <v>169</v>
      </c>
      <c r="CQX90" t="s">
        <v>170</v>
      </c>
      <c r="CQY90" s="1">
        <v>42940</v>
      </c>
      <c r="CQZ90" s="24">
        <v>773.96</v>
      </c>
      <c r="CRA90" t="s">
        <v>169</v>
      </c>
      <c r="CRB90" t="s">
        <v>170</v>
      </c>
      <c r="CRC90" s="1">
        <v>42940</v>
      </c>
      <c r="CRD90" s="24">
        <v>773.96</v>
      </c>
      <c r="CRE90" t="s">
        <v>169</v>
      </c>
      <c r="CRF90" t="s">
        <v>170</v>
      </c>
      <c r="CRG90" s="1">
        <v>42940</v>
      </c>
      <c r="CRH90" s="24">
        <v>773.96</v>
      </c>
      <c r="CRI90" t="s">
        <v>169</v>
      </c>
      <c r="CRJ90" t="s">
        <v>170</v>
      </c>
      <c r="CRK90" s="1">
        <v>42940</v>
      </c>
      <c r="CRL90" s="24">
        <v>773.96</v>
      </c>
      <c r="CRM90" t="s">
        <v>169</v>
      </c>
      <c r="CRN90" t="s">
        <v>170</v>
      </c>
      <c r="CRO90" s="1">
        <v>42940</v>
      </c>
      <c r="CRP90" s="24">
        <v>773.96</v>
      </c>
      <c r="CRQ90" t="s">
        <v>169</v>
      </c>
      <c r="CRR90" t="s">
        <v>170</v>
      </c>
      <c r="CRS90" s="1">
        <v>42940</v>
      </c>
      <c r="CRT90" s="24">
        <v>773.96</v>
      </c>
      <c r="CRU90" t="s">
        <v>169</v>
      </c>
      <c r="CRV90" t="s">
        <v>170</v>
      </c>
      <c r="CRW90" s="1">
        <v>42940</v>
      </c>
      <c r="CRX90" s="24">
        <v>773.96</v>
      </c>
      <c r="CRY90" t="s">
        <v>169</v>
      </c>
      <c r="CRZ90" t="s">
        <v>170</v>
      </c>
      <c r="CSA90" s="1">
        <v>42940</v>
      </c>
      <c r="CSB90" s="24">
        <v>773.96</v>
      </c>
      <c r="CSC90" t="s">
        <v>169</v>
      </c>
      <c r="CSD90" t="s">
        <v>170</v>
      </c>
      <c r="CSE90" s="1">
        <v>42940</v>
      </c>
      <c r="CSF90" s="24">
        <v>773.96</v>
      </c>
      <c r="CSG90" t="s">
        <v>169</v>
      </c>
      <c r="CSH90" t="s">
        <v>170</v>
      </c>
      <c r="CSI90" s="1">
        <v>42940</v>
      </c>
      <c r="CSJ90" s="24">
        <v>773.96</v>
      </c>
      <c r="CSK90" t="s">
        <v>169</v>
      </c>
      <c r="CSL90" t="s">
        <v>170</v>
      </c>
      <c r="CSM90" s="1">
        <v>42940</v>
      </c>
      <c r="CSN90" s="24">
        <v>773.96</v>
      </c>
      <c r="CSO90" t="s">
        <v>169</v>
      </c>
      <c r="CSP90" t="s">
        <v>170</v>
      </c>
      <c r="CSQ90" s="1">
        <v>42940</v>
      </c>
      <c r="CSR90" s="24">
        <v>773.96</v>
      </c>
      <c r="CSS90" t="s">
        <v>169</v>
      </c>
      <c r="CST90" t="s">
        <v>170</v>
      </c>
      <c r="CSU90" s="1">
        <v>42940</v>
      </c>
      <c r="CSV90" s="24">
        <v>773.96</v>
      </c>
      <c r="CSW90" t="s">
        <v>169</v>
      </c>
      <c r="CSX90" t="s">
        <v>170</v>
      </c>
      <c r="CSY90" s="1">
        <v>42940</v>
      </c>
      <c r="CSZ90" s="24">
        <v>773.96</v>
      </c>
      <c r="CTA90" t="s">
        <v>169</v>
      </c>
      <c r="CTB90" t="s">
        <v>170</v>
      </c>
      <c r="CTC90" s="1">
        <v>42940</v>
      </c>
      <c r="CTD90" s="24">
        <v>773.96</v>
      </c>
      <c r="CTE90" t="s">
        <v>169</v>
      </c>
      <c r="CTF90" t="s">
        <v>170</v>
      </c>
      <c r="CTG90" s="1">
        <v>42940</v>
      </c>
      <c r="CTH90" s="24">
        <v>773.96</v>
      </c>
      <c r="CTI90" t="s">
        <v>169</v>
      </c>
      <c r="CTJ90" t="s">
        <v>170</v>
      </c>
      <c r="CTK90" s="1">
        <v>42940</v>
      </c>
      <c r="CTL90" s="24">
        <v>773.96</v>
      </c>
      <c r="CTM90" t="s">
        <v>169</v>
      </c>
      <c r="CTN90" t="s">
        <v>170</v>
      </c>
      <c r="CTO90" s="1">
        <v>42940</v>
      </c>
      <c r="CTP90" s="24">
        <v>773.96</v>
      </c>
      <c r="CTQ90" t="s">
        <v>169</v>
      </c>
      <c r="CTR90" t="s">
        <v>170</v>
      </c>
      <c r="CTS90" s="1">
        <v>42940</v>
      </c>
      <c r="CTT90" s="24">
        <v>773.96</v>
      </c>
      <c r="CTU90" t="s">
        <v>169</v>
      </c>
      <c r="CTV90" t="s">
        <v>170</v>
      </c>
      <c r="CTW90" s="1">
        <v>42940</v>
      </c>
      <c r="CTX90" s="24">
        <v>773.96</v>
      </c>
      <c r="CTY90" t="s">
        <v>169</v>
      </c>
      <c r="CTZ90" t="s">
        <v>170</v>
      </c>
      <c r="CUA90" s="1">
        <v>42940</v>
      </c>
      <c r="CUB90" s="24">
        <v>773.96</v>
      </c>
      <c r="CUC90" t="s">
        <v>169</v>
      </c>
      <c r="CUD90" t="s">
        <v>170</v>
      </c>
      <c r="CUE90" s="1">
        <v>42940</v>
      </c>
      <c r="CUF90" s="24">
        <v>773.96</v>
      </c>
      <c r="CUG90" t="s">
        <v>169</v>
      </c>
      <c r="CUH90" t="s">
        <v>170</v>
      </c>
      <c r="CUI90" s="1">
        <v>42940</v>
      </c>
      <c r="CUJ90" s="24">
        <v>773.96</v>
      </c>
      <c r="CUK90" t="s">
        <v>169</v>
      </c>
      <c r="CUL90" t="s">
        <v>170</v>
      </c>
      <c r="CUM90" s="1">
        <v>42940</v>
      </c>
      <c r="CUN90" s="24">
        <v>773.96</v>
      </c>
      <c r="CUO90" t="s">
        <v>169</v>
      </c>
      <c r="CUP90" t="s">
        <v>170</v>
      </c>
      <c r="CUQ90" s="1">
        <v>42940</v>
      </c>
      <c r="CUR90" s="24">
        <v>773.96</v>
      </c>
      <c r="CUS90" t="s">
        <v>169</v>
      </c>
      <c r="CUT90" t="s">
        <v>170</v>
      </c>
      <c r="CUU90" s="1">
        <v>42940</v>
      </c>
      <c r="CUV90" s="24">
        <v>773.96</v>
      </c>
      <c r="CUW90" t="s">
        <v>169</v>
      </c>
      <c r="CUX90" t="s">
        <v>170</v>
      </c>
      <c r="CUY90" s="1">
        <v>42940</v>
      </c>
      <c r="CUZ90" s="24">
        <v>773.96</v>
      </c>
      <c r="CVA90" t="s">
        <v>169</v>
      </c>
      <c r="CVB90" t="s">
        <v>170</v>
      </c>
      <c r="CVC90" s="1">
        <v>42940</v>
      </c>
      <c r="CVD90" s="24">
        <v>773.96</v>
      </c>
      <c r="CVE90" t="s">
        <v>169</v>
      </c>
      <c r="CVF90" t="s">
        <v>170</v>
      </c>
      <c r="CVG90" s="1">
        <v>42940</v>
      </c>
      <c r="CVH90" s="24">
        <v>773.96</v>
      </c>
      <c r="CVI90" t="s">
        <v>169</v>
      </c>
      <c r="CVJ90" t="s">
        <v>170</v>
      </c>
      <c r="CVK90" s="1">
        <v>42940</v>
      </c>
      <c r="CVL90" s="24">
        <v>773.96</v>
      </c>
      <c r="CVM90" t="s">
        <v>169</v>
      </c>
      <c r="CVN90" t="s">
        <v>170</v>
      </c>
      <c r="CVO90" s="1">
        <v>42940</v>
      </c>
      <c r="CVP90" s="24">
        <v>773.96</v>
      </c>
      <c r="CVQ90" t="s">
        <v>169</v>
      </c>
      <c r="CVR90" t="s">
        <v>170</v>
      </c>
      <c r="CVS90" s="1">
        <v>42940</v>
      </c>
      <c r="CVT90" s="24">
        <v>773.96</v>
      </c>
      <c r="CVU90" t="s">
        <v>169</v>
      </c>
      <c r="CVV90" t="s">
        <v>170</v>
      </c>
      <c r="CVW90" s="1">
        <v>42940</v>
      </c>
      <c r="CVX90" s="24">
        <v>773.96</v>
      </c>
      <c r="CVY90" t="s">
        <v>169</v>
      </c>
      <c r="CVZ90" t="s">
        <v>170</v>
      </c>
      <c r="CWA90" s="1">
        <v>42940</v>
      </c>
      <c r="CWB90" s="24">
        <v>773.96</v>
      </c>
      <c r="CWC90" t="s">
        <v>169</v>
      </c>
      <c r="CWD90" t="s">
        <v>170</v>
      </c>
      <c r="CWE90" s="1">
        <v>42940</v>
      </c>
      <c r="CWF90" s="24">
        <v>773.96</v>
      </c>
      <c r="CWG90" t="s">
        <v>169</v>
      </c>
      <c r="CWH90" t="s">
        <v>170</v>
      </c>
      <c r="CWI90" s="1">
        <v>42940</v>
      </c>
      <c r="CWJ90" s="24">
        <v>773.96</v>
      </c>
      <c r="CWK90" t="s">
        <v>169</v>
      </c>
      <c r="CWL90" t="s">
        <v>170</v>
      </c>
      <c r="CWM90" s="1">
        <v>42940</v>
      </c>
      <c r="CWN90" s="24">
        <v>773.96</v>
      </c>
      <c r="CWO90" t="s">
        <v>169</v>
      </c>
      <c r="CWP90" t="s">
        <v>170</v>
      </c>
      <c r="CWQ90" s="1">
        <v>42940</v>
      </c>
      <c r="CWR90" s="24">
        <v>773.96</v>
      </c>
      <c r="CWS90" t="s">
        <v>169</v>
      </c>
      <c r="CWT90" t="s">
        <v>170</v>
      </c>
      <c r="CWU90" s="1">
        <v>42940</v>
      </c>
      <c r="CWV90" s="24">
        <v>773.96</v>
      </c>
      <c r="CWW90" t="s">
        <v>169</v>
      </c>
      <c r="CWX90" t="s">
        <v>170</v>
      </c>
      <c r="CWY90" s="1">
        <v>42940</v>
      </c>
      <c r="CWZ90" s="24">
        <v>773.96</v>
      </c>
      <c r="CXA90" t="s">
        <v>169</v>
      </c>
      <c r="CXB90" t="s">
        <v>170</v>
      </c>
      <c r="CXC90" s="1">
        <v>42940</v>
      </c>
      <c r="CXD90" s="24">
        <v>773.96</v>
      </c>
      <c r="CXE90" t="s">
        <v>169</v>
      </c>
      <c r="CXF90" t="s">
        <v>170</v>
      </c>
      <c r="CXG90" s="1">
        <v>42940</v>
      </c>
      <c r="CXH90" s="24">
        <v>773.96</v>
      </c>
      <c r="CXI90" t="s">
        <v>169</v>
      </c>
      <c r="CXJ90" t="s">
        <v>170</v>
      </c>
      <c r="CXK90" s="1">
        <v>42940</v>
      </c>
      <c r="CXL90" s="24">
        <v>773.96</v>
      </c>
      <c r="CXM90" t="s">
        <v>169</v>
      </c>
      <c r="CXN90" t="s">
        <v>170</v>
      </c>
      <c r="CXO90" s="1">
        <v>42940</v>
      </c>
      <c r="CXP90" s="24">
        <v>773.96</v>
      </c>
      <c r="CXQ90" t="s">
        <v>169</v>
      </c>
      <c r="CXR90" t="s">
        <v>170</v>
      </c>
      <c r="CXS90" s="1">
        <v>42940</v>
      </c>
      <c r="CXT90" s="24">
        <v>773.96</v>
      </c>
      <c r="CXU90" t="s">
        <v>169</v>
      </c>
      <c r="CXV90" t="s">
        <v>170</v>
      </c>
      <c r="CXW90" s="1">
        <v>42940</v>
      </c>
      <c r="CXX90" s="24">
        <v>773.96</v>
      </c>
      <c r="CXY90" t="s">
        <v>169</v>
      </c>
      <c r="CXZ90" t="s">
        <v>170</v>
      </c>
      <c r="CYA90" s="1">
        <v>42940</v>
      </c>
      <c r="CYB90" s="24">
        <v>773.96</v>
      </c>
      <c r="CYC90" t="s">
        <v>169</v>
      </c>
      <c r="CYD90" t="s">
        <v>170</v>
      </c>
      <c r="CYE90" s="1">
        <v>42940</v>
      </c>
      <c r="CYF90" s="24">
        <v>773.96</v>
      </c>
      <c r="CYG90" t="s">
        <v>169</v>
      </c>
      <c r="CYH90" t="s">
        <v>170</v>
      </c>
      <c r="CYI90" s="1">
        <v>42940</v>
      </c>
      <c r="CYJ90" s="24">
        <v>773.96</v>
      </c>
      <c r="CYK90" t="s">
        <v>169</v>
      </c>
      <c r="CYL90" t="s">
        <v>170</v>
      </c>
      <c r="CYM90" s="1">
        <v>42940</v>
      </c>
      <c r="CYN90" s="24">
        <v>773.96</v>
      </c>
      <c r="CYO90" t="s">
        <v>169</v>
      </c>
      <c r="CYP90" t="s">
        <v>170</v>
      </c>
      <c r="CYQ90" s="1">
        <v>42940</v>
      </c>
      <c r="CYR90" s="24">
        <v>773.96</v>
      </c>
      <c r="CYS90" t="s">
        <v>169</v>
      </c>
      <c r="CYT90" t="s">
        <v>170</v>
      </c>
      <c r="CYU90" s="1">
        <v>42940</v>
      </c>
      <c r="CYV90" s="24">
        <v>773.96</v>
      </c>
      <c r="CYW90" t="s">
        <v>169</v>
      </c>
      <c r="CYX90" t="s">
        <v>170</v>
      </c>
      <c r="CYY90" s="1">
        <v>42940</v>
      </c>
      <c r="CYZ90" s="24">
        <v>773.96</v>
      </c>
      <c r="CZA90" t="s">
        <v>169</v>
      </c>
      <c r="CZB90" t="s">
        <v>170</v>
      </c>
      <c r="CZC90" s="1">
        <v>42940</v>
      </c>
      <c r="CZD90" s="24">
        <v>773.96</v>
      </c>
      <c r="CZE90" t="s">
        <v>169</v>
      </c>
      <c r="CZF90" t="s">
        <v>170</v>
      </c>
      <c r="CZG90" s="1">
        <v>42940</v>
      </c>
      <c r="CZH90" s="24">
        <v>773.96</v>
      </c>
      <c r="CZI90" t="s">
        <v>169</v>
      </c>
      <c r="CZJ90" t="s">
        <v>170</v>
      </c>
      <c r="CZK90" s="1">
        <v>42940</v>
      </c>
      <c r="CZL90" s="24">
        <v>773.96</v>
      </c>
      <c r="CZM90" t="s">
        <v>169</v>
      </c>
      <c r="CZN90" t="s">
        <v>170</v>
      </c>
      <c r="CZO90" s="1">
        <v>42940</v>
      </c>
      <c r="CZP90" s="24">
        <v>773.96</v>
      </c>
      <c r="CZQ90" t="s">
        <v>169</v>
      </c>
      <c r="CZR90" t="s">
        <v>170</v>
      </c>
      <c r="CZS90" s="1">
        <v>42940</v>
      </c>
      <c r="CZT90" s="24">
        <v>773.96</v>
      </c>
      <c r="CZU90" t="s">
        <v>169</v>
      </c>
      <c r="CZV90" t="s">
        <v>170</v>
      </c>
      <c r="CZW90" s="1">
        <v>42940</v>
      </c>
      <c r="CZX90" s="24">
        <v>773.96</v>
      </c>
      <c r="CZY90" t="s">
        <v>169</v>
      </c>
      <c r="CZZ90" t="s">
        <v>170</v>
      </c>
      <c r="DAA90" s="1">
        <v>42940</v>
      </c>
      <c r="DAB90" s="24">
        <v>773.96</v>
      </c>
      <c r="DAC90" t="s">
        <v>169</v>
      </c>
      <c r="DAD90" t="s">
        <v>170</v>
      </c>
      <c r="DAE90" s="1">
        <v>42940</v>
      </c>
      <c r="DAF90" s="24">
        <v>773.96</v>
      </c>
      <c r="DAG90" t="s">
        <v>169</v>
      </c>
      <c r="DAH90" t="s">
        <v>170</v>
      </c>
      <c r="DAI90" s="1">
        <v>42940</v>
      </c>
      <c r="DAJ90" s="24">
        <v>773.96</v>
      </c>
      <c r="DAK90" t="s">
        <v>169</v>
      </c>
      <c r="DAL90" t="s">
        <v>170</v>
      </c>
      <c r="DAM90" s="1">
        <v>42940</v>
      </c>
      <c r="DAN90" s="24">
        <v>773.96</v>
      </c>
      <c r="DAO90" t="s">
        <v>169</v>
      </c>
      <c r="DAP90" t="s">
        <v>170</v>
      </c>
      <c r="DAQ90" s="1">
        <v>42940</v>
      </c>
      <c r="DAR90" s="24">
        <v>773.96</v>
      </c>
      <c r="DAS90" t="s">
        <v>169</v>
      </c>
      <c r="DAT90" t="s">
        <v>170</v>
      </c>
      <c r="DAU90" s="1">
        <v>42940</v>
      </c>
      <c r="DAV90" s="24">
        <v>773.96</v>
      </c>
      <c r="DAW90" t="s">
        <v>169</v>
      </c>
      <c r="DAX90" t="s">
        <v>170</v>
      </c>
      <c r="DAY90" s="1">
        <v>42940</v>
      </c>
      <c r="DAZ90" s="24">
        <v>773.96</v>
      </c>
      <c r="DBA90" t="s">
        <v>169</v>
      </c>
      <c r="DBB90" t="s">
        <v>170</v>
      </c>
      <c r="DBC90" s="1">
        <v>42940</v>
      </c>
      <c r="DBD90" s="24">
        <v>773.96</v>
      </c>
      <c r="DBE90" t="s">
        <v>169</v>
      </c>
      <c r="DBF90" t="s">
        <v>170</v>
      </c>
      <c r="DBG90" s="1">
        <v>42940</v>
      </c>
      <c r="DBH90" s="24">
        <v>773.96</v>
      </c>
      <c r="DBI90" t="s">
        <v>169</v>
      </c>
      <c r="DBJ90" t="s">
        <v>170</v>
      </c>
      <c r="DBK90" s="1">
        <v>42940</v>
      </c>
      <c r="DBL90" s="24">
        <v>773.96</v>
      </c>
      <c r="DBM90" t="s">
        <v>169</v>
      </c>
      <c r="DBN90" t="s">
        <v>170</v>
      </c>
      <c r="DBO90" s="1">
        <v>42940</v>
      </c>
      <c r="DBP90" s="24">
        <v>773.96</v>
      </c>
      <c r="DBQ90" t="s">
        <v>169</v>
      </c>
      <c r="DBR90" t="s">
        <v>170</v>
      </c>
      <c r="DBS90" s="1">
        <v>42940</v>
      </c>
      <c r="DBT90" s="24">
        <v>773.96</v>
      </c>
      <c r="DBU90" t="s">
        <v>169</v>
      </c>
      <c r="DBV90" t="s">
        <v>170</v>
      </c>
      <c r="DBW90" s="1">
        <v>42940</v>
      </c>
      <c r="DBX90" s="24">
        <v>773.96</v>
      </c>
      <c r="DBY90" t="s">
        <v>169</v>
      </c>
      <c r="DBZ90" t="s">
        <v>170</v>
      </c>
      <c r="DCA90" s="1">
        <v>42940</v>
      </c>
      <c r="DCB90" s="24">
        <v>773.96</v>
      </c>
      <c r="DCC90" t="s">
        <v>169</v>
      </c>
      <c r="DCD90" t="s">
        <v>170</v>
      </c>
      <c r="DCE90" s="1">
        <v>42940</v>
      </c>
      <c r="DCF90" s="24">
        <v>773.96</v>
      </c>
      <c r="DCG90" t="s">
        <v>169</v>
      </c>
      <c r="DCH90" t="s">
        <v>170</v>
      </c>
      <c r="DCI90" s="1">
        <v>42940</v>
      </c>
      <c r="DCJ90" s="24">
        <v>773.96</v>
      </c>
      <c r="DCK90" t="s">
        <v>169</v>
      </c>
      <c r="DCL90" t="s">
        <v>170</v>
      </c>
      <c r="DCM90" s="1">
        <v>42940</v>
      </c>
      <c r="DCN90" s="24">
        <v>773.96</v>
      </c>
      <c r="DCO90" t="s">
        <v>169</v>
      </c>
      <c r="DCP90" t="s">
        <v>170</v>
      </c>
      <c r="DCQ90" s="1">
        <v>42940</v>
      </c>
      <c r="DCR90" s="24">
        <v>773.96</v>
      </c>
      <c r="DCS90" t="s">
        <v>169</v>
      </c>
      <c r="DCT90" t="s">
        <v>170</v>
      </c>
      <c r="DCU90" s="1">
        <v>42940</v>
      </c>
      <c r="DCV90" s="24">
        <v>773.96</v>
      </c>
      <c r="DCW90" t="s">
        <v>169</v>
      </c>
      <c r="DCX90" t="s">
        <v>170</v>
      </c>
      <c r="DCY90" s="1">
        <v>42940</v>
      </c>
      <c r="DCZ90" s="24">
        <v>773.96</v>
      </c>
      <c r="DDA90" t="s">
        <v>169</v>
      </c>
      <c r="DDB90" t="s">
        <v>170</v>
      </c>
      <c r="DDC90" s="1">
        <v>42940</v>
      </c>
      <c r="DDD90" s="24">
        <v>773.96</v>
      </c>
      <c r="DDE90" t="s">
        <v>169</v>
      </c>
      <c r="DDF90" t="s">
        <v>170</v>
      </c>
      <c r="DDG90" s="1">
        <v>42940</v>
      </c>
      <c r="DDH90" s="24">
        <v>773.96</v>
      </c>
      <c r="DDI90" t="s">
        <v>169</v>
      </c>
      <c r="DDJ90" t="s">
        <v>170</v>
      </c>
      <c r="DDK90" s="1">
        <v>42940</v>
      </c>
      <c r="DDL90" s="24">
        <v>773.96</v>
      </c>
      <c r="DDM90" t="s">
        <v>169</v>
      </c>
      <c r="DDN90" t="s">
        <v>170</v>
      </c>
      <c r="DDO90" s="1">
        <v>42940</v>
      </c>
      <c r="DDP90" s="24">
        <v>773.96</v>
      </c>
      <c r="DDQ90" t="s">
        <v>169</v>
      </c>
      <c r="DDR90" t="s">
        <v>170</v>
      </c>
      <c r="DDS90" s="1">
        <v>42940</v>
      </c>
      <c r="DDT90" s="24">
        <v>773.96</v>
      </c>
      <c r="DDU90" t="s">
        <v>169</v>
      </c>
      <c r="DDV90" t="s">
        <v>170</v>
      </c>
      <c r="DDW90" s="1">
        <v>42940</v>
      </c>
      <c r="DDX90" s="24">
        <v>773.96</v>
      </c>
      <c r="DDY90" t="s">
        <v>169</v>
      </c>
      <c r="DDZ90" t="s">
        <v>170</v>
      </c>
      <c r="DEA90" s="1">
        <v>42940</v>
      </c>
      <c r="DEB90" s="24">
        <v>773.96</v>
      </c>
      <c r="DEC90" t="s">
        <v>169</v>
      </c>
      <c r="DED90" t="s">
        <v>170</v>
      </c>
      <c r="DEE90" s="1">
        <v>42940</v>
      </c>
      <c r="DEF90" s="24">
        <v>773.96</v>
      </c>
      <c r="DEG90" t="s">
        <v>169</v>
      </c>
      <c r="DEH90" t="s">
        <v>170</v>
      </c>
      <c r="DEI90" s="1">
        <v>42940</v>
      </c>
      <c r="DEJ90" s="24">
        <v>773.96</v>
      </c>
      <c r="DEK90" t="s">
        <v>169</v>
      </c>
      <c r="DEL90" t="s">
        <v>170</v>
      </c>
      <c r="DEM90" s="1">
        <v>42940</v>
      </c>
      <c r="DEN90" s="24">
        <v>773.96</v>
      </c>
      <c r="DEO90" t="s">
        <v>169</v>
      </c>
      <c r="DEP90" t="s">
        <v>170</v>
      </c>
      <c r="DEQ90" s="1">
        <v>42940</v>
      </c>
      <c r="DER90" s="24">
        <v>773.96</v>
      </c>
      <c r="DES90" t="s">
        <v>169</v>
      </c>
      <c r="DET90" t="s">
        <v>170</v>
      </c>
      <c r="DEU90" s="1">
        <v>42940</v>
      </c>
      <c r="DEV90" s="24">
        <v>773.96</v>
      </c>
      <c r="DEW90" t="s">
        <v>169</v>
      </c>
      <c r="DEX90" t="s">
        <v>170</v>
      </c>
      <c r="DEY90" s="1">
        <v>42940</v>
      </c>
      <c r="DEZ90" s="24">
        <v>773.96</v>
      </c>
      <c r="DFA90" t="s">
        <v>169</v>
      </c>
      <c r="DFB90" t="s">
        <v>170</v>
      </c>
      <c r="DFC90" s="1">
        <v>42940</v>
      </c>
      <c r="DFD90" s="24">
        <v>773.96</v>
      </c>
      <c r="DFE90" t="s">
        <v>169</v>
      </c>
      <c r="DFF90" t="s">
        <v>170</v>
      </c>
      <c r="DFG90" s="1">
        <v>42940</v>
      </c>
      <c r="DFH90" s="24">
        <v>773.96</v>
      </c>
      <c r="DFI90" t="s">
        <v>169</v>
      </c>
      <c r="DFJ90" t="s">
        <v>170</v>
      </c>
      <c r="DFK90" s="1">
        <v>42940</v>
      </c>
      <c r="DFL90" s="24">
        <v>773.96</v>
      </c>
      <c r="DFM90" t="s">
        <v>169</v>
      </c>
      <c r="DFN90" t="s">
        <v>170</v>
      </c>
      <c r="DFO90" s="1">
        <v>42940</v>
      </c>
      <c r="DFP90" s="24">
        <v>773.96</v>
      </c>
      <c r="DFQ90" t="s">
        <v>169</v>
      </c>
      <c r="DFR90" t="s">
        <v>170</v>
      </c>
      <c r="DFS90" s="1">
        <v>42940</v>
      </c>
      <c r="DFT90" s="24">
        <v>773.96</v>
      </c>
      <c r="DFU90" t="s">
        <v>169</v>
      </c>
      <c r="DFV90" t="s">
        <v>170</v>
      </c>
      <c r="DFW90" s="1">
        <v>42940</v>
      </c>
      <c r="DFX90" s="24">
        <v>773.96</v>
      </c>
      <c r="DFY90" t="s">
        <v>169</v>
      </c>
      <c r="DFZ90" t="s">
        <v>170</v>
      </c>
      <c r="DGA90" s="1">
        <v>42940</v>
      </c>
      <c r="DGB90" s="24">
        <v>773.96</v>
      </c>
      <c r="DGC90" t="s">
        <v>169</v>
      </c>
      <c r="DGD90" t="s">
        <v>170</v>
      </c>
      <c r="DGE90" s="1">
        <v>42940</v>
      </c>
      <c r="DGF90" s="24">
        <v>773.96</v>
      </c>
      <c r="DGG90" t="s">
        <v>169</v>
      </c>
      <c r="DGH90" t="s">
        <v>170</v>
      </c>
      <c r="DGI90" s="1">
        <v>42940</v>
      </c>
      <c r="DGJ90" s="24">
        <v>773.96</v>
      </c>
      <c r="DGK90" t="s">
        <v>169</v>
      </c>
      <c r="DGL90" t="s">
        <v>170</v>
      </c>
      <c r="DGM90" s="1">
        <v>42940</v>
      </c>
      <c r="DGN90" s="24">
        <v>773.96</v>
      </c>
      <c r="DGO90" t="s">
        <v>169</v>
      </c>
      <c r="DGP90" t="s">
        <v>170</v>
      </c>
      <c r="DGQ90" s="1">
        <v>42940</v>
      </c>
      <c r="DGR90" s="24">
        <v>773.96</v>
      </c>
      <c r="DGS90" t="s">
        <v>169</v>
      </c>
      <c r="DGT90" t="s">
        <v>170</v>
      </c>
      <c r="DGU90" s="1">
        <v>42940</v>
      </c>
      <c r="DGV90" s="24">
        <v>773.96</v>
      </c>
      <c r="DGW90" t="s">
        <v>169</v>
      </c>
      <c r="DGX90" t="s">
        <v>170</v>
      </c>
      <c r="DGY90" s="1">
        <v>42940</v>
      </c>
      <c r="DGZ90" s="24">
        <v>773.96</v>
      </c>
      <c r="DHA90" t="s">
        <v>169</v>
      </c>
      <c r="DHB90" t="s">
        <v>170</v>
      </c>
      <c r="DHC90" s="1">
        <v>42940</v>
      </c>
      <c r="DHD90" s="24">
        <v>773.96</v>
      </c>
      <c r="DHE90" t="s">
        <v>169</v>
      </c>
      <c r="DHF90" t="s">
        <v>170</v>
      </c>
      <c r="DHG90" s="1">
        <v>42940</v>
      </c>
      <c r="DHH90" s="24">
        <v>773.96</v>
      </c>
      <c r="DHI90" t="s">
        <v>169</v>
      </c>
      <c r="DHJ90" t="s">
        <v>170</v>
      </c>
      <c r="DHK90" s="1">
        <v>42940</v>
      </c>
      <c r="DHL90" s="24">
        <v>773.96</v>
      </c>
      <c r="DHM90" t="s">
        <v>169</v>
      </c>
      <c r="DHN90" t="s">
        <v>170</v>
      </c>
      <c r="DHO90" s="1">
        <v>42940</v>
      </c>
      <c r="DHP90" s="24">
        <v>773.96</v>
      </c>
      <c r="DHQ90" t="s">
        <v>169</v>
      </c>
      <c r="DHR90" t="s">
        <v>170</v>
      </c>
      <c r="DHS90" s="1">
        <v>42940</v>
      </c>
      <c r="DHT90" s="24">
        <v>773.96</v>
      </c>
      <c r="DHU90" t="s">
        <v>169</v>
      </c>
      <c r="DHV90" t="s">
        <v>170</v>
      </c>
      <c r="DHW90" s="1">
        <v>42940</v>
      </c>
      <c r="DHX90" s="24">
        <v>773.96</v>
      </c>
      <c r="DHY90" t="s">
        <v>169</v>
      </c>
      <c r="DHZ90" t="s">
        <v>170</v>
      </c>
      <c r="DIA90" s="1">
        <v>42940</v>
      </c>
      <c r="DIB90" s="24">
        <v>773.96</v>
      </c>
      <c r="DIC90" t="s">
        <v>169</v>
      </c>
      <c r="DID90" t="s">
        <v>170</v>
      </c>
      <c r="DIE90" s="1">
        <v>42940</v>
      </c>
      <c r="DIF90" s="24">
        <v>773.96</v>
      </c>
      <c r="DIG90" t="s">
        <v>169</v>
      </c>
      <c r="DIH90" t="s">
        <v>170</v>
      </c>
      <c r="DII90" s="1">
        <v>42940</v>
      </c>
      <c r="DIJ90" s="24">
        <v>773.96</v>
      </c>
      <c r="DIK90" t="s">
        <v>169</v>
      </c>
      <c r="DIL90" t="s">
        <v>170</v>
      </c>
      <c r="DIM90" s="1">
        <v>42940</v>
      </c>
      <c r="DIN90" s="24">
        <v>773.96</v>
      </c>
      <c r="DIO90" t="s">
        <v>169</v>
      </c>
      <c r="DIP90" t="s">
        <v>170</v>
      </c>
      <c r="DIQ90" s="1">
        <v>42940</v>
      </c>
      <c r="DIR90" s="24">
        <v>773.96</v>
      </c>
      <c r="DIS90" t="s">
        <v>169</v>
      </c>
      <c r="DIT90" t="s">
        <v>170</v>
      </c>
      <c r="DIU90" s="1">
        <v>42940</v>
      </c>
      <c r="DIV90" s="24">
        <v>773.96</v>
      </c>
      <c r="DIW90" t="s">
        <v>169</v>
      </c>
      <c r="DIX90" t="s">
        <v>170</v>
      </c>
      <c r="DIY90" s="1">
        <v>42940</v>
      </c>
      <c r="DIZ90" s="24">
        <v>773.96</v>
      </c>
      <c r="DJA90" t="s">
        <v>169</v>
      </c>
      <c r="DJB90" t="s">
        <v>170</v>
      </c>
      <c r="DJC90" s="1">
        <v>42940</v>
      </c>
      <c r="DJD90" s="24">
        <v>773.96</v>
      </c>
      <c r="DJE90" t="s">
        <v>169</v>
      </c>
      <c r="DJF90" t="s">
        <v>170</v>
      </c>
      <c r="DJG90" s="1">
        <v>42940</v>
      </c>
      <c r="DJH90" s="24">
        <v>773.96</v>
      </c>
      <c r="DJI90" t="s">
        <v>169</v>
      </c>
      <c r="DJJ90" t="s">
        <v>170</v>
      </c>
      <c r="DJK90" s="1">
        <v>42940</v>
      </c>
      <c r="DJL90" s="24">
        <v>773.96</v>
      </c>
      <c r="DJM90" t="s">
        <v>169</v>
      </c>
      <c r="DJN90" t="s">
        <v>170</v>
      </c>
      <c r="DJO90" s="1">
        <v>42940</v>
      </c>
      <c r="DJP90" s="24">
        <v>773.96</v>
      </c>
      <c r="DJQ90" t="s">
        <v>169</v>
      </c>
      <c r="DJR90" t="s">
        <v>170</v>
      </c>
      <c r="DJS90" s="1">
        <v>42940</v>
      </c>
      <c r="DJT90" s="24">
        <v>773.96</v>
      </c>
      <c r="DJU90" t="s">
        <v>169</v>
      </c>
      <c r="DJV90" t="s">
        <v>170</v>
      </c>
      <c r="DJW90" s="1">
        <v>42940</v>
      </c>
      <c r="DJX90" s="24">
        <v>773.96</v>
      </c>
      <c r="DJY90" t="s">
        <v>169</v>
      </c>
      <c r="DJZ90" t="s">
        <v>170</v>
      </c>
      <c r="DKA90" s="1">
        <v>42940</v>
      </c>
      <c r="DKB90" s="24">
        <v>773.96</v>
      </c>
      <c r="DKC90" t="s">
        <v>169</v>
      </c>
      <c r="DKD90" t="s">
        <v>170</v>
      </c>
      <c r="DKE90" s="1">
        <v>42940</v>
      </c>
      <c r="DKF90" s="24">
        <v>773.96</v>
      </c>
      <c r="DKG90" t="s">
        <v>169</v>
      </c>
      <c r="DKH90" t="s">
        <v>170</v>
      </c>
      <c r="DKI90" s="1">
        <v>42940</v>
      </c>
      <c r="DKJ90" s="24">
        <v>773.96</v>
      </c>
      <c r="DKK90" t="s">
        <v>169</v>
      </c>
      <c r="DKL90" t="s">
        <v>170</v>
      </c>
      <c r="DKM90" s="1">
        <v>42940</v>
      </c>
      <c r="DKN90" s="24">
        <v>773.96</v>
      </c>
      <c r="DKO90" t="s">
        <v>169</v>
      </c>
      <c r="DKP90" t="s">
        <v>170</v>
      </c>
      <c r="DKQ90" s="1">
        <v>42940</v>
      </c>
      <c r="DKR90" s="24">
        <v>773.96</v>
      </c>
      <c r="DKS90" t="s">
        <v>169</v>
      </c>
      <c r="DKT90" t="s">
        <v>170</v>
      </c>
      <c r="DKU90" s="1">
        <v>42940</v>
      </c>
      <c r="DKV90" s="24">
        <v>773.96</v>
      </c>
      <c r="DKW90" t="s">
        <v>169</v>
      </c>
      <c r="DKX90" t="s">
        <v>170</v>
      </c>
      <c r="DKY90" s="1">
        <v>42940</v>
      </c>
      <c r="DKZ90" s="24">
        <v>773.96</v>
      </c>
      <c r="DLA90" t="s">
        <v>169</v>
      </c>
      <c r="DLB90" t="s">
        <v>170</v>
      </c>
      <c r="DLC90" s="1">
        <v>42940</v>
      </c>
      <c r="DLD90" s="24">
        <v>773.96</v>
      </c>
      <c r="DLE90" t="s">
        <v>169</v>
      </c>
      <c r="DLF90" t="s">
        <v>170</v>
      </c>
      <c r="DLG90" s="1">
        <v>42940</v>
      </c>
      <c r="DLH90" s="24">
        <v>773.96</v>
      </c>
      <c r="DLI90" t="s">
        <v>169</v>
      </c>
      <c r="DLJ90" t="s">
        <v>170</v>
      </c>
      <c r="DLK90" s="1">
        <v>42940</v>
      </c>
      <c r="DLL90" s="24">
        <v>773.96</v>
      </c>
      <c r="DLM90" t="s">
        <v>169</v>
      </c>
      <c r="DLN90" t="s">
        <v>170</v>
      </c>
      <c r="DLO90" s="1">
        <v>42940</v>
      </c>
      <c r="DLP90" s="24">
        <v>773.96</v>
      </c>
      <c r="DLQ90" t="s">
        <v>169</v>
      </c>
      <c r="DLR90" t="s">
        <v>170</v>
      </c>
      <c r="DLS90" s="1">
        <v>42940</v>
      </c>
      <c r="DLT90" s="24">
        <v>773.96</v>
      </c>
      <c r="DLU90" t="s">
        <v>169</v>
      </c>
      <c r="DLV90" t="s">
        <v>170</v>
      </c>
      <c r="DLW90" s="1">
        <v>42940</v>
      </c>
      <c r="DLX90" s="24">
        <v>773.96</v>
      </c>
      <c r="DLY90" t="s">
        <v>169</v>
      </c>
      <c r="DLZ90" t="s">
        <v>170</v>
      </c>
      <c r="DMA90" s="1">
        <v>42940</v>
      </c>
      <c r="DMB90" s="24">
        <v>773.96</v>
      </c>
      <c r="DMC90" t="s">
        <v>169</v>
      </c>
      <c r="DMD90" t="s">
        <v>170</v>
      </c>
      <c r="DME90" s="1">
        <v>42940</v>
      </c>
      <c r="DMF90" s="24">
        <v>773.96</v>
      </c>
      <c r="DMG90" t="s">
        <v>169</v>
      </c>
      <c r="DMH90" t="s">
        <v>170</v>
      </c>
      <c r="DMI90" s="1">
        <v>42940</v>
      </c>
      <c r="DMJ90" s="24">
        <v>773.96</v>
      </c>
      <c r="DMK90" t="s">
        <v>169</v>
      </c>
      <c r="DML90" t="s">
        <v>170</v>
      </c>
      <c r="DMM90" s="1">
        <v>42940</v>
      </c>
      <c r="DMN90" s="24">
        <v>773.96</v>
      </c>
      <c r="DMO90" t="s">
        <v>169</v>
      </c>
      <c r="DMP90" t="s">
        <v>170</v>
      </c>
      <c r="DMQ90" s="1">
        <v>42940</v>
      </c>
      <c r="DMR90" s="24">
        <v>773.96</v>
      </c>
      <c r="DMS90" t="s">
        <v>169</v>
      </c>
      <c r="DMT90" t="s">
        <v>170</v>
      </c>
      <c r="DMU90" s="1">
        <v>42940</v>
      </c>
      <c r="DMV90" s="24">
        <v>773.96</v>
      </c>
      <c r="DMW90" t="s">
        <v>169</v>
      </c>
      <c r="DMX90" t="s">
        <v>170</v>
      </c>
      <c r="DMY90" s="1">
        <v>42940</v>
      </c>
      <c r="DMZ90" s="24">
        <v>773.96</v>
      </c>
      <c r="DNA90" t="s">
        <v>169</v>
      </c>
      <c r="DNB90" t="s">
        <v>170</v>
      </c>
      <c r="DNC90" s="1">
        <v>42940</v>
      </c>
      <c r="DND90" s="24">
        <v>773.96</v>
      </c>
      <c r="DNE90" t="s">
        <v>169</v>
      </c>
      <c r="DNF90" t="s">
        <v>170</v>
      </c>
      <c r="DNG90" s="1">
        <v>42940</v>
      </c>
      <c r="DNH90" s="24">
        <v>773.96</v>
      </c>
      <c r="DNI90" t="s">
        <v>169</v>
      </c>
      <c r="DNJ90" t="s">
        <v>170</v>
      </c>
      <c r="DNK90" s="1">
        <v>42940</v>
      </c>
      <c r="DNL90" s="24">
        <v>773.96</v>
      </c>
      <c r="DNM90" t="s">
        <v>169</v>
      </c>
      <c r="DNN90" t="s">
        <v>170</v>
      </c>
      <c r="DNO90" s="1">
        <v>42940</v>
      </c>
      <c r="DNP90" s="24">
        <v>773.96</v>
      </c>
      <c r="DNQ90" t="s">
        <v>169</v>
      </c>
      <c r="DNR90" t="s">
        <v>170</v>
      </c>
      <c r="DNS90" s="1">
        <v>42940</v>
      </c>
      <c r="DNT90" s="24">
        <v>773.96</v>
      </c>
      <c r="DNU90" t="s">
        <v>169</v>
      </c>
      <c r="DNV90" t="s">
        <v>170</v>
      </c>
      <c r="DNW90" s="1">
        <v>42940</v>
      </c>
      <c r="DNX90" s="24">
        <v>773.96</v>
      </c>
      <c r="DNY90" t="s">
        <v>169</v>
      </c>
      <c r="DNZ90" t="s">
        <v>170</v>
      </c>
      <c r="DOA90" s="1">
        <v>42940</v>
      </c>
      <c r="DOB90" s="24">
        <v>773.96</v>
      </c>
      <c r="DOC90" t="s">
        <v>169</v>
      </c>
      <c r="DOD90" t="s">
        <v>170</v>
      </c>
      <c r="DOE90" s="1">
        <v>42940</v>
      </c>
      <c r="DOF90" s="24">
        <v>773.96</v>
      </c>
      <c r="DOG90" t="s">
        <v>169</v>
      </c>
      <c r="DOH90" t="s">
        <v>170</v>
      </c>
      <c r="DOI90" s="1">
        <v>42940</v>
      </c>
      <c r="DOJ90" s="24">
        <v>773.96</v>
      </c>
      <c r="DOK90" t="s">
        <v>169</v>
      </c>
      <c r="DOL90" t="s">
        <v>170</v>
      </c>
      <c r="DOM90" s="1">
        <v>42940</v>
      </c>
      <c r="DON90" s="24">
        <v>773.96</v>
      </c>
      <c r="DOO90" t="s">
        <v>169</v>
      </c>
      <c r="DOP90" t="s">
        <v>170</v>
      </c>
      <c r="DOQ90" s="1">
        <v>42940</v>
      </c>
      <c r="DOR90" s="24">
        <v>773.96</v>
      </c>
      <c r="DOS90" t="s">
        <v>169</v>
      </c>
      <c r="DOT90" t="s">
        <v>170</v>
      </c>
      <c r="DOU90" s="1">
        <v>42940</v>
      </c>
      <c r="DOV90" s="24">
        <v>773.96</v>
      </c>
      <c r="DOW90" t="s">
        <v>169</v>
      </c>
      <c r="DOX90" t="s">
        <v>170</v>
      </c>
      <c r="DOY90" s="1">
        <v>42940</v>
      </c>
      <c r="DOZ90" s="24">
        <v>773.96</v>
      </c>
      <c r="DPA90" t="s">
        <v>169</v>
      </c>
      <c r="DPB90" t="s">
        <v>170</v>
      </c>
      <c r="DPC90" s="1">
        <v>42940</v>
      </c>
      <c r="DPD90" s="24">
        <v>773.96</v>
      </c>
      <c r="DPE90" t="s">
        <v>169</v>
      </c>
      <c r="DPF90" t="s">
        <v>170</v>
      </c>
      <c r="DPG90" s="1">
        <v>42940</v>
      </c>
      <c r="DPH90" s="24">
        <v>773.96</v>
      </c>
      <c r="DPI90" t="s">
        <v>169</v>
      </c>
      <c r="DPJ90" t="s">
        <v>170</v>
      </c>
      <c r="DPK90" s="1">
        <v>42940</v>
      </c>
      <c r="DPL90" s="24">
        <v>773.96</v>
      </c>
      <c r="DPM90" t="s">
        <v>169</v>
      </c>
      <c r="DPN90" t="s">
        <v>170</v>
      </c>
      <c r="DPO90" s="1">
        <v>42940</v>
      </c>
      <c r="DPP90" s="24">
        <v>773.96</v>
      </c>
      <c r="DPQ90" t="s">
        <v>169</v>
      </c>
      <c r="DPR90" t="s">
        <v>170</v>
      </c>
      <c r="DPS90" s="1">
        <v>42940</v>
      </c>
      <c r="DPT90" s="24">
        <v>773.96</v>
      </c>
      <c r="DPU90" t="s">
        <v>169</v>
      </c>
      <c r="DPV90" t="s">
        <v>170</v>
      </c>
      <c r="DPW90" s="1">
        <v>42940</v>
      </c>
      <c r="DPX90" s="24">
        <v>773.96</v>
      </c>
      <c r="DPY90" t="s">
        <v>169</v>
      </c>
      <c r="DPZ90" t="s">
        <v>170</v>
      </c>
      <c r="DQA90" s="1">
        <v>42940</v>
      </c>
      <c r="DQB90" s="24">
        <v>773.96</v>
      </c>
      <c r="DQC90" t="s">
        <v>169</v>
      </c>
      <c r="DQD90" t="s">
        <v>170</v>
      </c>
      <c r="DQE90" s="1">
        <v>42940</v>
      </c>
      <c r="DQF90" s="24">
        <v>773.96</v>
      </c>
      <c r="DQG90" t="s">
        <v>169</v>
      </c>
      <c r="DQH90" t="s">
        <v>170</v>
      </c>
      <c r="DQI90" s="1">
        <v>42940</v>
      </c>
      <c r="DQJ90" s="24">
        <v>773.96</v>
      </c>
      <c r="DQK90" t="s">
        <v>169</v>
      </c>
      <c r="DQL90" t="s">
        <v>170</v>
      </c>
      <c r="DQM90" s="1">
        <v>42940</v>
      </c>
      <c r="DQN90" s="24">
        <v>773.96</v>
      </c>
      <c r="DQO90" t="s">
        <v>169</v>
      </c>
      <c r="DQP90" t="s">
        <v>170</v>
      </c>
      <c r="DQQ90" s="1">
        <v>42940</v>
      </c>
      <c r="DQR90" s="24">
        <v>773.96</v>
      </c>
      <c r="DQS90" t="s">
        <v>169</v>
      </c>
      <c r="DQT90" t="s">
        <v>170</v>
      </c>
      <c r="DQU90" s="1">
        <v>42940</v>
      </c>
      <c r="DQV90" s="24">
        <v>773.96</v>
      </c>
      <c r="DQW90" t="s">
        <v>169</v>
      </c>
      <c r="DQX90" t="s">
        <v>170</v>
      </c>
      <c r="DQY90" s="1">
        <v>42940</v>
      </c>
      <c r="DQZ90" s="24">
        <v>773.96</v>
      </c>
      <c r="DRA90" t="s">
        <v>169</v>
      </c>
      <c r="DRB90" t="s">
        <v>170</v>
      </c>
      <c r="DRC90" s="1">
        <v>42940</v>
      </c>
      <c r="DRD90" s="24">
        <v>773.96</v>
      </c>
      <c r="DRE90" t="s">
        <v>169</v>
      </c>
      <c r="DRF90" t="s">
        <v>170</v>
      </c>
      <c r="DRG90" s="1">
        <v>42940</v>
      </c>
      <c r="DRH90" s="24">
        <v>773.96</v>
      </c>
      <c r="DRI90" t="s">
        <v>169</v>
      </c>
      <c r="DRJ90" t="s">
        <v>170</v>
      </c>
      <c r="DRK90" s="1">
        <v>42940</v>
      </c>
      <c r="DRL90" s="24">
        <v>773.96</v>
      </c>
      <c r="DRM90" t="s">
        <v>169</v>
      </c>
      <c r="DRN90" t="s">
        <v>170</v>
      </c>
      <c r="DRO90" s="1">
        <v>42940</v>
      </c>
      <c r="DRP90" s="24">
        <v>773.96</v>
      </c>
      <c r="DRQ90" t="s">
        <v>169</v>
      </c>
      <c r="DRR90" t="s">
        <v>170</v>
      </c>
      <c r="DRS90" s="1">
        <v>42940</v>
      </c>
      <c r="DRT90" s="24">
        <v>773.96</v>
      </c>
      <c r="DRU90" t="s">
        <v>169</v>
      </c>
      <c r="DRV90" t="s">
        <v>170</v>
      </c>
      <c r="DRW90" s="1">
        <v>42940</v>
      </c>
      <c r="DRX90" s="24">
        <v>773.96</v>
      </c>
      <c r="DRY90" t="s">
        <v>169</v>
      </c>
      <c r="DRZ90" t="s">
        <v>170</v>
      </c>
      <c r="DSA90" s="1">
        <v>42940</v>
      </c>
      <c r="DSB90" s="24">
        <v>773.96</v>
      </c>
      <c r="DSC90" t="s">
        <v>169</v>
      </c>
      <c r="DSD90" t="s">
        <v>170</v>
      </c>
      <c r="DSE90" s="1">
        <v>42940</v>
      </c>
      <c r="DSF90" s="24">
        <v>773.96</v>
      </c>
      <c r="DSG90" t="s">
        <v>169</v>
      </c>
      <c r="DSH90" t="s">
        <v>170</v>
      </c>
      <c r="DSI90" s="1">
        <v>42940</v>
      </c>
      <c r="DSJ90" s="24">
        <v>773.96</v>
      </c>
      <c r="DSK90" t="s">
        <v>169</v>
      </c>
      <c r="DSL90" t="s">
        <v>170</v>
      </c>
      <c r="DSM90" s="1">
        <v>42940</v>
      </c>
      <c r="DSN90" s="24">
        <v>773.96</v>
      </c>
      <c r="DSO90" t="s">
        <v>169</v>
      </c>
      <c r="DSP90" t="s">
        <v>170</v>
      </c>
      <c r="DSQ90" s="1">
        <v>42940</v>
      </c>
      <c r="DSR90" s="24">
        <v>773.96</v>
      </c>
      <c r="DSS90" t="s">
        <v>169</v>
      </c>
      <c r="DST90" t="s">
        <v>170</v>
      </c>
      <c r="DSU90" s="1">
        <v>42940</v>
      </c>
      <c r="DSV90" s="24">
        <v>773.96</v>
      </c>
      <c r="DSW90" t="s">
        <v>169</v>
      </c>
      <c r="DSX90" t="s">
        <v>170</v>
      </c>
      <c r="DSY90" s="1">
        <v>42940</v>
      </c>
      <c r="DSZ90" s="24">
        <v>773.96</v>
      </c>
      <c r="DTA90" t="s">
        <v>169</v>
      </c>
      <c r="DTB90" t="s">
        <v>170</v>
      </c>
      <c r="DTC90" s="1">
        <v>42940</v>
      </c>
      <c r="DTD90" s="24">
        <v>773.96</v>
      </c>
      <c r="DTE90" t="s">
        <v>169</v>
      </c>
      <c r="DTF90" t="s">
        <v>170</v>
      </c>
      <c r="DTG90" s="1">
        <v>42940</v>
      </c>
      <c r="DTH90" s="24">
        <v>773.96</v>
      </c>
      <c r="DTI90" t="s">
        <v>169</v>
      </c>
      <c r="DTJ90" t="s">
        <v>170</v>
      </c>
      <c r="DTK90" s="1">
        <v>42940</v>
      </c>
      <c r="DTL90" s="24">
        <v>773.96</v>
      </c>
      <c r="DTM90" t="s">
        <v>169</v>
      </c>
      <c r="DTN90" t="s">
        <v>170</v>
      </c>
      <c r="DTO90" s="1">
        <v>42940</v>
      </c>
      <c r="DTP90" s="24">
        <v>773.96</v>
      </c>
      <c r="DTQ90" t="s">
        <v>169</v>
      </c>
      <c r="DTR90" t="s">
        <v>170</v>
      </c>
      <c r="DTS90" s="1">
        <v>42940</v>
      </c>
      <c r="DTT90" s="24">
        <v>773.96</v>
      </c>
      <c r="DTU90" t="s">
        <v>169</v>
      </c>
      <c r="DTV90" t="s">
        <v>170</v>
      </c>
      <c r="DTW90" s="1">
        <v>42940</v>
      </c>
      <c r="DTX90" s="24">
        <v>773.96</v>
      </c>
      <c r="DTY90" t="s">
        <v>169</v>
      </c>
      <c r="DTZ90" t="s">
        <v>170</v>
      </c>
      <c r="DUA90" s="1">
        <v>42940</v>
      </c>
      <c r="DUB90" s="24">
        <v>773.96</v>
      </c>
      <c r="DUC90" t="s">
        <v>169</v>
      </c>
      <c r="DUD90" t="s">
        <v>170</v>
      </c>
      <c r="DUE90" s="1">
        <v>42940</v>
      </c>
      <c r="DUF90" s="24">
        <v>773.96</v>
      </c>
      <c r="DUG90" t="s">
        <v>169</v>
      </c>
      <c r="DUH90" t="s">
        <v>170</v>
      </c>
      <c r="DUI90" s="1">
        <v>42940</v>
      </c>
      <c r="DUJ90" s="24">
        <v>773.96</v>
      </c>
      <c r="DUK90" t="s">
        <v>169</v>
      </c>
      <c r="DUL90" t="s">
        <v>170</v>
      </c>
      <c r="DUM90" s="1">
        <v>42940</v>
      </c>
      <c r="DUN90" s="24">
        <v>773.96</v>
      </c>
      <c r="DUO90" t="s">
        <v>169</v>
      </c>
      <c r="DUP90" t="s">
        <v>170</v>
      </c>
      <c r="DUQ90" s="1">
        <v>42940</v>
      </c>
      <c r="DUR90" s="24">
        <v>773.96</v>
      </c>
      <c r="DUS90" t="s">
        <v>169</v>
      </c>
      <c r="DUT90" t="s">
        <v>170</v>
      </c>
      <c r="DUU90" s="1">
        <v>42940</v>
      </c>
      <c r="DUV90" s="24">
        <v>773.96</v>
      </c>
      <c r="DUW90" t="s">
        <v>169</v>
      </c>
      <c r="DUX90" t="s">
        <v>170</v>
      </c>
      <c r="DUY90" s="1">
        <v>42940</v>
      </c>
      <c r="DUZ90" s="24">
        <v>773.96</v>
      </c>
      <c r="DVA90" t="s">
        <v>169</v>
      </c>
      <c r="DVB90" t="s">
        <v>170</v>
      </c>
      <c r="DVC90" s="1">
        <v>42940</v>
      </c>
      <c r="DVD90" s="24">
        <v>773.96</v>
      </c>
      <c r="DVE90" t="s">
        <v>169</v>
      </c>
      <c r="DVF90" t="s">
        <v>170</v>
      </c>
      <c r="DVG90" s="1">
        <v>42940</v>
      </c>
      <c r="DVH90" s="24">
        <v>773.96</v>
      </c>
      <c r="DVI90" t="s">
        <v>169</v>
      </c>
      <c r="DVJ90" t="s">
        <v>170</v>
      </c>
      <c r="DVK90" s="1">
        <v>42940</v>
      </c>
      <c r="DVL90" s="24">
        <v>773.96</v>
      </c>
      <c r="DVM90" t="s">
        <v>169</v>
      </c>
      <c r="DVN90" t="s">
        <v>170</v>
      </c>
      <c r="DVO90" s="1">
        <v>42940</v>
      </c>
      <c r="DVP90" s="24">
        <v>773.96</v>
      </c>
      <c r="DVQ90" t="s">
        <v>169</v>
      </c>
      <c r="DVR90" t="s">
        <v>170</v>
      </c>
      <c r="DVS90" s="1">
        <v>42940</v>
      </c>
      <c r="DVT90" s="24">
        <v>773.96</v>
      </c>
      <c r="DVU90" t="s">
        <v>169</v>
      </c>
      <c r="DVV90" t="s">
        <v>170</v>
      </c>
      <c r="DVW90" s="1">
        <v>42940</v>
      </c>
      <c r="DVX90" s="24">
        <v>773.96</v>
      </c>
      <c r="DVY90" t="s">
        <v>169</v>
      </c>
      <c r="DVZ90" t="s">
        <v>170</v>
      </c>
      <c r="DWA90" s="1">
        <v>42940</v>
      </c>
      <c r="DWB90" s="24">
        <v>773.96</v>
      </c>
      <c r="DWC90" t="s">
        <v>169</v>
      </c>
      <c r="DWD90" t="s">
        <v>170</v>
      </c>
      <c r="DWE90" s="1">
        <v>42940</v>
      </c>
      <c r="DWF90" s="24">
        <v>773.96</v>
      </c>
      <c r="DWG90" t="s">
        <v>169</v>
      </c>
      <c r="DWH90" t="s">
        <v>170</v>
      </c>
      <c r="DWI90" s="1">
        <v>42940</v>
      </c>
      <c r="DWJ90" s="24">
        <v>773.96</v>
      </c>
      <c r="DWK90" t="s">
        <v>169</v>
      </c>
      <c r="DWL90" t="s">
        <v>170</v>
      </c>
      <c r="DWM90" s="1">
        <v>42940</v>
      </c>
      <c r="DWN90" s="24">
        <v>773.96</v>
      </c>
      <c r="DWO90" t="s">
        <v>169</v>
      </c>
      <c r="DWP90" t="s">
        <v>170</v>
      </c>
      <c r="DWQ90" s="1">
        <v>42940</v>
      </c>
      <c r="DWR90" s="24">
        <v>773.96</v>
      </c>
      <c r="DWS90" t="s">
        <v>169</v>
      </c>
      <c r="DWT90" t="s">
        <v>170</v>
      </c>
      <c r="DWU90" s="1">
        <v>42940</v>
      </c>
      <c r="DWV90" s="24">
        <v>773.96</v>
      </c>
      <c r="DWW90" t="s">
        <v>169</v>
      </c>
      <c r="DWX90" t="s">
        <v>170</v>
      </c>
      <c r="DWY90" s="1">
        <v>42940</v>
      </c>
      <c r="DWZ90" s="24">
        <v>773.96</v>
      </c>
      <c r="DXA90" t="s">
        <v>169</v>
      </c>
      <c r="DXB90" t="s">
        <v>170</v>
      </c>
      <c r="DXC90" s="1">
        <v>42940</v>
      </c>
      <c r="DXD90" s="24">
        <v>773.96</v>
      </c>
      <c r="DXE90" t="s">
        <v>169</v>
      </c>
      <c r="DXF90" t="s">
        <v>170</v>
      </c>
      <c r="DXG90" s="1">
        <v>42940</v>
      </c>
      <c r="DXH90" s="24">
        <v>773.96</v>
      </c>
      <c r="DXI90" t="s">
        <v>169</v>
      </c>
      <c r="DXJ90" t="s">
        <v>170</v>
      </c>
      <c r="DXK90" s="1">
        <v>42940</v>
      </c>
      <c r="DXL90" s="24">
        <v>773.96</v>
      </c>
      <c r="DXM90" t="s">
        <v>169</v>
      </c>
      <c r="DXN90" t="s">
        <v>170</v>
      </c>
      <c r="DXO90" s="1">
        <v>42940</v>
      </c>
      <c r="DXP90" s="24">
        <v>773.96</v>
      </c>
      <c r="DXQ90" t="s">
        <v>169</v>
      </c>
      <c r="DXR90" t="s">
        <v>170</v>
      </c>
      <c r="DXS90" s="1">
        <v>42940</v>
      </c>
      <c r="DXT90" s="24">
        <v>773.96</v>
      </c>
      <c r="DXU90" t="s">
        <v>169</v>
      </c>
      <c r="DXV90" t="s">
        <v>170</v>
      </c>
      <c r="DXW90" s="1">
        <v>42940</v>
      </c>
      <c r="DXX90" s="24">
        <v>773.96</v>
      </c>
      <c r="DXY90" t="s">
        <v>169</v>
      </c>
      <c r="DXZ90" t="s">
        <v>170</v>
      </c>
      <c r="DYA90" s="1">
        <v>42940</v>
      </c>
      <c r="DYB90" s="24">
        <v>773.96</v>
      </c>
      <c r="DYC90" t="s">
        <v>169</v>
      </c>
      <c r="DYD90" t="s">
        <v>170</v>
      </c>
      <c r="DYE90" s="1">
        <v>42940</v>
      </c>
      <c r="DYF90" s="24">
        <v>773.96</v>
      </c>
      <c r="DYG90" t="s">
        <v>169</v>
      </c>
      <c r="DYH90" t="s">
        <v>170</v>
      </c>
      <c r="DYI90" s="1">
        <v>42940</v>
      </c>
      <c r="DYJ90" s="24">
        <v>773.96</v>
      </c>
      <c r="DYK90" t="s">
        <v>169</v>
      </c>
      <c r="DYL90" t="s">
        <v>170</v>
      </c>
      <c r="DYM90" s="1">
        <v>42940</v>
      </c>
      <c r="DYN90" s="24">
        <v>773.96</v>
      </c>
      <c r="DYO90" t="s">
        <v>169</v>
      </c>
      <c r="DYP90" t="s">
        <v>170</v>
      </c>
      <c r="DYQ90" s="1">
        <v>42940</v>
      </c>
      <c r="DYR90" s="24">
        <v>773.96</v>
      </c>
      <c r="DYS90" t="s">
        <v>169</v>
      </c>
      <c r="DYT90" t="s">
        <v>170</v>
      </c>
      <c r="DYU90" s="1">
        <v>42940</v>
      </c>
      <c r="DYV90" s="24">
        <v>773.96</v>
      </c>
      <c r="DYW90" t="s">
        <v>169</v>
      </c>
      <c r="DYX90" t="s">
        <v>170</v>
      </c>
      <c r="DYY90" s="1">
        <v>42940</v>
      </c>
      <c r="DYZ90" s="24">
        <v>773.96</v>
      </c>
      <c r="DZA90" t="s">
        <v>169</v>
      </c>
      <c r="DZB90" t="s">
        <v>170</v>
      </c>
      <c r="DZC90" s="1">
        <v>42940</v>
      </c>
      <c r="DZD90" s="24">
        <v>773.96</v>
      </c>
      <c r="DZE90" t="s">
        <v>169</v>
      </c>
      <c r="DZF90" t="s">
        <v>170</v>
      </c>
      <c r="DZG90" s="1">
        <v>42940</v>
      </c>
      <c r="DZH90" s="24">
        <v>773.96</v>
      </c>
      <c r="DZI90" t="s">
        <v>169</v>
      </c>
      <c r="DZJ90" t="s">
        <v>170</v>
      </c>
      <c r="DZK90" s="1">
        <v>42940</v>
      </c>
      <c r="DZL90" s="24">
        <v>773.96</v>
      </c>
      <c r="DZM90" t="s">
        <v>169</v>
      </c>
      <c r="DZN90" t="s">
        <v>170</v>
      </c>
      <c r="DZO90" s="1">
        <v>42940</v>
      </c>
      <c r="DZP90" s="24">
        <v>773.96</v>
      </c>
      <c r="DZQ90" t="s">
        <v>169</v>
      </c>
      <c r="DZR90" t="s">
        <v>170</v>
      </c>
      <c r="DZS90" s="1">
        <v>42940</v>
      </c>
      <c r="DZT90" s="24">
        <v>773.96</v>
      </c>
      <c r="DZU90" t="s">
        <v>169</v>
      </c>
      <c r="DZV90" t="s">
        <v>170</v>
      </c>
      <c r="DZW90" s="1">
        <v>42940</v>
      </c>
      <c r="DZX90" s="24">
        <v>773.96</v>
      </c>
      <c r="DZY90" t="s">
        <v>169</v>
      </c>
      <c r="DZZ90" t="s">
        <v>170</v>
      </c>
      <c r="EAA90" s="1">
        <v>42940</v>
      </c>
      <c r="EAB90" s="24">
        <v>773.96</v>
      </c>
      <c r="EAC90" t="s">
        <v>169</v>
      </c>
      <c r="EAD90" t="s">
        <v>170</v>
      </c>
      <c r="EAE90" s="1">
        <v>42940</v>
      </c>
      <c r="EAF90" s="24">
        <v>773.96</v>
      </c>
      <c r="EAG90" t="s">
        <v>169</v>
      </c>
      <c r="EAH90" t="s">
        <v>170</v>
      </c>
      <c r="EAI90" s="1">
        <v>42940</v>
      </c>
      <c r="EAJ90" s="24">
        <v>773.96</v>
      </c>
      <c r="EAK90" t="s">
        <v>169</v>
      </c>
      <c r="EAL90" t="s">
        <v>170</v>
      </c>
      <c r="EAM90" s="1">
        <v>42940</v>
      </c>
      <c r="EAN90" s="24">
        <v>773.96</v>
      </c>
      <c r="EAO90" t="s">
        <v>169</v>
      </c>
      <c r="EAP90" t="s">
        <v>170</v>
      </c>
      <c r="EAQ90" s="1">
        <v>42940</v>
      </c>
      <c r="EAR90" s="24">
        <v>773.96</v>
      </c>
      <c r="EAS90" t="s">
        <v>169</v>
      </c>
      <c r="EAT90" t="s">
        <v>170</v>
      </c>
      <c r="EAU90" s="1">
        <v>42940</v>
      </c>
      <c r="EAV90" s="24">
        <v>773.96</v>
      </c>
      <c r="EAW90" t="s">
        <v>169</v>
      </c>
      <c r="EAX90" t="s">
        <v>170</v>
      </c>
      <c r="EAY90" s="1">
        <v>42940</v>
      </c>
      <c r="EAZ90" s="24">
        <v>773.96</v>
      </c>
      <c r="EBA90" t="s">
        <v>169</v>
      </c>
      <c r="EBB90" t="s">
        <v>170</v>
      </c>
      <c r="EBC90" s="1">
        <v>42940</v>
      </c>
      <c r="EBD90" s="24">
        <v>773.96</v>
      </c>
      <c r="EBE90" t="s">
        <v>169</v>
      </c>
      <c r="EBF90" t="s">
        <v>170</v>
      </c>
      <c r="EBG90" s="1">
        <v>42940</v>
      </c>
      <c r="EBH90" s="24">
        <v>773.96</v>
      </c>
      <c r="EBI90" t="s">
        <v>169</v>
      </c>
      <c r="EBJ90" t="s">
        <v>170</v>
      </c>
      <c r="EBK90" s="1">
        <v>42940</v>
      </c>
      <c r="EBL90" s="24">
        <v>773.96</v>
      </c>
      <c r="EBM90" t="s">
        <v>169</v>
      </c>
      <c r="EBN90" t="s">
        <v>170</v>
      </c>
      <c r="EBO90" s="1">
        <v>42940</v>
      </c>
      <c r="EBP90" s="24">
        <v>773.96</v>
      </c>
      <c r="EBQ90" t="s">
        <v>169</v>
      </c>
      <c r="EBR90" t="s">
        <v>170</v>
      </c>
      <c r="EBS90" s="1">
        <v>42940</v>
      </c>
      <c r="EBT90" s="24">
        <v>773.96</v>
      </c>
      <c r="EBU90" t="s">
        <v>169</v>
      </c>
      <c r="EBV90" t="s">
        <v>170</v>
      </c>
      <c r="EBW90" s="1">
        <v>42940</v>
      </c>
      <c r="EBX90" s="24">
        <v>773.96</v>
      </c>
      <c r="EBY90" t="s">
        <v>169</v>
      </c>
      <c r="EBZ90" t="s">
        <v>170</v>
      </c>
      <c r="ECA90" s="1">
        <v>42940</v>
      </c>
      <c r="ECB90" s="24">
        <v>773.96</v>
      </c>
      <c r="ECC90" t="s">
        <v>169</v>
      </c>
      <c r="ECD90" t="s">
        <v>170</v>
      </c>
      <c r="ECE90" s="1">
        <v>42940</v>
      </c>
      <c r="ECF90" s="24">
        <v>773.96</v>
      </c>
      <c r="ECG90" t="s">
        <v>169</v>
      </c>
      <c r="ECH90" t="s">
        <v>170</v>
      </c>
      <c r="ECI90" s="1">
        <v>42940</v>
      </c>
      <c r="ECJ90" s="24">
        <v>773.96</v>
      </c>
      <c r="ECK90" t="s">
        <v>169</v>
      </c>
      <c r="ECL90" t="s">
        <v>170</v>
      </c>
      <c r="ECM90" s="1">
        <v>42940</v>
      </c>
      <c r="ECN90" s="24">
        <v>773.96</v>
      </c>
      <c r="ECO90" t="s">
        <v>169</v>
      </c>
      <c r="ECP90" t="s">
        <v>170</v>
      </c>
      <c r="ECQ90" s="1">
        <v>42940</v>
      </c>
      <c r="ECR90" s="24">
        <v>773.96</v>
      </c>
      <c r="ECS90" t="s">
        <v>169</v>
      </c>
      <c r="ECT90" t="s">
        <v>170</v>
      </c>
      <c r="ECU90" s="1">
        <v>42940</v>
      </c>
      <c r="ECV90" s="24">
        <v>773.96</v>
      </c>
      <c r="ECW90" t="s">
        <v>169</v>
      </c>
      <c r="ECX90" t="s">
        <v>170</v>
      </c>
      <c r="ECY90" s="1">
        <v>42940</v>
      </c>
      <c r="ECZ90" s="24">
        <v>773.96</v>
      </c>
      <c r="EDA90" t="s">
        <v>169</v>
      </c>
      <c r="EDB90" t="s">
        <v>170</v>
      </c>
      <c r="EDC90" s="1">
        <v>42940</v>
      </c>
      <c r="EDD90" s="24">
        <v>773.96</v>
      </c>
      <c r="EDE90" t="s">
        <v>169</v>
      </c>
      <c r="EDF90" t="s">
        <v>170</v>
      </c>
      <c r="EDG90" s="1">
        <v>42940</v>
      </c>
      <c r="EDH90" s="24">
        <v>773.96</v>
      </c>
      <c r="EDI90" t="s">
        <v>169</v>
      </c>
      <c r="EDJ90" t="s">
        <v>170</v>
      </c>
      <c r="EDK90" s="1">
        <v>42940</v>
      </c>
      <c r="EDL90" s="24">
        <v>773.96</v>
      </c>
      <c r="EDM90" t="s">
        <v>169</v>
      </c>
      <c r="EDN90" t="s">
        <v>170</v>
      </c>
      <c r="EDO90" s="1">
        <v>42940</v>
      </c>
      <c r="EDP90" s="24">
        <v>773.96</v>
      </c>
      <c r="EDQ90" t="s">
        <v>169</v>
      </c>
      <c r="EDR90" t="s">
        <v>170</v>
      </c>
      <c r="EDS90" s="1">
        <v>42940</v>
      </c>
      <c r="EDT90" s="24">
        <v>773.96</v>
      </c>
      <c r="EDU90" t="s">
        <v>169</v>
      </c>
      <c r="EDV90" t="s">
        <v>170</v>
      </c>
      <c r="EDW90" s="1">
        <v>42940</v>
      </c>
      <c r="EDX90" s="24">
        <v>773.96</v>
      </c>
      <c r="EDY90" t="s">
        <v>169</v>
      </c>
      <c r="EDZ90" t="s">
        <v>170</v>
      </c>
      <c r="EEA90" s="1">
        <v>42940</v>
      </c>
      <c r="EEB90" s="24">
        <v>773.96</v>
      </c>
      <c r="EEC90" t="s">
        <v>169</v>
      </c>
      <c r="EED90" t="s">
        <v>170</v>
      </c>
      <c r="EEE90" s="1">
        <v>42940</v>
      </c>
      <c r="EEF90" s="24">
        <v>773.96</v>
      </c>
      <c r="EEG90" t="s">
        <v>169</v>
      </c>
      <c r="EEH90" t="s">
        <v>170</v>
      </c>
      <c r="EEI90" s="1">
        <v>42940</v>
      </c>
      <c r="EEJ90" s="24">
        <v>773.96</v>
      </c>
      <c r="EEK90" t="s">
        <v>169</v>
      </c>
      <c r="EEL90" t="s">
        <v>170</v>
      </c>
      <c r="EEM90" s="1">
        <v>42940</v>
      </c>
      <c r="EEN90" s="24">
        <v>773.96</v>
      </c>
      <c r="EEO90" t="s">
        <v>169</v>
      </c>
      <c r="EEP90" t="s">
        <v>170</v>
      </c>
      <c r="EEQ90" s="1">
        <v>42940</v>
      </c>
      <c r="EER90" s="24">
        <v>773.96</v>
      </c>
      <c r="EES90" t="s">
        <v>169</v>
      </c>
      <c r="EET90" t="s">
        <v>170</v>
      </c>
      <c r="EEU90" s="1">
        <v>42940</v>
      </c>
      <c r="EEV90" s="24">
        <v>773.96</v>
      </c>
      <c r="EEW90" t="s">
        <v>169</v>
      </c>
      <c r="EEX90" t="s">
        <v>170</v>
      </c>
      <c r="EEY90" s="1">
        <v>42940</v>
      </c>
      <c r="EEZ90" s="24">
        <v>773.96</v>
      </c>
      <c r="EFA90" t="s">
        <v>169</v>
      </c>
      <c r="EFB90" t="s">
        <v>170</v>
      </c>
      <c r="EFC90" s="1">
        <v>42940</v>
      </c>
      <c r="EFD90" s="24">
        <v>773.96</v>
      </c>
      <c r="EFE90" t="s">
        <v>169</v>
      </c>
      <c r="EFF90" t="s">
        <v>170</v>
      </c>
      <c r="EFG90" s="1">
        <v>42940</v>
      </c>
      <c r="EFH90" s="24">
        <v>773.96</v>
      </c>
      <c r="EFI90" t="s">
        <v>169</v>
      </c>
      <c r="EFJ90" t="s">
        <v>170</v>
      </c>
      <c r="EFK90" s="1">
        <v>42940</v>
      </c>
      <c r="EFL90" s="24">
        <v>773.96</v>
      </c>
      <c r="EFM90" t="s">
        <v>169</v>
      </c>
      <c r="EFN90" t="s">
        <v>170</v>
      </c>
      <c r="EFO90" s="1">
        <v>42940</v>
      </c>
      <c r="EFP90" s="24">
        <v>773.96</v>
      </c>
      <c r="EFQ90" t="s">
        <v>169</v>
      </c>
      <c r="EFR90" t="s">
        <v>170</v>
      </c>
      <c r="EFS90" s="1">
        <v>42940</v>
      </c>
      <c r="EFT90" s="24">
        <v>773.96</v>
      </c>
      <c r="EFU90" t="s">
        <v>169</v>
      </c>
      <c r="EFV90" t="s">
        <v>170</v>
      </c>
      <c r="EFW90" s="1">
        <v>42940</v>
      </c>
      <c r="EFX90" s="24">
        <v>773.96</v>
      </c>
      <c r="EFY90" t="s">
        <v>169</v>
      </c>
      <c r="EFZ90" t="s">
        <v>170</v>
      </c>
      <c r="EGA90" s="1">
        <v>42940</v>
      </c>
      <c r="EGB90" s="24">
        <v>773.96</v>
      </c>
      <c r="EGC90" t="s">
        <v>169</v>
      </c>
      <c r="EGD90" t="s">
        <v>170</v>
      </c>
      <c r="EGE90" s="1">
        <v>42940</v>
      </c>
      <c r="EGF90" s="24">
        <v>773.96</v>
      </c>
      <c r="EGG90" t="s">
        <v>169</v>
      </c>
      <c r="EGH90" t="s">
        <v>170</v>
      </c>
      <c r="EGI90" s="1">
        <v>42940</v>
      </c>
      <c r="EGJ90" s="24">
        <v>773.96</v>
      </c>
      <c r="EGK90" t="s">
        <v>169</v>
      </c>
      <c r="EGL90" t="s">
        <v>170</v>
      </c>
      <c r="EGM90" s="1">
        <v>42940</v>
      </c>
      <c r="EGN90" s="24">
        <v>773.96</v>
      </c>
      <c r="EGO90" t="s">
        <v>169</v>
      </c>
      <c r="EGP90" t="s">
        <v>170</v>
      </c>
      <c r="EGQ90" s="1">
        <v>42940</v>
      </c>
      <c r="EGR90" s="24">
        <v>773.96</v>
      </c>
      <c r="EGS90" t="s">
        <v>169</v>
      </c>
      <c r="EGT90" t="s">
        <v>170</v>
      </c>
      <c r="EGU90" s="1">
        <v>42940</v>
      </c>
      <c r="EGV90" s="24">
        <v>773.96</v>
      </c>
      <c r="EGW90" t="s">
        <v>169</v>
      </c>
      <c r="EGX90" t="s">
        <v>170</v>
      </c>
      <c r="EGY90" s="1">
        <v>42940</v>
      </c>
      <c r="EGZ90" s="24">
        <v>773.96</v>
      </c>
      <c r="EHA90" t="s">
        <v>169</v>
      </c>
      <c r="EHB90" t="s">
        <v>170</v>
      </c>
      <c r="EHC90" s="1">
        <v>42940</v>
      </c>
      <c r="EHD90" s="24">
        <v>773.96</v>
      </c>
      <c r="EHE90" t="s">
        <v>169</v>
      </c>
      <c r="EHF90" t="s">
        <v>170</v>
      </c>
      <c r="EHG90" s="1">
        <v>42940</v>
      </c>
      <c r="EHH90" s="24">
        <v>773.96</v>
      </c>
      <c r="EHI90" t="s">
        <v>169</v>
      </c>
      <c r="EHJ90" t="s">
        <v>170</v>
      </c>
      <c r="EHK90" s="1">
        <v>42940</v>
      </c>
      <c r="EHL90" s="24">
        <v>773.96</v>
      </c>
      <c r="EHM90" t="s">
        <v>169</v>
      </c>
      <c r="EHN90" t="s">
        <v>170</v>
      </c>
      <c r="EHO90" s="1">
        <v>42940</v>
      </c>
      <c r="EHP90" s="24">
        <v>773.96</v>
      </c>
      <c r="EHQ90" t="s">
        <v>169</v>
      </c>
      <c r="EHR90" t="s">
        <v>170</v>
      </c>
      <c r="EHS90" s="1">
        <v>42940</v>
      </c>
      <c r="EHT90" s="24">
        <v>773.96</v>
      </c>
      <c r="EHU90" t="s">
        <v>169</v>
      </c>
      <c r="EHV90" t="s">
        <v>170</v>
      </c>
      <c r="EHW90" s="1">
        <v>42940</v>
      </c>
      <c r="EHX90" s="24">
        <v>773.96</v>
      </c>
      <c r="EHY90" t="s">
        <v>169</v>
      </c>
      <c r="EHZ90" t="s">
        <v>170</v>
      </c>
      <c r="EIA90" s="1">
        <v>42940</v>
      </c>
      <c r="EIB90" s="24">
        <v>773.96</v>
      </c>
      <c r="EIC90" t="s">
        <v>169</v>
      </c>
      <c r="EID90" t="s">
        <v>170</v>
      </c>
      <c r="EIE90" s="1">
        <v>42940</v>
      </c>
      <c r="EIF90" s="24">
        <v>773.96</v>
      </c>
      <c r="EIG90" t="s">
        <v>169</v>
      </c>
      <c r="EIH90" t="s">
        <v>170</v>
      </c>
      <c r="EII90" s="1">
        <v>42940</v>
      </c>
      <c r="EIJ90" s="24">
        <v>773.96</v>
      </c>
      <c r="EIK90" t="s">
        <v>169</v>
      </c>
      <c r="EIL90" t="s">
        <v>170</v>
      </c>
      <c r="EIM90" s="1">
        <v>42940</v>
      </c>
      <c r="EIN90" s="24">
        <v>773.96</v>
      </c>
      <c r="EIO90" t="s">
        <v>169</v>
      </c>
      <c r="EIP90" t="s">
        <v>170</v>
      </c>
      <c r="EIQ90" s="1">
        <v>42940</v>
      </c>
      <c r="EIR90" s="24">
        <v>773.96</v>
      </c>
      <c r="EIS90" t="s">
        <v>169</v>
      </c>
      <c r="EIT90" t="s">
        <v>170</v>
      </c>
      <c r="EIU90" s="1">
        <v>42940</v>
      </c>
      <c r="EIV90" s="24">
        <v>773.96</v>
      </c>
      <c r="EIW90" t="s">
        <v>169</v>
      </c>
      <c r="EIX90" t="s">
        <v>170</v>
      </c>
      <c r="EIY90" s="1">
        <v>42940</v>
      </c>
      <c r="EIZ90" s="24">
        <v>773.96</v>
      </c>
      <c r="EJA90" t="s">
        <v>169</v>
      </c>
      <c r="EJB90" t="s">
        <v>170</v>
      </c>
      <c r="EJC90" s="1">
        <v>42940</v>
      </c>
      <c r="EJD90" s="24">
        <v>773.96</v>
      </c>
      <c r="EJE90" t="s">
        <v>169</v>
      </c>
      <c r="EJF90" t="s">
        <v>170</v>
      </c>
      <c r="EJG90" s="1">
        <v>42940</v>
      </c>
      <c r="EJH90" s="24">
        <v>773.96</v>
      </c>
      <c r="EJI90" t="s">
        <v>169</v>
      </c>
      <c r="EJJ90" t="s">
        <v>170</v>
      </c>
      <c r="EJK90" s="1">
        <v>42940</v>
      </c>
      <c r="EJL90" s="24">
        <v>773.96</v>
      </c>
      <c r="EJM90" t="s">
        <v>169</v>
      </c>
      <c r="EJN90" t="s">
        <v>170</v>
      </c>
      <c r="EJO90" s="1">
        <v>42940</v>
      </c>
      <c r="EJP90" s="24">
        <v>773.96</v>
      </c>
      <c r="EJQ90" t="s">
        <v>169</v>
      </c>
      <c r="EJR90" t="s">
        <v>170</v>
      </c>
      <c r="EJS90" s="1">
        <v>42940</v>
      </c>
      <c r="EJT90" s="24">
        <v>773.96</v>
      </c>
      <c r="EJU90" t="s">
        <v>169</v>
      </c>
      <c r="EJV90" t="s">
        <v>170</v>
      </c>
      <c r="EJW90" s="1">
        <v>42940</v>
      </c>
      <c r="EJX90" s="24">
        <v>773.96</v>
      </c>
      <c r="EJY90" t="s">
        <v>169</v>
      </c>
      <c r="EJZ90" t="s">
        <v>170</v>
      </c>
      <c r="EKA90" s="1">
        <v>42940</v>
      </c>
      <c r="EKB90" s="24">
        <v>773.96</v>
      </c>
      <c r="EKC90" t="s">
        <v>169</v>
      </c>
      <c r="EKD90" t="s">
        <v>170</v>
      </c>
      <c r="EKE90" s="1">
        <v>42940</v>
      </c>
      <c r="EKF90" s="24">
        <v>773.96</v>
      </c>
      <c r="EKG90" t="s">
        <v>169</v>
      </c>
      <c r="EKH90" t="s">
        <v>170</v>
      </c>
      <c r="EKI90" s="1">
        <v>42940</v>
      </c>
      <c r="EKJ90" s="24">
        <v>773.96</v>
      </c>
      <c r="EKK90" t="s">
        <v>169</v>
      </c>
      <c r="EKL90" t="s">
        <v>170</v>
      </c>
      <c r="EKM90" s="1">
        <v>42940</v>
      </c>
      <c r="EKN90" s="24">
        <v>773.96</v>
      </c>
      <c r="EKO90" t="s">
        <v>169</v>
      </c>
      <c r="EKP90" t="s">
        <v>170</v>
      </c>
      <c r="EKQ90" s="1">
        <v>42940</v>
      </c>
      <c r="EKR90" s="24">
        <v>773.96</v>
      </c>
      <c r="EKS90" t="s">
        <v>169</v>
      </c>
      <c r="EKT90" t="s">
        <v>170</v>
      </c>
      <c r="EKU90" s="1">
        <v>42940</v>
      </c>
      <c r="EKV90" s="24">
        <v>773.96</v>
      </c>
      <c r="EKW90" t="s">
        <v>169</v>
      </c>
      <c r="EKX90" t="s">
        <v>170</v>
      </c>
      <c r="EKY90" s="1">
        <v>42940</v>
      </c>
      <c r="EKZ90" s="24">
        <v>773.96</v>
      </c>
      <c r="ELA90" t="s">
        <v>169</v>
      </c>
      <c r="ELB90" t="s">
        <v>170</v>
      </c>
      <c r="ELC90" s="1">
        <v>42940</v>
      </c>
      <c r="ELD90" s="24">
        <v>773.96</v>
      </c>
      <c r="ELE90" t="s">
        <v>169</v>
      </c>
      <c r="ELF90" t="s">
        <v>170</v>
      </c>
      <c r="ELG90" s="1">
        <v>42940</v>
      </c>
      <c r="ELH90" s="24">
        <v>773.96</v>
      </c>
      <c r="ELI90" t="s">
        <v>169</v>
      </c>
      <c r="ELJ90" t="s">
        <v>170</v>
      </c>
      <c r="ELK90" s="1">
        <v>42940</v>
      </c>
      <c r="ELL90" s="24">
        <v>773.96</v>
      </c>
      <c r="ELM90" t="s">
        <v>169</v>
      </c>
      <c r="ELN90" t="s">
        <v>170</v>
      </c>
      <c r="ELO90" s="1">
        <v>42940</v>
      </c>
      <c r="ELP90" s="24">
        <v>773.96</v>
      </c>
      <c r="ELQ90" t="s">
        <v>169</v>
      </c>
      <c r="ELR90" t="s">
        <v>170</v>
      </c>
      <c r="ELS90" s="1">
        <v>42940</v>
      </c>
      <c r="ELT90" s="24">
        <v>773.96</v>
      </c>
      <c r="ELU90" t="s">
        <v>169</v>
      </c>
      <c r="ELV90" t="s">
        <v>170</v>
      </c>
      <c r="ELW90" s="1">
        <v>42940</v>
      </c>
      <c r="ELX90" s="24">
        <v>773.96</v>
      </c>
      <c r="ELY90" t="s">
        <v>169</v>
      </c>
      <c r="ELZ90" t="s">
        <v>170</v>
      </c>
      <c r="EMA90" s="1">
        <v>42940</v>
      </c>
      <c r="EMB90" s="24">
        <v>773.96</v>
      </c>
      <c r="EMC90" t="s">
        <v>169</v>
      </c>
      <c r="EMD90" t="s">
        <v>170</v>
      </c>
      <c r="EME90" s="1">
        <v>42940</v>
      </c>
      <c r="EMF90" s="24">
        <v>773.96</v>
      </c>
      <c r="EMG90" t="s">
        <v>169</v>
      </c>
      <c r="EMH90" t="s">
        <v>170</v>
      </c>
      <c r="EMI90" s="1">
        <v>42940</v>
      </c>
      <c r="EMJ90" s="24">
        <v>773.96</v>
      </c>
      <c r="EMK90" t="s">
        <v>169</v>
      </c>
      <c r="EML90" t="s">
        <v>170</v>
      </c>
      <c r="EMM90" s="1">
        <v>42940</v>
      </c>
      <c r="EMN90" s="24">
        <v>773.96</v>
      </c>
      <c r="EMO90" t="s">
        <v>169</v>
      </c>
      <c r="EMP90" t="s">
        <v>170</v>
      </c>
      <c r="EMQ90" s="1">
        <v>42940</v>
      </c>
      <c r="EMR90" s="24">
        <v>773.96</v>
      </c>
      <c r="EMS90" t="s">
        <v>169</v>
      </c>
      <c r="EMT90" t="s">
        <v>170</v>
      </c>
      <c r="EMU90" s="1">
        <v>42940</v>
      </c>
      <c r="EMV90" s="24">
        <v>773.96</v>
      </c>
      <c r="EMW90" t="s">
        <v>169</v>
      </c>
      <c r="EMX90" t="s">
        <v>170</v>
      </c>
      <c r="EMY90" s="1">
        <v>42940</v>
      </c>
      <c r="EMZ90" s="24">
        <v>773.96</v>
      </c>
      <c r="ENA90" t="s">
        <v>169</v>
      </c>
      <c r="ENB90" t="s">
        <v>170</v>
      </c>
      <c r="ENC90" s="1">
        <v>42940</v>
      </c>
      <c r="END90" s="24">
        <v>773.96</v>
      </c>
      <c r="ENE90" t="s">
        <v>169</v>
      </c>
      <c r="ENF90" t="s">
        <v>170</v>
      </c>
      <c r="ENG90" s="1">
        <v>42940</v>
      </c>
      <c r="ENH90" s="24">
        <v>773.96</v>
      </c>
      <c r="ENI90" t="s">
        <v>169</v>
      </c>
      <c r="ENJ90" t="s">
        <v>170</v>
      </c>
      <c r="ENK90" s="1">
        <v>42940</v>
      </c>
      <c r="ENL90" s="24">
        <v>773.96</v>
      </c>
      <c r="ENM90" t="s">
        <v>169</v>
      </c>
      <c r="ENN90" t="s">
        <v>170</v>
      </c>
      <c r="ENO90" s="1">
        <v>42940</v>
      </c>
      <c r="ENP90" s="24">
        <v>773.96</v>
      </c>
      <c r="ENQ90" t="s">
        <v>169</v>
      </c>
      <c r="ENR90" t="s">
        <v>170</v>
      </c>
      <c r="ENS90" s="1">
        <v>42940</v>
      </c>
      <c r="ENT90" s="24">
        <v>773.96</v>
      </c>
      <c r="ENU90" t="s">
        <v>169</v>
      </c>
      <c r="ENV90" t="s">
        <v>170</v>
      </c>
      <c r="ENW90" s="1">
        <v>42940</v>
      </c>
      <c r="ENX90" s="24">
        <v>773.96</v>
      </c>
      <c r="ENY90" t="s">
        <v>169</v>
      </c>
      <c r="ENZ90" t="s">
        <v>170</v>
      </c>
      <c r="EOA90" s="1">
        <v>42940</v>
      </c>
      <c r="EOB90" s="24">
        <v>773.96</v>
      </c>
      <c r="EOC90" t="s">
        <v>169</v>
      </c>
      <c r="EOD90" t="s">
        <v>170</v>
      </c>
      <c r="EOE90" s="1">
        <v>42940</v>
      </c>
      <c r="EOF90" s="24">
        <v>773.96</v>
      </c>
      <c r="EOG90" t="s">
        <v>169</v>
      </c>
      <c r="EOH90" t="s">
        <v>170</v>
      </c>
      <c r="EOI90" s="1">
        <v>42940</v>
      </c>
      <c r="EOJ90" s="24">
        <v>773.96</v>
      </c>
      <c r="EOK90" t="s">
        <v>169</v>
      </c>
      <c r="EOL90" t="s">
        <v>170</v>
      </c>
      <c r="EOM90" s="1">
        <v>42940</v>
      </c>
      <c r="EON90" s="24">
        <v>773.96</v>
      </c>
      <c r="EOO90" t="s">
        <v>169</v>
      </c>
      <c r="EOP90" t="s">
        <v>170</v>
      </c>
      <c r="EOQ90" s="1">
        <v>42940</v>
      </c>
      <c r="EOR90" s="24">
        <v>773.96</v>
      </c>
      <c r="EOS90" t="s">
        <v>169</v>
      </c>
      <c r="EOT90" t="s">
        <v>170</v>
      </c>
      <c r="EOU90" s="1">
        <v>42940</v>
      </c>
      <c r="EOV90" s="24">
        <v>773.96</v>
      </c>
      <c r="EOW90" t="s">
        <v>169</v>
      </c>
      <c r="EOX90" t="s">
        <v>170</v>
      </c>
      <c r="EOY90" s="1">
        <v>42940</v>
      </c>
      <c r="EOZ90" s="24">
        <v>773.96</v>
      </c>
      <c r="EPA90" t="s">
        <v>169</v>
      </c>
      <c r="EPB90" t="s">
        <v>170</v>
      </c>
      <c r="EPC90" s="1">
        <v>42940</v>
      </c>
      <c r="EPD90" s="24">
        <v>773.96</v>
      </c>
      <c r="EPE90" t="s">
        <v>169</v>
      </c>
      <c r="EPF90" t="s">
        <v>170</v>
      </c>
      <c r="EPG90" s="1">
        <v>42940</v>
      </c>
      <c r="EPH90" s="24">
        <v>773.96</v>
      </c>
      <c r="EPI90" t="s">
        <v>169</v>
      </c>
      <c r="EPJ90" t="s">
        <v>170</v>
      </c>
      <c r="EPK90" s="1">
        <v>42940</v>
      </c>
      <c r="EPL90" s="24">
        <v>773.96</v>
      </c>
      <c r="EPM90" t="s">
        <v>169</v>
      </c>
      <c r="EPN90" t="s">
        <v>170</v>
      </c>
      <c r="EPO90" s="1">
        <v>42940</v>
      </c>
      <c r="EPP90" s="24">
        <v>773.96</v>
      </c>
      <c r="EPQ90" t="s">
        <v>169</v>
      </c>
      <c r="EPR90" t="s">
        <v>170</v>
      </c>
      <c r="EPS90" s="1">
        <v>42940</v>
      </c>
      <c r="EPT90" s="24">
        <v>773.96</v>
      </c>
      <c r="EPU90" t="s">
        <v>169</v>
      </c>
      <c r="EPV90" t="s">
        <v>170</v>
      </c>
      <c r="EPW90" s="1">
        <v>42940</v>
      </c>
      <c r="EPX90" s="24">
        <v>773.96</v>
      </c>
      <c r="EPY90" t="s">
        <v>169</v>
      </c>
      <c r="EPZ90" t="s">
        <v>170</v>
      </c>
      <c r="EQA90" s="1">
        <v>42940</v>
      </c>
      <c r="EQB90" s="24">
        <v>773.96</v>
      </c>
      <c r="EQC90" t="s">
        <v>169</v>
      </c>
      <c r="EQD90" t="s">
        <v>170</v>
      </c>
      <c r="EQE90" s="1">
        <v>42940</v>
      </c>
      <c r="EQF90" s="24">
        <v>773.96</v>
      </c>
      <c r="EQG90" t="s">
        <v>169</v>
      </c>
      <c r="EQH90" t="s">
        <v>170</v>
      </c>
      <c r="EQI90" s="1">
        <v>42940</v>
      </c>
      <c r="EQJ90" s="24">
        <v>773.96</v>
      </c>
      <c r="EQK90" t="s">
        <v>169</v>
      </c>
      <c r="EQL90" t="s">
        <v>170</v>
      </c>
      <c r="EQM90" s="1">
        <v>42940</v>
      </c>
      <c r="EQN90" s="24">
        <v>773.96</v>
      </c>
      <c r="EQO90" t="s">
        <v>169</v>
      </c>
      <c r="EQP90" t="s">
        <v>170</v>
      </c>
      <c r="EQQ90" s="1">
        <v>42940</v>
      </c>
      <c r="EQR90" s="24">
        <v>773.96</v>
      </c>
      <c r="EQS90" t="s">
        <v>169</v>
      </c>
      <c r="EQT90" t="s">
        <v>170</v>
      </c>
      <c r="EQU90" s="1">
        <v>42940</v>
      </c>
      <c r="EQV90" s="24">
        <v>773.96</v>
      </c>
      <c r="EQW90" t="s">
        <v>169</v>
      </c>
      <c r="EQX90" t="s">
        <v>170</v>
      </c>
      <c r="EQY90" s="1">
        <v>42940</v>
      </c>
      <c r="EQZ90" s="24">
        <v>773.96</v>
      </c>
      <c r="ERA90" t="s">
        <v>169</v>
      </c>
      <c r="ERB90" t="s">
        <v>170</v>
      </c>
      <c r="ERC90" s="1">
        <v>42940</v>
      </c>
      <c r="ERD90" s="24">
        <v>773.96</v>
      </c>
      <c r="ERE90" t="s">
        <v>169</v>
      </c>
      <c r="ERF90" t="s">
        <v>170</v>
      </c>
      <c r="ERG90" s="1">
        <v>42940</v>
      </c>
      <c r="ERH90" s="24">
        <v>773.96</v>
      </c>
      <c r="ERI90" t="s">
        <v>169</v>
      </c>
      <c r="ERJ90" t="s">
        <v>170</v>
      </c>
      <c r="ERK90" s="1">
        <v>42940</v>
      </c>
      <c r="ERL90" s="24">
        <v>773.96</v>
      </c>
      <c r="ERM90" t="s">
        <v>169</v>
      </c>
      <c r="ERN90" t="s">
        <v>170</v>
      </c>
      <c r="ERO90" s="1">
        <v>42940</v>
      </c>
      <c r="ERP90" s="24">
        <v>773.96</v>
      </c>
      <c r="ERQ90" t="s">
        <v>169</v>
      </c>
      <c r="ERR90" t="s">
        <v>170</v>
      </c>
      <c r="ERS90" s="1">
        <v>42940</v>
      </c>
      <c r="ERT90" s="24">
        <v>773.96</v>
      </c>
      <c r="ERU90" t="s">
        <v>169</v>
      </c>
      <c r="ERV90" t="s">
        <v>170</v>
      </c>
      <c r="ERW90" s="1">
        <v>42940</v>
      </c>
      <c r="ERX90" s="24">
        <v>773.96</v>
      </c>
      <c r="ERY90" t="s">
        <v>169</v>
      </c>
      <c r="ERZ90" t="s">
        <v>170</v>
      </c>
      <c r="ESA90" s="1">
        <v>42940</v>
      </c>
      <c r="ESB90" s="24">
        <v>773.96</v>
      </c>
      <c r="ESC90" t="s">
        <v>169</v>
      </c>
      <c r="ESD90" t="s">
        <v>170</v>
      </c>
      <c r="ESE90" s="1">
        <v>42940</v>
      </c>
      <c r="ESF90" s="24">
        <v>773.96</v>
      </c>
      <c r="ESG90" t="s">
        <v>169</v>
      </c>
      <c r="ESH90" t="s">
        <v>170</v>
      </c>
      <c r="ESI90" s="1">
        <v>42940</v>
      </c>
      <c r="ESJ90" s="24">
        <v>773.96</v>
      </c>
      <c r="ESK90" t="s">
        <v>169</v>
      </c>
      <c r="ESL90" t="s">
        <v>170</v>
      </c>
      <c r="ESM90" s="1">
        <v>42940</v>
      </c>
      <c r="ESN90" s="24">
        <v>773.96</v>
      </c>
      <c r="ESO90" t="s">
        <v>169</v>
      </c>
      <c r="ESP90" t="s">
        <v>170</v>
      </c>
      <c r="ESQ90" s="1">
        <v>42940</v>
      </c>
      <c r="ESR90" s="24">
        <v>773.96</v>
      </c>
      <c r="ESS90" t="s">
        <v>169</v>
      </c>
      <c r="EST90" t="s">
        <v>170</v>
      </c>
      <c r="ESU90" s="1">
        <v>42940</v>
      </c>
      <c r="ESV90" s="24">
        <v>773.96</v>
      </c>
      <c r="ESW90" t="s">
        <v>169</v>
      </c>
      <c r="ESX90" t="s">
        <v>170</v>
      </c>
      <c r="ESY90" s="1">
        <v>42940</v>
      </c>
      <c r="ESZ90" s="24">
        <v>773.96</v>
      </c>
      <c r="ETA90" t="s">
        <v>169</v>
      </c>
      <c r="ETB90" t="s">
        <v>170</v>
      </c>
      <c r="ETC90" s="1">
        <v>42940</v>
      </c>
      <c r="ETD90" s="24">
        <v>773.96</v>
      </c>
      <c r="ETE90" t="s">
        <v>169</v>
      </c>
      <c r="ETF90" t="s">
        <v>170</v>
      </c>
      <c r="ETG90" s="1">
        <v>42940</v>
      </c>
      <c r="ETH90" s="24">
        <v>773.96</v>
      </c>
      <c r="ETI90" t="s">
        <v>169</v>
      </c>
      <c r="ETJ90" t="s">
        <v>170</v>
      </c>
      <c r="ETK90" s="1">
        <v>42940</v>
      </c>
      <c r="ETL90" s="24">
        <v>773.96</v>
      </c>
      <c r="ETM90" t="s">
        <v>169</v>
      </c>
      <c r="ETN90" t="s">
        <v>170</v>
      </c>
      <c r="ETO90" s="1">
        <v>42940</v>
      </c>
      <c r="ETP90" s="24">
        <v>773.96</v>
      </c>
      <c r="ETQ90" t="s">
        <v>169</v>
      </c>
      <c r="ETR90" t="s">
        <v>170</v>
      </c>
      <c r="ETS90" s="1">
        <v>42940</v>
      </c>
      <c r="ETT90" s="24">
        <v>773.96</v>
      </c>
      <c r="ETU90" t="s">
        <v>169</v>
      </c>
      <c r="ETV90" t="s">
        <v>170</v>
      </c>
      <c r="ETW90" s="1">
        <v>42940</v>
      </c>
      <c r="ETX90" s="24">
        <v>773.96</v>
      </c>
      <c r="ETY90" t="s">
        <v>169</v>
      </c>
      <c r="ETZ90" t="s">
        <v>170</v>
      </c>
      <c r="EUA90" s="1">
        <v>42940</v>
      </c>
      <c r="EUB90" s="24">
        <v>773.96</v>
      </c>
      <c r="EUC90" t="s">
        <v>169</v>
      </c>
      <c r="EUD90" t="s">
        <v>170</v>
      </c>
      <c r="EUE90" s="1">
        <v>42940</v>
      </c>
      <c r="EUF90" s="24">
        <v>773.96</v>
      </c>
      <c r="EUG90" t="s">
        <v>169</v>
      </c>
      <c r="EUH90" t="s">
        <v>170</v>
      </c>
      <c r="EUI90" s="1">
        <v>42940</v>
      </c>
      <c r="EUJ90" s="24">
        <v>773.96</v>
      </c>
      <c r="EUK90" t="s">
        <v>169</v>
      </c>
      <c r="EUL90" t="s">
        <v>170</v>
      </c>
      <c r="EUM90" s="1">
        <v>42940</v>
      </c>
      <c r="EUN90" s="24">
        <v>773.96</v>
      </c>
      <c r="EUO90" t="s">
        <v>169</v>
      </c>
      <c r="EUP90" t="s">
        <v>170</v>
      </c>
      <c r="EUQ90" s="1">
        <v>42940</v>
      </c>
      <c r="EUR90" s="24">
        <v>773.96</v>
      </c>
      <c r="EUS90" t="s">
        <v>169</v>
      </c>
      <c r="EUT90" t="s">
        <v>170</v>
      </c>
      <c r="EUU90" s="1">
        <v>42940</v>
      </c>
      <c r="EUV90" s="24">
        <v>773.96</v>
      </c>
      <c r="EUW90" t="s">
        <v>169</v>
      </c>
      <c r="EUX90" t="s">
        <v>170</v>
      </c>
      <c r="EUY90" s="1">
        <v>42940</v>
      </c>
      <c r="EUZ90" s="24">
        <v>773.96</v>
      </c>
      <c r="EVA90" t="s">
        <v>169</v>
      </c>
      <c r="EVB90" t="s">
        <v>170</v>
      </c>
      <c r="EVC90" s="1">
        <v>42940</v>
      </c>
      <c r="EVD90" s="24">
        <v>773.96</v>
      </c>
      <c r="EVE90" t="s">
        <v>169</v>
      </c>
      <c r="EVF90" t="s">
        <v>170</v>
      </c>
      <c r="EVG90" s="1">
        <v>42940</v>
      </c>
      <c r="EVH90" s="24">
        <v>773.96</v>
      </c>
      <c r="EVI90" t="s">
        <v>169</v>
      </c>
      <c r="EVJ90" t="s">
        <v>170</v>
      </c>
      <c r="EVK90" s="1">
        <v>42940</v>
      </c>
      <c r="EVL90" s="24">
        <v>773.96</v>
      </c>
      <c r="EVM90" t="s">
        <v>169</v>
      </c>
      <c r="EVN90" t="s">
        <v>170</v>
      </c>
      <c r="EVO90" s="1">
        <v>42940</v>
      </c>
      <c r="EVP90" s="24">
        <v>773.96</v>
      </c>
      <c r="EVQ90" t="s">
        <v>169</v>
      </c>
      <c r="EVR90" t="s">
        <v>170</v>
      </c>
      <c r="EVS90" s="1">
        <v>42940</v>
      </c>
      <c r="EVT90" s="24">
        <v>773.96</v>
      </c>
      <c r="EVU90" t="s">
        <v>169</v>
      </c>
      <c r="EVV90" t="s">
        <v>170</v>
      </c>
      <c r="EVW90" s="1">
        <v>42940</v>
      </c>
      <c r="EVX90" s="24">
        <v>773.96</v>
      </c>
      <c r="EVY90" t="s">
        <v>169</v>
      </c>
      <c r="EVZ90" t="s">
        <v>170</v>
      </c>
      <c r="EWA90" s="1">
        <v>42940</v>
      </c>
      <c r="EWB90" s="24">
        <v>773.96</v>
      </c>
      <c r="EWC90" t="s">
        <v>169</v>
      </c>
      <c r="EWD90" t="s">
        <v>170</v>
      </c>
      <c r="EWE90" s="1">
        <v>42940</v>
      </c>
      <c r="EWF90" s="24">
        <v>773.96</v>
      </c>
      <c r="EWG90" t="s">
        <v>169</v>
      </c>
      <c r="EWH90" t="s">
        <v>170</v>
      </c>
      <c r="EWI90" s="1">
        <v>42940</v>
      </c>
      <c r="EWJ90" s="24">
        <v>773.96</v>
      </c>
      <c r="EWK90" t="s">
        <v>169</v>
      </c>
      <c r="EWL90" t="s">
        <v>170</v>
      </c>
      <c r="EWM90" s="1">
        <v>42940</v>
      </c>
      <c r="EWN90" s="24">
        <v>773.96</v>
      </c>
      <c r="EWO90" t="s">
        <v>169</v>
      </c>
      <c r="EWP90" t="s">
        <v>170</v>
      </c>
      <c r="EWQ90" s="1">
        <v>42940</v>
      </c>
      <c r="EWR90" s="24">
        <v>773.96</v>
      </c>
      <c r="EWS90" t="s">
        <v>169</v>
      </c>
      <c r="EWT90" t="s">
        <v>170</v>
      </c>
      <c r="EWU90" s="1">
        <v>42940</v>
      </c>
      <c r="EWV90" s="24">
        <v>773.96</v>
      </c>
      <c r="EWW90" t="s">
        <v>169</v>
      </c>
      <c r="EWX90" t="s">
        <v>170</v>
      </c>
      <c r="EWY90" s="1">
        <v>42940</v>
      </c>
      <c r="EWZ90" s="24">
        <v>773.96</v>
      </c>
      <c r="EXA90" t="s">
        <v>169</v>
      </c>
      <c r="EXB90" t="s">
        <v>170</v>
      </c>
      <c r="EXC90" s="1">
        <v>42940</v>
      </c>
      <c r="EXD90" s="24">
        <v>773.96</v>
      </c>
      <c r="EXE90" t="s">
        <v>169</v>
      </c>
      <c r="EXF90" t="s">
        <v>170</v>
      </c>
      <c r="EXG90" s="1">
        <v>42940</v>
      </c>
      <c r="EXH90" s="24">
        <v>773.96</v>
      </c>
      <c r="EXI90" t="s">
        <v>169</v>
      </c>
      <c r="EXJ90" t="s">
        <v>170</v>
      </c>
      <c r="EXK90" s="1">
        <v>42940</v>
      </c>
      <c r="EXL90" s="24">
        <v>773.96</v>
      </c>
      <c r="EXM90" t="s">
        <v>169</v>
      </c>
      <c r="EXN90" t="s">
        <v>170</v>
      </c>
      <c r="EXO90" s="1">
        <v>42940</v>
      </c>
      <c r="EXP90" s="24">
        <v>773.96</v>
      </c>
      <c r="EXQ90" t="s">
        <v>169</v>
      </c>
      <c r="EXR90" t="s">
        <v>170</v>
      </c>
      <c r="EXS90" s="1">
        <v>42940</v>
      </c>
      <c r="EXT90" s="24">
        <v>773.96</v>
      </c>
      <c r="EXU90" t="s">
        <v>169</v>
      </c>
      <c r="EXV90" t="s">
        <v>170</v>
      </c>
      <c r="EXW90" s="1">
        <v>42940</v>
      </c>
      <c r="EXX90" s="24">
        <v>773.96</v>
      </c>
      <c r="EXY90" t="s">
        <v>169</v>
      </c>
      <c r="EXZ90" t="s">
        <v>170</v>
      </c>
      <c r="EYA90" s="1">
        <v>42940</v>
      </c>
      <c r="EYB90" s="24">
        <v>773.96</v>
      </c>
      <c r="EYC90" t="s">
        <v>169</v>
      </c>
      <c r="EYD90" t="s">
        <v>170</v>
      </c>
      <c r="EYE90" s="1">
        <v>42940</v>
      </c>
      <c r="EYF90" s="24">
        <v>773.96</v>
      </c>
      <c r="EYG90" t="s">
        <v>169</v>
      </c>
      <c r="EYH90" t="s">
        <v>170</v>
      </c>
      <c r="EYI90" s="1">
        <v>42940</v>
      </c>
      <c r="EYJ90" s="24">
        <v>773.96</v>
      </c>
      <c r="EYK90" t="s">
        <v>169</v>
      </c>
      <c r="EYL90" t="s">
        <v>170</v>
      </c>
      <c r="EYM90" s="1">
        <v>42940</v>
      </c>
      <c r="EYN90" s="24">
        <v>773.96</v>
      </c>
      <c r="EYO90" t="s">
        <v>169</v>
      </c>
      <c r="EYP90" t="s">
        <v>170</v>
      </c>
      <c r="EYQ90" s="1">
        <v>42940</v>
      </c>
      <c r="EYR90" s="24">
        <v>773.96</v>
      </c>
      <c r="EYS90" t="s">
        <v>169</v>
      </c>
      <c r="EYT90" t="s">
        <v>170</v>
      </c>
      <c r="EYU90" s="1">
        <v>42940</v>
      </c>
      <c r="EYV90" s="24">
        <v>773.96</v>
      </c>
      <c r="EYW90" t="s">
        <v>169</v>
      </c>
      <c r="EYX90" t="s">
        <v>170</v>
      </c>
      <c r="EYY90" s="1">
        <v>42940</v>
      </c>
      <c r="EYZ90" s="24">
        <v>773.96</v>
      </c>
      <c r="EZA90" t="s">
        <v>169</v>
      </c>
      <c r="EZB90" t="s">
        <v>170</v>
      </c>
      <c r="EZC90" s="1">
        <v>42940</v>
      </c>
      <c r="EZD90" s="24">
        <v>773.96</v>
      </c>
      <c r="EZE90" t="s">
        <v>169</v>
      </c>
      <c r="EZF90" t="s">
        <v>170</v>
      </c>
      <c r="EZG90" s="1">
        <v>42940</v>
      </c>
      <c r="EZH90" s="24">
        <v>773.96</v>
      </c>
      <c r="EZI90" t="s">
        <v>169</v>
      </c>
      <c r="EZJ90" t="s">
        <v>170</v>
      </c>
      <c r="EZK90" s="1">
        <v>42940</v>
      </c>
      <c r="EZL90" s="24">
        <v>773.96</v>
      </c>
      <c r="EZM90" t="s">
        <v>169</v>
      </c>
      <c r="EZN90" t="s">
        <v>170</v>
      </c>
      <c r="EZO90" s="1">
        <v>42940</v>
      </c>
      <c r="EZP90" s="24">
        <v>773.96</v>
      </c>
      <c r="EZQ90" t="s">
        <v>169</v>
      </c>
      <c r="EZR90" t="s">
        <v>170</v>
      </c>
      <c r="EZS90" s="1">
        <v>42940</v>
      </c>
      <c r="EZT90" s="24">
        <v>773.96</v>
      </c>
      <c r="EZU90" t="s">
        <v>169</v>
      </c>
      <c r="EZV90" t="s">
        <v>170</v>
      </c>
      <c r="EZW90" s="1">
        <v>42940</v>
      </c>
      <c r="EZX90" s="24">
        <v>773.96</v>
      </c>
      <c r="EZY90" t="s">
        <v>169</v>
      </c>
      <c r="EZZ90" t="s">
        <v>170</v>
      </c>
      <c r="FAA90" s="1">
        <v>42940</v>
      </c>
      <c r="FAB90" s="24">
        <v>773.96</v>
      </c>
      <c r="FAC90" t="s">
        <v>169</v>
      </c>
      <c r="FAD90" t="s">
        <v>170</v>
      </c>
      <c r="FAE90" s="1">
        <v>42940</v>
      </c>
      <c r="FAF90" s="24">
        <v>773.96</v>
      </c>
      <c r="FAG90" t="s">
        <v>169</v>
      </c>
      <c r="FAH90" t="s">
        <v>170</v>
      </c>
      <c r="FAI90" s="1">
        <v>42940</v>
      </c>
      <c r="FAJ90" s="24">
        <v>773.96</v>
      </c>
      <c r="FAK90" t="s">
        <v>169</v>
      </c>
      <c r="FAL90" t="s">
        <v>170</v>
      </c>
      <c r="FAM90" s="1">
        <v>42940</v>
      </c>
      <c r="FAN90" s="24">
        <v>773.96</v>
      </c>
      <c r="FAO90" t="s">
        <v>169</v>
      </c>
      <c r="FAP90" t="s">
        <v>170</v>
      </c>
      <c r="FAQ90" s="1">
        <v>42940</v>
      </c>
      <c r="FAR90" s="24">
        <v>773.96</v>
      </c>
      <c r="FAS90" t="s">
        <v>169</v>
      </c>
      <c r="FAT90" t="s">
        <v>170</v>
      </c>
      <c r="FAU90" s="1">
        <v>42940</v>
      </c>
      <c r="FAV90" s="24">
        <v>773.96</v>
      </c>
      <c r="FAW90" t="s">
        <v>169</v>
      </c>
      <c r="FAX90" t="s">
        <v>170</v>
      </c>
      <c r="FAY90" s="1">
        <v>42940</v>
      </c>
      <c r="FAZ90" s="24">
        <v>773.96</v>
      </c>
      <c r="FBA90" t="s">
        <v>169</v>
      </c>
      <c r="FBB90" t="s">
        <v>170</v>
      </c>
      <c r="FBC90" s="1">
        <v>42940</v>
      </c>
      <c r="FBD90" s="24">
        <v>773.96</v>
      </c>
      <c r="FBE90" t="s">
        <v>169</v>
      </c>
      <c r="FBF90" t="s">
        <v>170</v>
      </c>
      <c r="FBG90" s="1">
        <v>42940</v>
      </c>
      <c r="FBH90" s="24">
        <v>773.96</v>
      </c>
      <c r="FBI90" t="s">
        <v>169</v>
      </c>
      <c r="FBJ90" t="s">
        <v>170</v>
      </c>
      <c r="FBK90" s="1">
        <v>42940</v>
      </c>
      <c r="FBL90" s="24">
        <v>773.96</v>
      </c>
      <c r="FBM90" t="s">
        <v>169</v>
      </c>
      <c r="FBN90" t="s">
        <v>170</v>
      </c>
      <c r="FBO90" s="1">
        <v>42940</v>
      </c>
      <c r="FBP90" s="24">
        <v>773.96</v>
      </c>
      <c r="FBQ90" t="s">
        <v>169</v>
      </c>
      <c r="FBR90" t="s">
        <v>170</v>
      </c>
      <c r="FBS90" s="1">
        <v>42940</v>
      </c>
      <c r="FBT90" s="24">
        <v>773.96</v>
      </c>
      <c r="FBU90" t="s">
        <v>169</v>
      </c>
      <c r="FBV90" t="s">
        <v>170</v>
      </c>
      <c r="FBW90" s="1">
        <v>42940</v>
      </c>
      <c r="FBX90" s="24">
        <v>773.96</v>
      </c>
      <c r="FBY90" t="s">
        <v>169</v>
      </c>
      <c r="FBZ90" t="s">
        <v>170</v>
      </c>
      <c r="FCA90" s="1">
        <v>42940</v>
      </c>
      <c r="FCB90" s="24">
        <v>773.96</v>
      </c>
      <c r="FCC90" t="s">
        <v>169</v>
      </c>
      <c r="FCD90" t="s">
        <v>170</v>
      </c>
      <c r="FCE90" s="1">
        <v>42940</v>
      </c>
      <c r="FCF90" s="24">
        <v>773.96</v>
      </c>
      <c r="FCG90" t="s">
        <v>169</v>
      </c>
      <c r="FCH90" t="s">
        <v>170</v>
      </c>
      <c r="FCI90" s="1">
        <v>42940</v>
      </c>
      <c r="FCJ90" s="24">
        <v>773.96</v>
      </c>
      <c r="FCK90" t="s">
        <v>169</v>
      </c>
      <c r="FCL90" t="s">
        <v>170</v>
      </c>
      <c r="FCM90" s="1">
        <v>42940</v>
      </c>
      <c r="FCN90" s="24">
        <v>773.96</v>
      </c>
      <c r="FCO90" t="s">
        <v>169</v>
      </c>
      <c r="FCP90" t="s">
        <v>170</v>
      </c>
      <c r="FCQ90" s="1">
        <v>42940</v>
      </c>
      <c r="FCR90" s="24">
        <v>773.96</v>
      </c>
      <c r="FCS90" t="s">
        <v>169</v>
      </c>
      <c r="FCT90" t="s">
        <v>170</v>
      </c>
      <c r="FCU90" s="1">
        <v>42940</v>
      </c>
      <c r="FCV90" s="24">
        <v>773.96</v>
      </c>
      <c r="FCW90" t="s">
        <v>169</v>
      </c>
      <c r="FCX90" t="s">
        <v>170</v>
      </c>
      <c r="FCY90" s="1">
        <v>42940</v>
      </c>
      <c r="FCZ90" s="24">
        <v>773.96</v>
      </c>
      <c r="FDA90" t="s">
        <v>169</v>
      </c>
      <c r="FDB90" t="s">
        <v>170</v>
      </c>
      <c r="FDC90" s="1">
        <v>42940</v>
      </c>
      <c r="FDD90" s="24">
        <v>773.96</v>
      </c>
      <c r="FDE90" t="s">
        <v>169</v>
      </c>
      <c r="FDF90" t="s">
        <v>170</v>
      </c>
      <c r="FDG90" s="1">
        <v>42940</v>
      </c>
      <c r="FDH90" s="24">
        <v>773.96</v>
      </c>
      <c r="FDI90" t="s">
        <v>169</v>
      </c>
      <c r="FDJ90" t="s">
        <v>170</v>
      </c>
      <c r="FDK90" s="1">
        <v>42940</v>
      </c>
      <c r="FDL90" s="24">
        <v>773.96</v>
      </c>
      <c r="FDM90" t="s">
        <v>169</v>
      </c>
      <c r="FDN90" t="s">
        <v>170</v>
      </c>
      <c r="FDO90" s="1">
        <v>42940</v>
      </c>
      <c r="FDP90" s="24">
        <v>773.96</v>
      </c>
      <c r="FDQ90" t="s">
        <v>169</v>
      </c>
      <c r="FDR90" t="s">
        <v>170</v>
      </c>
      <c r="FDS90" s="1">
        <v>42940</v>
      </c>
      <c r="FDT90" s="24">
        <v>773.96</v>
      </c>
      <c r="FDU90" t="s">
        <v>169</v>
      </c>
      <c r="FDV90" t="s">
        <v>170</v>
      </c>
      <c r="FDW90" s="1">
        <v>42940</v>
      </c>
      <c r="FDX90" s="24">
        <v>773.96</v>
      </c>
      <c r="FDY90" t="s">
        <v>169</v>
      </c>
      <c r="FDZ90" t="s">
        <v>170</v>
      </c>
      <c r="FEA90" s="1">
        <v>42940</v>
      </c>
      <c r="FEB90" s="24">
        <v>773.96</v>
      </c>
      <c r="FEC90" t="s">
        <v>169</v>
      </c>
      <c r="FED90" t="s">
        <v>170</v>
      </c>
      <c r="FEE90" s="1">
        <v>42940</v>
      </c>
      <c r="FEF90" s="24">
        <v>773.96</v>
      </c>
      <c r="FEG90" t="s">
        <v>169</v>
      </c>
      <c r="FEH90" t="s">
        <v>170</v>
      </c>
      <c r="FEI90" s="1">
        <v>42940</v>
      </c>
      <c r="FEJ90" s="24">
        <v>773.96</v>
      </c>
      <c r="FEK90" t="s">
        <v>169</v>
      </c>
      <c r="FEL90" t="s">
        <v>170</v>
      </c>
      <c r="FEM90" s="1">
        <v>42940</v>
      </c>
      <c r="FEN90" s="24">
        <v>773.96</v>
      </c>
      <c r="FEO90" t="s">
        <v>169</v>
      </c>
      <c r="FEP90" t="s">
        <v>170</v>
      </c>
      <c r="FEQ90" s="1">
        <v>42940</v>
      </c>
      <c r="FER90" s="24">
        <v>773.96</v>
      </c>
      <c r="FES90" t="s">
        <v>169</v>
      </c>
      <c r="FET90" t="s">
        <v>170</v>
      </c>
      <c r="FEU90" s="1">
        <v>42940</v>
      </c>
      <c r="FEV90" s="24">
        <v>773.96</v>
      </c>
      <c r="FEW90" t="s">
        <v>169</v>
      </c>
      <c r="FEX90" t="s">
        <v>170</v>
      </c>
      <c r="FEY90" s="1">
        <v>42940</v>
      </c>
      <c r="FEZ90" s="24">
        <v>773.96</v>
      </c>
      <c r="FFA90" t="s">
        <v>169</v>
      </c>
      <c r="FFB90" t="s">
        <v>170</v>
      </c>
      <c r="FFC90" s="1">
        <v>42940</v>
      </c>
      <c r="FFD90" s="24">
        <v>773.96</v>
      </c>
      <c r="FFE90" t="s">
        <v>169</v>
      </c>
      <c r="FFF90" t="s">
        <v>170</v>
      </c>
      <c r="FFG90" s="1">
        <v>42940</v>
      </c>
      <c r="FFH90" s="24">
        <v>773.96</v>
      </c>
      <c r="FFI90" t="s">
        <v>169</v>
      </c>
      <c r="FFJ90" t="s">
        <v>170</v>
      </c>
      <c r="FFK90" s="1">
        <v>42940</v>
      </c>
      <c r="FFL90" s="24">
        <v>773.96</v>
      </c>
      <c r="FFM90" t="s">
        <v>169</v>
      </c>
      <c r="FFN90" t="s">
        <v>170</v>
      </c>
      <c r="FFO90" s="1">
        <v>42940</v>
      </c>
      <c r="FFP90" s="24">
        <v>773.96</v>
      </c>
      <c r="FFQ90" t="s">
        <v>169</v>
      </c>
      <c r="FFR90" t="s">
        <v>170</v>
      </c>
      <c r="FFS90" s="1">
        <v>42940</v>
      </c>
      <c r="FFT90" s="24">
        <v>773.96</v>
      </c>
      <c r="FFU90" t="s">
        <v>169</v>
      </c>
      <c r="FFV90" t="s">
        <v>170</v>
      </c>
      <c r="FFW90" s="1">
        <v>42940</v>
      </c>
      <c r="FFX90" s="24">
        <v>773.96</v>
      </c>
      <c r="FFY90" t="s">
        <v>169</v>
      </c>
      <c r="FFZ90" t="s">
        <v>170</v>
      </c>
      <c r="FGA90" s="1">
        <v>42940</v>
      </c>
      <c r="FGB90" s="24">
        <v>773.96</v>
      </c>
      <c r="FGC90" t="s">
        <v>169</v>
      </c>
      <c r="FGD90" t="s">
        <v>170</v>
      </c>
      <c r="FGE90" s="1">
        <v>42940</v>
      </c>
      <c r="FGF90" s="24">
        <v>773.96</v>
      </c>
      <c r="FGG90" t="s">
        <v>169</v>
      </c>
      <c r="FGH90" t="s">
        <v>170</v>
      </c>
      <c r="FGI90" s="1">
        <v>42940</v>
      </c>
      <c r="FGJ90" s="24">
        <v>773.96</v>
      </c>
      <c r="FGK90" t="s">
        <v>169</v>
      </c>
      <c r="FGL90" t="s">
        <v>170</v>
      </c>
      <c r="FGM90" s="1">
        <v>42940</v>
      </c>
      <c r="FGN90" s="24">
        <v>773.96</v>
      </c>
      <c r="FGO90" t="s">
        <v>169</v>
      </c>
      <c r="FGP90" t="s">
        <v>170</v>
      </c>
      <c r="FGQ90" s="1">
        <v>42940</v>
      </c>
      <c r="FGR90" s="24">
        <v>773.96</v>
      </c>
      <c r="FGS90" t="s">
        <v>169</v>
      </c>
      <c r="FGT90" t="s">
        <v>170</v>
      </c>
      <c r="FGU90" s="1">
        <v>42940</v>
      </c>
      <c r="FGV90" s="24">
        <v>773.96</v>
      </c>
      <c r="FGW90" t="s">
        <v>169</v>
      </c>
      <c r="FGX90" t="s">
        <v>170</v>
      </c>
      <c r="FGY90" s="1">
        <v>42940</v>
      </c>
      <c r="FGZ90" s="24">
        <v>773.96</v>
      </c>
      <c r="FHA90" t="s">
        <v>169</v>
      </c>
      <c r="FHB90" t="s">
        <v>170</v>
      </c>
      <c r="FHC90" s="1">
        <v>42940</v>
      </c>
      <c r="FHD90" s="24">
        <v>773.96</v>
      </c>
      <c r="FHE90" t="s">
        <v>169</v>
      </c>
      <c r="FHF90" t="s">
        <v>170</v>
      </c>
      <c r="FHG90" s="1">
        <v>42940</v>
      </c>
      <c r="FHH90" s="24">
        <v>773.96</v>
      </c>
      <c r="FHI90" t="s">
        <v>169</v>
      </c>
      <c r="FHJ90" t="s">
        <v>170</v>
      </c>
      <c r="FHK90" s="1">
        <v>42940</v>
      </c>
      <c r="FHL90" s="24">
        <v>773.96</v>
      </c>
      <c r="FHM90" t="s">
        <v>169</v>
      </c>
      <c r="FHN90" t="s">
        <v>170</v>
      </c>
      <c r="FHO90" s="1">
        <v>42940</v>
      </c>
      <c r="FHP90" s="24">
        <v>773.96</v>
      </c>
      <c r="FHQ90" t="s">
        <v>169</v>
      </c>
      <c r="FHR90" t="s">
        <v>170</v>
      </c>
      <c r="FHS90" s="1">
        <v>42940</v>
      </c>
      <c r="FHT90" s="24">
        <v>773.96</v>
      </c>
      <c r="FHU90" t="s">
        <v>169</v>
      </c>
      <c r="FHV90" t="s">
        <v>170</v>
      </c>
      <c r="FHW90" s="1">
        <v>42940</v>
      </c>
      <c r="FHX90" s="24">
        <v>773.96</v>
      </c>
      <c r="FHY90" t="s">
        <v>169</v>
      </c>
      <c r="FHZ90" t="s">
        <v>170</v>
      </c>
      <c r="FIA90" s="1">
        <v>42940</v>
      </c>
      <c r="FIB90" s="24">
        <v>773.96</v>
      </c>
      <c r="FIC90" t="s">
        <v>169</v>
      </c>
      <c r="FID90" t="s">
        <v>170</v>
      </c>
      <c r="FIE90" s="1">
        <v>42940</v>
      </c>
      <c r="FIF90" s="24">
        <v>773.96</v>
      </c>
      <c r="FIG90" t="s">
        <v>169</v>
      </c>
      <c r="FIH90" t="s">
        <v>170</v>
      </c>
      <c r="FII90" s="1">
        <v>42940</v>
      </c>
      <c r="FIJ90" s="24">
        <v>773.96</v>
      </c>
      <c r="FIK90" t="s">
        <v>169</v>
      </c>
      <c r="FIL90" t="s">
        <v>170</v>
      </c>
      <c r="FIM90" s="1">
        <v>42940</v>
      </c>
      <c r="FIN90" s="24">
        <v>773.96</v>
      </c>
      <c r="FIO90" t="s">
        <v>169</v>
      </c>
      <c r="FIP90" t="s">
        <v>170</v>
      </c>
      <c r="FIQ90" s="1">
        <v>42940</v>
      </c>
      <c r="FIR90" s="24">
        <v>773.96</v>
      </c>
      <c r="FIS90" t="s">
        <v>169</v>
      </c>
      <c r="FIT90" t="s">
        <v>170</v>
      </c>
      <c r="FIU90" s="1">
        <v>42940</v>
      </c>
      <c r="FIV90" s="24">
        <v>773.96</v>
      </c>
      <c r="FIW90" t="s">
        <v>169</v>
      </c>
      <c r="FIX90" t="s">
        <v>170</v>
      </c>
      <c r="FIY90" s="1">
        <v>42940</v>
      </c>
      <c r="FIZ90" s="24">
        <v>773.96</v>
      </c>
      <c r="FJA90" t="s">
        <v>169</v>
      </c>
      <c r="FJB90" t="s">
        <v>170</v>
      </c>
      <c r="FJC90" s="1">
        <v>42940</v>
      </c>
      <c r="FJD90" s="24">
        <v>773.96</v>
      </c>
      <c r="FJE90" t="s">
        <v>169</v>
      </c>
      <c r="FJF90" t="s">
        <v>170</v>
      </c>
      <c r="FJG90" s="1">
        <v>42940</v>
      </c>
      <c r="FJH90" s="24">
        <v>773.96</v>
      </c>
      <c r="FJI90" t="s">
        <v>169</v>
      </c>
      <c r="FJJ90" t="s">
        <v>170</v>
      </c>
      <c r="FJK90" s="1">
        <v>42940</v>
      </c>
      <c r="FJL90" s="24">
        <v>773.96</v>
      </c>
      <c r="FJM90" t="s">
        <v>169</v>
      </c>
      <c r="FJN90" t="s">
        <v>170</v>
      </c>
      <c r="FJO90" s="1">
        <v>42940</v>
      </c>
      <c r="FJP90" s="24">
        <v>773.96</v>
      </c>
      <c r="FJQ90" t="s">
        <v>169</v>
      </c>
      <c r="FJR90" t="s">
        <v>170</v>
      </c>
      <c r="FJS90" s="1">
        <v>42940</v>
      </c>
      <c r="FJT90" s="24">
        <v>773.96</v>
      </c>
      <c r="FJU90" t="s">
        <v>169</v>
      </c>
      <c r="FJV90" t="s">
        <v>170</v>
      </c>
      <c r="FJW90" s="1">
        <v>42940</v>
      </c>
      <c r="FJX90" s="24">
        <v>773.96</v>
      </c>
      <c r="FJY90" t="s">
        <v>169</v>
      </c>
      <c r="FJZ90" t="s">
        <v>170</v>
      </c>
      <c r="FKA90" s="1">
        <v>42940</v>
      </c>
      <c r="FKB90" s="24">
        <v>773.96</v>
      </c>
      <c r="FKC90" t="s">
        <v>169</v>
      </c>
      <c r="FKD90" t="s">
        <v>170</v>
      </c>
      <c r="FKE90" s="1">
        <v>42940</v>
      </c>
      <c r="FKF90" s="24">
        <v>773.96</v>
      </c>
      <c r="FKG90" t="s">
        <v>169</v>
      </c>
      <c r="FKH90" t="s">
        <v>170</v>
      </c>
      <c r="FKI90" s="1">
        <v>42940</v>
      </c>
      <c r="FKJ90" s="24">
        <v>773.96</v>
      </c>
      <c r="FKK90" t="s">
        <v>169</v>
      </c>
      <c r="FKL90" t="s">
        <v>170</v>
      </c>
      <c r="FKM90" s="1">
        <v>42940</v>
      </c>
      <c r="FKN90" s="24">
        <v>773.96</v>
      </c>
      <c r="FKO90" t="s">
        <v>169</v>
      </c>
      <c r="FKP90" t="s">
        <v>170</v>
      </c>
      <c r="FKQ90" s="1">
        <v>42940</v>
      </c>
      <c r="FKR90" s="24">
        <v>773.96</v>
      </c>
      <c r="FKS90" t="s">
        <v>169</v>
      </c>
      <c r="FKT90" t="s">
        <v>170</v>
      </c>
      <c r="FKU90" s="1">
        <v>42940</v>
      </c>
      <c r="FKV90" s="24">
        <v>773.96</v>
      </c>
      <c r="FKW90" t="s">
        <v>169</v>
      </c>
      <c r="FKX90" t="s">
        <v>170</v>
      </c>
      <c r="FKY90" s="1">
        <v>42940</v>
      </c>
      <c r="FKZ90" s="24">
        <v>773.96</v>
      </c>
      <c r="FLA90" t="s">
        <v>169</v>
      </c>
      <c r="FLB90" t="s">
        <v>170</v>
      </c>
      <c r="FLC90" s="1">
        <v>42940</v>
      </c>
      <c r="FLD90" s="24">
        <v>773.96</v>
      </c>
      <c r="FLE90" t="s">
        <v>169</v>
      </c>
      <c r="FLF90" t="s">
        <v>170</v>
      </c>
      <c r="FLG90" s="1">
        <v>42940</v>
      </c>
      <c r="FLH90" s="24">
        <v>773.96</v>
      </c>
      <c r="FLI90" t="s">
        <v>169</v>
      </c>
      <c r="FLJ90" t="s">
        <v>170</v>
      </c>
      <c r="FLK90" s="1">
        <v>42940</v>
      </c>
      <c r="FLL90" s="24">
        <v>773.96</v>
      </c>
      <c r="FLM90" t="s">
        <v>169</v>
      </c>
      <c r="FLN90" t="s">
        <v>170</v>
      </c>
      <c r="FLO90" s="1">
        <v>42940</v>
      </c>
      <c r="FLP90" s="24">
        <v>773.96</v>
      </c>
      <c r="FLQ90" t="s">
        <v>169</v>
      </c>
      <c r="FLR90" t="s">
        <v>170</v>
      </c>
      <c r="FLS90" s="1">
        <v>42940</v>
      </c>
      <c r="FLT90" s="24">
        <v>773.96</v>
      </c>
      <c r="FLU90" t="s">
        <v>169</v>
      </c>
      <c r="FLV90" t="s">
        <v>170</v>
      </c>
      <c r="FLW90" s="1">
        <v>42940</v>
      </c>
      <c r="FLX90" s="24">
        <v>773.96</v>
      </c>
      <c r="FLY90" t="s">
        <v>169</v>
      </c>
      <c r="FLZ90" t="s">
        <v>170</v>
      </c>
      <c r="FMA90" s="1">
        <v>42940</v>
      </c>
      <c r="FMB90" s="24">
        <v>773.96</v>
      </c>
      <c r="FMC90" t="s">
        <v>169</v>
      </c>
      <c r="FMD90" t="s">
        <v>170</v>
      </c>
      <c r="FME90" s="1">
        <v>42940</v>
      </c>
      <c r="FMF90" s="24">
        <v>773.96</v>
      </c>
      <c r="FMG90" t="s">
        <v>169</v>
      </c>
      <c r="FMH90" t="s">
        <v>170</v>
      </c>
      <c r="FMI90" s="1">
        <v>42940</v>
      </c>
      <c r="FMJ90" s="24">
        <v>773.96</v>
      </c>
      <c r="FMK90" t="s">
        <v>169</v>
      </c>
      <c r="FML90" t="s">
        <v>170</v>
      </c>
      <c r="FMM90" s="1">
        <v>42940</v>
      </c>
      <c r="FMN90" s="24">
        <v>773.96</v>
      </c>
      <c r="FMO90" t="s">
        <v>169</v>
      </c>
      <c r="FMP90" t="s">
        <v>170</v>
      </c>
      <c r="FMQ90" s="1">
        <v>42940</v>
      </c>
      <c r="FMR90" s="24">
        <v>773.96</v>
      </c>
      <c r="FMS90" t="s">
        <v>169</v>
      </c>
      <c r="FMT90" t="s">
        <v>170</v>
      </c>
      <c r="FMU90" s="1">
        <v>42940</v>
      </c>
      <c r="FMV90" s="24">
        <v>773.96</v>
      </c>
      <c r="FMW90" t="s">
        <v>169</v>
      </c>
      <c r="FMX90" t="s">
        <v>170</v>
      </c>
      <c r="FMY90" s="1">
        <v>42940</v>
      </c>
      <c r="FMZ90" s="24">
        <v>773.96</v>
      </c>
      <c r="FNA90" t="s">
        <v>169</v>
      </c>
      <c r="FNB90" t="s">
        <v>170</v>
      </c>
      <c r="FNC90" s="1">
        <v>42940</v>
      </c>
      <c r="FND90" s="24">
        <v>773.96</v>
      </c>
      <c r="FNE90" t="s">
        <v>169</v>
      </c>
      <c r="FNF90" t="s">
        <v>170</v>
      </c>
      <c r="FNG90" s="1">
        <v>42940</v>
      </c>
      <c r="FNH90" s="24">
        <v>773.96</v>
      </c>
      <c r="FNI90" t="s">
        <v>169</v>
      </c>
      <c r="FNJ90" t="s">
        <v>170</v>
      </c>
      <c r="FNK90" s="1">
        <v>42940</v>
      </c>
      <c r="FNL90" s="24">
        <v>773.96</v>
      </c>
      <c r="FNM90" t="s">
        <v>169</v>
      </c>
      <c r="FNN90" t="s">
        <v>170</v>
      </c>
      <c r="FNO90" s="1">
        <v>42940</v>
      </c>
      <c r="FNP90" s="24">
        <v>773.96</v>
      </c>
      <c r="FNQ90" t="s">
        <v>169</v>
      </c>
      <c r="FNR90" t="s">
        <v>170</v>
      </c>
      <c r="FNS90" s="1">
        <v>42940</v>
      </c>
      <c r="FNT90" s="24">
        <v>773.96</v>
      </c>
      <c r="FNU90" t="s">
        <v>169</v>
      </c>
      <c r="FNV90" t="s">
        <v>170</v>
      </c>
      <c r="FNW90" s="1">
        <v>42940</v>
      </c>
      <c r="FNX90" s="24">
        <v>773.96</v>
      </c>
      <c r="FNY90" t="s">
        <v>169</v>
      </c>
      <c r="FNZ90" t="s">
        <v>170</v>
      </c>
      <c r="FOA90" s="1">
        <v>42940</v>
      </c>
      <c r="FOB90" s="24">
        <v>773.96</v>
      </c>
      <c r="FOC90" t="s">
        <v>169</v>
      </c>
      <c r="FOD90" t="s">
        <v>170</v>
      </c>
      <c r="FOE90" s="1">
        <v>42940</v>
      </c>
      <c r="FOF90" s="24">
        <v>773.96</v>
      </c>
      <c r="FOG90" t="s">
        <v>169</v>
      </c>
      <c r="FOH90" t="s">
        <v>170</v>
      </c>
      <c r="FOI90" s="1">
        <v>42940</v>
      </c>
      <c r="FOJ90" s="24">
        <v>773.96</v>
      </c>
      <c r="FOK90" t="s">
        <v>169</v>
      </c>
      <c r="FOL90" t="s">
        <v>170</v>
      </c>
      <c r="FOM90" s="1">
        <v>42940</v>
      </c>
      <c r="FON90" s="24">
        <v>773.96</v>
      </c>
      <c r="FOO90" t="s">
        <v>169</v>
      </c>
      <c r="FOP90" t="s">
        <v>170</v>
      </c>
      <c r="FOQ90" s="1">
        <v>42940</v>
      </c>
      <c r="FOR90" s="24">
        <v>773.96</v>
      </c>
      <c r="FOS90" t="s">
        <v>169</v>
      </c>
      <c r="FOT90" t="s">
        <v>170</v>
      </c>
      <c r="FOU90" s="1">
        <v>42940</v>
      </c>
      <c r="FOV90" s="24">
        <v>773.96</v>
      </c>
      <c r="FOW90" t="s">
        <v>169</v>
      </c>
      <c r="FOX90" t="s">
        <v>170</v>
      </c>
      <c r="FOY90" s="1">
        <v>42940</v>
      </c>
      <c r="FOZ90" s="24">
        <v>773.96</v>
      </c>
      <c r="FPA90" t="s">
        <v>169</v>
      </c>
      <c r="FPB90" t="s">
        <v>170</v>
      </c>
      <c r="FPC90" s="1">
        <v>42940</v>
      </c>
      <c r="FPD90" s="24">
        <v>773.96</v>
      </c>
      <c r="FPE90" t="s">
        <v>169</v>
      </c>
      <c r="FPF90" t="s">
        <v>170</v>
      </c>
      <c r="FPG90" s="1">
        <v>42940</v>
      </c>
      <c r="FPH90" s="24">
        <v>773.96</v>
      </c>
      <c r="FPI90" t="s">
        <v>169</v>
      </c>
      <c r="FPJ90" t="s">
        <v>170</v>
      </c>
      <c r="FPK90" s="1">
        <v>42940</v>
      </c>
      <c r="FPL90" s="24">
        <v>773.96</v>
      </c>
      <c r="FPM90" t="s">
        <v>169</v>
      </c>
      <c r="FPN90" t="s">
        <v>170</v>
      </c>
      <c r="FPO90" s="1">
        <v>42940</v>
      </c>
      <c r="FPP90" s="24">
        <v>773.96</v>
      </c>
      <c r="FPQ90" t="s">
        <v>169</v>
      </c>
      <c r="FPR90" t="s">
        <v>170</v>
      </c>
      <c r="FPS90" s="1">
        <v>42940</v>
      </c>
      <c r="FPT90" s="24">
        <v>773.96</v>
      </c>
      <c r="FPU90" t="s">
        <v>169</v>
      </c>
      <c r="FPV90" t="s">
        <v>170</v>
      </c>
      <c r="FPW90" s="1">
        <v>42940</v>
      </c>
      <c r="FPX90" s="24">
        <v>773.96</v>
      </c>
      <c r="FPY90" t="s">
        <v>169</v>
      </c>
      <c r="FPZ90" t="s">
        <v>170</v>
      </c>
      <c r="FQA90" s="1">
        <v>42940</v>
      </c>
      <c r="FQB90" s="24">
        <v>773.96</v>
      </c>
      <c r="FQC90" t="s">
        <v>169</v>
      </c>
      <c r="FQD90" t="s">
        <v>170</v>
      </c>
      <c r="FQE90" s="1">
        <v>42940</v>
      </c>
      <c r="FQF90" s="24">
        <v>773.96</v>
      </c>
      <c r="FQG90" t="s">
        <v>169</v>
      </c>
      <c r="FQH90" t="s">
        <v>170</v>
      </c>
      <c r="FQI90" s="1">
        <v>42940</v>
      </c>
      <c r="FQJ90" s="24">
        <v>773.96</v>
      </c>
      <c r="FQK90" t="s">
        <v>169</v>
      </c>
      <c r="FQL90" t="s">
        <v>170</v>
      </c>
      <c r="FQM90" s="1">
        <v>42940</v>
      </c>
      <c r="FQN90" s="24">
        <v>773.96</v>
      </c>
      <c r="FQO90" t="s">
        <v>169</v>
      </c>
      <c r="FQP90" t="s">
        <v>170</v>
      </c>
      <c r="FQQ90" s="1">
        <v>42940</v>
      </c>
      <c r="FQR90" s="24">
        <v>773.96</v>
      </c>
      <c r="FQS90" t="s">
        <v>169</v>
      </c>
      <c r="FQT90" t="s">
        <v>170</v>
      </c>
      <c r="FQU90" s="1">
        <v>42940</v>
      </c>
      <c r="FQV90" s="24">
        <v>773.96</v>
      </c>
      <c r="FQW90" t="s">
        <v>169</v>
      </c>
      <c r="FQX90" t="s">
        <v>170</v>
      </c>
      <c r="FQY90" s="1">
        <v>42940</v>
      </c>
      <c r="FQZ90" s="24">
        <v>773.96</v>
      </c>
      <c r="FRA90" t="s">
        <v>169</v>
      </c>
      <c r="FRB90" t="s">
        <v>170</v>
      </c>
      <c r="FRC90" s="1">
        <v>42940</v>
      </c>
      <c r="FRD90" s="24">
        <v>773.96</v>
      </c>
      <c r="FRE90" t="s">
        <v>169</v>
      </c>
      <c r="FRF90" t="s">
        <v>170</v>
      </c>
      <c r="FRG90" s="1">
        <v>42940</v>
      </c>
      <c r="FRH90" s="24">
        <v>773.96</v>
      </c>
      <c r="FRI90" t="s">
        <v>169</v>
      </c>
      <c r="FRJ90" t="s">
        <v>170</v>
      </c>
      <c r="FRK90" s="1">
        <v>42940</v>
      </c>
      <c r="FRL90" s="24">
        <v>773.96</v>
      </c>
      <c r="FRM90" t="s">
        <v>169</v>
      </c>
      <c r="FRN90" t="s">
        <v>170</v>
      </c>
      <c r="FRO90" s="1">
        <v>42940</v>
      </c>
      <c r="FRP90" s="24">
        <v>773.96</v>
      </c>
      <c r="FRQ90" t="s">
        <v>169</v>
      </c>
      <c r="FRR90" t="s">
        <v>170</v>
      </c>
      <c r="FRS90" s="1">
        <v>42940</v>
      </c>
      <c r="FRT90" s="24">
        <v>773.96</v>
      </c>
      <c r="FRU90" t="s">
        <v>169</v>
      </c>
      <c r="FRV90" t="s">
        <v>170</v>
      </c>
      <c r="FRW90" s="1">
        <v>42940</v>
      </c>
      <c r="FRX90" s="24">
        <v>773.96</v>
      </c>
      <c r="FRY90" t="s">
        <v>169</v>
      </c>
      <c r="FRZ90" t="s">
        <v>170</v>
      </c>
      <c r="FSA90" s="1">
        <v>42940</v>
      </c>
      <c r="FSB90" s="24">
        <v>773.96</v>
      </c>
      <c r="FSC90" t="s">
        <v>169</v>
      </c>
      <c r="FSD90" t="s">
        <v>170</v>
      </c>
      <c r="FSE90" s="1">
        <v>42940</v>
      </c>
      <c r="FSF90" s="24">
        <v>773.96</v>
      </c>
      <c r="FSG90" t="s">
        <v>169</v>
      </c>
      <c r="FSH90" t="s">
        <v>170</v>
      </c>
      <c r="FSI90" s="1">
        <v>42940</v>
      </c>
      <c r="FSJ90" s="24">
        <v>773.96</v>
      </c>
      <c r="FSK90" t="s">
        <v>169</v>
      </c>
      <c r="FSL90" t="s">
        <v>170</v>
      </c>
      <c r="FSM90" s="1">
        <v>42940</v>
      </c>
      <c r="FSN90" s="24">
        <v>773.96</v>
      </c>
      <c r="FSO90" t="s">
        <v>169</v>
      </c>
      <c r="FSP90" t="s">
        <v>170</v>
      </c>
      <c r="FSQ90" s="1">
        <v>42940</v>
      </c>
      <c r="FSR90" s="24">
        <v>773.96</v>
      </c>
      <c r="FSS90" t="s">
        <v>169</v>
      </c>
      <c r="FST90" t="s">
        <v>170</v>
      </c>
      <c r="FSU90" s="1">
        <v>42940</v>
      </c>
      <c r="FSV90" s="24">
        <v>773.96</v>
      </c>
      <c r="FSW90" t="s">
        <v>169</v>
      </c>
      <c r="FSX90" t="s">
        <v>170</v>
      </c>
      <c r="FSY90" s="1">
        <v>42940</v>
      </c>
      <c r="FSZ90" s="24">
        <v>773.96</v>
      </c>
      <c r="FTA90" t="s">
        <v>169</v>
      </c>
      <c r="FTB90" t="s">
        <v>170</v>
      </c>
      <c r="FTC90" s="1">
        <v>42940</v>
      </c>
      <c r="FTD90" s="24">
        <v>773.96</v>
      </c>
      <c r="FTE90" t="s">
        <v>169</v>
      </c>
      <c r="FTF90" t="s">
        <v>170</v>
      </c>
      <c r="FTG90" s="1">
        <v>42940</v>
      </c>
      <c r="FTH90" s="24">
        <v>773.96</v>
      </c>
      <c r="FTI90" t="s">
        <v>169</v>
      </c>
      <c r="FTJ90" t="s">
        <v>170</v>
      </c>
      <c r="FTK90" s="1">
        <v>42940</v>
      </c>
      <c r="FTL90" s="24">
        <v>773.96</v>
      </c>
      <c r="FTM90" t="s">
        <v>169</v>
      </c>
      <c r="FTN90" t="s">
        <v>170</v>
      </c>
      <c r="FTO90" s="1">
        <v>42940</v>
      </c>
      <c r="FTP90" s="24">
        <v>773.96</v>
      </c>
      <c r="FTQ90" t="s">
        <v>169</v>
      </c>
      <c r="FTR90" t="s">
        <v>170</v>
      </c>
      <c r="FTS90" s="1">
        <v>42940</v>
      </c>
      <c r="FTT90" s="24">
        <v>773.96</v>
      </c>
      <c r="FTU90" t="s">
        <v>169</v>
      </c>
      <c r="FTV90" t="s">
        <v>170</v>
      </c>
      <c r="FTW90" s="1">
        <v>42940</v>
      </c>
      <c r="FTX90" s="24">
        <v>773.96</v>
      </c>
      <c r="FTY90" t="s">
        <v>169</v>
      </c>
      <c r="FTZ90" t="s">
        <v>170</v>
      </c>
      <c r="FUA90" s="1">
        <v>42940</v>
      </c>
      <c r="FUB90" s="24">
        <v>773.96</v>
      </c>
      <c r="FUC90" t="s">
        <v>169</v>
      </c>
      <c r="FUD90" t="s">
        <v>170</v>
      </c>
      <c r="FUE90" s="1">
        <v>42940</v>
      </c>
      <c r="FUF90" s="24">
        <v>773.96</v>
      </c>
      <c r="FUG90" t="s">
        <v>169</v>
      </c>
      <c r="FUH90" t="s">
        <v>170</v>
      </c>
      <c r="FUI90" s="1">
        <v>42940</v>
      </c>
      <c r="FUJ90" s="24">
        <v>773.96</v>
      </c>
      <c r="FUK90" t="s">
        <v>169</v>
      </c>
      <c r="FUL90" t="s">
        <v>170</v>
      </c>
      <c r="FUM90" s="1">
        <v>42940</v>
      </c>
      <c r="FUN90" s="24">
        <v>773.96</v>
      </c>
      <c r="FUO90" t="s">
        <v>169</v>
      </c>
      <c r="FUP90" t="s">
        <v>170</v>
      </c>
      <c r="FUQ90" s="1">
        <v>42940</v>
      </c>
      <c r="FUR90" s="24">
        <v>773.96</v>
      </c>
      <c r="FUS90" t="s">
        <v>169</v>
      </c>
      <c r="FUT90" t="s">
        <v>170</v>
      </c>
      <c r="FUU90" s="1">
        <v>42940</v>
      </c>
      <c r="FUV90" s="24">
        <v>773.96</v>
      </c>
      <c r="FUW90" t="s">
        <v>169</v>
      </c>
      <c r="FUX90" t="s">
        <v>170</v>
      </c>
      <c r="FUY90" s="1">
        <v>42940</v>
      </c>
      <c r="FUZ90" s="24">
        <v>773.96</v>
      </c>
      <c r="FVA90" t="s">
        <v>169</v>
      </c>
      <c r="FVB90" t="s">
        <v>170</v>
      </c>
      <c r="FVC90" s="1">
        <v>42940</v>
      </c>
      <c r="FVD90" s="24">
        <v>773.96</v>
      </c>
      <c r="FVE90" t="s">
        <v>169</v>
      </c>
      <c r="FVF90" t="s">
        <v>170</v>
      </c>
      <c r="FVG90" s="1">
        <v>42940</v>
      </c>
      <c r="FVH90" s="24">
        <v>773.96</v>
      </c>
      <c r="FVI90" t="s">
        <v>169</v>
      </c>
      <c r="FVJ90" t="s">
        <v>170</v>
      </c>
      <c r="FVK90" s="1">
        <v>42940</v>
      </c>
      <c r="FVL90" s="24">
        <v>773.96</v>
      </c>
      <c r="FVM90" t="s">
        <v>169</v>
      </c>
      <c r="FVN90" t="s">
        <v>170</v>
      </c>
      <c r="FVO90" s="1">
        <v>42940</v>
      </c>
      <c r="FVP90" s="24">
        <v>773.96</v>
      </c>
      <c r="FVQ90" t="s">
        <v>169</v>
      </c>
      <c r="FVR90" t="s">
        <v>170</v>
      </c>
      <c r="FVS90" s="1">
        <v>42940</v>
      </c>
      <c r="FVT90" s="24">
        <v>773.96</v>
      </c>
      <c r="FVU90" t="s">
        <v>169</v>
      </c>
      <c r="FVV90" t="s">
        <v>170</v>
      </c>
      <c r="FVW90" s="1">
        <v>42940</v>
      </c>
      <c r="FVX90" s="24">
        <v>773.96</v>
      </c>
      <c r="FVY90" t="s">
        <v>169</v>
      </c>
      <c r="FVZ90" t="s">
        <v>170</v>
      </c>
      <c r="FWA90" s="1">
        <v>42940</v>
      </c>
      <c r="FWB90" s="24">
        <v>773.96</v>
      </c>
      <c r="FWC90" t="s">
        <v>169</v>
      </c>
      <c r="FWD90" t="s">
        <v>170</v>
      </c>
      <c r="FWE90" s="1">
        <v>42940</v>
      </c>
      <c r="FWF90" s="24">
        <v>773.96</v>
      </c>
      <c r="FWG90" t="s">
        <v>169</v>
      </c>
      <c r="FWH90" t="s">
        <v>170</v>
      </c>
      <c r="FWI90" s="1">
        <v>42940</v>
      </c>
      <c r="FWJ90" s="24">
        <v>773.96</v>
      </c>
      <c r="FWK90" t="s">
        <v>169</v>
      </c>
      <c r="FWL90" t="s">
        <v>170</v>
      </c>
      <c r="FWM90" s="1">
        <v>42940</v>
      </c>
      <c r="FWN90" s="24">
        <v>773.96</v>
      </c>
      <c r="FWO90" t="s">
        <v>169</v>
      </c>
      <c r="FWP90" t="s">
        <v>170</v>
      </c>
      <c r="FWQ90" s="1">
        <v>42940</v>
      </c>
      <c r="FWR90" s="24">
        <v>773.96</v>
      </c>
      <c r="FWS90" t="s">
        <v>169</v>
      </c>
      <c r="FWT90" t="s">
        <v>170</v>
      </c>
      <c r="FWU90" s="1">
        <v>42940</v>
      </c>
      <c r="FWV90" s="24">
        <v>773.96</v>
      </c>
      <c r="FWW90" t="s">
        <v>169</v>
      </c>
      <c r="FWX90" t="s">
        <v>170</v>
      </c>
      <c r="FWY90" s="1">
        <v>42940</v>
      </c>
      <c r="FWZ90" s="24">
        <v>773.96</v>
      </c>
      <c r="FXA90" t="s">
        <v>169</v>
      </c>
      <c r="FXB90" t="s">
        <v>170</v>
      </c>
      <c r="FXC90" s="1">
        <v>42940</v>
      </c>
      <c r="FXD90" s="24">
        <v>773.96</v>
      </c>
      <c r="FXE90" t="s">
        <v>169</v>
      </c>
      <c r="FXF90" t="s">
        <v>170</v>
      </c>
      <c r="FXG90" s="1">
        <v>42940</v>
      </c>
      <c r="FXH90" s="24">
        <v>773.96</v>
      </c>
      <c r="FXI90" t="s">
        <v>169</v>
      </c>
      <c r="FXJ90" t="s">
        <v>170</v>
      </c>
      <c r="FXK90" s="1">
        <v>42940</v>
      </c>
      <c r="FXL90" s="24">
        <v>773.96</v>
      </c>
      <c r="FXM90" t="s">
        <v>169</v>
      </c>
      <c r="FXN90" t="s">
        <v>170</v>
      </c>
      <c r="FXO90" s="1">
        <v>42940</v>
      </c>
      <c r="FXP90" s="24">
        <v>773.96</v>
      </c>
      <c r="FXQ90" t="s">
        <v>169</v>
      </c>
      <c r="FXR90" t="s">
        <v>170</v>
      </c>
      <c r="FXS90" s="1">
        <v>42940</v>
      </c>
      <c r="FXT90" s="24">
        <v>773.96</v>
      </c>
      <c r="FXU90" t="s">
        <v>169</v>
      </c>
      <c r="FXV90" t="s">
        <v>170</v>
      </c>
      <c r="FXW90" s="1">
        <v>42940</v>
      </c>
      <c r="FXX90" s="24">
        <v>773.96</v>
      </c>
      <c r="FXY90" t="s">
        <v>169</v>
      </c>
      <c r="FXZ90" t="s">
        <v>170</v>
      </c>
      <c r="FYA90" s="1">
        <v>42940</v>
      </c>
      <c r="FYB90" s="24">
        <v>773.96</v>
      </c>
      <c r="FYC90" t="s">
        <v>169</v>
      </c>
      <c r="FYD90" t="s">
        <v>170</v>
      </c>
      <c r="FYE90" s="1">
        <v>42940</v>
      </c>
      <c r="FYF90" s="24">
        <v>773.96</v>
      </c>
      <c r="FYG90" t="s">
        <v>169</v>
      </c>
      <c r="FYH90" t="s">
        <v>170</v>
      </c>
      <c r="FYI90" s="1">
        <v>42940</v>
      </c>
      <c r="FYJ90" s="24">
        <v>773.96</v>
      </c>
      <c r="FYK90" t="s">
        <v>169</v>
      </c>
      <c r="FYL90" t="s">
        <v>170</v>
      </c>
      <c r="FYM90" s="1">
        <v>42940</v>
      </c>
      <c r="FYN90" s="24">
        <v>773.96</v>
      </c>
      <c r="FYO90" t="s">
        <v>169</v>
      </c>
      <c r="FYP90" t="s">
        <v>170</v>
      </c>
      <c r="FYQ90" s="1">
        <v>42940</v>
      </c>
      <c r="FYR90" s="24">
        <v>773.96</v>
      </c>
      <c r="FYS90" t="s">
        <v>169</v>
      </c>
      <c r="FYT90" t="s">
        <v>170</v>
      </c>
      <c r="FYU90" s="1">
        <v>42940</v>
      </c>
      <c r="FYV90" s="24">
        <v>773.96</v>
      </c>
      <c r="FYW90" t="s">
        <v>169</v>
      </c>
      <c r="FYX90" t="s">
        <v>170</v>
      </c>
      <c r="FYY90" s="1">
        <v>42940</v>
      </c>
      <c r="FYZ90" s="24">
        <v>773.96</v>
      </c>
      <c r="FZA90" t="s">
        <v>169</v>
      </c>
      <c r="FZB90" t="s">
        <v>170</v>
      </c>
      <c r="FZC90" s="1">
        <v>42940</v>
      </c>
      <c r="FZD90" s="24">
        <v>773.96</v>
      </c>
      <c r="FZE90" t="s">
        <v>169</v>
      </c>
      <c r="FZF90" t="s">
        <v>170</v>
      </c>
      <c r="FZG90" s="1">
        <v>42940</v>
      </c>
      <c r="FZH90" s="24">
        <v>773.96</v>
      </c>
      <c r="FZI90" t="s">
        <v>169</v>
      </c>
      <c r="FZJ90" t="s">
        <v>170</v>
      </c>
      <c r="FZK90" s="1">
        <v>42940</v>
      </c>
      <c r="FZL90" s="24">
        <v>773.96</v>
      </c>
      <c r="FZM90" t="s">
        <v>169</v>
      </c>
      <c r="FZN90" t="s">
        <v>170</v>
      </c>
      <c r="FZO90" s="1">
        <v>42940</v>
      </c>
      <c r="FZP90" s="24">
        <v>773.96</v>
      </c>
      <c r="FZQ90" t="s">
        <v>169</v>
      </c>
      <c r="FZR90" t="s">
        <v>170</v>
      </c>
      <c r="FZS90" s="1">
        <v>42940</v>
      </c>
      <c r="FZT90" s="24">
        <v>773.96</v>
      </c>
      <c r="FZU90" t="s">
        <v>169</v>
      </c>
      <c r="FZV90" t="s">
        <v>170</v>
      </c>
      <c r="FZW90" s="1">
        <v>42940</v>
      </c>
      <c r="FZX90" s="24">
        <v>773.96</v>
      </c>
      <c r="FZY90" t="s">
        <v>169</v>
      </c>
      <c r="FZZ90" t="s">
        <v>170</v>
      </c>
      <c r="GAA90" s="1">
        <v>42940</v>
      </c>
      <c r="GAB90" s="24">
        <v>773.96</v>
      </c>
      <c r="GAC90" t="s">
        <v>169</v>
      </c>
      <c r="GAD90" t="s">
        <v>170</v>
      </c>
      <c r="GAE90" s="1">
        <v>42940</v>
      </c>
      <c r="GAF90" s="24">
        <v>773.96</v>
      </c>
      <c r="GAG90" t="s">
        <v>169</v>
      </c>
      <c r="GAH90" t="s">
        <v>170</v>
      </c>
      <c r="GAI90" s="1">
        <v>42940</v>
      </c>
      <c r="GAJ90" s="24">
        <v>773.96</v>
      </c>
      <c r="GAK90" t="s">
        <v>169</v>
      </c>
      <c r="GAL90" t="s">
        <v>170</v>
      </c>
      <c r="GAM90" s="1">
        <v>42940</v>
      </c>
      <c r="GAN90" s="24">
        <v>773.96</v>
      </c>
      <c r="GAO90" t="s">
        <v>169</v>
      </c>
      <c r="GAP90" t="s">
        <v>170</v>
      </c>
      <c r="GAQ90" s="1">
        <v>42940</v>
      </c>
      <c r="GAR90" s="24">
        <v>773.96</v>
      </c>
      <c r="GAS90" t="s">
        <v>169</v>
      </c>
      <c r="GAT90" t="s">
        <v>170</v>
      </c>
      <c r="GAU90" s="1">
        <v>42940</v>
      </c>
      <c r="GAV90" s="24">
        <v>773.96</v>
      </c>
      <c r="GAW90" t="s">
        <v>169</v>
      </c>
      <c r="GAX90" t="s">
        <v>170</v>
      </c>
      <c r="GAY90" s="1">
        <v>42940</v>
      </c>
      <c r="GAZ90" s="24">
        <v>773.96</v>
      </c>
      <c r="GBA90" t="s">
        <v>169</v>
      </c>
      <c r="GBB90" t="s">
        <v>170</v>
      </c>
      <c r="GBC90" s="1">
        <v>42940</v>
      </c>
      <c r="GBD90" s="24">
        <v>773.96</v>
      </c>
      <c r="GBE90" t="s">
        <v>169</v>
      </c>
      <c r="GBF90" t="s">
        <v>170</v>
      </c>
      <c r="GBG90" s="1">
        <v>42940</v>
      </c>
      <c r="GBH90" s="24">
        <v>773.96</v>
      </c>
      <c r="GBI90" t="s">
        <v>169</v>
      </c>
      <c r="GBJ90" t="s">
        <v>170</v>
      </c>
      <c r="GBK90" s="1">
        <v>42940</v>
      </c>
      <c r="GBL90" s="24">
        <v>773.96</v>
      </c>
      <c r="GBM90" t="s">
        <v>169</v>
      </c>
      <c r="GBN90" t="s">
        <v>170</v>
      </c>
      <c r="GBO90" s="1">
        <v>42940</v>
      </c>
      <c r="GBP90" s="24">
        <v>773.96</v>
      </c>
      <c r="GBQ90" t="s">
        <v>169</v>
      </c>
      <c r="GBR90" t="s">
        <v>170</v>
      </c>
      <c r="GBS90" s="1">
        <v>42940</v>
      </c>
      <c r="GBT90" s="24">
        <v>773.96</v>
      </c>
      <c r="GBU90" t="s">
        <v>169</v>
      </c>
      <c r="GBV90" t="s">
        <v>170</v>
      </c>
      <c r="GBW90" s="1">
        <v>42940</v>
      </c>
      <c r="GBX90" s="24">
        <v>773.96</v>
      </c>
      <c r="GBY90" t="s">
        <v>169</v>
      </c>
      <c r="GBZ90" t="s">
        <v>170</v>
      </c>
      <c r="GCA90" s="1">
        <v>42940</v>
      </c>
      <c r="GCB90" s="24">
        <v>773.96</v>
      </c>
      <c r="GCC90" t="s">
        <v>169</v>
      </c>
      <c r="GCD90" t="s">
        <v>170</v>
      </c>
      <c r="GCE90" s="1">
        <v>42940</v>
      </c>
      <c r="GCF90" s="24">
        <v>773.96</v>
      </c>
      <c r="GCG90" t="s">
        <v>169</v>
      </c>
      <c r="GCH90" t="s">
        <v>170</v>
      </c>
      <c r="GCI90" s="1">
        <v>42940</v>
      </c>
      <c r="GCJ90" s="24">
        <v>773.96</v>
      </c>
      <c r="GCK90" t="s">
        <v>169</v>
      </c>
      <c r="GCL90" t="s">
        <v>170</v>
      </c>
      <c r="GCM90" s="1">
        <v>42940</v>
      </c>
      <c r="GCN90" s="24">
        <v>773.96</v>
      </c>
      <c r="GCO90" t="s">
        <v>169</v>
      </c>
      <c r="GCP90" t="s">
        <v>170</v>
      </c>
      <c r="GCQ90" s="1">
        <v>42940</v>
      </c>
      <c r="GCR90" s="24">
        <v>773.96</v>
      </c>
      <c r="GCS90" t="s">
        <v>169</v>
      </c>
      <c r="GCT90" t="s">
        <v>170</v>
      </c>
      <c r="GCU90" s="1">
        <v>42940</v>
      </c>
      <c r="GCV90" s="24">
        <v>773.96</v>
      </c>
      <c r="GCW90" t="s">
        <v>169</v>
      </c>
      <c r="GCX90" t="s">
        <v>170</v>
      </c>
      <c r="GCY90" s="1">
        <v>42940</v>
      </c>
      <c r="GCZ90" s="24">
        <v>773.96</v>
      </c>
      <c r="GDA90" t="s">
        <v>169</v>
      </c>
      <c r="GDB90" t="s">
        <v>170</v>
      </c>
      <c r="GDC90" s="1">
        <v>42940</v>
      </c>
      <c r="GDD90" s="24">
        <v>773.96</v>
      </c>
      <c r="GDE90" t="s">
        <v>169</v>
      </c>
      <c r="GDF90" t="s">
        <v>170</v>
      </c>
      <c r="GDG90" s="1">
        <v>42940</v>
      </c>
      <c r="GDH90" s="24">
        <v>773.96</v>
      </c>
      <c r="GDI90" t="s">
        <v>169</v>
      </c>
      <c r="GDJ90" t="s">
        <v>170</v>
      </c>
      <c r="GDK90" s="1">
        <v>42940</v>
      </c>
      <c r="GDL90" s="24">
        <v>773.96</v>
      </c>
      <c r="GDM90" t="s">
        <v>169</v>
      </c>
      <c r="GDN90" t="s">
        <v>170</v>
      </c>
      <c r="GDO90" s="1">
        <v>42940</v>
      </c>
      <c r="GDP90" s="24">
        <v>773.96</v>
      </c>
      <c r="GDQ90" t="s">
        <v>169</v>
      </c>
      <c r="GDR90" t="s">
        <v>170</v>
      </c>
      <c r="GDS90" s="1">
        <v>42940</v>
      </c>
      <c r="GDT90" s="24">
        <v>773.96</v>
      </c>
      <c r="GDU90" t="s">
        <v>169</v>
      </c>
      <c r="GDV90" t="s">
        <v>170</v>
      </c>
      <c r="GDW90" s="1">
        <v>42940</v>
      </c>
      <c r="GDX90" s="24">
        <v>773.96</v>
      </c>
      <c r="GDY90" t="s">
        <v>169</v>
      </c>
      <c r="GDZ90" t="s">
        <v>170</v>
      </c>
      <c r="GEA90" s="1">
        <v>42940</v>
      </c>
      <c r="GEB90" s="24">
        <v>773.96</v>
      </c>
      <c r="GEC90" t="s">
        <v>169</v>
      </c>
      <c r="GED90" t="s">
        <v>170</v>
      </c>
      <c r="GEE90" s="1">
        <v>42940</v>
      </c>
      <c r="GEF90" s="24">
        <v>773.96</v>
      </c>
      <c r="GEG90" t="s">
        <v>169</v>
      </c>
      <c r="GEH90" t="s">
        <v>170</v>
      </c>
      <c r="GEI90" s="1">
        <v>42940</v>
      </c>
      <c r="GEJ90" s="24">
        <v>773.96</v>
      </c>
      <c r="GEK90" t="s">
        <v>169</v>
      </c>
      <c r="GEL90" t="s">
        <v>170</v>
      </c>
      <c r="GEM90" s="1">
        <v>42940</v>
      </c>
      <c r="GEN90" s="24">
        <v>773.96</v>
      </c>
      <c r="GEO90" t="s">
        <v>169</v>
      </c>
      <c r="GEP90" t="s">
        <v>170</v>
      </c>
      <c r="GEQ90" s="1">
        <v>42940</v>
      </c>
      <c r="GER90" s="24">
        <v>773.96</v>
      </c>
      <c r="GES90" t="s">
        <v>169</v>
      </c>
      <c r="GET90" t="s">
        <v>170</v>
      </c>
      <c r="GEU90" s="1">
        <v>42940</v>
      </c>
      <c r="GEV90" s="24">
        <v>773.96</v>
      </c>
      <c r="GEW90" t="s">
        <v>169</v>
      </c>
      <c r="GEX90" t="s">
        <v>170</v>
      </c>
      <c r="GEY90" s="1">
        <v>42940</v>
      </c>
      <c r="GEZ90" s="24">
        <v>773.96</v>
      </c>
      <c r="GFA90" t="s">
        <v>169</v>
      </c>
      <c r="GFB90" t="s">
        <v>170</v>
      </c>
      <c r="GFC90" s="1">
        <v>42940</v>
      </c>
      <c r="GFD90" s="24">
        <v>773.96</v>
      </c>
      <c r="GFE90" t="s">
        <v>169</v>
      </c>
      <c r="GFF90" t="s">
        <v>170</v>
      </c>
      <c r="GFG90" s="1">
        <v>42940</v>
      </c>
      <c r="GFH90" s="24">
        <v>773.96</v>
      </c>
      <c r="GFI90" t="s">
        <v>169</v>
      </c>
      <c r="GFJ90" t="s">
        <v>170</v>
      </c>
      <c r="GFK90" s="1">
        <v>42940</v>
      </c>
      <c r="GFL90" s="24">
        <v>773.96</v>
      </c>
      <c r="GFM90" t="s">
        <v>169</v>
      </c>
      <c r="GFN90" t="s">
        <v>170</v>
      </c>
      <c r="GFO90" s="1">
        <v>42940</v>
      </c>
      <c r="GFP90" s="24">
        <v>773.96</v>
      </c>
      <c r="GFQ90" t="s">
        <v>169</v>
      </c>
      <c r="GFR90" t="s">
        <v>170</v>
      </c>
      <c r="GFS90" s="1">
        <v>42940</v>
      </c>
      <c r="GFT90" s="24">
        <v>773.96</v>
      </c>
      <c r="GFU90" t="s">
        <v>169</v>
      </c>
      <c r="GFV90" t="s">
        <v>170</v>
      </c>
      <c r="GFW90" s="1">
        <v>42940</v>
      </c>
      <c r="GFX90" s="24">
        <v>773.96</v>
      </c>
      <c r="GFY90" t="s">
        <v>169</v>
      </c>
      <c r="GFZ90" t="s">
        <v>170</v>
      </c>
      <c r="GGA90" s="1">
        <v>42940</v>
      </c>
      <c r="GGB90" s="24">
        <v>773.96</v>
      </c>
      <c r="GGC90" t="s">
        <v>169</v>
      </c>
      <c r="GGD90" t="s">
        <v>170</v>
      </c>
      <c r="GGE90" s="1">
        <v>42940</v>
      </c>
      <c r="GGF90" s="24">
        <v>773.96</v>
      </c>
      <c r="GGG90" t="s">
        <v>169</v>
      </c>
      <c r="GGH90" t="s">
        <v>170</v>
      </c>
      <c r="GGI90" s="1">
        <v>42940</v>
      </c>
      <c r="GGJ90" s="24">
        <v>773.96</v>
      </c>
      <c r="GGK90" t="s">
        <v>169</v>
      </c>
      <c r="GGL90" t="s">
        <v>170</v>
      </c>
      <c r="GGM90" s="1">
        <v>42940</v>
      </c>
      <c r="GGN90" s="24">
        <v>773.96</v>
      </c>
      <c r="GGO90" t="s">
        <v>169</v>
      </c>
      <c r="GGP90" t="s">
        <v>170</v>
      </c>
      <c r="GGQ90" s="1">
        <v>42940</v>
      </c>
      <c r="GGR90" s="24">
        <v>773.96</v>
      </c>
      <c r="GGS90" t="s">
        <v>169</v>
      </c>
      <c r="GGT90" t="s">
        <v>170</v>
      </c>
      <c r="GGU90" s="1">
        <v>42940</v>
      </c>
      <c r="GGV90" s="24">
        <v>773.96</v>
      </c>
      <c r="GGW90" t="s">
        <v>169</v>
      </c>
      <c r="GGX90" t="s">
        <v>170</v>
      </c>
      <c r="GGY90" s="1">
        <v>42940</v>
      </c>
      <c r="GGZ90" s="24">
        <v>773.96</v>
      </c>
      <c r="GHA90" t="s">
        <v>169</v>
      </c>
      <c r="GHB90" t="s">
        <v>170</v>
      </c>
      <c r="GHC90" s="1">
        <v>42940</v>
      </c>
      <c r="GHD90" s="24">
        <v>773.96</v>
      </c>
      <c r="GHE90" t="s">
        <v>169</v>
      </c>
      <c r="GHF90" t="s">
        <v>170</v>
      </c>
      <c r="GHG90" s="1">
        <v>42940</v>
      </c>
      <c r="GHH90" s="24">
        <v>773.96</v>
      </c>
      <c r="GHI90" t="s">
        <v>169</v>
      </c>
      <c r="GHJ90" t="s">
        <v>170</v>
      </c>
      <c r="GHK90" s="1">
        <v>42940</v>
      </c>
      <c r="GHL90" s="24">
        <v>773.96</v>
      </c>
      <c r="GHM90" t="s">
        <v>169</v>
      </c>
      <c r="GHN90" t="s">
        <v>170</v>
      </c>
      <c r="GHO90" s="1">
        <v>42940</v>
      </c>
      <c r="GHP90" s="24">
        <v>773.96</v>
      </c>
      <c r="GHQ90" t="s">
        <v>169</v>
      </c>
      <c r="GHR90" t="s">
        <v>170</v>
      </c>
      <c r="GHS90" s="1">
        <v>42940</v>
      </c>
      <c r="GHT90" s="24">
        <v>773.96</v>
      </c>
      <c r="GHU90" t="s">
        <v>169</v>
      </c>
      <c r="GHV90" t="s">
        <v>170</v>
      </c>
      <c r="GHW90" s="1">
        <v>42940</v>
      </c>
      <c r="GHX90" s="24">
        <v>773.96</v>
      </c>
      <c r="GHY90" t="s">
        <v>169</v>
      </c>
      <c r="GHZ90" t="s">
        <v>170</v>
      </c>
      <c r="GIA90" s="1">
        <v>42940</v>
      </c>
      <c r="GIB90" s="24">
        <v>773.96</v>
      </c>
      <c r="GIC90" t="s">
        <v>169</v>
      </c>
      <c r="GID90" t="s">
        <v>170</v>
      </c>
      <c r="GIE90" s="1">
        <v>42940</v>
      </c>
      <c r="GIF90" s="24">
        <v>773.96</v>
      </c>
      <c r="GIG90" t="s">
        <v>169</v>
      </c>
      <c r="GIH90" t="s">
        <v>170</v>
      </c>
      <c r="GII90" s="1">
        <v>42940</v>
      </c>
      <c r="GIJ90" s="24">
        <v>773.96</v>
      </c>
      <c r="GIK90" t="s">
        <v>169</v>
      </c>
      <c r="GIL90" t="s">
        <v>170</v>
      </c>
      <c r="GIM90" s="1">
        <v>42940</v>
      </c>
      <c r="GIN90" s="24">
        <v>773.96</v>
      </c>
      <c r="GIO90" t="s">
        <v>169</v>
      </c>
      <c r="GIP90" t="s">
        <v>170</v>
      </c>
      <c r="GIQ90" s="1">
        <v>42940</v>
      </c>
      <c r="GIR90" s="24">
        <v>773.96</v>
      </c>
      <c r="GIS90" t="s">
        <v>169</v>
      </c>
      <c r="GIT90" t="s">
        <v>170</v>
      </c>
      <c r="GIU90" s="1">
        <v>42940</v>
      </c>
      <c r="GIV90" s="24">
        <v>773.96</v>
      </c>
      <c r="GIW90" t="s">
        <v>169</v>
      </c>
      <c r="GIX90" t="s">
        <v>170</v>
      </c>
      <c r="GIY90" s="1">
        <v>42940</v>
      </c>
      <c r="GIZ90" s="24">
        <v>773.96</v>
      </c>
      <c r="GJA90" t="s">
        <v>169</v>
      </c>
      <c r="GJB90" t="s">
        <v>170</v>
      </c>
      <c r="GJC90" s="1">
        <v>42940</v>
      </c>
      <c r="GJD90" s="24">
        <v>773.96</v>
      </c>
      <c r="GJE90" t="s">
        <v>169</v>
      </c>
      <c r="GJF90" t="s">
        <v>170</v>
      </c>
      <c r="GJG90" s="1">
        <v>42940</v>
      </c>
      <c r="GJH90" s="24">
        <v>773.96</v>
      </c>
      <c r="GJI90" t="s">
        <v>169</v>
      </c>
      <c r="GJJ90" t="s">
        <v>170</v>
      </c>
      <c r="GJK90" s="1">
        <v>42940</v>
      </c>
      <c r="GJL90" s="24">
        <v>773.96</v>
      </c>
      <c r="GJM90" t="s">
        <v>169</v>
      </c>
      <c r="GJN90" t="s">
        <v>170</v>
      </c>
      <c r="GJO90" s="1">
        <v>42940</v>
      </c>
      <c r="GJP90" s="24">
        <v>773.96</v>
      </c>
      <c r="GJQ90" t="s">
        <v>169</v>
      </c>
      <c r="GJR90" t="s">
        <v>170</v>
      </c>
      <c r="GJS90" s="1">
        <v>42940</v>
      </c>
      <c r="GJT90" s="24">
        <v>773.96</v>
      </c>
      <c r="GJU90" t="s">
        <v>169</v>
      </c>
      <c r="GJV90" t="s">
        <v>170</v>
      </c>
      <c r="GJW90" s="1">
        <v>42940</v>
      </c>
      <c r="GJX90" s="24">
        <v>773.96</v>
      </c>
      <c r="GJY90" t="s">
        <v>169</v>
      </c>
      <c r="GJZ90" t="s">
        <v>170</v>
      </c>
      <c r="GKA90" s="1">
        <v>42940</v>
      </c>
      <c r="GKB90" s="24">
        <v>773.96</v>
      </c>
      <c r="GKC90" t="s">
        <v>169</v>
      </c>
      <c r="GKD90" t="s">
        <v>170</v>
      </c>
      <c r="GKE90" s="1">
        <v>42940</v>
      </c>
      <c r="GKF90" s="24">
        <v>773.96</v>
      </c>
      <c r="GKG90" t="s">
        <v>169</v>
      </c>
      <c r="GKH90" t="s">
        <v>170</v>
      </c>
      <c r="GKI90" s="1">
        <v>42940</v>
      </c>
      <c r="GKJ90" s="24">
        <v>773.96</v>
      </c>
      <c r="GKK90" t="s">
        <v>169</v>
      </c>
      <c r="GKL90" t="s">
        <v>170</v>
      </c>
      <c r="GKM90" s="1">
        <v>42940</v>
      </c>
      <c r="GKN90" s="24">
        <v>773.96</v>
      </c>
      <c r="GKO90" t="s">
        <v>169</v>
      </c>
      <c r="GKP90" t="s">
        <v>170</v>
      </c>
      <c r="GKQ90" s="1">
        <v>42940</v>
      </c>
      <c r="GKR90" s="24">
        <v>773.96</v>
      </c>
      <c r="GKS90" t="s">
        <v>169</v>
      </c>
      <c r="GKT90" t="s">
        <v>170</v>
      </c>
      <c r="GKU90" s="1">
        <v>42940</v>
      </c>
      <c r="GKV90" s="24">
        <v>773.96</v>
      </c>
      <c r="GKW90" t="s">
        <v>169</v>
      </c>
      <c r="GKX90" t="s">
        <v>170</v>
      </c>
      <c r="GKY90" s="1">
        <v>42940</v>
      </c>
      <c r="GKZ90" s="24">
        <v>773.96</v>
      </c>
      <c r="GLA90" t="s">
        <v>169</v>
      </c>
      <c r="GLB90" t="s">
        <v>170</v>
      </c>
      <c r="GLC90" s="1">
        <v>42940</v>
      </c>
      <c r="GLD90" s="24">
        <v>773.96</v>
      </c>
      <c r="GLE90" t="s">
        <v>169</v>
      </c>
      <c r="GLF90" t="s">
        <v>170</v>
      </c>
      <c r="GLG90" s="1">
        <v>42940</v>
      </c>
      <c r="GLH90" s="24">
        <v>773.96</v>
      </c>
      <c r="GLI90" t="s">
        <v>169</v>
      </c>
      <c r="GLJ90" t="s">
        <v>170</v>
      </c>
      <c r="GLK90" s="1">
        <v>42940</v>
      </c>
      <c r="GLL90" s="24">
        <v>773.96</v>
      </c>
      <c r="GLM90" t="s">
        <v>169</v>
      </c>
      <c r="GLN90" t="s">
        <v>170</v>
      </c>
      <c r="GLO90" s="1">
        <v>42940</v>
      </c>
      <c r="GLP90" s="24">
        <v>773.96</v>
      </c>
      <c r="GLQ90" t="s">
        <v>169</v>
      </c>
      <c r="GLR90" t="s">
        <v>170</v>
      </c>
      <c r="GLS90" s="1">
        <v>42940</v>
      </c>
      <c r="GLT90" s="24">
        <v>773.96</v>
      </c>
      <c r="GLU90" t="s">
        <v>169</v>
      </c>
      <c r="GLV90" t="s">
        <v>170</v>
      </c>
      <c r="GLW90" s="1">
        <v>42940</v>
      </c>
      <c r="GLX90" s="24">
        <v>773.96</v>
      </c>
      <c r="GLY90" t="s">
        <v>169</v>
      </c>
      <c r="GLZ90" t="s">
        <v>170</v>
      </c>
      <c r="GMA90" s="1">
        <v>42940</v>
      </c>
      <c r="GMB90" s="24">
        <v>773.96</v>
      </c>
      <c r="GMC90" t="s">
        <v>169</v>
      </c>
      <c r="GMD90" t="s">
        <v>170</v>
      </c>
      <c r="GME90" s="1">
        <v>42940</v>
      </c>
      <c r="GMF90" s="24">
        <v>773.96</v>
      </c>
      <c r="GMG90" t="s">
        <v>169</v>
      </c>
      <c r="GMH90" t="s">
        <v>170</v>
      </c>
      <c r="GMI90" s="1">
        <v>42940</v>
      </c>
      <c r="GMJ90" s="24">
        <v>773.96</v>
      </c>
      <c r="GMK90" t="s">
        <v>169</v>
      </c>
      <c r="GML90" t="s">
        <v>170</v>
      </c>
      <c r="GMM90" s="1">
        <v>42940</v>
      </c>
      <c r="GMN90" s="24">
        <v>773.96</v>
      </c>
      <c r="GMO90" t="s">
        <v>169</v>
      </c>
      <c r="GMP90" t="s">
        <v>170</v>
      </c>
      <c r="GMQ90" s="1">
        <v>42940</v>
      </c>
      <c r="GMR90" s="24">
        <v>773.96</v>
      </c>
      <c r="GMS90" t="s">
        <v>169</v>
      </c>
      <c r="GMT90" t="s">
        <v>170</v>
      </c>
      <c r="GMU90" s="1">
        <v>42940</v>
      </c>
      <c r="GMV90" s="24">
        <v>773.96</v>
      </c>
      <c r="GMW90" t="s">
        <v>169</v>
      </c>
      <c r="GMX90" t="s">
        <v>170</v>
      </c>
      <c r="GMY90" s="1">
        <v>42940</v>
      </c>
      <c r="GMZ90" s="24">
        <v>773.96</v>
      </c>
      <c r="GNA90" t="s">
        <v>169</v>
      </c>
      <c r="GNB90" t="s">
        <v>170</v>
      </c>
      <c r="GNC90" s="1">
        <v>42940</v>
      </c>
      <c r="GND90" s="24">
        <v>773.96</v>
      </c>
      <c r="GNE90" t="s">
        <v>169</v>
      </c>
      <c r="GNF90" t="s">
        <v>170</v>
      </c>
      <c r="GNG90" s="1">
        <v>42940</v>
      </c>
      <c r="GNH90" s="24">
        <v>773.96</v>
      </c>
      <c r="GNI90" t="s">
        <v>169</v>
      </c>
      <c r="GNJ90" t="s">
        <v>170</v>
      </c>
      <c r="GNK90" s="1">
        <v>42940</v>
      </c>
      <c r="GNL90" s="24">
        <v>773.96</v>
      </c>
      <c r="GNM90" t="s">
        <v>169</v>
      </c>
      <c r="GNN90" t="s">
        <v>170</v>
      </c>
      <c r="GNO90" s="1">
        <v>42940</v>
      </c>
      <c r="GNP90" s="24">
        <v>773.96</v>
      </c>
      <c r="GNQ90" t="s">
        <v>169</v>
      </c>
      <c r="GNR90" t="s">
        <v>170</v>
      </c>
      <c r="GNS90" s="1">
        <v>42940</v>
      </c>
      <c r="GNT90" s="24">
        <v>773.96</v>
      </c>
      <c r="GNU90" t="s">
        <v>169</v>
      </c>
      <c r="GNV90" t="s">
        <v>170</v>
      </c>
      <c r="GNW90" s="1">
        <v>42940</v>
      </c>
      <c r="GNX90" s="24">
        <v>773.96</v>
      </c>
      <c r="GNY90" t="s">
        <v>169</v>
      </c>
      <c r="GNZ90" t="s">
        <v>170</v>
      </c>
      <c r="GOA90" s="1">
        <v>42940</v>
      </c>
      <c r="GOB90" s="24">
        <v>773.96</v>
      </c>
      <c r="GOC90" t="s">
        <v>169</v>
      </c>
      <c r="GOD90" t="s">
        <v>170</v>
      </c>
      <c r="GOE90" s="1">
        <v>42940</v>
      </c>
      <c r="GOF90" s="24">
        <v>773.96</v>
      </c>
      <c r="GOG90" t="s">
        <v>169</v>
      </c>
      <c r="GOH90" t="s">
        <v>170</v>
      </c>
      <c r="GOI90" s="1">
        <v>42940</v>
      </c>
      <c r="GOJ90" s="24">
        <v>773.96</v>
      </c>
      <c r="GOK90" t="s">
        <v>169</v>
      </c>
      <c r="GOL90" t="s">
        <v>170</v>
      </c>
      <c r="GOM90" s="1">
        <v>42940</v>
      </c>
      <c r="GON90" s="24">
        <v>773.96</v>
      </c>
      <c r="GOO90" t="s">
        <v>169</v>
      </c>
      <c r="GOP90" t="s">
        <v>170</v>
      </c>
      <c r="GOQ90" s="1">
        <v>42940</v>
      </c>
      <c r="GOR90" s="24">
        <v>773.96</v>
      </c>
      <c r="GOS90" t="s">
        <v>169</v>
      </c>
      <c r="GOT90" t="s">
        <v>170</v>
      </c>
      <c r="GOU90" s="1">
        <v>42940</v>
      </c>
      <c r="GOV90" s="24">
        <v>773.96</v>
      </c>
      <c r="GOW90" t="s">
        <v>169</v>
      </c>
      <c r="GOX90" t="s">
        <v>170</v>
      </c>
      <c r="GOY90" s="1">
        <v>42940</v>
      </c>
      <c r="GOZ90" s="24">
        <v>773.96</v>
      </c>
      <c r="GPA90" t="s">
        <v>169</v>
      </c>
      <c r="GPB90" t="s">
        <v>170</v>
      </c>
      <c r="GPC90" s="1">
        <v>42940</v>
      </c>
      <c r="GPD90" s="24">
        <v>773.96</v>
      </c>
      <c r="GPE90" t="s">
        <v>169</v>
      </c>
      <c r="GPF90" t="s">
        <v>170</v>
      </c>
      <c r="GPG90" s="1">
        <v>42940</v>
      </c>
      <c r="GPH90" s="24">
        <v>773.96</v>
      </c>
      <c r="GPI90" t="s">
        <v>169</v>
      </c>
      <c r="GPJ90" t="s">
        <v>170</v>
      </c>
      <c r="GPK90" s="1">
        <v>42940</v>
      </c>
      <c r="GPL90" s="24">
        <v>773.96</v>
      </c>
      <c r="GPM90" t="s">
        <v>169</v>
      </c>
      <c r="GPN90" t="s">
        <v>170</v>
      </c>
      <c r="GPO90" s="1">
        <v>42940</v>
      </c>
      <c r="GPP90" s="24">
        <v>773.96</v>
      </c>
      <c r="GPQ90" t="s">
        <v>169</v>
      </c>
      <c r="GPR90" t="s">
        <v>170</v>
      </c>
      <c r="GPS90" s="1">
        <v>42940</v>
      </c>
      <c r="GPT90" s="24">
        <v>773.96</v>
      </c>
      <c r="GPU90" t="s">
        <v>169</v>
      </c>
      <c r="GPV90" t="s">
        <v>170</v>
      </c>
      <c r="GPW90" s="1">
        <v>42940</v>
      </c>
      <c r="GPX90" s="24">
        <v>773.96</v>
      </c>
      <c r="GPY90" t="s">
        <v>169</v>
      </c>
      <c r="GPZ90" t="s">
        <v>170</v>
      </c>
      <c r="GQA90" s="1">
        <v>42940</v>
      </c>
      <c r="GQB90" s="24">
        <v>773.96</v>
      </c>
      <c r="GQC90" t="s">
        <v>169</v>
      </c>
      <c r="GQD90" t="s">
        <v>170</v>
      </c>
      <c r="GQE90" s="1">
        <v>42940</v>
      </c>
      <c r="GQF90" s="24">
        <v>773.96</v>
      </c>
      <c r="GQG90" t="s">
        <v>169</v>
      </c>
      <c r="GQH90" t="s">
        <v>170</v>
      </c>
      <c r="GQI90" s="1">
        <v>42940</v>
      </c>
      <c r="GQJ90" s="24">
        <v>773.96</v>
      </c>
      <c r="GQK90" t="s">
        <v>169</v>
      </c>
      <c r="GQL90" t="s">
        <v>170</v>
      </c>
      <c r="GQM90" s="1">
        <v>42940</v>
      </c>
      <c r="GQN90" s="24">
        <v>773.96</v>
      </c>
      <c r="GQO90" t="s">
        <v>169</v>
      </c>
      <c r="GQP90" t="s">
        <v>170</v>
      </c>
      <c r="GQQ90" s="1">
        <v>42940</v>
      </c>
      <c r="GQR90" s="24">
        <v>773.96</v>
      </c>
      <c r="GQS90" t="s">
        <v>169</v>
      </c>
      <c r="GQT90" t="s">
        <v>170</v>
      </c>
      <c r="GQU90" s="1">
        <v>42940</v>
      </c>
      <c r="GQV90" s="24">
        <v>773.96</v>
      </c>
      <c r="GQW90" t="s">
        <v>169</v>
      </c>
      <c r="GQX90" t="s">
        <v>170</v>
      </c>
      <c r="GQY90" s="1">
        <v>42940</v>
      </c>
      <c r="GQZ90" s="24">
        <v>773.96</v>
      </c>
      <c r="GRA90" t="s">
        <v>169</v>
      </c>
      <c r="GRB90" t="s">
        <v>170</v>
      </c>
      <c r="GRC90" s="1">
        <v>42940</v>
      </c>
      <c r="GRD90" s="24">
        <v>773.96</v>
      </c>
      <c r="GRE90" t="s">
        <v>169</v>
      </c>
      <c r="GRF90" t="s">
        <v>170</v>
      </c>
      <c r="GRG90" s="1">
        <v>42940</v>
      </c>
      <c r="GRH90" s="24">
        <v>773.96</v>
      </c>
      <c r="GRI90" t="s">
        <v>169</v>
      </c>
      <c r="GRJ90" t="s">
        <v>170</v>
      </c>
      <c r="GRK90" s="1">
        <v>42940</v>
      </c>
      <c r="GRL90" s="24">
        <v>773.96</v>
      </c>
      <c r="GRM90" t="s">
        <v>169</v>
      </c>
      <c r="GRN90" t="s">
        <v>170</v>
      </c>
      <c r="GRO90" s="1">
        <v>42940</v>
      </c>
      <c r="GRP90" s="24">
        <v>773.96</v>
      </c>
      <c r="GRQ90" t="s">
        <v>169</v>
      </c>
      <c r="GRR90" t="s">
        <v>170</v>
      </c>
      <c r="GRS90" s="1">
        <v>42940</v>
      </c>
      <c r="GRT90" s="24">
        <v>773.96</v>
      </c>
      <c r="GRU90" t="s">
        <v>169</v>
      </c>
      <c r="GRV90" t="s">
        <v>170</v>
      </c>
      <c r="GRW90" s="1">
        <v>42940</v>
      </c>
      <c r="GRX90" s="24">
        <v>773.96</v>
      </c>
      <c r="GRY90" t="s">
        <v>169</v>
      </c>
      <c r="GRZ90" t="s">
        <v>170</v>
      </c>
      <c r="GSA90" s="1">
        <v>42940</v>
      </c>
      <c r="GSB90" s="24">
        <v>773.96</v>
      </c>
      <c r="GSC90" t="s">
        <v>169</v>
      </c>
      <c r="GSD90" t="s">
        <v>170</v>
      </c>
      <c r="GSE90" s="1">
        <v>42940</v>
      </c>
      <c r="GSF90" s="24">
        <v>773.96</v>
      </c>
      <c r="GSG90" t="s">
        <v>169</v>
      </c>
      <c r="GSH90" t="s">
        <v>170</v>
      </c>
      <c r="GSI90" s="1">
        <v>42940</v>
      </c>
      <c r="GSJ90" s="24">
        <v>773.96</v>
      </c>
      <c r="GSK90" t="s">
        <v>169</v>
      </c>
      <c r="GSL90" t="s">
        <v>170</v>
      </c>
      <c r="GSM90" s="1">
        <v>42940</v>
      </c>
      <c r="GSN90" s="24">
        <v>773.96</v>
      </c>
      <c r="GSO90" t="s">
        <v>169</v>
      </c>
      <c r="GSP90" t="s">
        <v>170</v>
      </c>
      <c r="GSQ90" s="1">
        <v>42940</v>
      </c>
      <c r="GSR90" s="24">
        <v>773.96</v>
      </c>
      <c r="GSS90" t="s">
        <v>169</v>
      </c>
      <c r="GST90" t="s">
        <v>170</v>
      </c>
      <c r="GSU90" s="1">
        <v>42940</v>
      </c>
      <c r="GSV90" s="24">
        <v>773.96</v>
      </c>
      <c r="GSW90" t="s">
        <v>169</v>
      </c>
      <c r="GSX90" t="s">
        <v>170</v>
      </c>
      <c r="GSY90" s="1">
        <v>42940</v>
      </c>
      <c r="GSZ90" s="24">
        <v>773.96</v>
      </c>
      <c r="GTA90" t="s">
        <v>169</v>
      </c>
      <c r="GTB90" t="s">
        <v>170</v>
      </c>
      <c r="GTC90" s="1">
        <v>42940</v>
      </c>
      <c r="GTD90" s="24">
        <v>773.96</v>
      </c>
      <c r="GTE90" t="s">
        <v>169</v>
      </c>
      <c r="GTF90" t="s">
        <v>170</v>
      </c>
      <c r="GTG90" s="1">
        <v>42940</v>
      </c>
      <c r="GTH90" s="24">
        <v>773.96</v>
      </c>
      <c r="GTI90" t="s">
        <v>169</v>
      </c>
      <c r="GTJ90" t="s">
        <v>170</v>
      </c>
      <c r="GTK90" s="1">
        <v>42940</v>
      </c>
      <c r="GTL90" s="24">
        <v>773.96</v>
      </c>
      <c r="GTM90" t="s">
        <v>169</v>
      </c>
      <c r="GTN90" t="s">
        <v>170</v>
      </c>
      <c r="GTO90" s="1">
        <v>42940</v>
      </c>
      <c r="GTP90" s="24">
        <v>773.96</v>
      </c>
      <c r="GTQ90" t="s">
        <v>169</v>
      </c>
      <c r="GTR90" t="s">
        <v>170</v>
      </c>
      <c r="GTS90" s="1">
        <v>42940</v>
      </c>
      <c r="GTT90" s="24">
        <v>773.96</v>
      </c>
      <c r="GTU90" t="s">
        <v>169</v>
      </c>
      <c r="GTV90" t="s">
        <v>170</v>
      </c>
      <c r="GTW90" s="1">
        <v>42940</v>
      </c>
      <c r="GTX90" s="24">
        <v>773.96</v>
      </c>
      <c r="GTY90" t="s">
        <v>169</v>
      </c>
      <c r="GTZ90" t="s">
        <v>170</v>
      </c>
      <c r="GUA90" s="1">
        <v>42940</v>
      </c>
      <c r="GUB90" s="24">
        <v>773.96</v>
      </c>
      <c r="GUC90" t="s">
        <v>169</v>
      </c>
      <c r="GUD90" t="s">
        <v>170</v>
      </c>
      <c r="GUE90" s="1">
        <v>42940</v>
      </c>
      <c r="GUF90" s="24">
        <v>773.96</v>
      </c>
      <c r="GUG90" t="s">
        <v>169</v>
      </c>
      <c r="GUH90" t="s">
        <v>170</v>
      </c>
      <c r="GUI90" s="1">
        <v>42940</v>
      </c>
      <c r="GUJ90" s="24">
        <v>773.96</v>
      </c>
      <c r="GUK90" t="s">
        <v>169</v>
      </c>
      <c r="GUL90" t="s">
        <v>170</v>
      </c>
      <c r="GUM90" s="1">
        <v>42940</v>
      </c>
      <c r="GUN90" s="24">
        <v>773.96</v>
      </c>
      <c r="GUO90" t="s">
        <v>169</v>
      </c>
      <c r="GUP90" t="s">
        <v>170</v>
      </c>
      <c r="GUQ90" s="1">
        <v>42940</v>
      </c>
      <c r="GUR90" s="24">
        <v>773.96</v>
      </c>
      <c r="GUS90" t="s">
        <v>169</v>
      </c>
      <c r="GUT90" t="s">
        <v>170</v>
      </c>
      <c r="GUU90" s="1">
        <v>42940</v>
      </c>
      <c r="GUV90" s="24">
        <v>773.96</v>
      </c>
      <c r="GUW90" t="s">
        <v>169</v>
      </c>
      <c r="GUX90" t="s">
        <v>170</v>
      </c>
      <c r="GUY90" s="1">
        <v>42940</v>
      </c>
      <c r="GUZ90" s="24">
        <v>773.96</v>
      </c>
      <c r="GVA90" t="s">
        <v>169</v>
      </c>
      <c r="GVB90" t="s">
        <v>170</v>
      </c>
      <c r="GVC90" s="1">
        <v>42940</v>
      </c>
      <c r="GVD90" s="24">
        <v>773.96</v>
      </c>
      <c r="GVE90" t="s">
        <v>169</v>
      </c>
      <c r="GVF90" t="s">
        <v>170</v>
      </c>
      <c r="GVG90" s="1">
        <v>42940</v>
      </c>
      <c r="GVH90" s="24">
        <v>773.96</v>
      </c>
      <c r="GVI90" t="s">
        <v>169</v>
      </c>
      <c r="GVJ90" t="s">
        <v>170</v>
      </c>
      <c r="GVK90" s="1">
        <v>42940</v>
      </c>
      <c r="GVL90" s="24">
        <v>773.96</v>
      </c>
      <c r="GVM90" t="s">
        <v>169</v>
      </c>
      <c r="GVN90" t="s">
        <v>170</v>
      </c>
      <c r="GVO90" s="1">
        <v>42940</v>
      </c>
      <c r="GVP90" s="24">
        <v>773.96</v>
      </c>
      <c r="GVQ90" t="s">
        <v>169</v>
      </c>
      <c r="GVR90" t="s">
        <v>170</v>
      </c>
      <c r="GVS90" s="1">
        <v>42940</v>
      </c>
      <c r="GVT90" s="24">
        <v>773.96</v>
      </c>
      <c r="GVU90" t="s">
        <v>169</v>
      </c>
      <c r="GVV90" t="s">
        <v>170</v>
      </c>
      <c r="GVW90" s="1">
        <v>42940</v>
      </c>
      <c r="GVX90" s="24">
        <v>773.96</v>
      </c>
      <c r="GVY90" t="s">
        <v>169</v>
      </c>
      <c r="GVZ90" t="s">
        <v>170</v>
      </c>
      <c r="GWA90" s="1">
        <v>42940</v>
      </c>
      <c r="GWB90" s="24">
        <v>773.96</v>
      </c>
      <c r="GWC90" t="s">
        <v>169</v>
      </c>
      <c r="GWD90" t="s">
        <v>170</v>
      </c>
      <c r="GWE90" s="1">
        <v>42940</v>
      </c>
      <c r="GWF90" s="24">
        <v>773.96</v>
      </c>
      <c r="GWG90" t="s">
        <v>169</v>
      </c>
      <c r="GWH90" t="s">
        <v>170</v>
      </c>
      <c r="GWI90" s="1">
        <v>42940</v>
      </c>
      <c r="GWJ90" s="24">
        <v>773.96</v>
      </c>
      <c r="GWK90" t="s">
        <v>169</v>
      </c>
      <c r="GWL90" t="s">
        <v>170</v>
      </c>
      <c r="GWM90" s="1">
        <v>42940</v>
      </c>
      <c r="GWN90" s="24">
        <v>773.96</v>
      </c>
      <c r="GWO90" t="s">
        <v>169</v>
      </c>
      <c r="GWP90" t="s">
        <v>170</v>
      </c>
      <c r="GWQ90" s="1">
        <v>42940</v>
      </c>
      <c r="GWR90" s="24">
        <v>773.96</v>
      </c>
      <c r="GWS90" t="s">
        <v>169</v>
      </c>
      <c r="GWT90" t="s">
        <v>170</v>
      </c>
      <c r="GWU90" s="1">
        <v>42940</v>
      </c>
      <c r="GWV90" s="24">
        <v>773.96</v>
      </c>
      <c r="GWW90" t="s">
        <v>169</v>
      </c>
      <c r="GWX90" t="s">
        <v>170</v>
      </c>
      <c r="GWY90" s="1">
        <v>42940</v>
      </c>
      <c r="GWZ90" s="24">
        <v>773.96</v>
      </c>
      <c r="GXA90" t="s">
        <v>169</v>
      </c>
      <c r="GXB90" t="s">
        <v>170</v>
      </c>
      <c r="GXC90" s="1">
        <v>42940</v>
      </c>
      <c r="GXD90" s="24">
        <v>773.96</v>
      </c>
      <c r="GXE90" t="s">
        <v>169</v>
      </c>
      <c r="GXF90" t="s">
        <v>170</v>
      </c>
      <c r="GXG90" s="1">
        <v>42940</v>
      </c>
      <c r="GXH90" s="24">
        <v>773.96</v>
      </c>
      <c r="GXI90" t="s">
        <v>169</v>
      </c>
      <c r="GXJ90" t="s">
        <v>170</v>
      </c>
      <c r="GXK90" s="1">
        <v>42940</v>
      </c>
      <c r="GXL90" s="24">
        <v>773.96</v>
      </c>
      <c r="GXM90" t="s">
        <v>169</v>
      </c>
      <c r="GXN90" t="s">
        <v>170</v>
      </c>
      <c r="GXO90" s="1">
        <v>42940</v>
      </c>
      <c r="GXP90" s="24">
        <v>773.96</v>
      </c>
      <c r="GXQ90" t="s">
        <v>169</v>
      </c>
      <c r="GXR90" t="s">
        <v>170</v>
      </c>
      <c r="GXS90" s="1">
        <v>42940</v>
      </c>
      <c r="GXT90" s="24">
        <v>773.96</v>
      </c>
      <c r="GXU90" t="s">
        <v>169</v>
      </c>
      <c r="GXV90" t="s">
        <v>170</v>
      </c>
      <c r="GXW90" s="1">
        <v>42940</v>
      </c>
      <c r="GXX90" s="24">
        <v>773.96</v>
      </c>
      <c r="GXY90" t="s">
        <v>169</v>
      </c>
      <c r="GXZ90" t="s">
        <v>170</v>
      </c>
      <c r="GYA90" s="1">
        <v>42940</v>
      </c>
      <c r="GYB90" s="24">
        <v>773.96</v>
      </c>
      <c r="GYC90" t="s">
        <v>169</v>
      </c>
      <c r="GYD90" t="s">
        <v>170</v>
      </c>
      <c r="GYE90" s="1">
        <v>42940</v>
      </c>
      <c r="GYF90" s="24">
        <v>773.96</v>
      </c>
      <c r="GYG90" t="s">
        <v>169</v>
      </c>
      <c r="GYH90" t="s">
        <v>170</v>
      </c>
      <c r="GYI90" s="1">
        <v>42940</v>
      </c>
      <c r="GYJ90" s="24">
        <v>773.96</v>
      </c>
      <c r="GYK90" t="s">
        <v>169</v>
      </c>
      <c r="GYL90" t="s">
        <v>170</v>
      </c>
      <c r="GYM90" s="1">
        <v>42940</v>
      </c>
      <c r="GYN90" s="24">
        <v>773.96</v>
      </c>
      <c r="GYO90" t="s">
        <v>169</v>
      </c>
      <c r="GYP90" t="s">
        <v>170</v>
      </c>
      <c r="GYQ90" s="1">
        <v>42940</v>
      </c>
      <c r="GYR90" s="24">
        <v>773.96</v>
      </c>
      <c r="GYS90" t="s">
        <v>169</v>
      </c>
      <c r="GYT90" t="s">
        <v>170</v>
      </c>
      <c r="GYU90" s="1">
        <v>42940</v>
      </c>
      <c r="GYV90" s="24">
        <v>773.96</v>
      </c>
      <c r="GYW90" t="s">
        <v>169</v>
      </c>
      <c r="GYX90" t="s">
        <v>170</v>
      </c>
      <c r="GYY90" s="1">
        <v>42940</v>
      </c>
      <c r="GYZ90" s="24">
        <v>773.96</v>
      </c>
      <c r="GZA90" t="s">
        <v>169</v>
      </c>
      <c r="GZB90" t="s">
        <v>170</v>
      </c>
      <c r="GZC90" s="1">
        <v>42940</v>
      </c>
      <c r="GZD90" s="24">
        <v>773.96</v>
      </c>
      <c r="GZE90" t="s">
        <v>169</v>
      </c>
      <c r="GZF90" t="s">
        <v>170</v>
      </c>
      <c r="GZG90" s="1">
        <v>42940</v>
      </c>
      <c r="GZH90" s="24">
        <v>773.96</v>
      </c>
      <c r="GZI90" t="s">
        <v>169</v>
      </c>
      <c r="GZJ90" t="s">
        <v>170</v>
      </c>
      <c r="GZK90" s="1">
        <v>42940</v>
      </c>
      <c r="GZL90" s="24">
        <v>773.96</v>
      </c>
      <c r="GZM90" t="s">
        <v>169</v>
      </c>
      <c r="GZN90" t="s">
        <v>170</v>
      </c>
      <c r="GZO90" s="1">
        <v>42940</v>
      </c>
      <c r="GZP90" s="24">
        <v>773.96</v>
      </c>
      <c r="GZQ90" t="s">
        <v>169</v>
      </c>
      <c r="GZR90" t="s">
        <v>170</v>
      </c>
      <c r="GZS90" s="1">
        <v>42940</v>
      </c>
      <c r="GZT90" s="24">
        <v>773.96</v>
      </c>
      <c r="GZU90" t="s">
        <v>169</v>
      </c>
      <c r="GZV90" t="s">
        <v>170</v>
      </c>
      <c r="GZW90" s="1">
        <v>42940</v>
      </c>
      <c r="GZX90" s="24">
        <v>773.96</v>
      </c>
      <c r="GZY90" t="s">
        <v>169</v>
      </c>
      <c r="GZZ90" t="s">
        <v>170</v>
      </c>
      <c r="HAA90" s="1">
        <v>42940</v>
      </c>
      <c r="HAB90" s="24">
        <v>773.96</v>
      </c>
      <c r="HAC90" t="s">
        <v>169</v>
      </c>
      <c r="HAD90" t="s">
        <v>170</v>
      </c>
      <c r="HAE90" s="1">
        <v>42940</v>
      </c>
      <c r="HAF90" s="24">
        <v>773.96</v>
      </c>
      <c r="HAG90" t="s">
        <v>169</v>
      </c>
      <c r="HAH90" t="s">
        <v>170</v>
      </c>
      <c r="HAI90" s="1">
        <v>42940</v>
      </c>
      <c r="HAJ90" s="24">
        <v>773.96</v>
      </c>
      <c r="HAK90" t="s">
        <v>169</v>
      </c>
      <c r="HAL90" t="s">
        <v>170</v>
      </c>
      <c r="HAM90" s="1">
        <v>42940</v>
      </c>
      <c r="HAN90" s="24">
        <v>773.96</v>
      </c>
      <c r="HAO90" t="s">
        <v>169</v>
      </c>
      <c r="HAP90" t="s">
        <v>170</v>
      </c>
      <c r="HAQ90" s="1">
        <v>42940</v>
      </c>
      <c r="HAR90" s="24">
        <v>773.96</v>
      </c>
      <c r="HAS90" t="s">
        <v>169</v>
      </c>
      <c r="HAT90" t="s">
        <v>170</v>
      </c>
      <c r="HAU90" s="1">
        <v>42940</v>
      </c>
      <c r="HAV90" s="24">
        <v>773.96</v>
      </c>
      <c r="HAW90" t="s">
        <v>169</v>
      </c>
      <c r="HAX90" t="s">
        <v>170</v>
      </c>
      <c r="HAY90" s="1">
        <v>42940</v>
      </c>
      <c r="HAZ90" s="24">
        <v>773.96</v>
      </c>
      <c r="HBA90" t="s">
        <v>169</v>
      </c>
      <c r="HBB90" t="s">
        <v>170</v>
      </c>
      <c r="HBC90" s="1">
        <v>42940</v>
      </c>
      <c r="HBD90" s="24">
        <v>773.96</v>
      </c>
      <c r="HBE90" t="s">
        <v>169</v>
      </c>
      <c r="HBF90" t="s">
        <v>170</v>
      </c>
      <c r="HBG90" s="1">
        <v>42940</v>
      </c>
      <c r="HBH90" s="24">
        <v>773.96</v>
      </c>
      <c r="HBI90" t="s">
        <v>169</v>
      </c>
      <c r="HBJ90" t="s">
        <v>170</v>
      </c>
      <c r="HBK90" s="1">
        <v>42940</v>
      </c>
      <c r="HBL90" s="24">
        <v>773.96</v>
      </c>
      <c r="HBM90" t="s">
        <v>169</v>
      </c>
      <c r="HBN90" t="s">
        <v>170</v>
      </c>
      <c r="HBO90" s="1">
        <v>42940</v>
      </c>
      <c r="HBP90" s="24">
        <v>773.96</v>
      </c>
      <c r="HBQ90" t="s">
        <v>169</v>
      </c>
      <c r="HBR90" t="s">
        <v>170</v>
      </c>
      <c r="HBS90" s="1">
        <v>42940</v>
      </c>
      <c r="HBT90" s="24">
        <v>773.96</v>
      </c>
      <c r="HBU90" t="s">
        <v>169</v>
      </c>
      <c r="HBV90" t="s">
        <v>170</v>
      </c>
      <c r="HBW90" s="1">
        <v>42940</v>
      </c>
      <c r="HBX90" s="24">
        <v>773.96</v>
      </c>
      <c r="HBY90" t="s">
        <v>169</v>
      </c>
      <c r="HBZ90" t="s">
        <v>170</v>
      </c>
      <c r="HCA90" s="1">
        <v>42940</v>
      </c>
      <c r="HCB90" s="24">
        <v>773.96</v>
      </c>
      <c r="HCC90" t="s">
        <v>169</v>
      </c>
      <c r="HCD90" t="s">
        <v>170</v>
      </c>
      <c r="HCE90" s="1">
        <v>42940</v>
      </c>
      <c r="HCF90" s="24">
        <v>773.96</v>
      </c>
      <c r="HCG90" t="s">
        <v>169</v>
      </c>
      <c r="HCH90" t="s">
        <v>170</v>
      </c>
      <c r="HCI90" s="1">
        <v>42940</v>
      </c>
      <c r="HCJ90" s="24">
        <v>773.96</v>
      </c>
      <c r="HCK90" t="s">
        <v>169</v>
      </c>
      <c r="HCL90" t="s">
        <v>170</v>
      </c>
      <c r="HCM90" s="1">
        <v>42940</v>
      </c>
      <c r="HCN90" s="24">
        <v>773.96</v>
      </c>
      <c r="HCO90" t="s">
        <v>169</v>
      </c>
      <c r="HCP90" t="s">
        <v>170</v>
      </c>
      <c r="HCQ90" s="1">
        <v>42940</v>
      </c>
      <c r="HCR90" s="24">
        <v>773.96</v>
      </c>
      <c r="HCS90" t="s">
        <v>169</v>
      </c>
      <c r="HCT90" t="s">
        <v>170</v>
      </c>
      <c r="HCU90" s="1">
        <v>42940</v>
      </c>
      <c r="HCV90" s="24">
        <v>773.96</v>
      </c>
      <c r="HCW90" t="s">
        <v>169</v>
      </c>
      <c r="HCX90" t="s">
        <v>170</v>
      </c>
      <c r="HCY90" s="1">
        <v>42940</v>
      </c>
      <c r="HCZ90" s="24">
        <v>773.96</v>
      </c>
      <c r="HDA90" t="s">
        <v>169</v>
      </c>
      <c r="HDB90" t="s">
        <v>170</v>
      </c>
      <c r="HDC90" s="1">
        <v>42940</v>
      </c>
      <c r="HDD90" s="24">
        <v>773.96</v>
      </c>
      <c r="HDE90" t="s">
        <v>169</v>
      </c>
      <c r="HDF90" t="s">
        <v>170</v>
      </c>
      <c r="HDG90" s="1">
        <v>42940</v>
      </c>
      <c r="HDH90" s="24">
        <v>773.96</v>
      </c>
      <c r="HDI90" t="s">
        <v>169</v>
      </c>
      <c r="HDJ90" t="s">
        <v>170</v>
      </c>
      <c r="HDK90" s="1">
        <v>42940</v>
      </c>
      <c r="HDL90" s="24">
        <v>773.96</v>
      </c>
      <c r="HDM90" t="s">
        <v>169</v>
      </c>
      <c r="HDN90" t="s">
        <v>170</v>
      </c>
      <c r="HDO90" s="1">
        <v>42940</v>
      </c>
      <c r="HDP90" s="24">
        <v>773.96</v>
      </c>
      <c r="HDQ90" t="s">
        <v>169</v>
      </c>
      <c r="HDR90" t="s">
        <v>170</v>
      </c>
      <c r="HDS90" s="1">
        <v>42940</v>
      </c>
      <c r="HDT90" s="24">
        <v>773.96</v>
      </c>
      <c r="HDU90" t="s">
        <v>169</v>
      </c>
      <c r="HDV90" t="s">
        <v>170</v>
      </c>
      <c r="HDW90" s="1">
        <v>42940</v>
      </c>
      <c r="HDX90" s="24">
        <v>773.96</v>
      </c>
      <c r="HDY90" t="s">
        <v>169</v>
      </c>
      <c r="HDZ90" t="s">
        <v>170</v>
      </c>
      <c r="HEA90" s="1">
        <v>42940</v>
      </c>
      <c r="HEB90" s="24">
        <v>773.96</v>
      </c>
      <c r="HEC90" t="s">
        <v>169</v>
      </c>
      <c r="HED90" t="s">
        <v>170</v>
      </c>
      <c r="HEE90" s="1">
        <v>42940</v>
      </c>
      <c r="HEF90" s="24">
        <v>773.96</v>
      </c>
      <c r="HEG90" t="s">
        <v>169</v>
      </c>
      <c r="HEH90" t="s">
        <v>170</v>
      </c>
      <c r="HEI90" s="1">
        <v>42940</v>
      </c>
      <c r="HEJ90" s="24">
        <v>773.96</v>
      </c>
      <c r="HEK90" t="s">
        <v>169</v>
      </c>
      <c r="HEL90" t="s">
        <v>170</v>
      </c>
      <c r="HEM90" s="1">
        <v>42940</v>
      </c>
      <c r="HEN90" s="24">
        <v>773.96</v>
      </c>
      <c r="HEO90" t="s">
        <v>169</v>
      </c>
      <c r="HEP90" t="s">
        <v>170</v>
      </c>
      <c r="HEQ90" s="1">
        <v>42940</v>
      </c>
      <c r="HER90" s="24">
        <v>773.96</v>
      </c>
      <c r="HES90" t="s">
        <v>169</v>
      </c>
      <c r="HET90" t="s">
        <v>170</v>
      </c>
      <c r="HEU90" s="1">
        <v>42940</v>
      </c>
      <c r="HEV90" s="24">
        <v>773.96</v>
      </c>
      <c r="HEW90" t="s">
        <v>169</v>
      </c>
      <c r="HEX90" t="s">
        <v>170</v>
      </c>
      <c r="HEY90" s="1">
        <v>42940</v>
      </c>
      <c r="HEZ90" s="24">
        <v>773.96</v>
      </c>
      <c r="HFA90" t="s">
        <v>169</v>
      </c>
      <c r="HFB90" t="s">
        <v>170</v>
      </c>
      <c r="HFC90" s="1">
        <v>42940</v>
      </c>
      <c r="HFD90" s="24">
        <v>773.96</v>
      </c>
      <c r="HFE90" t="s">
        <v>169</v>
      </c>
      <c r="HFF90" t="s">
        <v>170</v>
      </c>
      <c r="HFG90" s="1">
        <v>42940</v>
      </c>
      <c r="HFH90" s="24">
        <v>773.96</v>
      </c>
      <c r="HFI90" t="s">
        <v>169</v>
      </c>
      <c r="HFJ90" t="s">
        <v>170</v>
      </c>
      <c r="HFK90" s="1">
        <v>42940</v>
      </c>
      <c r="HFL90" s="24">
        <v>773.96</v>
      </c>
      <c r="HFM90" t="s">
        <v>169</v>
      </c>
      <c r="HFN90" t="s">
        <v>170</v>
      </c>
      <c r="HFO90" s="1">
        <v>42940</v>
      </c>
      <c r="HFP90" s="24">
        <v>773.96</v>
      </c>
      <c r="HFQ90" t="s">
        <v>169</v>
      </c>
      <c r="HFR90" t="s">
        <v>170</v>
      </c>
      <c r="HFS90" s="1">
        <v>42940</v>
      </c>
      <c r="HFT90" s="24">
        <v>773.96</v>
      </c>
      <c r="HFU90" t="s">
        <v>169</v>
      </c>
      <c r="HFV90" t="s">
        <v>170</v>
      </c>
      <c r="HFW90" s="1">
        <v>42940</v>
      </c>
      <c r="HFX90" s="24">
        <v>773.96</v>
      </c>
      <c r="HFY90" t="s">
        <v>169</v>
      </c>
      <c r="HFZ90" t="s">
        <v>170</v>
      </c>
      <c r="HGA90" s="1">
        <v>42940</v>
      </c>
      <c r="HGB90" s="24">
        <v>773.96</v>
      </c>
      <c r="HGC90" t="s">
        <v>169</v>
      </c>
      <c r="HGD90" t="s">
        <v>170</v>
      </c>
      <c r="HGE90" s="1">
        <v>42940</v>
      </c>
      <c r="HGF90" s="24">
        <v>773.96</v>
      </c>
      <c r="HGG90" t="s">
        <v>169</v>
      </c>
      <c r="HGH90" t="s">
        <v>170</v>
      </c>
      <c r="HGI90" s="1">
        <v>42940</v>
      </c>
      <c r="HGJ90" s="24">
        <v>773.96</v>
      </c>
      <c r="HGK90" t="s">
        <v>169</v>
      </c>
      <c r="HGL90" t="s">
        <v>170</v>
      </c>
      <c r="HGM90" s="1">
        <v>42940</v>
      </c>
      <c r="HGN90" s="24">
        <v>773.96</v>
      </c>
      <c r="HGO90" t="s">
        <v>169</v>
      </c>
      <c r="HGP90" t="s">
        <v>170</v>
      </c>
      <c r="HGQ90" s="1">
        <v>42940</v>
      </c>
      <c r="HGR90" s="24">
        <v>773.96</v>
      </c>
      <c r="HGS90" t="s">
        <v>169</v>
      </c>
      <c r="HGT90" t="s">
        <v>170</v>
      </c>
      <c r="HGU90" s="1">
        <v>42940</v>
      </c>
      <c r="HGV90" s="24">
        <v>773.96</v>
      </c>
      <c r="HGW90" t="s">
        <v>169</v>
      </c>
      <c r="HGX90" t="s">
        <v>170</v>
      </c>
      <c r="HGY90" s="1">
        <v>42940</v>
      </c>
      <c r="HGZ90" s="24">
        <v>773.96</v>
      </c>
      <c r="HHA90" t="s">
        <v>169</v>
      </c>
      <c r="HHB90" t="s">
        <v>170</v>
      </c>
      <c r="HHC90" s="1">
        <v>42940</v>
      </c>
      <c r="HHD90" s="24">
        <v>773.96</v>
      </c>
      <c r="HHE90" t="s">
        <v>169</v>
      </c>
      <c r="HHF90" t="s">
        <v>170</v>
      </c>
      <c r="HHG90" s="1">
        <v>42940</v>
      </c>
      <c r="HHH90" s="24">
        <v>773.96</v>
      </c>
      <c r="HHI90" t="s">
        <v>169</v>
      </c>
      <c r="HHJ90" t="s">
        <v>170</v>
      </c>
      <c r="HHK90" s="1">
        <v>42940</v>
      </c>
      <c r="HHL90" s="24">
        <v>773.96</v>
      </c>
      <c r="HHM90" t="s">
        <v>169</v>
      </c>
      <c r="HHN90" t="s">
        <v>170</v>
      </c>
      <c r="HHO90" s="1">
        <v>42940</v>
      </c>
      <c r="HHP90" s="24">
        <v>773.96</v>
      </c>
      <c r="HHQ90" t="s">
        <v>169</v>
      </c>
      <c r="HHR90" t="s">
        <v>170</v>
      </c>
      <c r="HHS90" s="1">
        <v>42940</v>
      </c>
      <c r="HHT90" s="24">
        <v>773.96</v>
      </c>
      <c r="HHU90" t="s">
        <v>169</v>
      </c>
      <c r="HHV90" t="s">
        <v>170</v>
      </c>
      <c r="HHW90" s="1">
        <v>42940</v>
      </c>
      <c r="HHX90" s="24">
        <v>773.96</v>
      </c>
      <c r="HHY90" t="s">
        <v>169</v>
      </c>
      <c r="HHZ90" t="s">
        <v>170</v>
      </c>
      <c r="HIA90" s="1">
        <v>42940</v>
      </c>
      <c r="HIB90" s="24">
        <v>773.96</v>
      </c>
      <c r="HIC90" t="s">
        <v>169</v>
      </c>
      <c r="HID90" t="s">
        <v>170</v>
      </c>
      <c r="HIE90" s="1">
        <v>42940</v>
      </c>
      <c r="HIF90" s="24">
        <v>773.96</v>
      </c>
      <c r="HIG90" t="s">
        <v>169</v>
      </c>
      <c r="HIH90" t="s">
        <v>170</v>
      </c>
      <c r="HII90" s="1">
        <v>42940</v>
      </c>
      <c r="HIJ90" s="24">
        <v>773.96</v>
      </c>
      <c r="HIK90" t="s">
        <v>169</v>
      </c>
      <c r="HIL90" t="s">
        <v>170</v>
      </c>
      <c r="HIM90" s="1">
        <v>42940</v>
      </c>
      <c r="HIN90" s="24">
        <v>773.96</v>
      </c>
      <c r="HIO90" t="s">
        <v>169</v>
      </c>
      <c r="HIP90" t="s">
        <v>170</v>
      </c>
      <c r="HIQ90" s="1">
        <v>42940</v>
      </c>
      <c r="HIR90" s="24">
        <v>773.96</v>
      </c>
      <c r="HIS90" t="s">
        <v>169</v>
      </c>
      <c r="HIT90" t="s">
        <v>170</v>
      </c>
      <c r="HIU90" s="1">
        <v>42940</v>
      </c>
      <c r="HIV90" s="24">
        <v>773.96</v>
      </c>
      <c r="HIW90" t="s">
        <v>169</v>
      </c>
      <c r="HIX90" t="s">
        <v>170</v>
      </c>
      <c r="HIY90" s="1">
        <v>42940</v>
      </c>
      <c r="HIZ90" s="24">
        <v>773.96</v>
      </c>
      <c r="HJA90" t="s">
        <v>169</v>
      </c>
      <c r="HJB90" t="s">
        <v>170</v>
      </c>
      <c r="HJC90" s="1">
        <v>42940</v>
      </c>
      <c r="HJD90" s="24">
        <v>773.96</v>
      </c>
      <c r="HJE90" t="s">
        <v>169</v>
      </c>
      <c r="HJF90" t="s">
        <v>170</v>
      </c>
      <c r="HJG90" s="1">
        <v>42940</v>
      </c>
      <c r="HJH90" s="24">
        <v>773.96</v>
      </c>
      <c r="HJI90" t="s">
        <v>169</v>
      </c>
      <c r="HJJ90" t="s">
        <v>170</v>
      </c>
      <c r="HJK90" s="1">
        <v>42940</v>
      </c>
      <c r="HJL90" s="24">
        <v>773.96</v>
      </c>
      <c r="HJM90" t="s">
        <v>169</v>
      </c>
      <c r="HJN90" t="s">
        <v>170</v>
      </c>
      <c r="HJO90" s="1">
        <v>42940</v>
      </c>
      <c r="HJP90" s="24">
        <v>773.96</v>
      </c>
      <c r="HJQ90" t="s">
        <v>169</v>
      </c>
      <c r="HJR90" t="s">
        <v>170</v>
      </c>
      <c r="HJS90" s="1">
        <v>42940</v>
      </c>
      <c r="HJT90" s="24">
        <v>773.96</v>
      </c>
      <c r="HJU90" t="s">
        <v>169</v>
      </c>
      <c r="HJV90" t="s">
        <v>170</v>
      </c>
      <c r="HJW90" s="1">
        <v>42940</v>
      </c>
      <c r="HJX90" s="24">
        <v>773.96</v>
      </c>
      <c r="HJY90" t="s">
        <v>169</v>
      </c>
      <c r="HJZ90" t="s">
        <v>170</v>
      </c>
      <c r="HKA90" s="1">
        <v>42940</v>
      </c>
      <c r="HKB90" s="24">
        <v>773.96</v>
      </c>
      <c r="HKC90" t="s">
        <v>169</v>
      </c>
      <c r="HKD90" t="s">
        <v>170</v>
      </c>
      <c r="HKE90" s="1">
        <v>42940</v>
      </c>
      <c r="HKF90" s="24">
        <v>773.96</v>
      </c>
      <c r="HKG90" t="s">
        <v>169</v>
      </c>
      <c r="HKH90" t="s">
        <v>170</v>
      </c>
      <c r="HKI90" s="1">
        <v>42940</v>
      </c>
      <c r="HKJ90" s="24">
        <v>773.96</v>
      </c>
      <c r="HKK90" t="s">
        <v>169</v>
      </c>
      <c r="HKL90" t="s">
        <v>170</v>
      </c>
      <c r="HKM90" s="1">
        <v>42940</v>
      </c>
      <c r="HKN90" s="24">
        <v>773.96</v>
      </c>
      <c r="HKO90" t="s">
        <v>169</v>
      </c>
      <c r="HKP90" t="s">
        <v>170</v>
      </c>
      <c r="HKQ90" s="1">
        <v>42940</v>
      </c>
      <c r="HKR90" s="24">
        <v>773.96</v>
      </c>
      <c r="HKS90" t="s">
        <v>169</v>
      </c>
      <c r="HKT90" t="s">
        <v>170</v>
      </c>
      <c r="HKU90" s="1">
        <v>42940</v>
      </c>
      <c r="HKV90" s="24">
        <v>773.96</v>
      </c>
      <c r="HKW90" t="s">
        <v>169</v>
      </c>
      <c r="HKX90" t="s">
        <v>170</v>
      </c>
      <c r="HKY90" s="1">
        <v>42940</v>
      </c>
      <c r="HKZ90" s="24">
        <v>773.96</v>
      </c>
      <c r="HLA90" t="s">
        <v>169</v>
      </c>
      <c r="HLB90" t="s">
        <v>170</v>
      </c>
      <c r="HLC90" s="1">
        <v>42940</v>
      </c>
      <c r="HLD90" s="24">
        <v>773.96</v>
      </c>
      <c r="HLE90" t="s">
        <v>169</v>
      </c>
      <c r="HLF90" t="s">
        <v>170</v>
      </c>
      <c r="HLG90" s="1">
        <v>42940</v>
      </c>
      <c r="HLH90" s="24">
        <v>773.96</v>
      </c>
      <c r="HLI90" t="s">
        <v>169</v>
      </c>
      <c r="HLJ90" t="s">
        <v>170</v>
      </c>
      <c r="HLK90" s="1">
        <v>42940</v>
      </c>
      <c r="HLL90" s="24">
        <v>773.96</v>
      </c>
      <c r="HLM90" t="s">
        <v>169</v>
      </c>
      <c r="HLN90" t="s">
        <v>170</v>
      </c>
      <c r="HLO90" s="1">
        <v>42940</v>
      </c>
      <c r="HLP90" s="24">
        <v>773.96</v>
      </c>
      <c r="HLQ90" t="s">
        <v>169</v>
      </c>
      <c r="HLR90" t="s">
        <v>170</v>
      </c>
      <c r="HLS90" s="1">
        <v>42940</v>
      </c>
      <c r="HLT90" s="24">
        <v>773.96</v>
      </c>
      <c r="HLU90" t="s">
        <v>169</v>
      </c>
      <c r="HLV90" t="s">
        <v>170</v>
      </c>
      <c r="HLW90" s="1">
        <v>42940</v>
      </c>
      <c r="HLX90" s="24">
        <v>773.96</v>
      </c>
      <c r="HLY90" t="s">
        <v>169</v>
      </c>
      <c r="HLZ90" t="s">
        <v>170</v>
      </c>
      <c r="HMA90" s="1">
        <v>42940</v>
      </c>
      <c r="HMB90" s="24">
        <v>773.96</v>
      </c>
      <c r="HMC90" t="s">
        <v>169</v>
      </c>
      <c r="HMD90" t="s">
        <v>170</v>
      </c>
      <c r="HME90" s="1">
        <v>42940</v>
      </c>
      <c r="HMF90" s="24">
        <v>773.96</v>
      </c>
      <c r="HMG90" t="s">
        <v>169</v>
      </c>
      <c r="HMH90" t="s">
        <v>170</v>
      </c>
      <c r="HMI90" s="1">
        <v>42940</v>
      </c>
      <c r="HMJ90" s="24">
        <v>773.96</v>
      </c>
      <c r="HMK90" t="s">
        <v>169</v>
      </c>
      <c r="HML90" t="s">
        <v>170</v>
      </c>
      <c r="HMM90" s="1">
        <v>42940</v>
      </c>
      <c r="HMN90" s="24">
        <v>773.96</v>
      </c>
      <c r="HMO90" t="s">
        <v>169</v>
      </c>
      <c r="HMP90" t="s">
        <v>170</v>
      </c>
      <c r="HMQ90" s="1">
        <v>42940</v>
      </c>
      <c r="HMR90" s="24">
        <v>773.96</v>
      </c>
      <c r="HMS90" t="s">
        <v>169</v>
      </c>
      <c r="HMT90" t="s">
        <v>170</v>
      </c>
      <c r="HMU90" s="1">
        <v>42940</v>
      </c>
      <c r="HMV90" s="24">
        <v>773.96</v>
      </c>
      <c r="HMW90" t="s">
        <v>169</v>
      </c>
      <c r="HMX90" t="s">
        <v>170</v>
      </c>
      <c r="HMY90" s="1">
        <v>42940</v>
      </c>
      <c r="HMZ90" s="24">
        <v>773.96</v>
      </c>
      <c r="HNA90" t="s">
        <v>169</v>
      </c>
      <c r="HNB90" t="s">
        <v>170</v>
      </c>
      <c r="HNC90" s="1">
        <v>42940</v>
      </c>
      <c r="HND90" s="24">
        <v>773.96</v>
      </c>
      <c r="HNE90" t="s">
        <v>169</v>
      </c>
      <c r="HNF90" t="s">
        <v>170</v>
      </c>
      <c r="HNG90" s="1">
        <v>42940</v>
      </c>
      <c r="HNH90" s="24">
        <v>773.96</v>
      </c>
      <c r="HNI90" t="s">
        <v>169</v>
      </c>
      <c r="HNJ90" t="s">
        <v>170</v>
      </c>
      <c r="HNK90" s="1">
        <v>42940</v>
      </c>
      <c r="HNL90" s="24">
        <v>773.96</v>
      </c>
      <c r="HNM90" t="s">
        <v>169</v>
      </c>
      <c r="HNN90" t="s">
        <v>170</v>
      </c>
      <c r="HNO90" s="1">
        <v>42940</v>
      </c>
      <c r="HNP90" s="24">
        <v>773.96</v>
      </c>
      <c r="HNQ90" t="s">
        <v>169</v>
      </c>
      <c r="HNR90" t="s">
        <v>170</v>
      </c>
      <c r="HNS90" s="1">
        <v>42940</v>
      </c>
      <c r="HNT90" s="24">
        <v>773.96</v>
      </c>
      <c r="HNU90" t="s">
        <v>169</v>
      </c>
      <c r="HNV90" t="s">
        <v>170</v>
      </c>
      <c r="HNW90" s="1">
        <v>42940</v>
      </c>
      <c r="HNX90" s="24">
        <v>773.96</v>
      </c>
      <c r="HNY90" t="s">
        <v>169</v>
      </c>
      <c r="HNZ90" t="s">
        <v>170</v>
      </c>
      <c r="HOA90" s="1">
        <v>42940</v>
      </c>
      <c r="HOB90" s="24">
        <v>773.96</v>
      </c>
      <c r="HOC90" t="s">
        <v>169</v>
      </c>
      <c r="HOD90" t="s">
        <v>170</v>
      </c>
      <c r="HOE90" s="1">
        <v>42940</v>
      </c>
      <c r="HOF90" s="24">
        <v>773.96</v>
      </c>
      <c r="HOG90" t="s">
        <v>169</v>
      </c>
      <c r="HOH90" t="s">
        <v>170</v>
      </c>
      <c r="HOI90" s="1">
        <v>42940</v>
      </c>
      <c r="HOJ90" s="24">
        <v>773.96</v>
      </c>
      <c r="HOK90" t="s">
        <v>169</v>
      </c>
      <c r="HOL90" t="s">
        <v>170</v>
      </c>
      <c r="HOM90" s="1">
        <v>42940</v>
      </c>
      <c r="HON90" s="24">
        <v>773.96</v>
      </c>
      <c r="HOO90" t="s">
        <v>169</v>
      </c>
      <c r="HOP90" t="s">
        <v>170</v>
      </c>
      <c r="HOQ90" s="1">
        <v>42940</v>
      </c>
      <c r="HOR90" s="24">
        <v>773.96</v>
      </c>
      <c r="HOS90" t="s">
        <v>169</v>
      </c>
      <c r="HOT90" t="s">
        <v>170</v>
      </c>
      <c r="HOU90" s="1">
        <v>42940</v>
      </c>
      <c r="HOV90" s="24">
        <v>773.96</v>
      </c>
      <c r="HOW90" t="s">
        <v>169</v>
      </c>
      <c r="HOX90" t="s">
        <v>170</v>
      </c>
      <c r="HOY90" s="1">
        <v>42940</v>
      </c>
      <c r="HOZ90" s="24">
        <v>773.96</v>
      </c>
      <c r="HPA90" t="s">
        <v>169</v>
      </c>
      <c r="HPB90" t="s">
        <v>170</v>
      </c>
      <c r="HPC90" s="1">
        <v>42940</v>
      </c>
      <c r="HPD90" s="24">
        <v>773.96</v>
      </c>
      <c r="HPE90" t="s">
        <v>169</v>
      </c>
      <c r="HPF90" t="s">
        <v>170</v>
      </c>
      <c r="HPG90" s="1">
        <v>42940</v>
      </c>
      <c r="HPH90" s="24">
        <v>773.96</v>
      </c>
      <c r="HPI90" t="s">
        <v>169</v>
      </c>
      <c r="HPJ90" t="s">
        <v>170</v>
      </c>
      <c r="HPK90" s="1">
        <v>42940</v>
      </c>
      <c r="HPL90" s="24">
        <v>773.96</v>
      </c>
      <c r="HPM90" t="s">
        <v>169</v>
      </c>
      <c r="HPN90" t="s">
        <v>170</v>
      </c>
      <c r="HPO90" s="1">
        <v>42940</v>
      </c>
      <c r="HPP90" s="24">
        <v>773.96</v>
      </c>
      <c r="HPQ90" t="s">
        <v>169</v>
      </c>
      <c r="HPR90" t="s">
        <v>170</v>
      </c>
      <c r="HPS90" s="1">
        <v>42940</v>
      </c>
      <c r="HPT90" s="24">
        <v>773.96</v>
      </c>
      <c r="HPU90" t="s">
        <v>169</v>
      </c>
      <c r="HPV90" t="s">
        <v>170</v>
      </c>
      <c r="HPW90" s="1">
        <v>42940</v>
      </c>
      <c r="HPX90" s="24">
        <v>773.96</v>
      </c>
      <c r="HPY90" t="s">
        <v>169</v>
      </c>
      <c r="HPZ90" t="s">
        <v>170</v>
      </c>
      <c r="HQA90" s="1">
        <v>42940</v>
      </c>
      <c r="HQB90" s="24">
        <v>773.96</v>
      </c>
      <c r="HQC90" t="s">
        <v>169</v>
      </c>
      <c r="HQD90" t="s">
        <v>170</v>
      </c>
      <c r="HQE90" s="1">
        <v>42940</v>
      </c>
      <c r="HQF90" s="24">
        <v>773.96</v>
      </c>
      <c r="HQG90" t="s">
        <v>169</v>
      </c>
      <c r="HQH90" t="s">
        <v>170</v>
      </c>
      <c r="HQI90" s="1">
        <v>42940</v>
      </c>
      <c r="HQJ90" s="24">
        <v>773.96</v>
      </c>
      <c r="HQK90" t="s">
        <v>169</v>
      </c>
      <c r="HQL90" t="s">
        <v>170</v>
      </c>
      <c r="HQM90" s="1">
        <v>42940</v>
      </c>
      <c r="HQN90" s="24">
        <v>773.96</v>
      </c>
      <c r="HQO90" t="s">
        <v>169</v>
      </c>
      <c r="HQP90" t="s">
        <v>170</v>
      </c>
      <c r="HQQ90" s="1">
        <v>42940</v>
      </c>
      <c r="HQR90" s="24">
        <v>773.96</v>
      </c>
      <c r="HQS90" t="s">
        <v>169</v>
      </c>
      <c r="HQT90" t="s">
        <v>170</v>
      </c>
      <c r="HQU90" s="1">
        <v>42940</v>
      </c>
      <c r="HQV90" s="24">
        <v>773.96</v>
      </c>
      <c r="HQW90" t="s">
        <v>169</v>
      </c>
      <c r="HQX90" t="s">
        <v>170</v>
      </c>
      <c r="HQY90" s="1">
        <v>42940</v>
      </c>
      <c r="HQZ90" s="24">
        <v>773.96</v>
      </c>
      <c r="HRA90" t="s">
        <v>169</v>
      </c>
      <c r="HRB90" t="s">
        <v>170</v>
      </c>
      <c r="HRC90" s="1">
        <v>42940</v>
      </c>
      <c r="HRD90" s="24">
        <v>773.96</v>
      </c>
      <c r="HRE90" t="s">
        <v>169</v>
      </c>
      <c r="HRF90" t="s">
        <v>170</v>
      </c>
      <c r="HRG90" s="1">
        <v>42940</v>
      </c>
      <c r="HRH90" s="24">
        <v>773.96</v>
      </c>
      <c r="HRI90" t="s">
        <v>169</v>
      </c>
      <c r="HRJ90" t="s">
        <v>170</v>
      </c>
      <c r="HRK90" s="1">
        <v>42940</v>
      </c>
      <c r="HRL90" s="24">
        <v>773.96</v>
      </c>
      <c r="HRM90" t="s">
        <v>169</v>
      </c>
      <c r="HRN90" t="s">
        <v>170</v>
      </c>
      <c r="HRO90" s="1">
        <v>42940</v>
      </c>
      <c r="HRP90" s="24">
        <v>773.96</v>
      </c>
      <c r="HRQ90" t="s">
        <v>169</v>
      </c>
      <c r="HRR90" t="s">
        <v>170</v>
      </c>
      <c r="HRS90" s="1">
        <v>42940</v>
      </c>
      <c r="HRT90" s="24">
        <v>773.96</v>
      </c>
      <c r="HRU90" t="s">
        <v>169</v>
      </c>
      <c r="HRV90" t="s">
        <v>170</v>
      </c>
      <c r="HRW90" s="1">
        <v>42940</v>
      </c>
      <c r="HRX90" s="24">
        <v>773.96</v>
      </c>
      <c r="HRY90" t="s">
        <v>169</v>
      </c>
      <c r="HRZ90" t="s">
        <v>170</v>
      </c>
      <c r="HSA90" s="1">
        <v>42940</v>
      </c>
      <c r="HSB90" s="24">
        <v>773.96</v>
      </c>
      <c r="HSC90" t="s">
        <v>169</v>
      </c>
      <c r="HSD90" t="s">
        <v>170</v>
      </c>
      <c r="HSE90" s="1">
        <v>42940</v>
      </c>
      <c r="HSF90" s="24">
        <v>773.96</v>
      </c>
      <c r="HSG90" t="s">
        <v>169</v>
      </c>
      <c r="HSH90" t="s">
        <v>170</v>
      </c>
      <c r="HSI90" s="1">
        <v>42940</v>
      </c>
      <c r="HSJ90" s="24">
        <v>773.96</v>
      </c>
      <c r="HSK90" t="s">
        <v>169</v>
      </c>
      <c r="HSL90" t="s">
        <v>170</v>
      </c>
      <c r="HSM90" s="1">
        <v>42940</v>
      </c>
      <c r="HSN90" s="24">
        <v>773.96</v>
      </c>
      <c r="HSO90" t="s">
        <v>169</v>
      </c>
      <c r="HSP90" t="s">
        <v>170</v>
      </c>
      <c r="HSQ90" s="1">
        <v>42940</v>
      </c>
      <c r="HSR90" s="24">
        <v>773.96</v>
      </c>
      <c r="HSS90" t="s">
        <v>169</v>
      </c>
      <c r="HST90" t="s">
        <v>170</v>
      </c>
      <c r="HSU90" s="1">
        <v>42940</v>
      </c>
      <c r="HSV90" s="24">
        <v>773.96</v>
      </c>
      <c r="HSW90" t="s">
        <v>169</v>
      </c>
      <c r="HSX90" t="s">
        <v>170</v>
      </c>
      <c r="HSY90" s="1">
        <v>42940</v>
      </c>
      <c r="HSZ90" s="24">
        <v>773.96</v>
      </c>
      <c r="HTA90" t="s">
        <v>169</v>
      </c>
      <c r="HTB90" t="s">
        <v>170</v>
      </c>
      <c r="HTC90" s="1">
        <v>42940</v>
      </c>
      <c r="HTD90" s="24">
        <v>773.96</v>
      </c>
      <c r="HTE90" t="s">
        <v>169</v>
      </c>
      <c r="HTF90" t="s">
        <v>170</v>
      </c>
      <c r="HTG90" s="1">
        <v>42940</v>
      </c>
      <c r="HTH90" s="24">
        <v>773.96</v>
      </c>
      <c r="HTI90" t="s">
        <v>169</v>
      </c>
      <c r="HTJ90" t="s">
        <v>170</v>
      </c>
      <c r="HTK90" s="1">
        <v>42940</v>
      </c>
      <c r="HTL90" s="24">
        <v>773.96</v>
      </c>
      <c r="HTM90" t="s">
        <v>169</v>
      </c>
      <c r="HTN90" t="s">
        <v>170</v>
      </c>
      <c r="HTO90" s="1">
        <v>42940</v>
      </c>
      <c r="HTP90" s="24">
        <v>773.96</v>
      </c>
      <c r="HTQ90" t="s">
        <v>169</v>
      </c>
      <c r="HTR90" t="s">
        <v>170</v>
      </c>
      <c r="HTS90" s="1">
        <v>42940</v>
      </c>
      <c r="HTT90" s="24">
        <v>773.96</v>
      </c>
      <c r="HTU90" t="s">
        <v>169</v>
      </c>
      <c r="HTV90" t="s">
        <v>170</v>
      </c>
      <c r="HTW90" s="1">
        <v>42940</v>
      </c>
      <c r="HTX90" s="24">
        <v>773.96</v>
      </c>
      <c r="HTY90" t="s">
        <v>169</v>
      </c>
      <c r="HTZ90" t="s">
        <v>170</v>
      </c>
      <c r="HUA90" s="1">
        <v>42940</v>
      </c>
      <c r="HUB90" s="24">
        <v>773.96</v>
      </c>
      <c r="HUC90" t="s">
        <v>169</v>
      </c>
      <c r="HUD90" t="s">
        <v>170</v>
      </c>
      <c r="HUE90" s="1">
        <v>42940</v>
      </c>
      <c r="HUF90" s="24">
        <v>773.96</v>
      </c>
      <c r="HUG90" t="s">
        <v>169</v>
      </c>
      <c r="HUH90" t="s">
        <v>170</v>
      </c>
      <c r="HUI90" s="1">
        <v>42940</v>
      </c>
      <c r="HUJ90" s="24">
        <v>773.96</v>
      </c>
      <c r="HUK90" t="s">
        <v>169</v>
      </c>
      <c r="HUL90" t="s">
        <v>170</v>
      </c>
      <c r="HUM90" s="1">
        <v>42940</v>
      </c>
      <c r="HUN90" s="24">
        <v>773.96</v>
      </c>
      <c r="HUO90" t="s">
        <v>169</v>
      </c>
      <c r="HUP90" t="s">
        <v>170</v>
      </c>
      <c r="HUQ90" s="1">
        <v>42940</v>
      </c>
      <c r="HUR90" s="24">
        <v>773.96</v>
      </c>
      <c r="HUS90" t="s">
        <v>169</v>
      </c>
      <c r="HUT90" t="s">
        <v>170</v>
      </c>
      <c r="HUU90" s="1">
        <v>42940</v>
      </c>
      <c r="HUV90" s="24">
        <v>773.96</v>
      </c>
      <c r="HUW90" t="s">
        <v>169</v>
      </c>
      <c r="HUX90" t="s">
        <v>170</v>
      </c>
      <c r="HUY90" s="1">
        <v>42940</v>
      </c>
      <c r="HUZ90" s="24">
        <v>773.96</v>
      </c>
      <c r="HVA90" t="s">
        <v>169</v>
      </c>
      <c r="HVB90" t="s">
        <v>170</v>
      </c>
      <c r="HVC90" s="1">
        <v>42940</v>
      </c>
      <c r="HVD90" s="24">
        <v>773.96</v>
      </c>
      <c r="HVE90" t="s">
        <v>169</v>
      </c>
      <c r="HVF90" t="s">
        <v>170</v>
      </c>
      <c r="HVG90" s="1">
        <v>42940</v>
      </c>
      <c r="HVH90" s="24">
        <v>773.96</v>
      </c>
      <c r="HVI90" t="s">
        <v>169</v>
      </c>
      <c r="HVJ90" t="s">
        <v>170</v>
      </c>
      <c r="HVK90" s="1">
        <v>42940</v>
      </c>
      <c r="HVL90" s="24">
        <v>773.96</v>
      </c>
      <c r="HVM90" t="s">
        <v>169</v>
      </c>
      <c r="HVN90" t="s">
        <v>170</v>
      </c>
      <c r="HVO90" s="1">
        <v>42940</v>
      </c>
      <c r="HVP90" s="24">
        <v>773.96</v>
      </c>
      <c r="HVQ90" t="s">
        <v>169</v>
      </c>
      <c r="HVR90" t="s">
        <v>170</v>
      </c>
      <c r="HVS90" s="1">
        <v>42940</v>
      </c>
      <c r="HVT90" s="24">
        <v>773.96</v>
      </c>
      <c r="HVU90" t="s">
        <v>169</v>
      </c>
      <c r="HVV90" t="s">
        <v>170</v>
      </c>
      <c r="HVW90" s="1">
        <v>42940</v>
      </c>
      <c r="HVX90" s="24">
        <v>773.96</v>
      </c>
      <c r="HVY90" t="s">
        <v>169</v>
      </c>
      <c r="HVZ90" t="s">
        <v>170</v>
      </c>
      <c r="HWA90" s="1">
        <v>42940</v>
      </c>
      <c r="HWB90" s="24">
        <v>773.96</v>
      </c>
      <c r="HWC90" t="s">
        <v>169</v>
      </c>
      <c r="HWD90" t="s">
        <v>170</v>
      </c>
      <c r="HWE90" s="1">
        <v>42940</v>
      </c>
      <c r="HWF90" s="24">
        <v>773.96</v>
      </c>
      <c r="HWG90" t="s">
        <v>169</v>
      </c>
      <c r="HWH90" t="s">
        <v>170</v>
      </c>
      <c r="HWI90" s="1">
        <v>42940</v>
      </c>
      <c r="HWJ90" s="24">
        <v>773.96</v>
      </c>
      <c r="HWK90" t="s">
        <v>169</v>
      </c>
      <c r="HWL90" t="s">
        <v>170</v>
      </c>
      <c r="HWM90" s="1">
        <v>42940</v>
      </c>
      <c r="HWN90" s="24">
        <v>773.96</v>
      </c>
      <c r="HWO90" t="s">
        <v>169</v>
      </c>
      <c r="HWP90" t="s">
        <v>170</v>
      </c>
      <c r="HWQ90" s="1">
        <v>42940</v>
      </c>
      <c r="HWR90" s="24">
        <v>773.96</v>
      </c>
      <c r="HWS90" t="s">
        <v>169</v>
      </c>
      <c r="HWT90" t="s">
        <v>170</v>
      </c>
      <c r="HWU90" s="1">
        <v>42940</v>
      </c>
      <c r="HWV90" s="24">
        <v>773.96</v>
      </c>
      <c r="HWW90" t="s">
        <v>169</v>
      </c>
      <c r="HWX90" t="s">
        <v>170</v>
      </c>
      <c r="HWY90" s="1">
        <v>42940</v>
      </c>
      <c r="HWZ90" s="24">
        <v>773.96</v>
      </c>
      <c r="HXA90" t="s">
        <v>169</v>
      </c>
      <c r="HXB90" t="s">
        <v>170</v>
      </c>
      <c r="HXC90" s="1">
        <v>42940</v>
      </c>
      <c r="HXD90" s="24">
        <v>773.96</v>
      </c>
      <c r="HXE90" t="s">
        <v>169</v>
      </c>
      <c r="HXF90" t="s">
        <v>170</v>
      </c>
      <c r="HXG90" s="1">
        <v>42940</v>
      </c>
      <c r="HXH90" s="24">
        <v>773.96</v>
      </c>
      <c r="HXI90" t="s">
        <v>169</v>
      </c>
      <c r="HXJ90" t="s">
        <v>170</v>
      </c>
      <c r="HXK90" s="1">
        <v>42940</v>
      </c>
      <c r="HXL90" s="24">
        <v>773.96</v>
      </c>
      <c r="HXM90" t="s">
        <v>169</v>
      </c>
      <c r="HXN90" t="s">
        <v>170</v>
      </c>
      <c r="HXO90" s="1">
        <v>42940</v>
      </c>
      <c r="HXP90" s="24">
        <v>773.96</v>
      </c>
      <c r="HXQ90" t="s">
        <v>169</v>
      </c>
      <c r="HXR90" t="s">
        <v>170</v>
      </c>
      <c r="HXS90" s="1">
        <v>42940</v>
      </c>
      <c r="HXT90" s="24">
        <v>773.96</v>
      </c>
      <c r="HXU90" t="s">
        <v>169</v>
      </c>
      <c r="HXV90" t="s">
        <v>170</v>
      </c>
      <c r="HXW90" s="1">
        <v>42940</v>
      </c>
      <c r="HXX90" s="24">
        <v>773.96</v>
      </c>
      <c r="HXY90" t="s">
        <v>169</v>
      </c>
      <c r="HXZ90" t="s">
        <v>170</v>
      </c>
      <c r="HYA90" s="1">
        <v>42940</v>
      </c>
      <c r="HYB90" s="24">
        <v>773.96</v>
      </c>
      <c r="HYC90" t="s">
        <v>169</v>
      </c>
      <c r="HYD90" t="s">
        <v>170</v>
      </c>
      <c r="HYE90" s="1">
        <v>42940</v>
      </c>
      <c r="HYF90" s="24">
        <v>773.96</v>
      </c>
      <c r="HYG90" t="s">
        <v>169</v>
      </c>
      <c r="HYH90" t="s">
        <v>170</v>
      </c>
      <c r="HYI90" s="1">
        <v>42940</v>
      </c>
      <c r="HYJ90" s="24">
        <v>773.96</v>
      </c>
      <c r="HYK90" t="s">
        <v>169</v>
      </c>
      <c r="HYL90" t="s">
        <v>170</v>
      </c>
      <c r="HYM90" s="1">
        <v>42940</v>
      </c>
      <c r="HYN90" s="24">
        <v>773.96</v>
      </c>
      <c r="HYO90" t="s">
        <v>169</v>
      </c>
      <c r="HYP90" t="s">
        <v>170</v>
      </c>
      <c r="HYQ90" s="1">
        <v>42940</v>
      </c>
      <c r="HYR90" s="24">
        <v>773.96</v>
      </c>
      <c r="HYS90" t="s">
        <v>169</v>
      </c>
      <c r="HYT90" t="s">
        <v>170</v>
      </c>
      <c r="HYU90" s="1">
        <v>42940</v>
      </c>
      <c r="HYV90" s="24">
        <v>773.96</v>
      </c>
      <c r="HYW90" t="s">
        <v>169</v>
      </c>
      <c r="HYX90" t="s">
        <v>170</v>
      </c>
      <c r="HYY90" s="1">
        <v>42940</v>
      </c>
      <c r="HYZ90" s="24">
        <v>773.96</v>
      </c>
      <c r="HZA90" t="s">
        <v>169</v>
      </c>
      <c r="HZB90" t="s">
        <v>170</v>
      </c>
      <c r="HZC90" s="1">
        <v>42940</v>
      </c>
      <c r="HZD90" s="24">
        <v>773.96</v>
      </c>
      <c r="HZE90" t="s">
        <v>169</v>
      </c>
      <c r="HZF90" t="s">
        <v>170</v>
      </c>
      <c r="HZG90" s="1">
        <v>42940</v>
      </c>
      <c r="HZH90" s="24">
        <v>773.96</v>
      </c>
      <c r="HZI90" t="s">
        <v>169</v>
      </c>
      <c r="HZJ90" t="s">
        <v>170</v>
      </c>
      <c r="HZK90" s="1">
        <v>42940</v>
      </c>
      <c r="HZL90" s="24">
        <v>773.96</v>
      </c>
      <c r="HZM90" t="s">
        <v>169</v>
      </c>
      <c r="HZN90" t="s">
        <v>170</v>
      </c>
      <c r="HZO90" s="1">
        <v>42940</v>
      </c>
      <c r="HZP90" s="24">
        <v>773.96</v>
      </c>
      <c r="HZQ90" t="s">
        <v>169</v>
      </c>
      <c r="HZR90" t="s">
        <v>170</v>
      </c>
      <c r="HZS90" s="1">
        <v>42940</v>
      </c>
      <c r="HZT90" s="24">
        <v>773.96</v>
      </c>
      <c r="HZU90" t="s">
        <v>169</v>
      </c>
      <c r="HZV90" t="s">
        <v>170</v>
      </c>
      <c r="HZW90" s="1">
        <v>42940</v>
      </c>
      <c r="HZX90" s="24">
        <v>773.96</v>
      </c>
      <c r="HZY90" t="s">
        <v>169</v>
      </c>
      <c r="HZZ90" t="s">
        <v>170</v>
      </c>
      <c r="IAA90" s="1">
        <v>42940</v>
      </c>
      <c r="IAB90" s="24">
        <v>773.96</v>
      </c>
      <c r="IAC90" t="s">
        <v>169</v>
      </c>
      <c r="IAD90" t="s">
        <v>170</v>
      </c>
      <c r="IAE90" s="1">
        <v>42940</v>
      </c>
      <c r="IAF90" s="24">
        <v>773.96</v>
      </c>
      <c r="IAG90" t="s">
        <v>169</v>
      </c>
      <c r="IAH90" t="s">
        <v>170</v>
      </c>
      <c r="IAI90" s="1">
        <v>42940</v>
      </c>
      <c r="IAJ90" s="24">
        <v>773.96</v>
      </c>
      <c r="IAK90" t="s">
        <v>169</v>
      </c>
      <c r="IAL90" t="s">
        <v>170</v>
      </c>
      <c r="IAM90" s="1">
        <v>42940</v>
      </c>
      <c r="IAN90" s="24">
        <v>773.96</v>
      </c>
      <c r="IAO90" t="s">
        <v>169</v>
      </c>
      <c r="IAP90" t="s">
        <v>170</v>
      </c>
      <c r="IAQ90" s="1">
        <v>42940</v>
      </c>
      <c r="IAR90" s="24">
        <v>773.96</v>
      </c>
      <c r="IAS90" t="s">
        <v>169</v>
      </c>
      <c r="IAT90" t="s">
        <v>170</v>
      </c>
      <c r="IAU90" s="1">
        <v>42940</v>
      </c>
      <c r="IAV90" s="24">
        <v>773.96</v>
      </c>
      <c r="IAW90" t="s">
        <v>169</v>
      </c>
      <c r="IAX90" t="s">
        <v>170</v>
      </c>
      <c r="IAY90" s="1">
        <v>42940</v>
      </c>
      <c r="IAZ90" s="24">
        <v>773.96</v>
      </c>
      <c r="IBA90" t="s">
        <v>169</v>
      </c>
      <c r="IBB90" t="s">
        <v>170</v>
      </c>
      <c r="IBC90" s="1">
        <v>42940</v>
      </c>
      <c r="IBD90" s="24">
        <v>773.96</v>
      </c>
      <c r="IBE90" t="s">
        <v>169</v>
      </c>
      <c r="IBF90" t="s">
        <v>170</v>
      </c>
      <c r="IBG90" s="1">
        <v>42940</v>
      </c>
      <c r="IBH90" s="24">
        <v>773.96</v>
      </c>
      <c r="IBI90" t="s">
        <v>169</v>
      </c>
      <c r="IBJ90" t="s">
        <v>170</v>
      </c>
      <c r="IBK90" s="1">
        <v>42940</v>
      </c>
      <c r="IBL90" s="24">
        <v>773.96</v>
      </c>
      <c r="IBM90" t="s">
        <v>169</v>
      </c>
      <c r="IBN90" t="s">
        <v>170</v>
      </c>
      <c r="IBO90" s="1">
        <v>42940</v>
      </c>
      <c r="IBP90" s="24">
        <v>773.96</v>
      </c>
      <c r="IBQ90" t="s">
        <v>169</v>
      </c>
      <c r="IBR90" t="s">
        <v>170</v>
      </c>
      <c r="IBS90" s="1">
        <v>42940</v>
      </c>
      <c r="IBT90" s="24">
        <v>773.96</v>
      </c>
      <c r="IBU90" t="s">
        <v>169</v>
      </c>
      <c r="IBV90" t="s">
        <v>170</v>
      </c>
      <c r="IBW90" s="1">
        <v>42940</v>
      </c>
      <c r="IBX90" s="24">
        <v>773.96</v>
      </c>
      <c r="IBY90" t="s">
        <v>169</v>
      </c>
      <c r="IBZ90" t="s">
        <v>170</v>
      </c>
      <c r="ICA90" s="1">
        <v>42940</v>
      </c>
      <c r="ICB90" s="24">
        <v>773.96</v>
      </c>
      <c r="ICC90" t="s">
        <v>169</v>
      </c>
      <c r="ICD90" t="s">
        <v>170</v>
      </c>
      <c r="ICE90" s="1">
        <v>42940</v>
      </c>
      <c r="ICF90" s="24">
        <v>773.96</v>
      </c>
      <c r="ICG90" t="s">
        <v>169</v>
      </c>
      <c r="ICH90" t="s">
        <v>170</v>
      </c>
      <c r="ICI90" s="1">
        <v>42940</v>
      </c>
      <c r="ICJ90" s="24">
        <v>773.96</v>
      </c>
      <c r="ICK90" t="s">
        <v>169</v>
      </c>
      <c r="ICL90" t="s">
        <v>170</v>
      </c>
      <c r="ICM90" s="1">
        <v>42940</v>
      </c>
      <c r="ICN90" s="24">
        <v>773.96</v>
      </c>
      <c r="ICO90" t="s">
        <v>169</v>
      </c>
      <c r="ICP90" t="s">
        <v>170</v>
      </c>
      <c r="ICQ90" s="1">
        <v>42940</v>
      </c>
      <c r="ICR90" s="24">
        <v>773.96</v>
      </c>
      <c r="ICS90" t="s">
        <v>169</v>
      </c>
      <c r="ICT90" t="s">
        <v>170</v>
      </c>
      <c r="ICU90" s="1">
        <v>42940</v>
      </c>
      <c r="ICV90" s="24">
        <v>773.96</v>
      </c>
      <c r="ICW90" t="s">
        <v>169</v>
      </c>
      <c r="ICX90" t="s">
        <v>170</v>
      </c>
      <c r="ICY90" s="1">
        <v>42940</v>
      </c>
      <c r="ICZ90" s="24">
        <v>773.96</v>
      </c>
      <c r="IDA90" t="s">
        <v>169</v>
      </c>
      <c r="IDB90" t="s">
        <v>170</v>
      </c>
      <c r="IDC90" s="1">
        <v>42940</v>
      </c>
      <c r="IDD90" s="24">
        <v>773.96</v>
      </c>
      <c r="IDE90" t="s">
        <v>169</v>
      </c>
      <c r="IDF90" t="s">
        <v>170</v>
      </c>
      <c r="IDG90" s="1">
        <v>42940</v>
      </c>
      <c r="IDH90" s="24">
        <v>773.96</v>
      </c>
      <c r="IDI90" t="s">
        <v>169</v>
      </c>
      <c r="IDJ90" t="s">
        <v>170</v>
      </c>
      <c r="IDK90" s="1">
        <v>42940</v>
      </c>
      <c r="IDL90" s="24">
        <v>773.96</v>
      </c>
      <c r="IDM90" t="s">
        <v>169</v>
      </c>
      <c r="IDN90" t="s">
        <v>170</v>
      </c>
      <c r="IDO90" s="1">
        <v>42940</v>
      </c>
      <c r="IDP90" s="24">
        <v>773.96</v>
      </c>
      <c r="IDQ90" t="s">
        <v>169</v>
      </c>
      <c r="IDR90" t="s">
        <v>170</v>
      </c>
      <c r="IDS90" s="1">
        <v>42940</v>
      </c>
      <c r="IDT90" s="24">
        <v>773.96</v>
      </c>
      <c r="IDU90" t="s">
        <v>169</v>
      </c>
      <c r="IDV90" t="s">
        <v>170</v>
      </c>
      <c r="IDW90" s="1">
        <v>42940</v>
      </c>
      <c r="IDX90" s="24">
        <v>773.96</v>
      </c>
      <c r="IDY90" t="s">
        <v>169</v>
      </c>
      <c r="IDZ90" t="s">
        <v>170</v>
      </c>
      <c r="IEA90" s="1">
        <v>42940</v>
      </c>
      <c r="IEB90" s="24">
        <v>773.96</v>
      </c>
      <c r="IEC90" t="s">
        <v>169</v>
      </c>
      <c r="IED90" t="s">
        <v>170</v>
      </c>
      <c r="IEE90" s="1">
        <v>42940</v>
      </c>
      <c r="IEF90" s="24">
        <v>773.96</v>
      </c>
      <c r="IEG90" t="s">
        <v>169</v>
      </c>
      <c r="IEH90" t="s">
        <v>170</v>
      </c>
      <c r="IEI90" s="1">
        <v>42940</v>
      </c>
      <c r="IEJ90" s="24">
        <v>773.96</v>
      </c>
      <c r="IEK90" t="s">
        <v>169</v>
      </c>
      <c r="IEL90" t="s">
        <v>170</v>
      </c>
      <c r="IEM90" s="1">
        <v>42940</v>
      </c>
      <c r="IEN90" s="24">
        <v>773.96</v>
      </c>
      <c r="IEO90" t="s">
        <v>169</v>
      </c>
      <c r="IEP90" t="s">
        <v>170</v>
      </c>
      <c r="IEQ90" s="1">
        <v>42940</v>
      </c>
      <c r="IER90" s="24">
        <v>773.96</v>
      </c>
      <c r="IES90" t="s">
        <v>169</v>
      </c>
      <c r="IET90" t="s">
        <v>170</v>
      </c>
      <c r="IEU90" s="1">
        <v>42940</v>
      </c>
      <c r="IEV90" s="24">
        <v>773.96</v>
      </c>
      <c r="IEW90" t="s">
        <v>169</v>
      </c>
      <c r="IEX90" t="s">
        <v>170</v>
      </c>
      <c r="IEY90" s="1">
        <v>42940</v>
      </c>
      <c r="IEZ90" s="24">
        <v>773.96</v>
      </c>
      <c r="IFA90" t="s">
        <v>169</v>
      </c>
      <c r="IFB90" t="s">
        <v>170</v>
      </c>
      <c r="IFC90" s="1">
        <v>42940</v>
      </c>
      <c r="IFD90" s="24">
        <v>773.96</v>
      </c>
      <c r="IFE90" t="s">
        <v>169</v>
      </c>
      <c r="IFF90" t="s">
        <v>170</v>
      </c>
      <c r="IFG90" s="1">
        <v>42940</v>
      </c>
      <c r="IFH90" s="24">
        <v>773.96</v>
      </c>
      <c r="IFI90" t="s">
        <v>169</v>
      </c>
      <c r="IFJ90" t="s">
        <v>170</v>
      </c>
      <c r="IFK90" s="1">
        <v>42940</v>
      </c>
      <c r="IFL90" s="24">
        <v>773.96</v>
      </c>
      <c r="IFM90" t="s">
        <v>169</v>
      </c>
      <c r="IFN90" t="s">
        <v>170</v>
      </c>
      <c r="IFO90" s="1">
        <v>42940</v>
      </c>
      <c r="IFP90" s="24">
        <v>773.96</v>
      </c>
      <c r="IFQ90" t="s">
        <v>169</v>
      </c>
      <c r="IFR90" t="s">
        <v>170</v>
      </c>
      <c r="IFS90" s="1">
        <v>42940</v>
      </c>
      <c r="IFT90" s="24">
        <v>773.96</v>
      </c>
      <c r="IFU90" t="s">
        <v>169</v>
      </c>
      <c r="IFV90" t="s">
        <v>170</v>
      </c>
      <c r="IFW90" s="1">
        <v>42940</v>
      </c>
      <c r="IFX90" s="24">
        <v>773.96</v>
      </c>
      <c r="IFY90" t="s">
        <v>169</v>
      </c>
      <c r="IFZ90" t="s">
        <v>170</v>
      </c>
      <c r="IGA90" s="1">
        <v>42940</v>
      </c>
      <c r="IGB90" s="24">
        <v>773.96</v>
      </c>
      <c r="IGC90" t="s">
        <v>169</v>
      </c>
      <c r="IGD90" t="s">
        <v>170</v>
      </c>
      <c r="IGE90" s="1">
        <v>42940</v>
      </c>
      <c r="IGF90" s="24">
        <v>773.96</v>
      </c>
      <c r="IGG90" t="s">
        <v>169</v>
      </c>
      <c r="IGH90" t="s">
        <v>170</v>
      </c>
      <c r="IGI90" s="1">
        <v>42940</v>
      </c>
      <c r="IGJ90" s="24">
        <v>773.96</v>
      </c>
      <c r="IGK90" t="s">
        <v>169</v>
      </c>
      <c r="IGL90" t="s">
        <v>170</v>
      </c>
      <c r="IGM90" s="1">
        <v>42940</v>
      </c>
      <c r="IGN90" s="24">
        <v>773.96</v>
      </c>
      <c r="IGO90" t="s">
        <v>169</v>
      </c>
      <c r="IGP90" t="s">
        <v>170</v>
      </c>
      <c r="IGQ90" s="1">
        <v>42940</v>
      </c>
      <c r="IGR90" s="24">
        <v>773.96</v>
      </c>
      <c r="IGS90" t="s">
        <v>169</v>
      </c>
      <c r="IGT90" t="s">
        <v>170</v>
      </c>
      <c r="IGU90" s="1">
        <v>42940</v>
      </c>
      <c r="IGV90" s="24">
        <v>773.96</v>
      </c>
      <c r="IGW90" t="s">
        <v>169</v>
      </c>
      <c r="IGX90" t="s">
        <v>170</v>
      </c>
      <c r="IGY90" s="1">
        <v>42940</v>
      </c>
      <c r="IGZ90" s="24">
        <v>773.96</v>
      </c>
      <c r="IHA90" t="s">
        <v>169</v>
      </c>
      <c r="IHB90" t="s">
        <v>170</v>
      </c>
      <c r="IHC90" s="1">
        <v>42940</v>
      </c>
      <c r="IHD90" s="24">
        <v>773.96</v>
      </c>
      <c r="IHE90" t="s">
        <v>169</v>
      </c>
      <c r="IHF90" t="s">
        <v>170</v>
      </c>
      <c r="IHG90" s="1">
        <v>42940</v>
      </c>
      <c r="IHH90" s="24">
        <v>773.96</v>
      </c>
      <c r="IHI90" t="s">
        <v>169</v>
      </c>
      <c r="IHJ90" t="s">
        <v>170</v>
      </c>
      <c r="IHK90" s="1">
        <v>42940</v>
      </c>
      <c r="IHL90" s="24">
        <v>773.96</v>
      </c>
      <c r="IHM90" t="s">
        <v>169</v>
      </c>
      <c r="IHN90" t="s">
        <v>170</v>
      </c>
      <c r="IHO90" s="1">
        <v>42940</v>
      </c>
      <c r="IHP90" s="24">
        <v>773.96</v>
      </c>
      <c r="IHQ90" t="s">
        <v>169</v>
      </c>
      <c r="IHR90" t="s">
        <v>170</v>
      </c>
      <c r="IHS90" s="1">
        <v>42940</v>
      </c>
      <c r="IHT90" s="24">
        <v>773.96</v>
      </c>
      <c r="IHU90" t="s">
        <v>169</v>
      </c>
      <c r="IHV90" t="s">
        <v>170</v>
      </c>
      <c r="IHW90" s="1">
        <v>42940</v>
      </c>
      <c r="IHX90" s="24">
        <v>773.96</v>
      </c>
      <c r="IHY90" t="s">
        <v>169</v>
      </c>
      <c r="IHZ90" t="s">
        <v>170</v>
      </c>
      <c r="IIA90" s="1">
        <v>42940</v>
      </c>
      <c r="IIB90" s="24">
        <v>773.96</v>
      </c>
      <c r="IIC90" t="s">
        <v>169</v>
      </c>
      <c r="IID90" t="s">
        <v>170</v>
      </c>
      <c r="IIE90" s="1">
        <v>42940</v>
      </c>
      <c r="IIF90" s="24">
        <v>773.96</v>
      </c>
      <c r="IIG90" t="s">
        <v>169</v>
      </c>
      <c r="IIH90" t="s">
        <v>170</v>
      </c>
      <c r="III90" s="1">
        <v>42940</v>
      </c>
      <c r="IIJ90" s="24">
        <v>773.96</v>
      </c>
      <c r="IIK90" t="s">
        <v>169</v>
      </c>
      <c r="IIL90" t="s">
        <v>170</v>
      </c>
      <c r="IIM90" s="1">
        <v>42940</v>
      </c>
      <c r="IIN90" s="24">
        <v>773.96</v>
      </c>
      <c r="IIO90" t="s">
        <v>169</v>
      </c>
      <c r="IIP90" t="s">
        <v>170</v>
      </c>
      <c r="IIQ90" s="1">
        <v>42940</v>
      </c>
      <c r="IIR90" s="24">
        <v>773.96</v>
      </c>
      <c r="IIS90" t="s">
        <v>169</v>
      </c>
      <c r="IIT90" t="s">
        <v>170</v>
      </c>
      <c r="IIU90" s="1">
        <v>42940</v>
      </c>
      <c r="IIV90" s="24">
        <v>773.96</v>
      </c>
      <c r="IIW90" t="s">
        <v>169</v>
      </c>
      <c r="IIX90" t="s">
        <v>170</v>
      </c>
      <c r="IIY90" s="1">
        <v>42940</v>
      </c>
      <c r="IIZ90" s="24">
        <v>773.96</v>
      </c>
      <c r="IJA90" t="s">
        <v>169</v>
      </c>
      <c r="IJB90" t="s">
        <v>170</v>
      </c>
      <c r="IJC90" s="1">
        <v>42940</v>
      </c>
      <c r="IJD90" s="24">
        <v>773.96</v>
      </c>
      <c r="IJE90" t="s">
        <v>169</v>
      </c>
      <c r="IJF90" t="s">
        <v>170</v>
      </c>
      <c r="IJG90" s="1">
        <v>42940</v>
      </c>
      <c r="IJH90" s="24">
        <v>773.96</v>
      </c>
      <c r="IJI90" t="s">
        <v>169</v>
      </c>
      <c r="IJJ90" t="s">
        <v>170</v>
      </c>
      <c r="IJK90" s="1">
        <v>42940</v>
      </c>
      <c r="IJL90" s="24">
        <v>773.96</v>
      </c>
      <c r="IJM90" t="s">
        <v>169</v>
      </c>
      <c r="IJN90" t="s">
        <v>170</v>
      </c>
      <c r="IJO90" s="1">
        <v>42940</v>
      </c>
      <c r="IJP90" s="24">
        <v>773.96</v>
      </c>
      <c r="IJQ90" t="s">
        <v>169</v>
      </c>
      <c r="IJR90" t="s">
        <v>170</v>
      </c>
      <c r="IJS90" s="1">
        <v>42940</v>
      </c>
      <c r="IJT90" s="24">
        <v>773.96</v>
      </c>
      <c r="IJU90" t="s">
        <v>169</v>
      </c>
      <c r="IJV90" t="s">
        <v>170</v>
      </c>
      <c r="IJW90" s="1">
        <v>42940</v>
      </c>
      <c r="IJX90" s="24">
        <v>773.96</v>
      </c>
      <c r="IJY90" t="s">
        <v>169</v>
      </c>
      <c r="IJZ90" t="s">
        <v>170</v>
      </c>
      <c r="IKA90" s="1">
        <v>42940</v>
      </c>
      <c r="IKB90" s="24">
        <v>773.96</v>
      </c>
      <c r="IKC90" t="s">
        <v>169</v>
      </c>
      <c r="IKD90" t="s">
        <v>170</v>
      </c>
      <c r="IKE90" s="1">
        <v>42940</v>
      </c>
      <c r="IKF90" s="24">
        <v>773.96</v>
      </c>
      <c r="IKG90" t="s">
        <v>169</v>
      </c>
      <c r="IKH90" t="s">
        <v>170</v>
      </c>
      <c r="IKI90" s="1">
        <v>42940</v>
      </c>
      <c r="IKJ90" s="24">
        <v>773.96</v>
      </c>
      <c r="IKK90" t="s">
        <v>169</v>
      </c>
      <c r="IKL90" t="s">
        <v>170</v>
      </c>
      <c r="IKM90" s="1">
        <v>42940</v>
      </c>
      <c r="IKN90" s="24">
        <v>773.96</v>
      </c>
      <c r="IKO90" t="s">
        <v>169</v>
      </c>
      <c r="IKP90" t="s">
        <v>170</v>
      </c>
      <c r="IKQ90" s="1">
        <v>42940</v>
      </c>
      <c r="IKR90" s="24">
        <v>773.96</v>
      </c>
      <c r="IKS90" t="s">
        <v>169</v>
      </c>
      <c r="IKT90" t="s">
        <v>170</v>
      </c>
      <c r="IKU90" s="1">
        <v>42940</v>
      </c>
      <c r="IKV90" s="24">
        <v>773.96</v>
      </c>
      <c r="IKW90" t="s">
        <v>169</v>
      </c>
      <c r="IKX90" t="s">
        <v>170</v>
      </c>
      <c r="IKY90" s="1">
        <v>42940</v>
      </c>
      <c r="IKZ90" s="24">
        <v>773.96</v>
      </c>
      <c r="ILA90" t="s">
        <v>169</v>
      </c>
      <c r="ILB90" t="s">
        <v>170</v>
      </c>
      <c r="ILC90" s="1">
        <v>42940</v>
      </c>
      <c r="ILD90" s="24">
        <v>773.96</v>
      </c>
      <c r="ILE90" t="s">
        <v>169</v>
      </c>
      <c r="ILF90" t="s">
        <v>170</v>
      </c>
      <c r="ILG90" s="1">
        <v>42940</v>
      </c>
      <c r="ILH90" s="24">
        <v>773.96</v>
      </c>
      <c r="ILI90" t="s">
        <v>169</v>
      </c>
      <c r="ILJ90" t="s">
        <v>170</v>
      </c>
      <c r="ILK90" s="1">
        <v>42940</v>
      </c>
      <c r="ILL90" s="24">
        <v>773.96</v>
      </c>
      <c r="ILM90" t="s">
        <v>169</v>
      </c>
      <c r="ILN90" t="s">
        <v>170</v>
      </c>
      <c r="ILO90" s="1">
        <v>42940</v>
      </c>
      <c r="ILP90" s="24">
        <v>773.96</v>
      </c>
      <c r="ILQ90" t="s">
        <v>169</v>
      </c>
      <c r="ILR90" t="s">
        <v>170</v>
      </c>
      <c r="ILS90" s="1">
        <v>42940</v>
      </c>
      <c r="ILT90" s="24">
        <v>773.96</v>
      </c>
      <c r="ILU90" t="s">
        <v>169</v>
      </c>
      <c r="ILV90" t="s">
        <v>170</v>
      </c>
      <c r="ILW90" s="1">
        <v>42940</v>
      </c>
      <c r="ILX90" s="24">
        <v>773.96</v>
      </c>
      <c r="ILY90" t="s">
        <v>169</v>
      </c>
      <c r="ILZ90" t="s">
        <v>170</v>
      </c>
      <c r="IMA90" s="1">
        <v>42940</v>
      </c>
      <c r="IMB90" s="24">
        <v>773.96</v>
      </c>
      <c r="IMC90" t="s">
        <v>169</v>
      </c>
      <c r="IMD90" t="s">
        <v>170</v>
      </c>
      <c r="IME90" s="1">
        <v>42940</v>
      </c>
      <c r="IMF90" s="24">
        <v>773.96</v>
      </c>
      <c r="IMG90" t="s">
        <v>169</v>
      </c>
      <c r="IMH90" t="s">
        <v>170</v>
      </c>
      <c r="IMI90" s="1">
        <v>42940</v>
      </c>
      <c r="IMJ90" s="24">
        <v>773.96</v>
      </c>
      <c r="IMK90" t="s">
        <v>169</v>
      </c>
      <c r="IML90" t="s">
        <v>170</v>
      </c>
      <c r="IMM90" s="1">
        <v>42940</v>
      </c>
      <c r="IMN90" s="24">
        <v>773.96</v>
      </c>
      <c r="IMO90" t="s">
        <v>169</v>
      </c>
      <c r="IMP90" t="s">
        <v>170</v>
      </c>
      <c r="IMQ90" s="1">
        <v>42940</v>
      </c>
      <c r="IMR90" s="24">
        <v>773.96</v>
      </c>
      <c r="IMS90" t="s">
        <v>169</v>
      </c>
      <c r="IMT90" t="s">
        <v>170</v>
      </c>
      <c r="IMU90" s="1">
        <v>42940</v>
      </c>
      <c r="IMV90" s="24">
        <v>773.96</v>
      </c>
      <c r="IMW90" t="s">
        <v>169</v>
      </c>
      <c r="IMX90" t="s">
        <v>170</v>
      </c>
      <c r="IMY90" s="1">
        <v>42940</v>
      </c>
      <c r="IMZ90" s="24">
        <v>773.96</v>
      </c>
      <c r="INA90" t="s">
        <v>169</v>
      </c>
      <c r="INB90" t="s">
        <v>170</v>
      </c>
      <c r="INC90" s="1">
        <v>42940</v>
      </c>
      <c r="IND90" s="24">
        <v>773.96</v>
      </c>
      <c r="INE90" t="s">
        <v>169</v>
      </c>
      <c r="INF90" t="s">
        <v>170</v>
      </c>
      <c r="ING90" s="1">
        <v>42940</v>
      </c>
      <c r="INH90" s="24">
        <v>773.96</v>
      </c>
      <c r="INI90" t="s">
        <v>169</v>
      </c>
      <c r="INJ90" t="s">
        <v>170</v>
      </c>
      <c r="INK90" s="1">
        <v>42940</v>
      </c>
      <c r="INL90" s="24">
        <v>773.96</v>
      </c>
      <c r="INM90" t="s">
        <v>169</v>
      </c>
      <c r="INN90" t="s">
        <v>170</v>
      </c>
      <c r="INO90" s="1">
        <v>42940</v>
      </c>
      <c r="INP90" s="24">
        <v>773.96</v>
      </c>
      <c r="INQ90" t="s">
        <v>169</v>
      </c>
      <c r="INR90" t="s">
        <v>170</v>
      </c>
      <c r="INS90" s="1">
        <v>42940</v>
      </c>
      <c r="INT90" s="24">
        <v>773.96</v>
      </c>
      <c r="INU90" t="s">
        <v>169</v>
      </c>
      <c r="INV90" t="s">
        <v>170</v>
      </c>
      <c r="INW90" s="1">
        <v>42940</v>
      </c>
      <c r="INX90" s="24">
        <v>773.96</v>
      </c>
      <c r="INY90" t="s">
        <v>169</v>
      </c>
      <c r="INZ90" t="s">
        <v>170</v>
      </c>
      <c r="IOA90" s="1">
        <v>42940</v>
      </c>
      <c r="IOB90" s="24">
        <v>773.96</v>
      </c>
      <c r="IOC90" t="s">
        <v>169</v>
      </c>
      <c r="IOD90" t="s">
        <v>170</v>
      </c>
      <c r="IOE90" s="1">
        <v>42940</v>
      </c>
      <c r="IOF90" s="24">
        <v>773.96</v>
      </c>
      <c r="IOG90" t="s">
        <v>169</v>
      </c>
      <c r="IOH90" t="s">
        <v>170</v>
      </c>
      <c r="IOI90" s="1">
        <v>42940</v>
      </c>
      <c r="IOJ90" s="24">
        <v>773.96</v>
      </c>
      <c r="IOK90" t="s">
        <v>169</v>
      </c>
      <c r="IOL90" t="s">
        <v>170</v>
      </c>
      <c r="IOM90" s="1">
        <v>42940</v>
      </c>
      <c r="ION90" s="24">
        <v>773.96</v>
      </c>
      <c r="IOO90" t="s">
        <v>169</v>
      </c>
      <c r="IOP90" t="s">
        <v>170</v>
      </c>
      <c r="IOQ90" s="1">
        <v>42940</v>
      </c>
      <c r="IOR90" s="24">
        <v>773.96</v>
      </c>
      <c r="IOS90" t="s">
        <v>169</v>
      </c>
      <c r="IOT90" t="s">
        <v>170</v>
      </c>
      <c r="IOU90" s="1">
        <v>42940</v>
      </c>
      <c r="IOV90" s="24">
        <v>773.96</v>
      </c>
      <c r="IOW90" t="s">
        <v>169</v>
      </c>
      <c r="IOX90" t="s">
        <v>170</v>
      </c>
      <c r="IOY90" s="1">
        <v>42940</v>
      </c>
      <c r="IOZ90" s="24">
        <v>773.96</v>
      </c>
      <c r="IPA90" t="s">
        <v>169</v>
      </c>
      <c r="IPB90" t="s">
        <v>170</v>
      </c>
      <c r="IPC90" s="1">
        <v>42940</v>
      </c>
      <c r="IPD90" s="24">
        <v>773.96</v>
      </c>
      <c r="IPE90" t="s">
        <v>169</v>
      </c>
      <c r="IPF90" t="s">
        <v>170</v>
      </c>
      <c r="IPG90" s="1">
        <v>42940</v>
      </c>
      <c r="IPH90" s="24">
        <v>773.96</v>
      </c>
      <c r="IPI90" t="s">
        <v>169</v>
      </c>
      <c r="IPJ90" t="s">
        <v>170</v>
      </c>
      <c r="IPK90" s="1">
        <v>42940</v>
      </c>
      <c r="IPL90" s="24">
        <v>773.96</v>
      </c>
      <c r="IPM90" t="s">
        <v>169</v>
      </c>
      <c r="IPN90" t="s">
        <v>170</v>
      </c>
      <c r="IPO90" s="1">
        <v>42940</v>
      </c>
      <c r="IPP90" s="24">
        <v>773.96</v>
      </c>
      <c r="IPQ90" t="s">
        <v>169</v>
      </c>
      <c r="IPR90" t="s">
        <v>170</v>
      </c>
      <c r="IPS90" s="1">
        <v>42940</v>
      </c>
      <c r="IPT90" s="24">
        <v>773.96</v>
      </c>
      <c r="IPU90" t="s">
        <v>169</v>
      </c>
      <c r="IPV90" t="s">
        <v>170</v>
      </c>
      <c r="IPW90" s="1">
        <v>42940</v>
      </c>
      <c r="IPX90" s="24">
        <v>773.96</v>
      </c>
      <c r="IPY90" t="s">
        <v>169</v>
      </c>
      <c r="IPZ90" t="s">
        <v>170</v>
      </c>
      <c r="IQA90" s="1">
        <v>42940</v>
      </c>
      <c r="IQB90" s="24">
        <v>773.96</v>
      </c>
      <c r="IQC90" t="s">
        <v>169</v>
      </c>
      <c r="IQD90" t="s">
        <v>170</v>
      </c>
      <c r="IQE90" s="1">
        <v>42940</v>
      </c>
      <c r="IQF90" s="24">
        <v>773.96</v>
      </c>
      <c r="IQG90" t="s">
        <v>169</v>
      </c>
      <c r="IQH90" t="s">
        <v>170</v>
      </c>
      <c r="IQI90" s="1">
        <v>42940</v>
      </c>
      <c r="IQJ90" s="24">
        <v>773.96</v>
      </c>
      <c r="IQK90" t="s">
        <v>169</v>
      </c>
      <c r="IQL90" t="s">
        <v>170</v>
      </c>
      <c r="IQM90" s="1">
        <v>42940</v>
      </c>
      <c r="IQN90" s="24">
        <v>773.96</v>
      </c>
      <c r="IQO90" t="s">
        <v>169</v>
      </c>
      <c r="IQP90" t="s">
        <v>170</v>
      </c>
      <c r="IQQ90" s="1">
        <v>42940</v>
      </c>
      <c r="IQR90" s="24">
        <v>773.96</v>
      </c>
      <c r="IQS90" t="s">
        <v>169</v>
      </c>
      <c r="IQT90" t="s">
        <v>170</v>
      </c>
      <c r="IQU90" s="1">
        <v>42940</v>
      </c>
      <c r="IQV90" s="24">
        <v>773.96</v>
      </c>
      <c r="IQW90" t="s">
        <v>169</v>
      </c>
      <c r="IQX90" t="s">
        <v>170</v>
      </c>
      <c r="IQY90" s="1">
        <v>42940</v>
      </c>
      <c r="IQZ90" s="24">
        <v>773.96</v>
      </c>
      <c r="IRA90" t="s">
        <v>169</v>
      </c>
      <c r="IRB90" t="s">
        <v>170</v>
      </c>
      <c r="IRC90" s="1">
        <v>42940</v>
      </c>
      <c r="IRD90" s="24">
        <v>773.96</v>
      </c>
      <c r="IRE90" t="s">
        <v>169</v>
      </c>
      <c r="IRF90" t="s">
        <v>170</v>
      </c>
      <c r="IRG90" s="1">
        <v>42940</v>
      </c>
      <c r="IRH90" s="24">
        <v>773.96</v>
      </c>
      <c r="IRI90" t="s">
        <v>169</v>
      </c>
      <c r="IRJ90" t="s">
        <v>170</v>
      </c>
      <c r="IRK90" s="1">
        <v>42940</v>
      </c>
      <c r="IRL90" s="24">
        <v>773.96</v>
      </c>
      <c r="IRM90" t="s">
        <v>169</v>
      </c>
      <c r="IRN90" t="s">
        <v>170</v>
      </c>
      <c r="IRO90" s="1">
        <v>42940</v>
      </c>
      <c r="IRP90" s="24">
        <v>773.96</v>
      </c>
      <c r="IRQ90" t="s">
        <v>169</v>
      </c>
      <c r="IRR90" t="s">
        <v>170</v>
      </c>
      <c r="IRS90" s="1">
        <v>42940</v>
      </c>
      <c r="IRT90" s="24">
        <v>773.96</v>
      </c>
      <c r="IRU90" t="s">
        <v>169</v>
      </c>
      <c r="IRV90" t="s">
        <v>170</v>
      </c>
      <c r="IRW90" s="1">
        <v>42940</v>
      </c>
      <c r="IRX90" s="24">
        <v>773.96</v>
      </c>
      <c r="IRY90" t="s">
        <v>169</v>
      </c>
      <c r="IRZ90" t="s">
        <v>170</v>
      </c>
      <c r="ISA90" s="1">
        <v>42940</v>
      </c>
      <c r="ISB90" s="24">
        <v>773.96</v>
      </c>
      <c r="ISC90" t="s">
        <v>169</v>
      </c>
      <c r="ISD90" t="s">
        <v>170</v>
      </c>
      <c r="ISE90" s="1">
        <v>42940</v>
      </c>
      <c r="ISF90" s="24">
        <v>773.96</v>
      </c>
      <c r="ISG90" t="s">
        <v>169</v>
      </c>
      <c r="ISH90" t="s">
        <v>170</v>
      </c>
      <c r="ISI90" s="1">
        <v>42940</v>
      </c>
      <c r="ISJ90" s="24">
        <v>773.96</v>
      </c>
      <c r="ISK90" t="s">
        <v>169</v>
      </c>
      <c r="ISL90" t="s">
        <v>170</v>
      </c>
      <c r="ISM90" s="1">
        <v>42940</v>
      </c>
      <c r="ISN90" s="24">
        <v>773.96</v>
      </c>
      <c r="ISO90" t="s">
        <v>169</v>
      </c>
      <c r="ISP90" t="s">
        <v>170</v>
      </c>
      <c r="ISQ90" s="1">
        <v>42940</v>
      </c>
      <c r="ISR90" s="24">
        <v>773.96</v>
      </c>
      <c r="ISS90" t="s">
        <v>169</v>
      </c>
      <c r="IST90" t="s">
        <v>170</v>
      </c>
      <c r="ISU90" s="1">
        <v>42940</v>
      </c>
      <c r="ISV90" s="24">
        <v>773.96</v>
      </c>
      <c r="ISW90" t="s">
        <v>169</v>
      </c>
      <c r="ISX90" t="s">
        <v>170</v>
      </c>
      <c r="ISY90" s="1">
        <v>42940</v>
      </c>
      <c r="ISZ90" s="24">
        <v>773.96</v>
      </c>
      <c r="ITA90" t="s">
        <v>169</v>
      </c>
      <c r="ITB90" t="s">
        <v>170</v>
      </c>
      <c r="ITC90" s="1">
        <v>42940</v>
      </c>
      <c r="ITD90" s="24">
        <v>773.96</v>
      </c>
      <c r="ITE90" t="s">
        <v>169</v>
      </c>
      <c r="ITF90" t="s">
        <v>170</v>
      </c>
      <c r="ITG90" s="1">
        <v>42940</v>
      </c>
      <c r="ITH90" s="24">
        <v>773.96</v>
      </c>
      <c r="ITI90" t="s">
        <v>169</v>
      </c>
      <c r="ITJ90" t="s">
        <v>170</v>
      </c>
      <c r="ITK90" s="1">
        <v>42940</v>
      </c>
      <c r="ITL90" s="24">
        <v>773.96</v>
      </c>
      <c r="ITM90" t="s">
        <v>169</v>
      </c>
      <c r="ITN90" t="s">
        <v>170</v>
      </c>
      <c r="ITO90" s="1">
        <v>42940</v>
      </c>
      <c r="ITP90" s="24">
        <v>773.96</v>
      </c>
      <c r="ITQ90" t="s">
        <v>169</v>
      </c>
      <c r="ITR90" t="s">
        <v>170</v>
      </c>
      <c r="ITS90" s="1">
        <v>42940</v>
      </c>
      <c r="ITT90" s="24">
        <v>773.96</v>
      </c>
      <c r="ITU90" t="s">
        <v>169</v>
      </c>
      <c r="ITV90" t="s">
        <v>170</v>
      </c>
      <c r="ITW90" s="1">
        <v>42940</v>
      </c>
      <c r="ITX90" s="24">
        <v>773.96</v>
      </c>
      <c r="ITY90" t="s">
        <v>169</v>
      </c>
      <c r="ITZ90" t="s">
        <v>170</v>
      </c>
      <c r="IUA90" s="1">
        <v>42940</v>
      </c>
      <c r="IUB90" s="24">
        <v>773.96</v>
      </c>
      <c r="IUC90" t="s">
        <v>169</v>
      </c>
      <c r="IUD90" t="s">
        <v>170</v>
      </c>
      <c r="IUE90" s="1">
        <v>42940</v>
      </c>
      <c r="IUF90" s="24">
        <v>773.96</v>
      </c>
      <c r="IUG90" t="s">
        <v>169</v>
      </c>
      <c r="IUH90" t="s">
        <v>170</v>
      </c>
      <c r="IUI90" s="1">
        <v>42940</v>
      </c>
      <c r="IUJ90" s="24">
        <v>773.96</v>
      </c>
      <c r="IUK90" t="s">
        <v>169</v>
      </c>
      <c r="IUL90" t="s">
        <v>170</v>
      </c>
      <c r="IUM90" s="1">
        <v>42940</v>
      </c>
      <c r="IUN90" s="24">
        <v>773.96</v>
      </c>
      <c r="IUO90" t="s">
        <v>169</v>
      </c>
      <c r="IUP90" t="s">
        <v>170</v>
      </c>
      <c r="IUQ90" s="1">
        <v>42940</v>
      </c>
      <c r="IUR90" s="24">
        <v>773.96</v>
      </c>
      <c r="IUS90" t="s">
        <v>169</v>
      </c>
      <c r="IUT90" t="s">
        <v>170</v>
      </c>
      <c r="IUU90" s="1">
        <v>42940</v>
      </c>
      <c r="IUV90" s="24">
        <v>773.96</v>
      </c>
      <c r="IUW90" t="s">
        <v>169</v>
      </c>
      <c r="IUX90" t="s">
        <v>170</v>
      </c>
      <c r="IUY90" s="1">
        <v>42940</v>
      </c>
      <c r="IUZ90" s="24">
        <v>773.96</v>
      </c>
      <c r="IVA90" t="s">
        <v>169</v>
      </c>
      <c r="IVB90" t="s">
        <v>170</v>
      </c>
      <c r="IVC90" s="1">
        <v>42940</v>
      </c>
      <c r="IVD90" s="24">
        <v>773.96</v>
      </c>
      <c r="IVE90" t="s">
        <v>169</v>
      </c>
      <c r="IVF90" t="s">
        <v>170</v>
      </c>
      <c r="IVG90" s="1">
        <v>42940</v>
      </c>
      <c r="IVH90" s="24">
        <v>773.96</v>
      </c>
      <c r="IVI90" t="s">
        <v>169</v>
      </c>
      <c r="IVJ90" t="s">
        <v>170</v>
      </c>
      <c r="IVK90" s="1">
        <v>42940</v>
      </c>
      <c r="IVL90" s="24">
        <v>773.96</v>
      </c>
      <c r="IVM90" t="s">
        <v>169</v>
      </c>
      <c r="IVN90" t="s">
        <v>170</v>
      </c>
      <c r="IVO90" s="1">
        <v>42940</v>
      </c>
      <c r="IVP90" s="24">
        <v>773.96</v>
      </c>
      <c r="IVQ90" t="s">
        <v>169</v>
      </c>
      <c r="IVR90" t="s">
        <v>170</v>
      </c>
      <c r="IVS90" s="1">
        <v>42940</v>
      </c>
      <c r="IVT90" s="24">
        <v>773.96</v>
      </c>
      <c r="IVU90" t="s">
        <v>169</v>
      </c>
      <c r="IVV90" t="s">
        <v>170</v>
      </c>
      <c r="IVW90" s="1">
        <v>42940</v>
      </c>
      <c r="IVX90" s="24">
        <v>773.96</v>
      </c>
      <c r="IVY90" t="s">
        <v>169</v>
      </c>
      <c r="IVZ90" t="s">
        <v>170</v>
      </c>
      <c r="IWA90" s="1">
        <v>42940</v>
      </c>
      <c r="IWB90" s="24">
        <v>773.96</v>
      </c>
      <c r="IWC90" t="s">
        <v>169</v>
      </c>
      <c r="IWD90" t="s">
        <v>170</v>
      </c>
      <c r="IWE90" s="1">
        <v>42940</v>
      </c>
      <c r="IWF90" s="24">
        <v>773.96</v>
      </c>
      <c r="IWG90" t="s">
        <v>169</v>
      </c>
      <c r="IWH90" t="s">
        <v>170</v>
      </c>
      <c r="IWI90" s="1">
        <v>42940</v>
      </c>
      <c r="IWJ90" s="24">
        <v>773.96</v>
      </c>
      <c r="IWK90" t="s">
        <v>169</v>
      </c>
      <c r="IWL90" t="s">
        <v>170</v>
      </c>
      <c r="IWM90" s="1">
        <v>42940</v>
      </c>
      <c r="IWN90" s="24">
        <v>773.96</v>
      </c>
      <c r="IWO90" t="s">
        <v>169</v>
      </c>
      <c r="IWP90" t="s">
        <v>170</v>
      </c>
      <c r="IWQ90" s="1">
        <v>42940</v>
      </c>
      <c r="IWR90" s="24">
        <v>773.96</v>
      </c>
      <c r="IWS90" t="s">
        <v>169</v>
      </c>
      <c r="IWT90" t="s">
        <v>170</v>
      </c>
      <c r="IWU90" s="1">
        <v>42940</v>
      </c>
      <c r="IWV90" s="24">
        <v>773.96</v>
      </c>
      <c r="IWW90" t="s">
        <v>169</v>
      </c>
      <c r="IWX90" t="s">
        <v>170</v>
      </c>
      <c r="IWY90" s="1">
        <v>42940</v>
      </c>
      <c r="IWZ90" s="24">
        <v>773.96</v>
      </c>
      <c r="IXA90" t="s">
        <v>169</v>
      </c>
      <c r="IXB90" t="s">
        <v>170</v>
      </c>
      <c r="IXC90" s="1">
        <v>42940</v>
      </c>
      <c r="IXD90" s="24">
        <v>773.96</v>
      </c>
      <c r="IXE90" t="s">
        <v>169</v>
      </c>
      <c r="IXF90" t="s">
        <v>170</v>
      </c>
      <c r="IXG90" s="1">
        <v>42940</v>
      </c>
      <c r="IXH90" s="24">
        <v>773.96</v>
      </c>
      <c r="IXI90" t="s">
        <v>169</v>
      </c>
      <c r="IXJ90" t="s">
        <v>170</v>
      </c>
      <c r="IXK90" s="1">
        <v>42940</v>
      </c>
      <c r="IXL90" s="24">
        <v>773.96</v>
      </c>
      <c r="IXM90" t="s">
        <v>169</v>
      </c>
      <c r="IXN90" t="s">
        <v>170</v>
      </c>
      <c r="IXO90" s="1">
        <v>42940</v>
      </c>
      <c r="IXP90" s="24">
        <v>773.96</v>
      </c>
      <c r="IXQ90" t="s">
        <v>169</v>
      </c>
      <c r="IXR90" t="s">
        <v>170</v>
      </c>
      <c r="IXS90" s="1">
        <v>42940</v>
      </c>
      <c r="IXT90" s="24">
        <v>773.96</v>
      </c>
      <c r="IXU90" t="s">
        <v>169</v>
      </c>
      <c r="IXV90" t="s">
        <v>170</v>
      </c>
      <c r="IXW90" s="1">
        <v>42940</v>
      </c>
      <c r="IXX90" s="24">
        <v>773.96</v>
      </c>
      <c r="IXY90" t="s">
        <v>169</v>
      </c>
      <c r="IXZ90" t="s">
        <v>170</v>
      </c>
      <c r="IYA90" s="1">
        <v>42940</v>
      </c>
      <c r="IYB90" s="24">
        <v>773.96</v>
      </c>
      <c r="IYC90" t="s">
        <v>169</v>
      </c>
      <c r="IYD90" t="s">
        <v>170</v>
      </c>
      <c r="IYE90" s="1">
        <v>42940</v>
      </c>
      <c r="IYF90" s="24">
        <v>773.96</v>
      </c>
      <c r="IYG90" t="s">
        <v>169</v>
      </c>
      <c r="IYH90" t="s">
        <v>170</v>
      </c>
      <c r="IYI90" s="1">
        <v>42940</v>
      </c>
      <c r="IYJ90" s="24">
        <v>773.96</v>
      </c>
      <c r="IYK90" t="s">
        <v>169</v>
      </c>
      <c r="IYL90" t="s">
        <v>170</v>
      </c>
      <c r="IYM90" s="1">
        <v>42940</v>
      </c>
      <c r="IYN90" s="24">
        <v>773.96</v>
      </c>
      <c r="IYO90" t="s">
        <v>169</v>
      </c>
      <c r="IYP90" t="s">
        <v>170</v>
      </c>
      <c r="IYQ90" s="1">
        <v>42940</v>
      </c>
      <c r="IYR90" s="24">
        <v>773.96</v>
      </c>
      <c r="IYS90" t="s">
        <v>169</v>
      </c>
      <c r="IYT90" t="s">
        <v>170</v>
      </c>
      <c r="IYU90" s="1">
        <v>42940</v>
      </c>
      <c r="IYV90" s="24">
        <v>773.96</v>
      </c>
      <c r="IYW90" t="s">
        <v>169</v>
      </c>
      <c r="IYX90" t="s">
        <v>170</v>
      </c>
      <c r="IYY90" s="1">
        <v>42940</v>
      </c>
      <c r="IYZ90" s="24">
        <v>773.96</v>
      </c>
      <c r="IZA90" t="s">
        <v>169</v>
      </c>
      <c r="IZB90" t="s">
        <v>170</v>
      </c>
      <c r="IZC90" s="1">
        <v>42940</v>
      </c>
      <c r="IZD90" s="24">
        <v>773.96</v>
      </c>
      <c r="IZE90" t="s">
        <v>169</v>
      </c>
      <c r="IZF90" t="s">
        <v>170</v>
      </c>
      <c r="IZG90" s="1">
        <v>42940</v>
      </c>
      <c r="IZH90" s="24">
        <v>773.96</v>
      </c>
      <c r="IZI90" t="s">
        <v>169</v>
      </c>
      <c r="IZJ90" t="s">
        <v>170</v>
      </c>
      <c r="IZK90" s="1">
        <v>42940</v>
      </c>
      <c r="IZL90" s="24">
        <v>773.96</v>
      </c>
      <c r="IZM90" t="s">
        <v>169</v>
      </c>
      <c r="IZN90" t="s">
        <v>170</v>
      </c>
      <c r="IZO90" s="1">
        <v>42940</v>
      </c>
      <c r="IZP90" s="24">
        <v>773.96</v>
      </c>
      <c r="IZQ90" t="s">
        <v>169</v>
      </c>
      <c r="IZR90" t="s">
        <v>170</v>
      </c>
      <c r="IZS90" s="1">
        <v>42940</v>
      </c>
      <c r="IZT90" s="24">
        <v>773.96</v>
      </c>
      <c r="IZU90" t="s">
        <v>169</v>
      </c>
      <c r="IZV90" t="s">
        <v>170</v>
      </c>
      <c r="IZW90" s="1">
        <v>42940</v>
      </c>
      <c r="IZX90" s="24">
        <v>773.96</v>
      </c>
      <c r="IZY90" t="s">
        <v>169</v>
      </c>
      <c r="IZZ90" t="s">
        <v>170</v>
      </c>
      <c r="JAA90" s="1">
        <v>42940</v>
      </c>
      <c r="JAB90" s="24">
        <v>773.96</v>
      </c>
      <c r="JAC90" t="s">
        <v>169</v>
      </c>
      <c r="JAD90" t="s">
        <v>170</v>
      </c>
      <c r="JAE90" s="1">
        <v>42940</v>
      </c>
      <c r="JAF90" s="24">
        <v>773.96</v>
      </c>
      <c r="JAG90" t="s">
        <v>169</v>
      </c>
      <c r="JAH90" t="s">
        <v>170</v>
      </c>
      <c r="JAI90" s="1">
        <v>42940</v>
      </c>
      <c r="JAJ90" s="24">
        <v>773.96</v>
      </c>
      <c r="JAK90" t="s">
        <v>169</v>
      </c>
      <c r="JAL90" t="s">
        <v>170</v>
      </c>
      <c r="JAM90" s="1">
        <v>42940</v>
      </c>
      <c r="JAN90" s="24">
        <v>773.96</v>
      </c>
      <c r="JAO90" t="s">
        <v>169</v>
      </c>
      <c r="JAP90" t="s">
        <v>170</v>
      </c>
      <c r="JAQ90" s="1">
        <v>42940</v>
      </c>
      <c r="JAR90" s="24">
        <v>773.96</v>
      </c>
      <c r="JAS90" t="s">
        <v>169</v>
      </c>
      <c r="JAT90" t="s">
        <v>170</v>
      </c>
      <c r="JAU90" s="1">
        <v>42940</v>
      </c>
      <c r="JAV90" s="24">
        <v>773.96</v>
      </c>
      <c r="JAW90" t="s">
        <v>169</v>
      </c>
      <c r="JAX90" t="s">
        <v>170</v>
      </c>
      <c r="JAY90" s="1">
        <v>42940</v>
      </c>
      <c r="JAZ90" s="24">
        <v>773.96</v>
      </c>
      <c r="JBA90" t="s">
        <v>169</v>
      </c>
      <c r="JBB90" t="s">
        <v>170</v>
      </c>
      <c r="JBC90" s="1">
        <v>42940</v>
      </c>
      <c r="JBD90" s="24">
        <v>773.96</v>
      </c>
      <c r="JBE90" t="s">
        <v>169</v>
      </c>
      <c r="JBF90" t="s">
        <v>170</v>
      </c>
      <c r="JBG90" s="1">
        <v>42940</v>
      </c>
      <c r="JBH90" s="24">
        <v>773.96</v>
      </c>
      <c r="JBI90" t="s">
        <v>169</v>
      </c>
      <c r="JBJ90" t="s">
        <v>170</v>
      </c>
      <c r="JBK90" s="1">
        <v>42940</v>
      </c>
      <c r="JBL90" s="24">
        <v>773.96</v>
      </c>
      <c r="JBM90" t="s">
        <v>169</v>
      </c>
      <c r="JBN90" t="s">
        <v>170</v>
      </c>
      <c r="JBO90" s="1">
        <v>42940</v>
      </c>
      <c r="JBP90" s="24">
        <v>773.96</v>
      </c>
      <c r="JBQ90" t="s">
        <v>169</v>
      </c>
      <c r="JBR90" t="s">
        <v>170</v>
      </c>
      <c r="JBS90" s="1">
        <v>42940</v>
      </c>
      <c r="JBT90" s="24">
        <v>773.96</v>
      </c>
      <c r="JBU90" t="s">
        <v>169</v>
      </c>
      <c r="JBV90" t="s">
        <v>170</v>
      </c>
      <c r="JBW90" s="1">
        <v>42940</v>
      </c>
      <c r="JBX90" s="24">
        <v>773.96</v>
      </c>
      <c r="JBY90" t="s">
        <v>169</v>
      </c>
      <c r="JBZ90" t="s">
        <v>170</v>
      </c>
      <c r="JCA90" s="1">
        <v>42940</v>
      </c>
      <c r="JCB90" s="24">
        <v>773.96</v>
      </c>
      <c r="JCC90" t="s">
        <v>169</v>
      </c>
      <c r="JCD90" t="s">
        <v>170</v>
      </c>
      <c r="JCE90" s="1">
        <v>42940</v>
      </c>
      <c r="JCF90" s="24">
        <v>773.96</v>
      </c>
      <c r="JCG90" t="s">
        <v>169</v>
      </c>
      <c r="JCH90" t="s">
        <v>170</v>
      </c>
      <c r="JCI90" s="1">
        <v>42940</v>
      </c>
      <c r="JCJ90" s="24">
        <v>773.96</v>
      </c>
      <c r="JCK90" t="s">
        <v>169</v>
      </c>
      <c r="JCL90" t="s">
        <v>170</v>
      </c>
      <c r="JCM90" s="1">
        <v>42940</v>
      </c>
      <c r="JCN90" s="24">
        <v>773.96</v>
      </c>
      <c r="JCO90" t="s">
        <v>169</v>
      </c>
      <c r="JCP90" t="s">
        <v>170</v>
      </c>
      <c r="JCQ90" s="1">
        <v>42940</v>
      </c>
      <c r="JCR90" s="24">
        <v>773.96</v>
      </c>
      <c r="JCS90" t="s">
        <v>169</v>
      </c>
      <c r="JCT90" t="s">
        <v>170</v>
      </c>
      <c r="JCU90" s="1">
        <v>42940</v>
      </c>
      <c r="JCV90" s="24">
        <v>773.96</v>
      </c>
      <c r="JCW90" t="s">
        <v>169</v>
      </c>
      <c r="JCX90" t="s">
        <v>170</v>
      </c>
      <c r="JCY90" s="1">
        <v>42940</v>
      </c>
      <c r="JCZ90" s="24">
        <v>773.96</v>
      </c>
      <c r="JDA90" t="s">
        <v>169</v>
      </c>
      <c r="JDB90" t="s">
        <v>170</v>
      </c>
      <c r="JDC90" s="1">
        <v>42940</v>
      </c>
      <c r="JDD90" s="24">
        <v>773.96</v>
      </c>
      <c r="JDE90" t="s">
        <v>169</v>
      </c>
      <c r="JDF90" t="s">
        <v>170</v>
      </c>
      <c r="JDG90" s="1">
        <v>42940</v>
      </c>
      <c r="JDH90" s="24">
        <v>773.96</v>
      </c>
      <c r="JDI90" t="s">
        <v>169</v>
      </c>
      <c r="JDJ90" t="s">
        <v>170</v>
      </c>
      <c r="JDK90" s="1">
        <v>42940</v>
      </c>
      <c r="JDL90" s="24">
        <v>773.96</v>
      </c>
      <c r="JDM90" t="s">
        <v>169</v>
      </c>
      <c r="JDN90" t="s">
        <v>170</v>
      </c>
      <c r="JDO90" s="1">
        <v>42940</v>
      </c>
      <c r="JDP90" s="24">
        <v>773.96</v>
      </c>
      <c r="JDQ90" t="s">
        <v>169</v>
      </c>
      <c r="JDR90" t="s">
        <v>170</v>
      </c>
      <c r="JDS90" s="1">
        <v>42940</v>
      </c>
      <c r="JDT90" s="24">
        <v>773.96</v>
      </c>
      <c r="JDU90" t="s">
        <v>169</v>
      </c>
      <c r="JDV90" t="s">
        <v>170</v>
      </c>
      <c r="JDW90" s="1">
        <v>42940</v>
      </c>
      <c r="JDX90" s="24">
        <v>773.96</v>
      </c>
      <c r="JDY90" t="s">
        <v>169</v>
      </c>
      <c r="JDZ90" t="s">
        <v>170</v>
      </c>
      <c r="JEA90" s="1">
        <v>42940</v>
      </c>
      <c r="JEB90" s="24">
        <v>773.96</v>
      </c>
      <c r="JEC90" t="s">
        <v>169</v>
      </c>
      <c r="JED90" t="s">
        <v>170</v>
      </c>
      <c r="JEE90" s="1">
        <v>42940</v>
      </c>
      <c r="JEF90" s="24">
        <v>773.96</v>
      </c>
      <c r="JEG90" t="s">
        <v>169</v>
      </c>
      <c r="JEH90" t="s">
        <v>170</v>
      </c>
      <c r="JEI90" s="1">
        <v>42940</v>
      </c>
      <c r="JEJ90" s="24">
        <v>773.96</v>
      </c>
      <c r="JEK90" t="s">
        <v>169</v>
      </c>
      <c r="JEL90" t="s">
        <v>170</v>
      </c>
      <c r="JEM90" s="1">
        <v>42940</v>
      </c>
      <c r="JEN90" s="24">
        <v>773.96</v>
      </c>
      <c r="JEO90" t="s">
        <v>169</v>
      </c>
      <c r="JEP90" t="s">
        <v>170</v>
      </c>
      <c r="JEQ90" s="1">
        <v>42940</v>
      </c>
      <c r="JER90" s="24">
        <v>773.96</v>
      </c>
      <c r="JES90" t="s">
        <v>169</v>
      </c>
      <c r="JET90" t="s">
        <v>170</v>
      </c>
      <c r="JEU90" s="1">
        <v>42940</v>
      </c>
      <c r="JEV90" s="24">
        <v>773.96</v>
      </c>
      <c r="JEW90" t="s">
        <v>169</v>
      </c>
      <c r="JEX90" t="s">
        <v>170</v>
      </c>
      <c r="JEY90" s="1">
        <v>42940</v>
      </c>
      <c r="JEZ90" s="24">
        <v>773.96</v>
      </c>
      <c r="JFA90" t="s">
        <v>169</v>
      </c>
      <c r="JFB90" t="s">
        <v>170</v>
      </c>
      <c r="JFC90" s="1">
        <v>42940</v>
      </c>
      <c r="JFD90" s="24">
        <v>773.96</v>
      </c>
      <c r="JFE90" t="s">
        <v>169</v>
      </c>
      <c r="JFF90" t="s">
        <v>170</v>
      </c>
      <c r="JFG90" s="1">
        <v>42940</v>
      </c>
      <c r="JFH90" s="24">
        <v>773.96</v>
      </c>
      <c r="JFI90" t="s">
        <v>169</v>
      </c>
      <c r="JFJ90" t="s">
        <v>170</v>
      </c>
      <c r="JFK90" s="1">
        <v>42940</v>
      </c>
      <c r="JFL90" s="24">
        <v>773.96</v>
      </c>
      <c r="JFM90" t="s">
        <v>169</v>
      </c>
      <c r="JFN90" t="s">
        <v>170</v>
      </c>
      <c r="JFO90" s="1">
        <v>42940</v>
      </c>
      <c r="JFP90" s="24">
        <v>773.96</v>
      </c>
      <c r="JFQ90" t="s">
        <v>169</v>
      </c>
      <c r="JFR90" t="s">
        <v>170</v>
      </c>
      <c r="JFS90" s="1">
        <v>42940</v>
      </c>
      <c r="JFT90" s="24">
        <v>773.96</v>
      </c>
      <c r="JFU90" t="s">
        <v>169</v>
      </c>
      <c r="JFV90" t="s">
        <v>170</v>
      </c>
      <c r="JFW90" s="1">
        <v>42940</v>
      </c>
      <c r="JFX90" s="24">
        <v>773.96</v>
      </c>
      <c r="JFY90" t="s">
        <v>169</v>
      </c>
      <c r="JFZ90" t="s">
        <v>170</v>
      </c>
      <c r="JGA90" s="1">
        <v>42940</v>
      </c>
      <c r="JGB90" s="24">
        <v>773.96</v>
      </c>
      <c r="JGC90" t="s">
        <v>169</v>
      </c>
      <c r="JGD90" t="s">
        <v>170</v>
      </c>
      <c r="JGE90" s="1">
        <v>42940</v>
      </c>
      <c r="JGF90" s="24">
        <v>773.96</v>
      </c>
      <c r="JGG90" t="s">
        <v>169</v>
      </c>
      <c r="JGH90" t="s">
        <v>170</v>
      </c>
      <c r="JGI90" s="1">
        <v>42940</v>
      </c>
      <c r="JGJ90" s="24">
        <v>773.96</v>
      </c>
      <c r="JGK90" t="s">
        <v>169</v>
      </c>
      <c r="JGL90" t="s">
        <v>170</v>
      </c>
      <c r="JGM90" s="1">
        <v>42940</v>
      </c>
      <c r="JGN90" s="24">
        <v>773.96</v>
      </c>
      <c r="JGO90" t="s">
        <v>169</v>
      </c>
      <c r="JGP90" t="s">
        <v>170</v>
      </c>
      <c r="JGQ90" s="1">
        <v>42940</v>
      </c>
      <c r="JGR90" s="24">
        <v>773.96</v>
      </c>
      <c r="JGS90" t="s">
        <v>169</v>
      </c>
      <c r="JGT90" t="s">
        <v>170</v>
      </c>
      <c r="JGU90" s="1">
        <v>42940</v>
      </c>
      <c r="JGV90" s="24">
        <v>773.96</v>
      </c>
      <c r="JGW90" t="s">
        <v>169</v>
      </c>
      <c r="JGX90" t="s">
        <v>170</v>
      </c>
      <c r="JGY90" s="1">
        <v>42940</v>
      </c>
      <c r="JGZ90" s="24">
        <v>773.96</v>
      </c>
      <c r="JHA90" t="s">
        <v>169</v>
      </c>
      <c r="JHB90" t="s">
        <v>170</v>
      </c>
      <c r="JHC90" s="1">
        <v>42940</v>
      </c>
      <c r="JHD90" s="24">
        <v>773.96</v>
      </c>
      <c r="JHE90" t="s">
        <v>169</v>
      </c>
      <c r="JHF90" t="s">
        <v>170</v>
      </c>
      <c r="JHG90" s="1">
        <v>42940</v>
      </c>
      <c r="JHH90" s="24">
        <v>773.96</v>
      </c>
      <c r="JHI90" t="s">
        <v>169</v>
      </c>
      <c r="JHJ90" t="s">
        <v>170</v>
      </c>
      <c r="JHK90" s="1">
        <v>42940</v>
      </c>
      <c r="JHL90" s="24">
        <v>773.96</v>
      </c>
      <c r="JHM90" t="s">
        <v>169</v>
      </c>
      <c r="JHN90" t="s">
        <v>170</v>
      </c>
      <c r="JHO90" s="1">
        <v>42940</v>
      </c>
      <c r="JHP90" s="24">
        <v>773.96</v>
      </c>
      <c r="JHQ90" t="s">
        <v>169</v>
      </c>
      <c r="JHR90" t="s">
        <v>170</v>
      </c>
      <c r="JHS90" s="1">
        <v>42940</v>
      </c>
      <c r="JHT90" s="24">
        <v>773.96</v>
      </c>
      <c r="JHU90" t="s">
        <v>169</v>
      </c>
      <c r="JHV90" t="s">
        <v>170</v>
      </c>
      <c r="JHW90" s="1">
        <v>42940</v>
      </c>
      <c r="JHX90" s="24">
        <v>773.96</v>
      </c>
      <c r="JHY90" t="s">
        <v>169</v>
      </c>
      <c r="JHZ90" t="s">
        <v>170</v>
      </c>
      <c r="JIA90" s="1">
        <v>42940</v>
      </c>
      <c r="JIB90" s="24">
        <v>773.96</v>
      </c>
      <c r="JIC90" t="s">
        <v>169</v>
      </c>
      <c r="JID90" t="s">
        <v>170</v>
      </c>
      <c r="JIE90" s="1">
        <v>42940</v>
      </c>
      <c r="JIF90" s="24">
        <v>773.96</v>
      </c>
      <c r="JIG90" t="s">
        <v>169</v>
      </c>
      <c r="JIH90" t="s">
        <v>170</v>
      </c>
      <c r="JII90" s="1">
        <v>42940</v>
      </c>
      <c r="JIJ90" s="24">
        <v>773.96</v>
      </c>
      <c r="JIK90" t="s">
        <v>169</v>
      </c>
      <c r="JIL90" t="s">
        <v>170</v>
      </c>
      <c r="JIM90" s="1">
        <v>42940</v>
      </c>
      <c r="JIN90" s="24">
        <v>773.96</v>
      </c>
      <c r="JIO90" t="s">
        <v>169</v>
      </c>
      <c r="JIP90" t="s">
        <v>170</v>
      </c>
      <c r="JIQ90" s="1">
        <v>42940</v>
      </c>
      <c r="JIR90" s="24">
        <v>773.96</v>
      </c>
      <c r="JIS90" t="s">
        <v>169</v>
      </c>
      <c r="JIT90" t="s">
        <v>170</v>
      </c>
      <c r="JIU90" s="1">
        <v>42940</v>
      </c>
      <c r="JIV90" s="24">
        <v>773.96</v>
      </c>
      <c r="JIW90" t="s">
        <v>169</v>
      </c>
      <c r="JIX90" t="s">
        <v>170</v>
      </c>
      <c r="JIY90" s="1">
        <v>42940</v>
      </c>
      <c r="JIZ90" s="24">
        <v>773.96</v>
      </c>
      <c r="JJA90" t="s">
        <v>169</v>
      </c>
      <c r="JJB90" t="s">
        <v>170</v>
      </c>
      <c r="JJC90" s="1">
        <v>42940</v>
      </c>
      <c r="JJD90" s="24">
        <v>773.96</v>
      </c>
      <c r="JJE90" t="s">
        <v>169</v>
      </c>
      <c r="JJF90" t="s">
        <v>170</v>
      </c>
      <c r="JJG90" s="1">
        <v>42940</v>
      </c>
      <c r="JJH90" s="24">
        <v>773.96</v>
      </c>
      <c r="JJI90" t="s">
        <v>169</v>
      </c>
      <c r="JJJ90" t="s">
        <v>170</v>
      </c>
      <c r="JJK90" s="1">
        <v>42940</v>
      </c>
      <c r="JJL90" s="24">
        <v>773.96</v>
      </c>
      <c r="JJM90" t="s">
        <v>169</v>
      </c>
      <c r="JJN90" t="s">
        <v>170</v>
      </c>
      <c r="JJO90" s="1">
        <v>42940</v>
      </c>
      <c r="JJP90" s="24">
        <v>773.96</v>
      </c>
      <c r="JJQ90" t="s">
        <v>169</v>
      </c>
      <c r="JJR90" t="s">
        <v>170</v>
      </c>
      <c r="JJS90" s="1">
        <v>42940</v>
      </c>
      <c r="JJT90" s="24">
        <v>773.96</v>
      </c>
      <c r="JJU90" t="s">
        <v>169</v>
      </c>
      <c r="JJV90" t="s">
        <v>170</v>
      </c>
      <c r="JJW90" s="1">
        <v>42940</v>
      </c>
      <c r="JJX90" s="24">
        <v>773.96</v>
      </c>
      <c r="JJY90" t="s">
        <v>169</v>
      </c>
      <c r="JJZ90" t="s">
        <v>170</v>
      </c>
      <c r="JKA90" s="1">
        <v>42940</v>
      </c>
      <c r="JKB90" s="24">
        <v>773.96</v>
      </c>
      <c r="JKC90" t="s">
        <v>169</v>
      </c>
      <c r="JKD90" t="s">
        <v>170</v>
      </c>
      <c r="JKE90" s="1">
        <v>42940</v>
      </c>
      <c r="JKF90" s="24">
        <v>773.96</v>
      </c>
      <c r="JKG90" t="s">
        <v>169</v>
      </c>
      <c r="JKH90" t="s">
        <v>170</v>
      </c>
      <c r="JKI90" s="1">
        <v>42940</v>
      </c>
      <c r="JKJ90" s="24">
        <v>773.96</v>
      </c>
      <c r="JKK90" t="s">
        <v>169</v>
      </c>
      <c r="JKL90" t="s">
        <v>170</v>
      </c>
      <c r="JKM90" s="1">
        <v>42940</v>
      </c>
      <c r="JKN90" s="24">
        <v>773.96</v>
      </c>
      <c r="JKO90" t="s">
        <v>169</v>
      </c>
      <c r="JKP90" t="s">
        <v>170</v>
      </c>
      <c r="JKQ90" s="1">
        <v>42940</v>
      </c>
      <c r="JKR90" s="24">
        <v>773.96</v>
      </c>
      <c r="JKS90" t="s">
        <v>169</v>
      </c>
      <c r="JKT90" t="s">
        <v>170</v>
      </c>
      <c r="JKU90" s="1">
        <v>42940</v>
      </c>
      <c r="JKV90" s="24">
        <v>773.96</v>
      </c>
      <c r="JKW90" t="s">
        <v>169</v>
      </c>
      <c r="JKX90" t="s">
        <v>170</v>
      </c>
      <c r="JKY90" s="1">
        <v>42940</v>
      </c>
      <c r="JKZ90" s="24">
        <v>773.96</v>
      </c>
      <c r="JLA90" t="s">
        <v>169</v>
      </c>
      <c r="JLB90" t="s">
        <v>170</v>
      </c>
      <c r="JLC90" s="1">
        <v>42940</v>
      </c>
      <c r="JLD90" s="24">
        <v>773.96</v>
      </c>
      <c r="JLE90" t="s">
        <v>169</v>
      </c>
      <c r="JLF90" t="s">
        <v>170</v>
      </c>
      <c r="JLG90" s="1">
        <v>42940</v>
      </c>
      <c r="JLH90" s="24">
        <v>773.96</v>
      </c>
      <c r="JLI90" t="s">
        <v>169</v>
      </c>
      <c r="JLJ90" t="s">
        <v>170</v>
      </c>
      <c r="JLK90" s="1">
        <v>42940</v>
      </c>
      <c r="JLL90" s="24">
        <v>773.96</v>
      </c>
      <c r="JLM90" t="s">
        <v>169</v>
      </c>
      <c r="JLN90" t="s">
        <v>170</v>
      </c>
      <c r="JLO90" s="1">
        <v>42940</v>
      </c>
      <c r="JLP90" s="24">
        <v>773.96</v>
      </c>
      <c r="JLQ90" t="s">
        <v>169</v>
      </c>
      <c r="JLR90" t="s">
        <v>170</v>
      </c>
      <c r="JLS90" s="1">
        <v>42940</v>
      </c>
      <c r="JLT90" s="24">
        <v>773.96</v>
      </c>
      <c r="JLU90" t="s">
        <v>169</v>
      </c>
      <c r="JLV90" t="s">
        <v>170</v>
      </c>
      <c r="JLW90" s="1">
        <v>42940</v>
      </c>
      <c r="JLX90" s="24">
        <v>773.96</v>
      </c>
      <c r="JLY90" t="s">
        <v>169</v>
      </c>
      <c r="JLZ90" t="s">
        <v>170</v>
      </c>
      <c r="JMA90" s="1">
        <v>42940</v>
      </c>
      <c r="JMB90" s="24">
        <v>773.96</v>
      </c>
      <c r="JMC90" t="s">
        <v>169</v>
      </c>
      <c r="JMD90" t="s">
        <v>170</v>
      </c>
      <c r="JME90" s="1">
        <v>42940</v>
      </c>
      <c r="JMF90" s="24">
        <v>773.96</v>
      </c>
      <c r="JMG90" t="s">
        <v>169</v>
      </c>
      <c r="JMH90" t="s">
        <v>170</v>
      </c>
      <c r="JMI90" s="1">
        <v>42940</v>
      </c>
      <c r="JMJ90" s="24">
        <v>773.96</v>
      </c>
      <c r="JMK90" t="s">
        <v>169</v>
      </c>
      <c r="JML90" t="s">
        <v>170</v>
      </c>
      <c r="JMM90" s="1">
        <v>42940</v>
      </c>
      <c r="JMN90" s="24">
        <v>773.96</v>
      </c>
      <c r="JMO90" t="s">
        <v>169</v>
      </c>
      <c r="JMP90" t="s">
        <v>170</v>
      </c>
      <c r="JMQ90" s="1">
        <v>42940</v>
      </c>
      <c r="JMR90" s="24">
        <v>773.96</v>
      </c>
      <c r="JMS90" t="s">
        <v>169</v>
      </c>
      <c r="JMT90" t="s">
        <v>170</v>
      </c>
      <c r="JMU90" s="1">
        <v>42940</v>
      </c>
      <c r="JMV90" s="24">
        <v>773.96</v>
      </c>
      <c r="JMW90" t="s">
        <v>169</v>
      </c>
      <c r="JMX90" t="s">
        <v>170</v>
      </c>
      <c r="JMY90" s="1">
        <v>42940</v>
      </c>
      <c r="JMZ90" s="24">
        <v>773.96</v>
      </c>
      <c r="JNA90" t="s">
        <v>169</v>
      </c>
      <c r="JNB90" t="s">
        <v>170</v>
      </c>
      <c r="JNC90" s="1">
        <v>42940</v>
      </c>
      <c r="JND90" s="24">
        <v>773.96</v>
      </c>
      <c r="JNE90" t="s">
        <v>169</v>
      </c>
      <c r="JNF90" t="s">
        <v>170</v>
      </c>
      <c r="JNG90" s="1">
        <v>42940</v>
      </c>
      <c r="JNH90" s="24">
        <v>773.96</v>
      </c>
      <c r="JNI90" t="s">
        <v>169</v>
      </c>
      <c r="JNJ90" t="s">
        <v>170</v>
      </c>
      <c r="JNK90" s="1">
        <v>42940</v>
      </c>
      <c r="JNL90" s="24">
        <v>773.96</v>
      </c>
      <c r="JNM90" t="s">
        <v>169</v>
      </c>
      <c r="JNN90" t="s">
        <v>170</v>
      </c>
      <c r="JNO90" s="1">
        <v>42940</v>
      </c>
      <c r="JNP90" s="24">
        <v>773.96</v>
      </c>
      <c r="JNQ90" t="s">
        <v>169</v>
      </c>
      <c r="JNR90" t="s">
        <v>170</v>
      </c>
      <c r="JNS90" s="1">
        <v>42940</v>
      </c>
      <c r="JNT90" s="24">
        <v>773.96</v>
      </c>
      <c r="JNU90" t="s">
        <v>169</v>
      </c>
      <c r="JNV90" t="s">
        <v>170</v>
      </c>
      <c r="JNW90" s="1">
        <v>42940</v>
      </c>
      <c r="JNX90" s="24">
        <v>773.96</v>
      </c>
      <c r="JNY90" t="s">
        <v>169</v>
      </c>
      <c r="JNZ90" t="s">
        <v>170</v>
      </c>
      <c r="JOA90" s="1">
        <v>42940</v>
      </c>
      <c r="JOB90" s="24">
        <v>773.96</v>
      </c>
      <c r="JOC90" t="s">
        <v>169</v>
      </c>
      <c r="JOD90" t="s">
        <v>170</v>
      </c>
      <c r="JOE90" s="1">
        <v>42940</v>
      </c>
      <c r="JOF90" s="24">
        <v>773.96</v>
      </c>
      <c r="JOG90" t="s">
        <v>169</v>
      </c>
      <c r="JOH90" t="s">
        <v>170</v>
      </c>
      <c r="JOI90" s="1">
        <v>42940</v>
      </c>
      <c r="JOJ90" s="24">
        <v>773.96</v>
      </c>
      <c r="JOK90" t="s">
        <v>169</v>
      </c>
      <c r="JOL90" t="s">
        <v>170</v>
      </c>
      <c r="JOM90" s="1">
        <v>42940</v>
      </c>
      <c r="JON90" s="24">
        <v>773.96</v>
      </c>
      <c r="JOO90" t="s">
        <v>169</v>
      </c>
      <c r="JOP90" t="s">
        <v>170</v>
      </c>
      <c r="JOQ90" s="1">
        <v>42940</v>
      </c>
      <c r="JOR90" s="24">
        <v>773.96</v>
      </c>
      <c r="JOS90" t="s">
        <v>169</v>
      </c>
      <c r="JOT90" t="s">
        <v>170</v>
      </c>
      <c r="JOU90" s="1">
        <v>42940</v>
      </c>
      <c r="JOV90" s="24">
        <v>773.96</v>
      </c>
      <c r="JOW90" t="s">
        <v>169</v>
      </c>
      <c r="JOX90" t="s">
        <v>170</v>
      </c>
      <c r="JOY90" s="1">
        <v>42940</v>
      </c>
      <c r="JOZ90" s="24">
        <v>773.96</v>
      </c>
      <c r="JPA90" t="s">
        <v>169</v>
      </c>
      <c r="JPB90" t="s">
        <v>170</v>
      </c>
      <c r="JPC90" s="1">
        <v>42940</v>
      </c>
      <c r="JPD90" s="24">
        <v>773.96</v>
      </c>
      <c r="JPE90" t="s">
        <v>169</v>
      </c>
      <c r="JPF90" t="s">
        <v>170</v>
      </c>
      <c r="JPG90" s="1">
        <v>42940</v>
      </c>
      <c r="JPH90" s="24">
        <v>773.96</v>
      </c>
      <c r="JPI90" t="s">
        <v>169</v>
      </c>
      <c r="JPJ90" t="s">
        <v>170</v>
      </c>
      <c r="JPK90" s="1">
        <v>42940</v>
      </c>
      <c r="JPL90" s="24">
        <v>773.96</v>
      </c>
      <c r="JPM90" t="s">
        <v>169</v>
      </c>
      <c r="JPN90" t="s">
        <v>170</v>
      </c>
      <c r="JPO90" s="1">
        <v>42940</v>
      </c>
      <c r="JPP90" s="24">
        <v>773.96</v>
      </c>
      <c r="JPQ90" t="s">
        <v>169</v>
      </c>
      <c r="JPR90" t="s">
        <v>170</v>
      </c>
      <c r="JPS90" s="1">
        <v>42940</v>
      </c>
      <c r="JPT90" s="24">
        <v>773.96</v>
      </c>
      <c r="JPU90" t="s">
        <v>169</v>
      </c>
      <c r="JPV90" t="s">
        <v>170</v>
      </c>
      <c r="JPW90" s="1">
        <v>42940</v>
      </c>
      <c r="JPX90" s="24">
        <v>773.96</v>
      </c>
      <c r="JPY90" t="s">
        <v>169</v>
      </c>
      <c r="JPZ90" t="s">
        <v>170</v>
      </c>
      <c r="JQA90" s="1">
        <v>42940</v>
      </c>
      <c r="JQB90" s="24">
        <v>773.96</v>
      </c>
      <c r="JQC90" t="s">
        <v>169</v>
      </c>
      <c r="JQD90" t="s">
        <v>170</v>
      </c>
      <c r="JQE90" s="1">
        <v>42940</v>
      </c>
      <c r="JQF90" s="24">
        <v>773.96</v>
      </c>
      <c r="JQG90" t="s">
        <v>169</v>
      </c>
      <c r="JQH90" t="s">
        <v>170</v>
      </c>
      <c r="JQI90" s="1">
        <v>42940</v>
      </c>
      <c r="JQJ90" s="24">
        <v>773.96</v>
      </c>
      <c r="JQK90" t="s">
        <v>169</v>
      </c>
      <c r="JQL90" t="s">
        <v>170</v>
      </c>
      <c r="JQM90" s="1">
        <v>42940</v>
      </c>
      <c r="JQN90" s="24">
        <v>773.96</v>
      </c>
      <c r="JQO90" t="s">
        <v>169</v>
      </c>
      <c r="JQP90" t="s">
        <v>170</v>
      </c>
      <c r="JQQ90" s="1">
        <v>42940</v>
      </c>
      <c r="JQR90" s="24">
        <v>773.96</v>
      </c>
      <c r="JQS90" t="s">
        <v>169</v>
      </c>
      <c r="JQT90" t="s">
        <v>170</v>
      </c>
      <c r="JQU90" s="1">
        <v>42940</v>
      </c>
      <c r="JQV90" s="24">
        <v>773.96</v>
      </c>
      <c r="JQW90" t="s">
        <v>169</v>
      </c>
      <c r="JQX90" t="s">
        <v>170</v>
      </c>
      <c r="JQY90" s="1">
        <v>42940</v>
      </c>
      <c r="JQZ90" s="24">
        <v>773.96</v>
      </c>
      <c r="JRA90" t="s">
        <v>169</v>
      </c>
      <c r="JRB90" t="s">
        <v>170</v>
      </c>
      <c r="JRC90" s="1">
        <v>42940</v>
      </c>
      <c r="JRD90" s="24">
        <v>773.96</v>
      </c>
      <c r="JRE90" t="s">
        <v>169</v>
      </c>
      <c r="JRF90" t="s">
        <v>170</v>
      </c>
      <c r="JRG90" s="1">
        <v>42940</v>
      </c>
      <c r="JRH90" s="24">
        <v>773.96</v>
      </c>
      <c r="JRI90" t="s">
        <v>169</v>
      </c>
      <c r="JRJ90" t="s">
        <v>170</v>
      </c>
      <c r="JRK90" s="1">
        <v>42940</v>
      </c>
      <c r="JRL90" s="24">
        <v>773.96</v>
      </c>
      <c r="JRM90" t="s">
        <v>169</v>
      </c>
      <c r="JRN90" t="s">
        <v>170</v>
      </c>
      <c r="JRO90" s="1">
        <v>42940</v>
      </c>
      <c r="JRP90" s="24">
        <v>773.96</v>
      </c>
      <c r="JRQ90" t="s">
        <v>169</v>
      </c>
      <c r="JRR90" t="s">
        <v>170</v>
      </c>
      <c r="JRS90" s="1">
        <v>42940</v>
      </c>
      <c r="JRT90" s="24">
        <v>773.96</v>
      </c>
      <c r="JRU90" t="s">
        <v>169</v>
      </c>
      <c r="JRV90" t="s">
        <v>170</v>
      </c>
      <c r="JRW90" s="1">
        <v>42940</v>
      </c>
      <c r="JRX90" s="24">
        <v>773.96</v>
      </c>
      <c r="JRY90" t="s">
        <v>169</v>
      </c>
      <c r="JRZ90" t="s">
        <v>170</v>
      </c>
      <c r="JSA90" s="1">
        <v>42940</v>
      </c>
      <c r="JSB90" s="24">
        <v>773.96</v>
      </c>
      <c r="JSC90" t="s">
        <v>169</v>
      </c>
      <c r="JSD90" t="s">
        <v>170</v>
      </c>
      <c r="JSE90" s="1">
        <v>42940</v>
      </c>
      <c r="JSF90" s="24">
        <v>773.96</v>
      </c>
      <c r="JSG90" t="s">
        <v>169</v>
      </c>
      <c r="JSH90" t="s">
        <v>170</v>
      </c>
      <c r="JSI90" s="1">
        <v>42940</v>
      </c>
      <c r="JSJ90" s="24">
        <v>773.96</v>
      </c>
      <c r="JSK90" t="s">
        <v>169</v>
      </c>
      <c r="JSL90" t="s">
        <v>170</v>
      </c>
      <c r="JSM90" s="1">
        <v>42940</v>
      </c>
      <c r="JSN90" s="24">
        <v>773.96</v>
      </c>
      <c r="JSO90" t="s">
        <v>169</v>
      </c>
      <c r="JSP90" t="s">
        <v>170</v>
      </c>
      <c r="JSQ90" s="1">
        <v>42940</v>
      </c>
      <c r="JSR90" s="24">
        <v>773.96</v>
      </c>
      <c r="JSS90" t="s">
        <v>169</v>
      </c>
      <c r="JST90" t="s">
        <v>170</v>
      </c>
      <c r="JSU90" s="1">
        <v>42940</v>
      </c>
      <c r="JSV90" s="24">
        <v>773.96</v>
      </c>
      <c r="JSW90" t="s">
        <v>169</v>
      </c>
      <c r="JSX90" t="s">
        <v>170</v>
      </c>
      <c r="JSY90" s="1">
        <v>42940</v>
      </c>
      <c r="JSZ90" s="24">
        <v>773.96</v>
      </c>
      <c r="JTA90" t="s">
        <v>169</v>
      </c>
      <c r="JTB90" t="s">
        <v>170</v>
      </c>
      <c r="JTC90" s="1">
        <v>42940</v>
      </c>
      <c r="JTD90" s="24">
        <v>773.96</v>
      </c>
      <c r="JTE90" t="s">
        <v>169</v>
      </c>
      <c r="JTF90" t="s">
        <v>170</v>
      </c>
      <c r="JTG90" s="1">
        <v>42940</v>
      </c>
      <c r="JTH90" s="24">
        <v>773.96</v>
      </c>
      <c r="JTI90" t="s">
        <v>169</v>
      </c>
      <c r="JTJ90" t="s">
        <v>170</v>
      </c>
      <c r="JTK90" s="1">
        <v>42940</v>
      </c>
      <c r="JTL90" s="24">
        <v>773.96</v>
      </c>
      <c r="JTM90" t="s">
        <v>169</v>
      </c>
      <c r="JTN90" t="s">
        <v>170</v>
      </c>
      <c r="JTO90" s="1">
        <v>42940</v>
      </c>
      <c r="JTP90" s="24">
        <v>773.96</v>
      </c>
      <c r="JTQ90" t="s">
        <v>169</v>
      </c>
      <c r="JTR90" t="s">
        <v>170</v>
      </c>
      <c r="JTS90" s="1">
        <v>42940</v>
      </c>
      <c r="JTT90" s="24">
        <v>773.96</v>
      </c>
      <c r="JTU90" t="s">
        <v>169</v>
      </c>
      <c r="JTV90" t="s">
        <v>170</v>
      </c>
      <c r="JTW90" s="1">
        <v>42940</v>
      </c>
      <c r="JTX90" s="24">
        <v>773.96</v>
      </c>
      <c r="JTY90" t="s">
        <v>169</v>
      </c>
      <c r="JTZ90" t="s">
        <v>170</v>
      </c>
      <c r="JUA90" s="1">
        <v>42940</v>
      </c>
      <c r="JUB90" s="24">
        <v>773.96</v>
      </c>
      <c r="JUC90" t="s">
        <v>169</v>
      </c>
      <c r="JUD90" t="s">
        <v>170</v>
      </c>
      <c r="JUE90" s="1">
        <v>42940</v>
      </c>
      <c r="JUF90" s="24">
        <v>773.96</v>
      </c>
      <c r="JUG90" t="s">
        <v>169</v>
      </c>
      <c r="JUH90" t="s">
        <v>170</v>
      </c>
      <c r="JUI90" s="1">
        <v>42940</v>
      </c>
      <c r="JUJ90" s="24">
        <v>773.96</v>
      </c>
      <c r="JUK90" t="s">
        <v>169</v>
      </c>
      <c r="JUL90" t="s">
        <v>170</v>
      </c>
      <c r="JUM90" s="1">
        <v>42940</v>
      </c>
      <c r="JUN90" s="24">
        <v>773.96</v>
      </c>
      <c r="JUO90" t="s">
        <v>169</v>
      </c>
      <c r="JUP90" t="s">
        <v>170</v>
      </c>
      <c r="JUQ90" s="1">
        <v>42940</v>
      </c>
      <c r="JUR90" s="24">
        <v>773.96</v>
      </c>
      <c r="JUS90" t="s">
        <v>169</v>
      </c>
      <c r="JUT90" t="s">
        <v>170</v>
      </c>
      <c r="JUU90" s="1">
        <v>42940</v>
      </c>
      <c r="JUV90" s="24">
        <v>773.96</v>
      </c>
      <c r="JUW90" t="s">
        <v>169</v>
      </c>
      <c r="JUX90" t="s">
        <v>170</v>
      </c>
      <c r="JUY90" s="1">
        <v>42940</v>
      </c>
      <c r="JUZ90" s="24">
        <v>773.96</v>
      </c>
      <c r="JVA90" t="s">
        <v>169</v>
      </c>
      <c r="JVB90" t="s">
        <v>170</v>
      </c>
      <c r="JVC90" s="1">
        <v>42940</v>
      </c>
      <c r="JVD90" s="24">
        <v>773.96</v>
      </c>
      <c r="JVE90" t="s">
        <v>169</v>
      </c>
      <c r="JVF90" t="s">
        <v>170</v>
      </c>
      <c r="JVG90" s="1">
        <v>42940</v>
      </c>
      <c r="JVH90" s="24">
        <v>773.96</v>
      </c>
      <c r="JVI90" t="s">
        <v>169</v>
      </c>
      <c r="JVJ90" t="s">
        <v>170</v>
      </c>
      <c r="JVK90" s="1">
        <v>42940</v>
      </c>
      <c r="JVL90" s="24">
        <v>773.96</v>
      </c>
      <c r="JVM90" t="s">
        <v>169</v>
      </c>
      <c r="JVN90" t="s">
        <v>170</v>
      </c>
      <c r="JVO90" s="1">
        <v>42940</v>
      </c>
      <c r="JVP90" s="24">
        <v>773.96</v>
      </c>
      <c r="JVQ90" t="s">
        <v>169</v>
      </c>
      <c r="JVR90" t="s">
        <v>170</v>
      </c>
      <c r="JVS90" s="1">
        <v>42940</v>
      </c>
      <c r="JVT90" s="24">
        <v>773.96</v>
      </c>
      <c r="JVU90" t="s">
        <v>169</v>
      </c>
      <c r="JVV90" t="s">
        <v>170</v>
      </c>
      <c r="JVW90" s="1">
        <v>42940</v>
      </c>
      <c r="JVX90" s="24">
        <v>773.96</v>
      </c>
      <c r="JVY90" t="s">
        <v>169</v>
      </c>
      <c r="JVZ90" t="s">
        <v>170</v>
      </c>
      <c r="JWA90" s="1">
        <v>42940</v>
      </c>
      <c r="JWB90" s="24">
        <v>773.96</v>
      </c>
      <c r="JWC90" t="s">
        <v>169</v>
      </c>
      <c r="JWD90" t="s">
        <v>170</v>
      </c>
      <c r="JWE90" s="1">
        <v>42940</v>
      </c>
      <c r="JWF90" s="24">
        <v>773.96</v>
      </c>
      <c r="JWG90" t="s">
        <v>169</v>
      </c>
      <c r="JWH90" t="s">
        <v>170</v>
      </c>
      <c r="JWI90" s="1">
        <v>42940</v>
      </c>
      <c r="JWJ90" s="24">
        <v>773.96</v>
      </c>
      <c r="JWK90" t="s">
        <v>169</v>
      </c>
      <c r="JWL90" t="s">
        <v>170</v>
      </c>
      <c r="JWM90" s="1">
        <v>42940</v>
      </c>
      <c r="JWN90" s="24">
        <v>773.96</v>
      </c>
      <c r="JWO90" t="s">
        <v>169</v>
      </c>
      <c r="JWP90" t="s">
        <v>170</v>
      </c>
      <c r="JWQ90" s="1">
        <v>42940</v>
      </c>
      <c r="JWR90" s="24">
        <v>773.96</v>
      </c>
      <c r="JWS90" t="s">
        <v>169</v>
      </c>
      <c r="JWT90" t="s">
        <v>170</v>
      </c>
      <c r="JWU90" s="1">
        <v>42940</v>
      </c>
      <c r="JWV90" s="24">
        <v>773.96</v>
      </c>
      <c r="JWW90" t="s">
        <v>169</v>
      </c>
      <c r="JWX90" t="s">
        <v>170</v>
      </c>
      <c r="JWY90" s="1">
        <v>42940</v>
      </c>
      <c r="JWZ90" s="24">
        <v>773.96</v>
      </c>
      <c r="JXA90" t="s">
        <v>169</v>
      </c>
      <c r="JXB90" t="s">
        <v>170</v>
      </c>
      <c r="JXC90" s="1">
        <v>42940</v>
      </c>
      <c r="JXD90" s="24">
        <v>773.96</v>
      </c>
      <c r="JXE90" t="s">
        <v>169</v>
      </c>
      <c r="JXF90" t="s">
        <v>170</v>
      </c>
      <c r="JXG90" s="1">
        <v>42940</v>
      </c>
      <c r="JXH90" s="24">
        <v>773.96</v>
      </c>
      <c r="JXI90" t="s">
        <v>169</v>
      </c>
      <c r="JXJ90" t="s">
        <v>170</v>
      </c>
      <c r="JXK90" s="1">
        <v>42940</v>
      </c>
      <c r="JXL90" s="24">
        <v>773.96</v>
      </c>
      <c r="JXM90" t="s">
        <v>169</v>
      </c>
      <c r="JXN90" t="s">
        <v>170</v>
      </c>
      <c r="JXO90" s="1">
        <v>42940</v>
      </c>
      <c r="JXP90" s="24">
        <v>773.96</v>
      </c>
      <c r="JXQ90" t="s">
        <v>169</v>
      </c>
      <c r="JXR90" t="s">
        <v>170</v>
      </c>
      <c r="JXS90" s="1">
        <v>42940</v>
      </c>
      <c r="JXT90" s="24">
        <v>773.96</v>
      </c>
      <c r="JXU90" t="s">
        <v>169</v>
      </c>
      <c r="JXV90" t="s">
        <v>170</v>
      </c>
      <c r="JXW90" s="1">
        <v>42940</v>
      </c>
      <c r="JXX90" s="24">
        <v>773.96</v>
      </c>
      <c r="JXY90" t="s">
        <v>169</v>
      </c>
      <c r="JXZ90" t="s">
        <v>170</v>
      </c>
      <c r="JYA90" s="1">
        <v>42940</v>
      </c>
      <c r="JYB90" s="24">
        <v>773.96</v>
      </c>
      <c r="JYC90" t="s">
        <v>169</v>
      </c>
      <c r="JYD90" t="s">
        <v>170</v>
      </c>
      <c r="JYE90" s="1">
        <v>42940</v>
      </c>
      <c r="JYF90" s="24">
        <v>773.96</v>
      </c>
      <c r="JYG90" t="s">
        <v>169</v>
      </c>
      <c r="JYH90" t="s">
        <v>170</v>
      </c>
      <c r="JYI90" s="1">
        <v>42940</v>
      </c>
      <c r="JYJ90" s="24">
        <v>773.96</v>
      </c>
      <c r="JYK90" t="s">
        <v>169</v>
      </c>
      <c r="JYL90" t="s">
        <v>170</v>
      </c>
      <c r="JYM90" s="1">
        <v>42940</v>
      </c>
      <c r="JYN90" s="24">
        <v>773.96</v>
      </c>
      <c r="JYO90" t="s">
        <v>169</v>
      </c>
      <c r="JYP90" t="s">
        <v>170</v>
      </c>
      <c r="JYQ90" s="1">
        <v>42940</v>
      </c>
      <c r="JYR90" s="24">
        <v>773.96</v>
      </c>
      <c r="JYS90" t="s">
        <v>169</v>
      </c>
      <c r="JYT90" t="s">
        <v>170</v>
      </c>
      <c r="JYU90" s="1">
        <v>42940</v>
      </c>
      <c r="JYV90" s="24">
        <v>773.96</v>
      </c>
      <c r="JYW90" t="s">
        <v>169</v>
      </c>
      <c r="JYX90" t="s">
        <v>170</v>
      </c>
      <c r="JYY90" s="1">
        <v>42940</v>
      </c>
      <c r="JYZ90" s="24">
        <v>773.96</v>
      </c>
      <c r="JZA90" t="s">
        <v>169</v>
      </c>
      <c r="JZB90" t="s">
        <v>170</v>
      </c>
      <c r="JZC90" s="1">
        <v>42940</v>
      </c>
      <c r="JZD90" s="24">
        <v>773.96</v>
      </c>
      <c r="JZE90" t="s">
        <v>169</v>
      </c>
      <c r="JZF90" t="s">
        <v>170</v>
      </c>
      <c r="JZG90" s="1">
        <v>42940</v>
      </c>
      <c r="JZH90" s="24">
        <v>773.96</v>
      </c>
      <c r="JZI90" t="s">
        <v>169</v>
      </c>
      <c r="JZJ90" t="s">
        <v>170</v>
      </c>
      <c r="JZK90" s="1">
        <v>42940</v>
      </c>
      <c r="JZL90" s="24">
        <v>773.96</v>
      </c>
      <c r="JZM90" t="s">
        <v>169</v>
      </c>
      <c r="JZN90" t="s">
        <v>170</v>
      </c>
      <c r="JZO90" s="1">
        <v>42940</v>
      </c>
      <c r="JZP90" s="24">
        <v>773.96</v>
      </c>
      <c r="JZQ90" t="s">
        <v>169</v>
      </c>
      <c r="JZR90" t="s">
        <v>170</v>
      </c>
      <c r="JZS90" s="1">
        <v>42940</v>
      </c>
      <c r="JZT90" s="24">
        <v>773.96</v>
      </c>
      <c r="JZU90" t="s">
        <v>169</v>
      </c>
      <c r="JZV90" t="s">
        <v>170</v>
      </c>
      <c r="JZW90" s="1">
        <v>42940</v>
      </c>
      <c r="JZX90" s="24">
        <v>773.96</v>
      </c>
      <c r="JZY90" t="s">
        <v>169</v>
      </c>
      <c r="JZZ90" t="s">
        <v>170</v>
      </c>
      <c r="KAA90" s="1">
        <v>42940</v>
      </c>
      <c r="KAB90" s="24">
        <v>773.96</v>
      </c>
      <c r="KAC90" t="s">
        <v>169</v>
      </c>
      <c r="KAD90" t="s">
        <v>170</v>
      </c>
      <c r="KAE90" s="1">
        <v>42940</v>
      </c>
      <c r="KAF90" s="24">
        <v>773.96</v>
      </c>
      <c r="KAG90" t="s">
        <v>169</v>
      </c>
      <c r="KAH90" t="s">
        <v>170</v>
      </c>
      <c r="KAI90" s="1">
        <v>42940</v>
      </c>
      <c r="KAJ90" s="24">
        <v>773.96</v>
      </c>
      <c r="KAK90" t="s">
        <v>169</v>
      </c>
      <c r="KAL90" t="s">
        <v>170</v>
      </c>
      <c r="KAM90" s="1">
        <v>42940</v>
      </c>
      <c r="KAN90" s="24">
        <v>773.96</v>
      </c>
      <c r="KAO90" t="s">
        <v>169</v>
      </c>
      <c r="KAP90" t="s">
        <v>170</v>
      </c>
      <c r="KAQ90" s="1">
        <v>42940</v>
      </c>
      <c r="KAR90" s="24">
        <v>773.96</v>
      </c>
      <c r="KAS90" t="s">
        <v>169</v>
      </c>
      <c r="KAT90" t="s">
        <v>170</v>
      </c>
      <c r="KAU90" s="1">
        <v>42940</v>
      </c>
      <c r="KAV90" s="24">
        <v>773.96</v>
      </c>
      <c r="KAW90" t="s">
        <v>169</v>
      </c>
      <c r="KAX90" t="s">
        <v>170</v>
      </c>
      <c r="KAY90" s="1">
        <v>42940</v>
      </c>
      <c r="KAZ90" s="24">
        <v>773.96</v>
      </c>
      <c r="KBA90" t="s">
        <v>169</v>
      </c>
      <c r="KBB90" t="s">
        <v>170</v>
      </c>
      <c r="KBC90" s="1">
        <v>42940</v>
      </c>
      <c r="KBD90" s="24">
        <v>773.96</v>
      </c>
      <c r="KBE90" t="s">
        <v>169</v>
      </c>
      <c r="KBF90" t="s">
        <v>170</v>
      </c>
      <c r="KBG90" s="1">
        <v>42940</v>
      </c>
      <c r="KBH90" s="24">
        <v>773.96</v>
      </c>
      <c r="KBI90" t="s">
        <v>169</v>
      </c>
      <c r="KBJ90" t="s">
        <v>170</v>
      </c>
      <c r="KBK90" s="1">
        <v>42940</v>
      </c>
      <c r="KBL90" s="24">
        <v>773.96</v>
      </c>
      <c r="KBM90" t="s">
        <v>169</v>
      </c>
      <c r="KBN90" t="s">
        <v>170</v>
      </c>
      <c r="KBO90" s="1">
        <v>42940</v>
      </c>
      <c r="KBP90" s="24">
        <v>773.96</v>
      </c>
      <c r="KBQ90" t="s">
        <v>169</v>
      </c>
      <c r="KBR90" t="s">
        <v>170</v>
      </c>
      <c r="KBS90" s="1">
        <v>42940</v>
      </c>
      <c r="KBT90" s="24">
        <v>773.96</v>
      </c>
      <c r="KBU90" t="s">
        <v>169</v>
      </c>
      <c r="KBV90" t="s">
        <v>170</v>
      </c>
      <c r="KBW90" s="1">
        <v>42940</v>
      </c>
      <c r="KBX90" s="24">
        <v>773.96</v>
      </c>
      <c r="KBY90" t="s">
        <v>169</v>
      </c>
      <c r="KBZ90" t="s">
        <v>170</v>
      </c>
      <c r="KCA90" s="1">
        <v>42940</v>
      </c>
      <c r="KCB90" s="24">
        <v>773.96</v>
      </c>
      <c r="KCC90" t="s">
        <v>169</v>
      </c>
      <c r="KCD90" t="s">
        <v>170</v>
      </c>
      <c r="KCE90" s="1">
        <v>42940</v>
      </c>
      <c r="KCF90" s="24">
        <v>773.96</v>
      </c>
      <c r="KCG90" t="s">
        <v>169</v>
      </c>
      <c r="KCH90" t="s">
        <v>170</v>
      </c>
      <c r="KCI90" s="1">
        <v>42940</v>
      </c>
      <c r="KCJ90" s="24">
        <v>773.96</v>
      </c>
      <c r="KCK90" t="s">
        <v>169</v>
      </c>
      <c r="KCL90" t="s">
        <v>170</v>
      </c>
      <c r="KCM90" s="1">
        <v>42940</v>
      </c>
      <c r="KCN90" s="24">
        <v>773.96</v>
      </c>
      <c r="KCO90" t="s">
        <v>169</v>
      </c>
      <c r="KCP90" t="s">
        <v>170</v>
      </c>
      <c r="KCQ90" s="1">
        <v>42940</v>
      </c>
      <c r="KCR90" s="24">
        <v>773.96</v>
      </c>
      <c r="KCS90" t="s">
        <v>169</v>
      </c>
      <c r="KCT90" t="s">
        <v>170</v>
      </c>
      <c r="KCU90" s="1">
        <v>42940</v>
      </c>
      <c r="KCV90" s="24">
        <v>773.96</v>
      </c>
      <c r="KCW90" t="s">
        <v>169</v>
      </c>
      <c r="KCX90" t="s">
        <v>170</v>
      </c>
      <c r="KCY90" s="1">
        <v>42940</v>
      </c>
      <c r="KCZ90" s="24">
        <v>773.96</v>
      </c>
      <c r="KDA90" t="s">
        <v>169</v>
      </c>
      <c r="KDB90" t="s">
        <v>170</v>
      </c>
      <c r="KDC90" s="1">
        <v>42940</v>
      </c>
      <c r="KDD90" s="24">
        <v>773.96</v>
      </c>
      <c r="KDE90" t="s">
        <v>169</v>
      </c>
      <c r="KDF90" t="s">
        <v>170</v>
      </c>
      <c r="KDG90" s="1">
        <v>42940</v>
      </c>
      <c r="KDH90" s="24">
        <v>773.96</v>
      </c>
      <c r="KDI90" t="s">
        <v>169</v>
      </c>
      <c r="KDJ90" t="s">
        <v>170</v>
      </c>
      <c r="KDK90" s="1">
        <v>42940</v>
      </c>
      <c r="KDL90" s="24">
        <v>773.96</v>
      </c>
      <c r="KDM90" t="s">
        <v>169</v>
      </c>
      <c r="KDN90" t="s">
        <v>170</v>
      </c>
      <c r="KDO90" s="1">
        <v>42940</v>
      </c>
      <c r="KDP90" s="24">
        <v>773.96</v>
      </c>
      <c r="KDQ90" t="s">
        <v>169</v>
      </c>
      <c r="KDR90" t="s">
        <v>170</v>
      </c>
      <c r="KDS90" s="1">
        <v>42940</v>
      </c>
      <c r="KDT90" s="24">
        <v>773.96</v>
      </c>
      <c r="KDU90" t="s">
        <v>169</v>
      </c>
      <c r="KDV90" t="s">
        <v>170</v>
      </c>
      <c r="KDW90" s="1">
        <v>42940</v>
      </c>
      <c r="KDX90" s="24">
        <v>773.96</v>
      </c>
      <c r="KDY90" t="s">
        <v>169</v>
      </c>
      <c r="KDZ90" t="s">
        <v>170</v>
      </c>
      <c r="KEA90" s="1">
        <v>42940</v>
      </c>
      <c r="KEB90" s="24">
        <v>773.96</v>
      </c>
      <c r="KEC90" t="s">
        <v>169</v>
      </c>
      <c r="KED90" t="s">
        <v>170</v>
      </c>
      <c r="KEE90" s="1">
        <v>42940</v>
      </c>
      <c r="KEF90" s="24">
        <v>773.96</v>
      </c>
      <c r="KEG90" t="s">
        <v>169</v>
      </c>
      <c r="KEH90" t="s">
        <v>170</v>
      </c>
      <c r="KEI90" s="1">
        <v>42940</v>
      </c>
      <c r="KEJ90" s="24">
        <v>773.96</v>
      </c>
      <c r="KEK90" t="s">
        <v>169</v>
      </c>
      <c r="KEL90" t="s">
        <v>170</v>
      </c>
      <c r="KEM90" s="1">
        <v>42940</v>
      </c>
      <c r="KEN90" s="24">
        <v>773.96</v>
      </c>
      <c r="KEO90" t="s">
        <v>169</v>
      </c>
      <c r="KEP90" t="s">
        <v>170</v>
      </c>
      <c r="KEQ90" s="1">
        <v>42940</v>
      </c>
      <c r="KER90" s="24">
        <v>773.96</v>
      </c>
      <c r="KES90" t="s">
        <v>169</v>
      </c>
      <c r="KET90" t="s">
        <v>170</v>
      </c>
      <c r="KEU90" s="1">
        <v>42940</v>
      </c>
      <c r="KEV90" s="24">
        <v>773.96</v>
      </c>
      <c r="KEW90" t="s">
        <v>169</v>
      </c>
      <c r="KEX90" t="s">
        <v>170</v>
      </c>
      <c r="KEY90" s="1">
        <v>42940</v>
      </c>
      <c r="KEZ90" s="24">
        <v>773.96</v>
      </c>
      <c r="KFA90" t="s">
        <v>169</v>
      </c>
      <c r="KFB90" t="s">
        <v>170</v>
      </c>
      <c r="KFC90" s="1">
        <v>42940</v>
      </c>
      <c r="KFD90" s="24">
        <v>773.96</v>
      </c>
      <c r="KFE90" t="s">
        <v>169</v>
      </c>
      <c r="KFF90" t="s">
        <v>170</v>
      </c>
      <c r="KFG90" s="1">
        <v>42940</v>
      </c>
      <c r="KFH90" s="24">
        <v>773.96</v>
      </c>
      <c r="KFI90" t="s">
        <v>169</v>
      </c>
      <c r="KFJ90" t="s">
        <v>170</v>
      </c>
      <c r="KFK90" s="1">
        <v>42940</v>
      </c>
      <c r="KFL90" s="24">
        <v>773.96</v>
      </c>
      <c r="KFM90" t="s">
        <v>169</v>
      </c>
      <c r="KFN90" t="s">
        <v>170</v>
      </c>
      <c r="KFO90" s="1">
        <v>42940</v>
      </c>
      <c r="KFP90" s="24">
        <v>773.96</v>
      </c>
      <c r="KFQ90" t="s">
        <v>169</v>
      </c>
      <c r="KFR90" t="s">
        <v>170</v>
      </c>
      <c r="KFS90" s="1">
        <v>42940</v>
      </c>
      <c r="KFT90" s="24">
        <v>773.96</v>
      </c>
      <c r="KFU90" t="s">
        <v>169</v>
      </c>
      <c r="KFV90" t="s">
        <v>170</v>
      </c>
      <c r="KFW90" s="1">
        <v>42940</v>
      </c>
      <c r="KFX90" s="24">
        <v>773.96</v>
      </c>
      <c r="KFY90" t="s">
        <v>169</v>
      </c>
      <c r="KFZ90" t="s">
        <v>170</v>
      </c>
      <c r="KGA90" s="1">
        <v>42940</v>
      </c>
      <c r="KGB90" s="24">
        <v>773.96</v>
      </c>
      <c r="KGC90" t="s">
        <v>169</v>
      </c>
      <c r="KGD90" t="s">
        <v>170</v>
      </c>
      <c r="KGE90" s="1">
        <v>42940</v>
      </c>
      <c r="KGF90" s="24">
        <v>773.96</v>
      </c>
      <c r="KGG90" t="s">
        <v>169</v>
      </c>
      <c r="KGH90" t="s">
        <v>170</v>
      </c>
      <c r="KGI90" s="1">
        <v>42940</v>
      </c>
      <c r="KGJ90" s="24">
        <v>773.96</v>
      </c>
      <c r="KGK90" t="s">
        <v>169</v>
      </c>
      <c r="KGL90" t="s">
        <v>170</v>
      </c>
      <c r="KGM90" s="1">
        <v>42940</v>
      </c>
      <c r="KGN90" s="24">
        <v>773.96</v>
      </c>
      <c r="KGO90" t="s">
        <v>169</v>
      </c>
      <c r="KGP90" t="s">
        <v>170</v>
      </c>
      <c r="KGQ90" s="1">
        <v>42940</v>
      </c>
      <c r="KGR90" s="24">
        <v>773.96</v>
      </c>
      <c r="KGS90" t="s">
        <v>169</v>
      </c>
      <c r="KGT90" t="s">
        <v>170</v>
      </c>
      <c r="KGU90" s="1">
        <v>42940</v>
      </c>
      <c r="KGV90" s="24">
        <v>773.96</v>
      </c>
      <c r="KGW90" t="s">
        <v>169</v>
      </c>
      <c r="KGX90" t="s">
        <v>170</v>
      </c>
      <c r="KGY90" s="1">
        <v>42940</v>
      </c>
      <c r="KGZ90" s="24">
        <v>773.96</v>
      </c>
      <c r="KHA90" t="s">
        <v>169</v>
      </c>
      <c r="KHB90" t="s">
        <v>170</v>
      </c>
      <c r="KHC90" s="1">
        <v>42940</v>
      </c>
      <c r="KHD90" s="24">
        <v>773.96</v>
      </c>
      <c r="KHE90" t="s">
        <v>169</v>
      </c>
      <c r="KHF90" t="s">
        <v>170</v>
      </c>
      <c r="KHG90" s="1">
        <v>42940</v>
      </c>
      <c r="KHH90" s="24">
        <v>773.96</v>
      </c>
      <c r="KHI90" t="s">
        <v>169</v>
      </c>
      <c r="KHJ90" t="s">
        <v>170</v>
      </c>
      <c r="KHK90" s="1">
        <v>42940</v>
      </c>
      <c r="KHL90" s="24">
        <v>773.96</v>
      </c>
      <c r="KHM90" t="s">
        <v>169</v>
      </c>
      <c r="KHN90" t="s">
        <v>170</v>
      </c>
      <c r="KHO90" s="1">
        <v>42940</v>
      </c>
      <c r="KHP90" s="24">
        <v>773.96</v>
      </c>
      <c r="KHQ90" t="s">
        <v>169</v>
      </c>
      <c r="KHR90" t="s">
        <v>170</v>
      </c>
      <c r="KHS90" s="1">
        <v>42940</v>
      </c>
      <c r="KHT90" s="24">
        <v>773.96</v>
      </c>
      <c r="KHU90" t="s">
        <v>169</v>
      </c>
      <c r="KHV90" t="s">
        <v>170</v>
      </c>
      <c r="KHW90" s="1">
        <v>42940</v>
      </c>
      <c r="KHX90" s="24">
        <v>773.96</v>
      </c>
      <c r="KHY90" t="s">
        <v>169</v>
      </c>
      <c r="KHZ90" t="s">
        <v>170</v>
      </c>
      <c r="KIA90" s="1">
        <v>42940</v>
      </c>
      <c r="KIB90" s="24">
        <v>773.96</v>
      </c>
      <c r="KIC90" t="s">
        <v>169</v>
      </c>
      <c r="KID90" t="s">
        <v>170</v>
      </c>
      <c r="KIE90" s="1">
        <v>42940</v>
      </c>
      <c r="KIF90" s="24">
        <v>773.96</v>
      </c>
      <c r="KIG90" t="s">
        <v>169</v>
      </c>
      <c r="KIH90" t="s">
        <v>170</v>
      </c>
      <c r="KII90" s="1">
        <v>42940</v>
      </c>
      <c r="KIJ90" s="24">
        <v>773.96</v>
      </c>
      <c r="KIK90" t="s">
        <v>169</v>
      </c>
      <c r="KIL90" t="s">
        <v>170</v>
      </c>
      <c r="KIM90" s="1">
        <v>42940</v>
      </c>
      <c r="KIN90" s="24">
        <v>773.96</v>
      </c>
      <c r="KIO90" t="s">
        <v>169</v>
      </c>
      <c r="KIP90" t="s">
        <v>170</v>
      </c>
      <c r="KIQ90" s="1">
        <v>42940</v>
      </c>
      <c r="KIR90" s="24">
        <v>773.96</v>
      </c>
      <c r="KIS90" t="s">
        <v>169</v>
      </c>
      <c r="KIT90" t="s">
        <v>170</v>
      </c>
      <c r="KIU90" s="1">
        <v>42940</v>
      </c>
      <c r="KIV90" s="24">
        <v>773.96</v>
      </c>
      <c r="KIW90" t="s">
        <v>169</v>
      </c>
      <c r="KIX90" t="s">
        <v>170</v>
      </c>
      <c r="KIY90" s="1">
        <v>42940</v>
      </c>
      <c r="KIZ90" s="24">
        <v>773.96</v>
      </c>
      <c r="KJA90" t="s">
        <v>169</v>
      </c>
      <c r="KJB90" t="s">
        <v>170</v>
      </c>
      <c r="KJC90" s="1">
        <v>42940</v>
      </c>
      <c r="KJD90" s="24">
        <v>773.96</v>
      </c>
      <c r="KJE90" t="s">
        <v>169</v>
      </c>
      <c r="KJF90" t="s">
        <v>170</v>
      </c>
      <c r="KJG90" s="1">
        <v>42940</v>
      </c>
      <c r="KJH90" s="24">
        <v>773.96</v>
      </c>
      <c r="KJI90" t="s">
        <v>169</v>
      </c>
      <c r="KJJ90" t="s">
        <v>170</v>
      </c>
      <c r="KJK90" s="1">
        <v>42940</v>
      </c>
      <c r="KJL90" s="24">
        <v>773.96</v>
      </c>
      <c r="KJM90" t="s">
        <v>169</v>
      </c>
      <c r="KJN90" t="s">
        <v>170</v>
      </c>
      <c r="KJO90" s="1">
        <v>42940</v>
      </c>
      <c r="KJP90" s="24">
        <v>773.96</v>
      </c>
      <c r="KJQ90" t="s">
        <v>169</v>
      </c>
      <c r="KJR90" t="s">
        <v>170</v>
      </c>
      <c r="KJS90" s="1">
        <v>42940</v>
      </c>
      <c r="KJT90" s="24">
        <v>773.96</v>
      </c>
      <c r="KJU90" t="s">
        <v>169</v>
      </c>
      <c r="KJV90" t="s">
        <v>170</v>
      </c>
      <c r="KJW90" s="1">
        <v>42940</v>
      </c>
      <c r="KJX90" s="24">
        <v>773.96</v>
      </c>
      <c r="KJY90" t="s">
        <v>169</v>
      </c>
      <c r="KJZ90" t="s">
        <v>170</v>
      </c>
      <c r="KKA90" s="1">
        <v>42940</v>
      </c>
      <c r="KKB90" s="24">
        <v>773.96</v>
      </c>
      <c r="KKC90" t="s">
        <v>169</v>
      </c>
      <c r="KKD90" t="s">
        <v>170</v>
      </c>
      <c r="KKE90" s="1">
        <v>42940</v>
      </c>
      <c r="KKF90" s="24">
        <v>773.96</v>
      </c>
      <c r="KKG90" t="s">
        <v>169</v>
      </c>
      <c r="KKH90" t="s">
        <v>170</v>
      </c>
      <c r="KKI90" s="1">
        <v>42940</v>
      </c>
      <c r="KKJ90" s="24">
        <v>773.96</v>
      </c>
      <c r="KKK90" t="s">
        <v>169</v>
      </c>
      <c r="KKL90" t="s">
        <v>170</v>
      </c>
      <c r="KKM90" s="1">
        <v>42940</v>
      </c>
      <c r="KKN90" s="24">
        <v>773.96</v>
      </c>
      <c r="KKO90" t="s">
        <v>169</v>
      </c>
      <c r="KKP90" t="s">
        <v>170</v>
      </c>
      <c r="KKQ90" s="1">
        <v>42940</v>
      </c>
      <c r="KKR90" s="24">
        <v>773.96</v>
      </c>
      <c r="KKS90" t="s">
        <v>169</v>
      </c>
      <c r="KKT90" t="s">
        <v>170</v>
      </c>
      <c r="KKU90" s="1">
        <v>42940</v>
      </c>
      <c r="KKV90" s="24">
        <v>773.96</v>
      </c>
      <c r="KKW90" t="s">
        <v>169</v>
      </c>
      <c r="KKX90" t="s">
        <v>170</v>
      </c>
      <c r="KKY90" s="1">
        <v>42940</v>
      </c>
      <c r="KKZ90" s="24">
        <v>773.96</v>
      </c>
      <c r="KLA90" t="s">
        <v>169</v>
      </c>
      <c r="KLB90" t="s">
        <v>170</v>
      </c>
      <c r="KLC90" s="1">
        <v>42940</v>
      </c>
      <c r="KLD90" s="24">
        <v>773.96</v>
      </c>
      <c r="KLE90" t="s">
        <v>169</v>
      </c>
      <c r="KLF90" t="s">
        <v>170</v>
      </c>
      <c r="KLG90" s="1">
        <v>42940</v>
      </c>
      <c r="KLH90" s="24">
        <v>773.96</v>
      </c>
      <c r="KLI90" t="s">
        <v>169</v>
      </c>
      <c r="KLJ90" t="s">
        <v>170</v>
      </c>
      <c r="KLK90" s="1">
        <v>42940</v>
      </c>
      <c r="KLL90" s="24">
        <v>773.96</v>
      </c>
      <c r="KLM90" t="s">
        <v>169</v>
      </c>
      <c r="KLN90" t="s">
        <v>170</v>
      </c>
      <c r="KLO90" s="1">
        <v>42940</v>
      </c>
      <c r="KLP90" s="24">
        <v>773.96</v>
      </c>
      <c r="KLQ90" t="s">
        <v>169</v>
      </c>
      <c r="KLR90" t="s">
        <v>170</v>
      </c>
      <c r="KLS90" s="1">
        <v>42940</v>
      </c>
      <c r="KLT90" s="24">
        <v>773.96</v>
      </c>
      <c r="KLU90" t="s">
        <v>169</v>
      </c>
      <c r="KLV90" t="s">
        <v>170</v>
      </c>
      <c r="KLW90" s="1">
        <v>42940</v>
      </c>
      <c r="KLX90" s="24">
        <v>773.96</v>
      </c>
      <c r="KLY90" t="s">
        <v>169</v>
      </c>
      <c r="KLZ90" t="s">
        <v>170</v>
      </c>
      <c r="KMA90" s="1">
        <v>42940</v>
      </c>
      <c r="KMB90" s="24">
        <v>773.96</v>
      </c>
      <c r="KMC90" t="s">
        <v>169</v>
      </c>
      <c r="KMD90" t="s">
        <v>170</v>
      </c>
      <c r="KME90" s="1">
        <v>42940</v>
      </c>
      <c r="KMF90" s="24">
        <v>773.96</v>
      </c>
      <c r="KMG90" t="s">
        <v>169</v>
      </c>
      <c r="KMH90" t="s">
        <v>170</v>
      </c>
      <c r="KMI90" s="1">
        <v>42940</v>
      </c>
      <c r="KMJ90" s="24">
        <v>773.96</v>
      </c>
      <c r="KMK90" t="s">
        <v>169</v>
      </c>
      <c r="KML90" t="s">
        <v>170</v>
      </c>
      <c r="KMM90" s="1">
        <v>42940</v>
      </c>
      <c r="KMN90" s="24">
        <v>773.96</v>
      </c>
      <c r="KMO90" t="s">
        <v>169</v>
      </c>
      <c r="KMP90" t="s">
        <v>170</v>
      </c>
      <c r="KMQ90" s="1">
        <v>42940</v>
      </c>
      <c r="KMR90" s="24">
        <v>773.96</v>
      </c>
      <c r="KMS90" t="s">
        <v>169</v>
      </c>
      <c r="KMT90" t="s">
        <v>170</v>
      </c>
      <c r="KMU90" s="1">
        <v>42940</v>
      </c>
      <c r="KMV90" s="24">
        <v>773.96</v>
      </c>
      <c r="KMW90" t="s">
        <v>169</v>
      </c>
      <c r="KMX90" t="s">
        <v>170</v>
      </c>
      <c r="KMY90" s="1">
        <v>42940</v>
      </c>
      <c r="KMZ90" s="24">
        <v>773.96</v>
      </c>
      <c r="KNA90" t="s">
        <v>169</v>
      </c>
      <c r="KNB90" t="s">
        <v>170</v>
      </c>
      <c r="KNC90" s="1">
        <v>42940</v>
      </c>
      <c r="KND90" s="24">
        <v>773.96</v>
      </c>
      <c r="KNE90" t="s">
        <v>169</v>
      </c>
      <c r="KNF90" t="s">
        <v>170</v>
      </c>
      <c r="KNG90" s="1">
        <v>42940</v>
      </c>
      <c r="KNH90" s="24">
        <v>773.96</v>
      </c>
      <c r="KNI90" t="s">
        <v>169</v>
      </c>
      <c r="KNJ90" t="s">
        <v>170</v>
      </c>
      <c r="KNK90" s="1">
        <v>42940</v>
      </c>
      <c r="KNL90" s="24">
        <v>773.96</v>
      </c>
      <c r="KNM90" t="s">
        <v>169</v>
      </c>
      <c r="KNN90" t="s">
        <v>170</v>
      </c>
      <c r="KNO90" s="1">
        <v>42940</v>
      </c>
      <c r="KNP90" s="24">
        <v>773.96</v>
      </c>
      <c r="KNQ90" t="s">
        <v>169</v>
      </c>
      <c r="KNR90" t="s">
        <v>170</v>
      </c>
      <c r="KNS90" s="1">
        <v>42940</v>
      </c>
      <c r="KNT90" s="24">
        <v>773.96</v>
      </c>
      <c r="KNU90" t="s">
        <v>169</v>
      </c>
      <c r="KNV90" t="s">
        <v>170</v>
      </c>
      <c r="KNW90" s="1">
        <v>42940</v>
      </c>
      <c r="KNX90" s="24">
        <v>773.96</v>
      </c>
      <c r="KNY90" t="s">
        <v>169</v>
      </c>
      <c r="KNZ90" t="s">
        <v>170</v>
      </c>
      <c r="KOA90" s="1">
        <v>42940</v>
      </c>
      <c r="KOB90" s="24">
        <v>773.96</v>
      </c>
      <c r="KOC90" t="s">
        <v>169</v>
      </c>
      <c r="KOD90" t="s">
        <v>170</v>
      </c>
      <c r="KOE90" s="1">
        <v>42940</v>
      </c>
      <c r="KOF90" s="24">
        <v>773.96</v>
      </c>
      <c r="KOG90" t="s">
        <v>169</v>
      </c>
      <c r="KOH90" t="s">
        <v>170</v>
      </c>
      <c r="KOI90" s="1">
        <v>42940</v>
      </c>
      <c r="KOJ90" s="24">
        <v>773.96</v>
      </c>
      <c r="KOK90" t="s">
        <v>169</v>
      </c>
      <c r="KOL90" t="s">
        <v>170</v>
      </c>
      <c r="KOM90" s="1">
        <v>42940</v>
      </c>
      <c r="KON90" s="24">
        <v>773.96</v>
      </c>
      <c r="KOO90" t="s">
        <v>169</v>
      </c>
      <c r="KOP90" t="s">
        <v>170</v>
      </c>
      <c r="KOQ90" s="1">
        <v>42940</v>
      </c>
      <c r="KOR90" s="24">
        <v>773.96</v>
      </c>
      <c r="KOS90" t="s">
        <v>169</v>
      </c>
      <c r="KOT90" t="s">
        <v>170</v>
      </c>
      <c r="KOU90" s="1">
        <v>42940</v>
      </c>
      <c r="KOV90" s="24">
        <v>773.96</v>
      </c>
      <c r="KOW90" t="s">
        <v>169</v>
      </c>
      <c r="KOX90" t="s">
        <v>170</v>
      </c>
      <c r="KOY90" s="1">
        <v>42940</v>
      </c>
      <c r="KOZ90" s="24">
        <v>773.96</v>
      </c>
      <c r="KPA90" t="s">
        <v>169</v>
      </c>
      <c r="KPB90" t="s">
        <v>170</v>
      </c>
      <c r="KPC90" s="1">
        <v>42940</v>
      </c>
      <c r="KPD90" s="24">
        <v>773.96</v>
      </c>
      <c r="KPE90" t="s">
        <v>169</v>
      </c>
      <c r="KPF90" t="s">
        <v>170</v>
      </c>
      <c r="KPG90" s="1">
        <v>42940</v>
      </c>
      <c r="KPH90" s="24">
        <v>773.96</v>
      </c>
      <c r="KPI90" t="s">
        <v>169</v>
      </c>
      <c r="KPJ90" t="s">
        <v>170</v>
      </c>
      <c r="KPK90" s="1">
        <v>42940</v>
      </c>
      <c r="KPL90" s="24">
        <v>773.96</v>
      </c>
      <c r="KPM90" t="s">
        <v>169</v>
      </c>
      <c r="KPN90" t="s">
        <v>170</v>
      </c>
      <c r="KPO90" s="1">
        <v>42940</v>
      </c>
      <c r="KPP90" s="24">
        <v>773.96</v>
      </c>
      <c r="KPQ90" t="s">
        <v>169</v>
      </c>
      <c r="KPR90" t="s">
        <v>170</v>
      </c>
      <c r="KPS90" s="1">
        <v>42940</v>
      </c>
      <c r="KPT90" s="24">
        <v>773.96</v>
      </c>
      <c r="KPU90" t="s">
        <v>169</v>
      </c>
      <c r="KPV90" t="s">
        <v>170</v>
      </c>
      <c r="KPW90" s="1">
        <v>42940</v>
      </c>
      <c r="KPX90" s="24">
        <v>773.96</v>
      </c>
      <c r="KPY90" t="s">
        <v>169</v>
      </c>
      <c r="KPZ90" t="s">
        <v>170</v>
      </c>
      <c r="KQA90" s="1">
        <v>42940</v>
      </c>
      <c r="KQB90" s="24">
        <v>773.96</v>
      </c>
      <c r="KQC90" t="s">
        <v>169</v>
      </c>
      <c r="KQD90" t="s">
        <v>170</v>
      </c>
      <c r="KQE90" s="1">
        <v>42940</v>
      </c>
      <c r="KQF90" s="24">
        <v>773.96</v>
      </c>
      <c r="KQG90" t="s">
        <v>169</v>
      </c>
      <c r="KQH90" t="s">
        <v>170</v>
      </c>
      <c r="KQI90" s="1">
        <v>42940</v>
      </c>
      <c r="KQJ90" s="24">
        <v>773.96</v>
      </c>
      <c r="KQK90" t="s">
        <v>169</v>
      </c>
      <c r="KQL90" t="s">
        <v>170</v>
      </c>
      <c r="KQM90" s="1">
        <v>42940</v>
      </c>
      <c r="KQN90" s="24">
        <v>773.96</v>
      </c>
      <c r="KQO90" t="s">
        <v>169</v>
      </c>
      <c r="KQP90" t="s">
        <v>170</v>
      </c>
      <c r="KQQ90" s="1">
        <v>42940</v>
      </c>
      <c r="KQR90" s="24">
        <v>773.96</v>
      </c>
      <c r="KQS90" t="s">
        <v>169</v>
      </c>
      <c r="KQT90" t="s">
        <v>170</v>
      </c>
      <c r="KQU90" s="1">
        <v>42940</v>
      </c>
      <c r="KQV90" s="24">
        <v>773.96</v>
      </c>
      <c r="KQW90" t="s">
        <v>169</v>
      </c>
      <c r="KQX90" t="s">
        <v>170</v>
      </c>
      <c r="KQY90" s="1">
        <v>42940</v>
      </c>
      <c r="KQZ90" s="24">
        <v>773.96</v>
      </c>
      <c r="KRA90" t="s">
        <v>169</v>
      </c>
      <c r="KRB90" t="s">
        <v>170</v>
      </c>
      <c r="KRC90" s="1">
        <v>42940</v>
      </c>
      <c r="KRD90" s="24">
        <v>773.96</v>
      </c>
      <c r="KRE90" t="s">
        <v>169</v>
      </c>
      <c r="KRF90" t="s">
        <v>170</v>
      </c>
      <c r="KRG90" s="1">
        <v>42940</v>
      </c>
      <c r="KRH90" s="24">
        <v>773.96</v>
      </c>
      <c r="KRI90" t="s">
        <v>169</v>
      </c>
      <c r="KRJ90" t="s">
        <v>170</v>
      </c>
      <c r="KRK90" s="1">
        <v>42940</v>
      </c>
      <c r="KRL90" s="24">
        <v>773.96</v>
      </c>
      <c r="KRM90" t="s">
        <v>169</v>
      </c>
      <c r="KRN90" t="s">
        <v>170</v>
      </c>
      <c r="KRO90" s="1">
        <v>42940</v>
      </c>
      <c r="KRP90" s="24">
        <v>773.96</v>
      </c>
      <c r="KRQ90" t="s">
        <v>169</v>
      </c>
      <c r="KRR90" t="s">
        <v>170</v>
      </c>
      <c r="KRS90" s="1">
        <v>42940</v>
      </c>
      <c r="KRT90" s="24">
        <v>773.96</v>
      </c>
      <c r="KRU90" t="s">
        <v>169</v>
      </c>
      <c r="KRV90" t="s">
        <v>170</v>
      </c>
      <c r="KRW90" s="1">
        <v>42940</v>
      </c>
      <c r="KRX90" s="24">
        <v>773.96</v>
      </c>
      <c r="KRY90" t="s">
        <v>169</v>
      </c>
      <c r="KRZ90" t="s">
        <v>170</v>
      </c>
      <c r="KSA90" s="1">
        <v>42940</v>
      </c>
      <c r="KSB90" s="24">
        <v>773.96</v>
      </c>
      <c r="KSC90" t="s">
        <v>169</v>
      </c>
      <c r="KSD90" t="s">
        <v>170</v>
      </c>
      <c r="KSE90" s="1">
        <v>42940</v>
      </c>
      <c r="KSF90" s="24">
        <v>773.96</v>
      </c>
      <c r="KSG90" t="s">
        <v>169</v>
      </c>
      <c r="KSH90" t="s">
        <v>170</v>
      </c>
      <c r="KSI90" s="1">
        <v>42940</v>
      </c>
      <c r="KSJ90" s="24">
        <v>773.96</v>
      </c>
      <c r="KSK90" t="s">
        <v>169</v>
      </c>
      <c r="KSL90" t="s">
        <v>170</v>
      </c>
      <c r="KSM90" s="1">
        <v>42940</v>
      </c>
      <c r="KSN90" s="24">
        <v>773.96</v>
      </c>
      <c r="KSO90" t="s">
        <v>169</v>
      </c>
      <c r="KSP90" t="s">
        <v>170</v>
      </c>
      <c r="KSQ90" s="1">
        <v>42940</v>
      </c>
      <c r="KSR90" s="24">
        <v>773.96</v>
      </c>
      <c r="KSS90" t="s">
        <v>169</v>
      </c>
      <c r="KST90" t="s">
        <v>170</v>
      </c>
      <c r="KSU90" s="1">
        <v>42940</v>
      </c>
      <c r="KSV90" s="24">
        <v>773.96</v>
      </c>
      <c r="KSW90" t="s">
        <v>169</v>
      </c>
      <c r="KSX90" t="s">
        <v>170</v>
      </c>
      <c r="KSY90" s="1">
        <v>42940</v>
      </c>
      <c r="KSZ90" s="24">
        <v>773.96</v>
      </c>
      <c r="KTA90" t="s">
        <v>169</v>
      </c>
      <c r="KTB90" t="s">
        <v>170</v>
      </c>
      <c r="KTC90" s="1">
        <v>42940</v>
      </c>
      <c r="KTD90" s="24">
        <v>773.96</v>
      </c>
      <c r="KTE90" t="s">
        <v>169</v>
      </c>
      <c r="KTF90" t="s">
        <v>170</v>
      </c>
      <c r="KTG90" s="1">
        <v>42940</v>
      </c>
      <c r="KTH90" s="24">
        <v>773.96</v>
      </c>
      <c r="KTI90" t="s">
        <v>169</v>
      </c>
      <c r="KTJ90" t="s">
        <v>170</v>
      </c>
      <c r="KTK90" s="1">
        <v>42940</v>
      </c>
      <c r="KTL90" s="24">
        <v>773.96</v>
      </c>
      <c r="KTM90" t="s">
        <v>169</v>
      </c>
      <c r="KTN90" t="s">
        <v>170</v>
      </c>
      <c r="KTO90" s="1">
        <v>42940</v>
      </c>
      <c r="KTP90" s="24">
        <v>773.96</v>
      </c>
      <c r="KTQ90" t="s">
        <v>169</v>
      </c>
      <c r="KTR90" t="s">
        <v>170</v>
      </c>
      <c r="KTS90" s="1">
        <v>42940</v>
      </c>
      <c r="KTT90" s="24">
        <v>773.96</v>
      </c>
      <c r="KTU90" t="s">
        <v>169</v>
      </c>
      <c r="KTV90" t="s">
        <v>170</v>
      </c>
      <c r="KTW90" s="1">
        <v>42940</v>
      </c>
      <c r="KTX90" s="24">
        <v>773.96</v>
      </c>
      <c r="KTY90" t="s">
        <v>169</v>
      </c>
      <c r="KTZ90" t="s">
        <v>170</v>
      </c>
      <c r="KUA90" s="1">
        <v>42940</v>
      </c>
      <c r="KUB90" s="24">
        <v>773.96</v>
      </c>
      <c r="KUC90" t="s">
        <v>169</v>
      </c>
      <c r="KUD90" t="s">
        <v>170</v>
      </c>
      <c r="KUE90" s="1">
        <v>42940</v>
      </c>
      <c r="KUF90" s="24">
        <v>773.96</v>
      </c>
      <c r="KUG90" t="s">
        <v>169</v>
      </c>
      <c r="KUH90" t="s">
        <v>170</v>
      </c>
      <c r="KUI90" s="1">
        <v>42940</v>
      </c>
      <c r="KUJ90" s="24">
        <v>773.96</v>
      </c>
      <c r="KUK90" t="s">
        <v>169</v>
      </c>
      <c r="KUL90" t="s">
        <v>170</v>
      </c>
      <c r="KUM90" s="1">
        <v>42940</v>
      </c>
      <c r="KUN90" s="24">
        <v>773.96</v>
      </c>
      <c r="KUO90" t="s">
        <v>169</v>
      </c>
      <c r="KUP90" t="s">
        <v>170</v>
      </c>
      <c r="KUQ90" s="1">
        <v>42940</v>
      </c>
      <c r="KUR90" s="24">
        <v>773.96</v>
      </c>
      <c r="KUS90" t="s">
        <v>169</v>
      </c>
      <c r="KUT90" t="s">
        <v>170</v>
      </c>
      <c r="KUU90" s="1">
        <v>42940</v>
      </c>
      <c r="KUV90" s="24">
        <v>773.96</v>
      </c>
      <c r="KUW90" t="s">
        <v>169</v>
      </c>
      <c r="KUX90" t="s">
        <v>170</v>
      </c>
      <c r="KUY90" s="1">
        <v>42940</v>
      </c>
      <c r="KUZ90" s="24">
        <v>773.96</v>
      </c>
      <c r="KVA90" t="s">
        <v>169</v>
      </c>
      <c r="KVB90" t="s">
        <v>170</v>
      </c>
      <c r="KVC90" s="1">
        <v>42940</v>
      </c>
      <c r="KVD90" s="24">
        <v>773.96</v>
      </c>
      <c r="KVE90" t="s">
        <v>169</v>
      </c>
      <c r="KVF90" t="s">
        <v>170</v>
      </c>
      <c r="KVG90" s="1">
        <v>42940</v>
      </c>
      <c r="KVH90" s="24">
        <v>773.96</v>
      </c>
      <c r="KVI90" t="s">
        <v>169</v>
      </c>
      <c r="KVJ90" t="s">
        <v>170</v>
      </c>
      <c r="KVK90" s="1">
        <v>42940</v>
      </c>
      <c r="KVL90" s="24">
        <v>773.96</v>
      </c>
      <c r="KVM90" t="s">
        <v>169</v>
      </c>
      <c r="KVN90" t="s">
        <v>170</v>
      </c>
      <c r="KVO90" s="1">
        <v>42940</v>
      </c>
      <c r="KVP90" s="24">
        <v>773.96</v>
      </c>
      <c r="KVQ90" t="s">
        <v>169</v>
      </c>
      <c r="KVR90" t="s">
        <v>170</v>
      </c>
      <c r="KVS90" s="1">
        <v>42940</v>
      </c>
      <c r="KVT90" s="24">
        <v>773.96</v>
      </c>
      <c r="KVU90" t="s">
        <v>169</v>
      </c>
      <c r="KVV90" t="s">
        <v>170</v>
      </c>
      <c r="KVW90" s="1">
        <v>42940</v>
      </c>
      <c r="KVX90" s="24">
        <v>773.96</v>
      </c>
      <c r="KVY90" t="s">
        <v>169</v>
      </c>
      <c r="KVZ90" t="s">
        <v>170</v>
      </c>
      <c r="KWA90" s="1">
        <v>42940</v>
      </c>
      <c r="KWB90" s="24">
        <v>773.96</v>
      </c>
      <c r="KWC90" t="s">
        <v>169</v>
      </c>
      <c r="KWD90" t="s">
        <v>170</v>
      </c>
      <c r="KWE90" s="1">
        <v>42940</v>
      </c>
      <c r="KWF90" s="24">
        <v>773.96</v>
      </c>
      <c r="KWG90" t="s">
        <v>169</v>
      </c>
      <c r="KWH90" t="s">
        <v>170</v>
      </c>
      <c r="KWI90" s="1">
        <v>42940</v>
      </c>
      <c r="KWJ90" s="24">
        <v>773.96</v>
      </c>
      <c r="KWK90" t="s">
        <v>169</v>
      </c>
      <c r="KWL90" t="s">
        <v>170</v>
      </c>
      <c r="KWM90" s="1">
        <v>42940</v>
      </c>
      <c r="KWN90" s="24">
        <v>773.96</v>
      </c>
      <c r="KWO90" t="s">
        <v>169</v>
      </c>
      <c r="KWP90" t="s">
        <v>170</v>
      </c>
      <c r="KWQ90" s="1">
        <v>42940</v>
      </c>
      <c r="KWR90" s="24">
        <v>773.96</v>
      </c>
      <c r="KWS90" t="s">
        <v>169</v>
      </c>
      <c r="KWT90" t="s">
        <v>170</v>
      </c>
      <c r="KWU90" s="1">
        <v>42940</v>
      </c>
      <c r="KWV90" s="24">
        <v>773.96</v>
      </c>
      <c r="KWW90" t="s">
        <v>169</v>
      </c>
      <c r="KWX90" t="s">
        <v>170</v>
      </c>
      <c r="KWY90" s="1">
        <v>42940</v>
      </c>
      <c r="KWZ90" s="24">
        <v>773.96</v>
      </c>
      <c r="KXA90" t="s">
        <v>169</v>
      </c>
      <c r="KXB90" t="s">
        <v>170</v>
      </c>
      <c r="KXC90" s="1">
        <v>42940</v>
      </c>
      <c r="KXD90" s="24">
        <v>773.96</v>
      </c>
      <c r="KXE90" t="s">
        <v>169</v>
      </c>
      <c r="KXF90" t="s">
        <v>170</v>
      </c>
      <c r="KXG90" s="1">
        <v>42940</v>
      </c>
      <c r="KXH90" s="24">
        <v>773.96</v>
      </c>
      <c r="KXI90" t="s">
        <v>169</v>
      </c>
      <c r="KXJ90" t="s">
        <v>170</v>
      </c>
      <c r="KXK90" s="1">
        <v>42940</v>
      </c>
      <c r="KXL90" s="24">
        <v>773.96</v>
      </c>
      <c r="KXM90" t="s">
        <v>169</v>
      </c>
      <c r="KXN90" t="s">
        <v>170</v>
      </c>
      <c r="KXO90" s="1">
        <v>42940</v>
      </c>
      <c r="KXP90" s="24">
        <v>773.96</v>
      </c>
      <c r="KXQ90" t="s">
        <v>169</v>
      </c>
      <c r="KXR90" t="s">
        <v>170</v>
      </c>
      <c r="KXS90" s="1">
        <v>42940</v>
      </c>
      <c r="KXT90" s="24">
        <v>773.96</v>
      </c>
      <c r="KXU90" t="s">
        <v>169</v>
      </c>
      <c r="KXV90" t="s">
        <v>170</v>
      </c>
      <c r="KXW90" s="1">
        <v>42940</v>
      </c>
      <c r="KXX90" s="24">
        <v>773.96</v>
      </c>
      <c r="KXY90" t="s">
        <v>169</v>
      </c>
      <c r="KXZ90" t="s">
        <v>170</v>
      </c>
      <c r="KYA90" s="1">
        <v>42940</v>
      </c>
      <c r="KYB90" s="24">
        <v>773.96</v>
      </c>
      <c r="KYC90" t="s">
        <v>169</v>
      </c>
      <c r="KYD90" t="s">
        <v>170</v>
      </c>
      <c r="KYE90" s="1">
        <v>42940</v>
      </c>
      <c r="KYF90" s="24">
        <v>773.96</v>
      </c>
      <c r="KYG90" t="s">
        <v>169</v>
      </c>
      <c r="KYH90" t="s">
        <v>170</v>
      </c>
      <c r="KYI90" s="1">
        <v>42940</v>
      </c>
      <c r="KYJ90" s="24">
        <v>773.96</v>
      </c>
      <c r="KYK90" t="s">
        <v>169</v>
      </c>
      <c r="KYL90" t="s">
        <v>170</v>
      </c>
      <c r="KYM90" s="1">
        <v>42940</v>
      </c>
      <c r="KYN90" s="24">
        <v>773.96</v>
      </c>
      <c r="KYO90" t="s">
        <v>169</v>
      </c>
      <c r="KYP90" t="s">
        <v>170</v>
      </c>
      <c r="KYQ90" s="1">
        <v>42940</v>
      </c>
      <c r="KYR90" s="24">
        <v>773.96</v>
      </c>
      <c r="KYS90" t="s">
        <v>169</v>
      </c>
      <c r="KYT90" t="s">
        <v>170</v>
      </c>
      <c r="KYU90" s="1">
        <v>42940</v>
      </c>
      <c r="KYV90" s="24">
        <v>773.96</v>
      </c>
      <c r="KYW90" t="s">
        <v>169</v>
      </c>
      <c r="KYX90" t="s">
        <v>170</v>
      </c>
      <c r="KYY90" s="1">
        <v>42940</v>
      </c>
      <c r="KYZ90" s="24">
        <v>773.96</v>
      </c>
      <c r="KZA90" t="s">
        <v>169</v>
      </c>
      <c r="KZB90" t="s">
        <v>170</v>
      </c>
      <c r="KZC90" s="1">
        <v>42940</v>
      </c>
      <c r="KZD90" s="24">
        <v>773.96</v>
      </c>
      <c r="KZE90" t="s">
        <v>169</v>
      </c>
      <c r="KZF90" t="s">
        <v>170</v>
      </c>
      <c r="KZG90" s="1">
        <v>42940</v>
      </c>
      <c r="KZH90" s="24">
        <v>773.96</v>
      </c>
      <c r="KZI90" t="s">
        <v>169</v>
      </c>
      <c r="KZJ90" t="s">
        <v>170</v>
      </c>
      <c r="KZK90" s="1">
        <v>42940</v>
      </c>
      <c r="KZL90" s="24">
        <v>773.96</v>
      </c>
      <c r="KZM90" t="s">
        <v>169</v>
      </c>
      <c r="KZN90" t="s">
        <v>170</v>
      </c>
      <c r="KZO90" s="1">
        <v>42940</v>
      </c>
      <c r="KZP90" s="24">
        <v>773.96</v>
      </c>
      <c r="KZQ90" t="s">
        <v>169</v>
      </c>
      <c r="KZR90" t="s">
        <v>170</v>
      </c>
      <c r="KZS90" s="1">
        <v>42940</v>
      </c>
      <c r="KZT90" s="24">
        <v>773.96</v>
      </c>
      <c r="KZU90" t="s">
        <v>169</v>
      </c>
      <c r="KZV90" t="s">
        <v>170</v>
      </c>
      <c r="KZW90" s="1">
        <v>42940</v>
      </c>
      <c r="KZX90" s="24">
        <v>773.96</v>
      </c>
      <c r="KZY90" t="s">
        <v>169</v>
      </c>
      <c r="KZZ90" t="s">
        <v>170</v>
      </c>
      <c r="LAA90" s="1">
        <v>42940</v>
      </c>
      <c r="LAB90" s="24">
        <v>773.96</v>
      </c>
      <c r="LAC90" t="s">
        <v>169</v>
      </c>
      <c r="LAD90" t="s">
        <v>170</v>
      </c>
      <c r="LAE90" s="1">
        <v>42940</v>
      </c>
      <c r="LAF90" s="24">
        <v>773.96</v>
      </c>
      <c r="LAG90" t="s">
        <v>169</v>
      </c>
      <c r="LAH90" t="s">
        <v>170</v>
      </c>
      <c r="LAI90" s="1">
        <v>42940</v>
      </c>
      <c r="LAJ90" s="24">
        <v>773.96</v>
      </c>
      <c r="LAK90" t="s">
        <v>169</v>
      </c>
      <c r="LAL90" t="s">
        <v>170</v>
      </c>
      <c r="LAM90" s="1">
        <v>42940</v>
      </c>
      <c r="LAN90" s="24">
        <v>773.96</v>
      </c>
      <c r="LAO90" t="s">
        <v>169</v>
      </c>
      <c r="LAP90" t="s">
        <v>170</v>
      </c>
      <c r="LAQ90" s="1">
        <v>42940</v>
      </c>
      <c r="LAR90" s="24">
        <v>773.96</v>
      </c>
      <c r="LAS90" t="s">
        <v>169</v>
      </c>
      <c r="LAT90" t="s">
        <v>170</v>
      </c>
      <c r="LAU90" s="1">
        <v>42940</v>
      </c>
      <c r="LAV90" s="24">
        <v>773.96</v>
      </c>
      <c r="LAW90" t="s">
        <v>169</v>
      </c>
      <c r="LAX90" t="s">
        <v>170</v>
      </c>
      <c r="LAY90" s="1">
        <v>42940</v>
      </c>
      <c r="LAZ90" s="24">
        <v>773.96</v>
      </c>
      <c r="LBA90" t="s">
        <v>169</v>
      </c>
      <c r="LBB90" t="s">
        <v>170</v>
      </c>
      <c r="LBC90" s="1">
        <v>42940</v>
      </c>
      <c r="LBD90" s="24">
        <v>773.96</v>
      </c>
      <c r="LBE90" t="s">
        <v>169</v>
      </c>
      <c r="LBF90" t="s">
        <v>170</v>
      </c>
      <c r="LBG90" s="1">
        <v>42940</v>
      </c>
      <c r="LBH90" s="24">
        <v>773.96</v>
      </c>
      <c r="LBI90" t="s">
        <v>169</v>
      </c>
      <c r="LBJ90" t="s">
        <v>170</v>
      </c>
      <c r="LBK90" s="1">
        <v>42940</v>
      </c>
      <c r="LBL90" s="24">
        <v>773.96</v>
      </c>
      <c r="LBM90" t="s">
        <v>169</v>
      </c>
      <c r="LBN90" t="s">
        <v>170</v>
      </c>
      <c r="LBO90" s="1">
        <v>42940</v>
      </c>
      <c r="LBP90" s="24">
        <v>773.96</v>
      </c>
      <c r="LBQ90" t="s">
        <v>169</v>
      </c>
      <c r="LBR90" t="s">
        <v>170</v>
      </c>
      <c r="LBS90" s="1">
        <v>42940</v>
      </c>
      <c r="LBT90" s="24">
        <v>773.96</v>
      </c>
      <c r="LBU90" t="s">
        <v>169</v>
      </c>
      <c r="LBV90" t="s">
        <v>170</v>
      </c>
      <c r="LBW90" s="1">
        <v>42940</v>
      </c>
      <c r="LBX90" s="24">
        <v>773.96</v>
      </c>
      <c r="LBY90" t="s">
        <v>169</v>
      </c>
      <c r="LBZ90" t="s">
        <v>170</v>
      </c>
      <c r="LCA90" s="1">
        <v>42940</v>
      </c>
      <c r="LCB90" s="24">
        <v>773.96</v>
      </c>
      <c r="LCC90" t="s">
        <v>169</v>
      </c>
      <c r="LCD90" t="s">
        <v>170</v>
      </c>
      <c r="LCE90" s="1">
        <v>42940</v>
      </c>
      <c r="LCF90" s="24">
        <v>773.96</v>
      </c>
      <c r="LCG90" t="s">
        <v>169</v>
      </c>
      <c r="LCH90" t="s">
        <v>170</v>
      </c>
      <c r="LCI90" s="1">
        <v>42940</v>
      </c>
      <c r="LCJ90" s="24">
        <v>773.96</v>
      </c>
      <c r="LCK90" t="s">
        <v>169</v>
      </c>
      <c r="LCL90" t="s">
        <v>170</v>
      </c>
      <c r="LCM90" s="1">
        <v>42940</v>
      </c>
      <c r="LCN90" s="24">
        <v>773.96</v>
      </c>
      <c r="LCO90" t="s">
        <v>169</v>
      </c>
      <c r="LCP90" t="s">
        <v>170</v>
      </c>
      <c r="LCQ90" s="1">
        <v>42940</v>
      </c>
      <c r="LCR90" s="24">
        <v>773.96</v>
      </c>
      <c r="LCS90" t="s">
        <v>169</v>
      </c>
      <c r="LCT90" t="s">
        <v>170</v>
      </c>
      <c r="LCU90" s="1">
        <v>42940</v>
      </c>
      <c r="LCV90" s="24">
        <v>773.96</v>
      </c>
      <c r="LCW90" t="s">
        <v>169</v>
      </c>
      <c r="LCX90" t="s">
        <v>170</v>
      </c>
      <c r="LCY90" s="1">
        <v>42940</v>
      </c>
      <c r="LCZ90" s="24">
        <v>773.96</v>
      </c>
      <c r="LDA90" t="s">
        <v>169</v>
      </c>
      <c r="LDB90" t="s">
        <v>170</v>
      </c>
      <c r="LDC90" s="1">
        <v>42940</v>
      </c>
      <c r="LDD90" s="24">
        <v>773.96</v>
      </c>
      <c r="LDE90" t="s">
        <v>169</v>
      </c>
      <c r="LDF90" t="s">
        <v>170</v>
      </c>
      <c r="LDG90" s="1">
        <v>42940</v>
      </c>
      <c r="LDH90" s="24">
        <v>773.96</v>
      </c>
      <c r="LDI90" t="s">
        <v>169</v>
      </c>
      <c r="LDJ90" t="s">
        <v>170</v>
      </c>
      <c r="LDK90" s="1">
        <v>42940</v>
      </c>
      <c r="LDL90" s="24">
        <v>773.96</v>
      </c>
      <c r="LDM90" t="s">
        <v>169</v>
      </c>
      <c r="LDN90" t="s">
        <v>170</v>
      </c>
      <c r="LDO90" s="1">
        <v>42940</v>
      </c>
      <c r="LDP90" s="24">
        <v>773.96</v>
      </c>
      <c r="LDQ90" t="s">
        <v>169</v>
      </c>
      <c r="LDR90" t="s">
        <v>170</v>
      </c>
      <c r="LDS90" s="1">
        <v>42940</v>
      </c>
      <c r="LDT90" s="24">
        <v>773.96</v>
      </c>
      <c r="LDU90" t="s">
        <v>169</v>
      </c>
      <c r="LDV90" t="s">
        <v>170</v>
      </c>
      <c r="LDW90" s="1">
        <v>42940</v>
      </c>
      <c r="LDX90" s="24">
        <v>773.96</v>
      </c>
      <c r="LDY90" t="s">
        <v>169</v>
      </c>
      <c r="LDZ90" t="s">
        <v>170</v>
      </c>
      <c r="LEA90" s="1">
        <v>42940</v>
      </c>
      <c r="LEB90" s="24">
        <v>773.96</v>
      </c>
      <c r="LEC90" t="s">
        <v>169</v>
      </c>
      <c r="LED90" t="s">
        <v>170</v>
      </c>
      <c r="LEE90" s="1">
        <v>42940</v>
      </c>
      <c r="LEF90" s="24">
        <v>773.96</v>
      </c>
      <c r="LEG90" t="s">
        <v>169</v>
      </c>
      <c r="LEH90" t="s">
        <v>170</v>
      </c>
      <c r="LEI90" s="1">
        <v>42940</v>
      </c>
      <c r="LEJ90" s="24">
        <v>773.96</v>
      </c>
      <c r="LEK90" t="s">
        <v>169</v>
      </c>
      <c r="LEL90" t="s">
        <v>170</v>
      </c>
      <c r="LEM90" s="1">
        <v>42940</v>
      </c>
      <c r="LEN90" s="24">
        <v>773.96</v>
      </c>
      <c r="LEO90" t="s">
        <v>169</v>
      </c>
      <c r="LEP90" t="s">
        <v>170</v>
      </c>
      <c r="LEQ90" s="1">
        <v>42940</v>
      </c>
      <c r="LER90" s="24">
        <v>773.96</v>
      </c>
      <c r="LES90" t="s">
        <v>169</v>
      </c>
      <c r="LET90" t="s">
        <v>170</v>
      </c>
      <c r="LEU90" s="1">
        <v>42940</v>
      </c>
      <c r="LEV90" s="24">
        <v>773.96</v>
      </c>
      <c r="LEW90" t="s">
        <v>169</v>
      </c>
      <c r="LEX90" t="s">
        <v>170</v>
      </c>
      <c r="LEY90" s="1">
        <v>42940</v>
      </c>
      <c r="LEZ90" s="24">
        <v>773.96</v>
      </c>
      <c r="LFA90" t="s">
        <v>169</v>
      </c>
      <c r="LFB90" t="s">
        <v>170</v>
      </c>
      <c r="LFC90" s="1">
        <v>42940</v>
      </c>
      <c r="LFD90" s="24">
        <v>773.96</v>
      </c>
      <c r="LFE90" t="s">
        <v>169</v>
      </c>
      <c r="LFF90" t="s">
        <v>170</v>
      </c>
      <c r="LFG90" s="1">
        <v>42940</v>
      </c>
      <c r="LFH90" s="24">
        <v>773.96</v>
      </c>
      <c r="LFI90" t="s">
        <v>169</v>
      </c>
      <c r="LFJ90" t="s">
        <v>170</v>
      </c>
      <c r="LFK90" s="1">
        <v>42940</v>
      </c>
      <c r="LFL90" s="24">
        <v>773.96</v>
      </c>
      <c r="LFM90" t="s">
        <v>169</v>
      </c>
      <c r="LFN90" t="s">
        <v>170</v>
      </c>
      <c r="LFO90" s="1">
        <v>42940</v>
      </c>
      <c r="LFP90" s="24">
        <v>773.96</v>
      </c>
      <c r="LFQ90" t="s">
        <v>169</v>
      </c>
      <c r="LFR90" t="s">
        <v>170</v>
      </c>
      <c r="LFS90" s="1">
        <v>42940</v>
      </c>
      <c r="LFT90" s="24">
        <v>773.96</v>
      </c>
      <c r="LFU90" t="s">
        <v>169</v>
      </c>
      <c r="LFV90" t="s">
        <v>170</v>
      </c>
      <c r="LFW90" s="1">
        <v>42940</v>
      </c>
      <c r="LFX90" s="24">
        <v>773.96</v>
      </c>
      <c r="LFY90" t="s">
        <v>169</v>
      </c>
      <c r="LFZ90" t="s">
        <v>170</v>
      </c>
      <c r="LGA90" s="1">
        <v>42940</v>
      </c>
      <c r="LGB90" s="24">
        <v>773.96</v>
      </c>
      <c r="LGC90" t="s">
        <v>169</v>
      </c>
      <c r="LGD90" t="s">
        <v>170</v>
      </c>
      <c r="LGE90" s="1">
        <v>42940</v>
      </c>
      <c r="LGF90" s="24">
        <v>773.96</v>
      </c>
      <c r="LGG90" t="s">
        <v>169</v>
      </c>
      <c r="LGH90" t="s">
        <v>170</v>
      </c>
      <c r="LGI90" s="1">
        <v>42940</v>
      </c>
      <c r="LGJ90" s="24">
        <v>773.96</v>
      </c>
      <c r="LGK90" t="s">
        <v>169</v>
      </c>
      <c r="LGL90" t="s">
        <v>170</v>
      </c>
      <c r="LGM90" s="1">
        <v>42940</v>
      </c>
      <c r="LGN90" s="24">
        <v>773.96</v>
      </c>
      <c r="LGO90" t="s">
        <v>169</v>
      </c>
      <c r="LGP90" t="s">
        <v>170</v>
      </c>
      <c r="LGQ90" s="1">
        <v>42940</v>
      </c>
      <c r="LGR90" s="24">
        <v>773.96</v>
      </c>
      <c r="LGS90" t="s">
        <v>169</v>
      </c>
      <c r="LGT90" t="s">
        <v>170</v>
      </c>
      <c r="LGU90" s="1">
        <v>42940</v>
      </c>
      <c r="LGV90" s="24">
        <v>773.96</v>
      </c>
      <c r="LGW90" t="s">
        <v>169</v>
      </c>
      <c r="LGX90" t="s">
        <v>170</v>
      </c>
      <c r="LGY90" s="1">
        <v>42940</v>
      </c>
      <c r="LGZ90" s="24">
        <v>773.96</v>
      </c>
      <c r="LHA90" t="s">
        <v>169</v>
      </c>
      <c r="LHB90" t="s">
        <v>170</v>
      </c>
      <c r="LHC90" s="1">
        <v>42940</v>
      </c>
      <c r="LHD90" s="24">
        <v>773.96</v>
      </c>
      <c r="LHE90" t="s">
        <v>169</v>
      </c>
      <c r="LHF90" t="s">
        <v>170</v>
      </c>
      <c r="LHG90" s="1">
        <v>42940</v>
      </c>
      <c r="LHH90" s="24">
        <v>773.96</v>
      </c>
      <c r="LHI90" t="s">
        <v>169</v>
      </c>
      <c r="LHJ90" t="s">
        <v>170</v>
      </c>
      <c r="LHK90" s="1">
        <v>42940</v>
      </c>
      <c r="LHL90" s="24">
        <v>773.96</v>
      </c>
      <c r="LHM90" t="s">
        <v>169</v>
      </c>
      <c r="LHN90" t="s">
        <v>170</v>
      </c>
      <c r="LHO90" s="1">
        <v>42940</v>
      </c>
      <c r="LHP90" s="24">
        <v>773.96</v>
      </c>
      <c r="LHQ90" t="s">
        <v>169</v>
      </c>
      <c r="LHR90" t="s">
        <v>170</v>
      </c>
      <c r="LHS90" s="1">
        <v>42940</v>
      </c>
      <c r="LHT90" s="24">
        <v>773.96</v>
      </c>
      <c r="LHU90" t="s">
        <v>169</v>
      </c>
      <c r="LHV90" t="s">
        <v>170</v>
      </c>
      <c r="LHW90" s="1">
        <v>42940</v>
      </c>
      <c r="LHX90" s="24">
        <v>773.96</v>
      </c>
      <c r="LHY90" t="s">
        <v>169</v>
      </c>
      <c r="LHZ90" t="s">
        <v>170</v>
      </c>
      <c r="LIA90" s="1">
        <v>42940</v>
      </c>
      <c r="LIB90" s="24">
        <v>773.96</v>
      </c>
      <c r="LIC90" t="s">
        <v>169</v>
      </c>
      <c r="LID90" t="s">
        <v>170</v>
      </c>
      <c r="LIE90" s="1">
        <v>42940</v>
      </c>
      <c r="LIF90" s="24">
        <v>773.96</v>
      </c>
      <c r="LIG90" t="s">
        <v>169</v>
      </c>
      <c r="LIH90" t="s">
        <v>170</v>
      </c>
      <c r="LII90" s="1">
        <v>42940</v>
      </c>
      <c r="LIJ90" s="24">
        <v>773.96</v>
      </c>
      <c r="LIK90" t="s">
        <v>169</v>
      </c>
      <c r="LIL90" t="s">
        <v>170</v>
      </c>
      <c r="LIM90" s="1">
        <v>42940</v>
      </c>
      <c r="LIN90" s="24">
        <v>773.96</v>
      </c>
      <c r="LIO90" t="s">
        <v>169</v>
      </c>
      <c r="LIP90" t="s">
        <v>170</v>
      </c>
      <c r="LIQ90" s="1">
        <v>42940</v>
      </c>
      <c r="LIR90" s="24">
        <v>773.96</v>
      </c>
      <c r="LIS90" t="s">
        <v>169</v>
      </c>
      <c r="LIT90" t="s">
        <v>170</v>
      </c>
      <c r="LIU90" s="1">
        <v>42940</v>
      </c>
      <c r="LIV90" s="24">
        <v>773.96</v>
      </c>
      <c r="LIW90" t="s">
        <v>169</v>
      </c>
      <c r="LIX90" t="s">
        <v>170</v>
      </c>
      <c r="LIY90" s="1">
        <v>42940</v>
      </c>
      <c r="LIZ90" s="24">
        <v>773.96</v>
      </c>
      <c r="LJA90" t="s">
        <v>169</v>
      </c>
      <c r="LJB90" t="s">
        <v>170</v>
      </c>
      <c r="LJC90" s="1">
        <v>42940</v>
      </c>
      <c r="LJD90" s="24">
        <v>773.96</v>
      </c>
      <c r="LJE90" t="s">
        <v>169</v>
      </c>
      <c r="LJF90" t="s">
        <v>170</v>
      </c>
      <c r="LJG90" s="1">
        <v>42940</v>
      </c>
      <c r="LJH90" s="24">
        <v>773.96</v>
      </c>
      <c r="LJI90" t="s">
        <v>169</v>
      </c>
      <c r="LJJ90" t="s">
        <v>170</v>
      </c>
      <c r="LJK90" s="1">
        <v>42940</v>
      </c>
      <c r="LJL90" s="24">
        <v>773.96</v>
      </c>
      <c r="LJM90" t="s">
        <v>169</v>
      </c>
      <c r="LJN90" t="s">
        <v>170</v>
      </c>
      <c r="LJO90" s="1">
        <v>42940</v>
      </c>
      <c r="LJP90" s="24">
        <v>773.96</v>
      </c>
      <c r="LJQ90" t="s">
        <v>169</v>
      </c>
      <c r="LJR90" t="s">
        <v>170</v>
      </c>
      <c r="LJS90" s="1">
        <v>42940</v>
      </c>
      <c r="LJT90" s="24">
        <v>773.96</v>
      </c>
      <c r="LJU90" t="s">
        <v>169</v>
      </c>
      <c r="LJV90" t="s">
        <v>170</v>
      </c>
      <c r="LJW90" s="1">
        <v>42940</v>
      </c>
      <c r="LJX90" s="24">
        <v>773.96</v>
      </c>
      <c r="LJY90" t="s">
        <v>169</v>
      </c>
      <c r="LJZ90" t="s">
        <v>170</v>
      </c>
      <c r="LKA90" s="1">
        <v>42940</v>
      </c>
      <c r="LKB90" s="24">
        <v>773.96</v>
      </c>
      <c r="LKC90" t="s">
        <v>169</v>
      </c>
      <c r="LKD90" t="s">
        <v>170</v>
      </c>
      <c r="LKE90" s="1">
        <v>42940</v>
      </c>
      <c r="LKF90" s="24">
        <v>773.96</v>
      </c>
      <c r="LKG90" t="s">
        <v>169</v>
      </c>
      <c r="LKH90" t="s">
        <v>170</v>
      </c>
      <c r="LKI90" s="1">
        <v>42940</v>
      </c>
      <c r="LKJ90" s="24">
        <v>773.96</v>
      </c>
      <c r="LKK90" t="s">
        <v>169</v>
      </c>
      <c r="LKL90" t="s">
        <v>170</v>
      </c>
      <c r="LKM90" s="1">
        <v>42940</v>
      </c>
      <c r="LKN90" s="24">
        <v>773.96</v>
      </c>
      <c r="LKO90" t="s">
        <v>169</v>
      </c>
      <c r="LKP90" t="s">
        <v>170</v>
      </c>
      <c r="LKQ90" s="1">
        <v>42940</v>
      </c>
      <c r="LKR90" s="24">
        <v>773.96</v>
      </c>
      <c r="LKS90" t="s">
        <v>169</v>
      </c>
      <c r="LKT90" t="s">
        <v>170</v>
      </c>
      <c r="LKU90" s="1">
        <v>42940</v>
      </c>
      <c r="LKV90" s="24">
        <v>773.96</v>
      </c>
      <c r="LKW90" t="s">
        <v>169</v>
      </c>
      <c r="LKX90" t="s">
        <v>170</v>
      </c>
      <c r="LKY90" s="1">
        <v>42940</v>
      </c>
      <c r="LKZ90" s="24">
        <v>773.96</v>
      </c>
      <c r="LLA90" t="s">
        <v>169</v>
      </c>
      <c r="LLB90" t="s">
        <v>170</v>
      </c>
      <c r="LLC90" s="1">
        <v>42940</v>
      </c>
      <c r="LLD90" s="24">
        <v>773.96</v>
      </c>
      <c r="LLE90" t="s">
        <v>169</v>
      </c>
      <c r="LLF90" t="s">
        <v>170</v>
      </c>
      <c r="LLG90" s="1">
        <v>42940</v>
      </c>
      <c r="LLH90" s="24">
        <v>773.96</v>
      </c>
      <c r="LLI90" t="s">
        <v>169</v>
      </c>
      <c r="LLJ90" t="s">
        <v>170</v>
      </c>
      <c r="LLK90" s="1">
        <v>42940</v>
      </c>
      <c r="LLL90" s="24">
        <v>773.96</v>
      </c>
      <c r="LLM90" t="s">
        <v>169</v>
      </c>
      <c r="LLN90" t="s">
        <v>170</v>
      </c>
      <c r="LLO90" s="1">
        <v>42940</v>
      </c>
      <c r="LLP90" s="24">
        <v>773.96</v>
      </c>
      <c r="LLQ90" t="s">
        <v>169</v>
      </c>
      <c r="LLR90" t="s">
        <v>170</v>
      </c>
      <c r="LLS90" s="1">
        <v>42940</v>
      </c>
      <c r="LLT90" s="24">
        <v>773.96</v>
      </c>
      <c r="LLU90" t="s">
        <v>169</v>
      </c>
      <c r="LLV90" t="s">
        <v>170</v>
      </c>
      <c r="LLW90" s="1">
        <v>42940</v>
      </c>
      <c r="LLX90" s="24">
        <v>773.96</v>
      </c>
      <c r="LLY90" t="s">
        <v>169</v>
      </c>
      <c r="LLZ90" t="s">
        <v>170</v>
      </c>
      <c r="LMA90" s="1">
        <v>42940</v>
      </c>
      <c r="LMB90" s="24">
        <v>773.96</v>
      </c>
      <c r="LMC90" t="s">
        <v>169</v>
      </c>
      <c r="LMD90" t="s">
        <v>170</v>
      </c>
      <c r="LME90" s="1">
        <v>42940</v>
      </c>
      <c r="LMF90" s="24">
        <v>773.96</v>
      </c>
      <c r="LMG90" t="s">
        <v>169</v>
      </c>
      <c r="LMH90" t="s">
        <v>170</v>
      </c>
      <c r="LMI90" s="1">
        <v>42940</v>
      </c>
      <c r="LMJ90" s="24">
        <v>773.96</v>
      </c>
      <c r="LMK90" t="s">
        <v>169</v>
      </c>
      <c r="LML90" t="s">
        <v>170</v>
      </c>
      <c r="LMM90" s="1">
        <v>42940</v>
      </c>
      <c r="LMN90" s="24">
        <v>773.96</v>
      </c>
      <c r="LMO90" t="s">
        <v>169</v>
      </c>
      <c r="LMP90" t="s">
        <v>170</v>
      </c>
      <c r="LMQ90" s="1">
        <v>42940</v>
      </c>
      <c r="LMR90" s="24">
        <v>773.96</v>
      </c>
      <c r="LMS90" t="s">
        <v>169</v>
      </c>
      <c r="LMT90" t="s">
        <v>170</v>
      </c>
      <c r="LMU90" s="1">
        <v>42940</v>
      </c>
      <c r="LMV90" s="24">
        <v>773.96</v>
      </c>
      <c r="LMW90" t="s">
        <v>169</v>
      </c>
      <c r="LMX90" t="s">
        <v>170</v>
      </c>
      <c r="LMY90" s="1">
        <v>42940</v>
      </c>
      <c r="LMZ90" s="24">
        <v>773.96</v>
      </c>
      <c r="LNA90" t="s">
        <v>169</v>
      </c>
      <c r="LNB90" t="s">
        <v>170</v>
      </c>
      <c r="LNC90" s="1">
        <v>42940</v>
      </c>
      <c r="LND90" s="24">
        <v>773.96</v>
      </c>
      <c r="LNE90" t="s">
        <v>169</v>
      </c>
      <c r="LNF90" t="s">
        <v>170</v>
      </c>
      <c r="LNG90" s="1">
        <v>42940</v>
      </c>
      <c r="LNH90" s="24">
        <v>773.96</v>
      </c>
      <c r="LNI90" t="s">
        <v>169</v>
      </c>
      <c r="LNJ90" t="s">
        <v>170</v>
      </c>
      <c r="LNK90" s="1">
        <v>42940</v>
      </c>
      <c r="LNL90" s="24">
        <v>773.96</v>
      </c>
      <c r="LNM90" t="s">
        <v>169</v>
      </c>
      <c r="LNN90" t="s">
        <v>170</v>
      </c>
      <c r="LNO90" s="1">
        <v>42940</v>
      </c>
      <c r="LNP90" s="24">
        <v>773.96</v>
      </c>
      <c r="LNQ90" t="s">
        <v>169</v>
      </c>
      <c r="LNR90" t="s">
        <v>170</v>
      </c>
      <c r="LNS90" s="1">
        <v>42940</v>
      </c>
      <c r="LNT90" s="24">
        <v>773.96</v>
      </c>
      <c r="LNU90" t="s">
        <v>169</v>
      </c>
      <c r="LNV90" t="s">
        <v>170</v>
      </c>
      <c r="LNW90" s="1">
        <v>42940</v>
      </c>
      <c r="LNX90" s="24">
        <v>773.96</v>
      </c>
      <c r="LNY90" t="s">
        <v>169</v>
      </c>
      <c r="LNZ90" t="s">
        <v>170</v>
      </c>
      <c r="LOA90" s="1">
        <v>42940</v>
      </c>
      <c r="LOB90" s="24">
        <v>773.96</v>
      </c>
      <c r="LOC90" t="s">
        <v>169</v>
      </c>
      <c r="LOD90" t="s">
        <v>170</v>
      </c>
      <c r="LOE90" s="1">
        <v>42940</v>
      </c>
      <c r="LOF90" s="24">
        <v>773.96</v>
      </c>
      <c r="LOG90" t="s">
        <v>169</v>
      </c>
      <c r="LOH90" t="s">
        <v>170</v>
      </c>
      <c r="LOI90" s="1">
        <v>42940</v>
      </c>
      <c r="LOJ90" s="24">
        <v>773.96</v>
      </c>
      <c r="LOK90" t="s">
        <v>169</v>
      </c>
      <c r="LOL90" t="s">
        <v>170</v>
      </c>
      <c r="LOM90" s="1">
        <v>42940</v>
      </c>
      <c r="LON90" s="24">
        <v>773.96</v>
      </c>
      <c r="LOO90" t="s">
        <v>169</v>
      </c>
      <c r="LOP90" t="s">
        <v>170</v>
      </c>
      <c r="LOQ90" s="1">
        <v>42940</v>
      </c>
      <c r="LOR90" s="24">
        <v>773.96</v>
      </c>
      <c r="LOS90" t="s">
        <v>169</v>
      </c>
      <c r="LOT90" t="s">
        <v>170</v>
      </c>
      <c r="LOU90" s="1">
        <v>42940</v>
      </c>
      <c r="LOV90" s="24">
        <v>773.96</v>
      </c>
      <c r="LOW90" t="s">
        <v>169</v>
      </c>
      <c r="LOX90" t="s">
        <v>170</v>
      </c>
      <c r="LOY90" s="1">
        <v>42940</v>
      </c>
      <c r="LOZ90" s="24">
        <v>773.96</v>
      </c>
      <c r="LPA90" t="s">
        <v>169</v>
      </c>
      <c r="LPB90" t="s">
        <v>170</v>
      </c>
      <c r="LPC90" s="1">
        <v>42940</v>
      </c>
      <c r="LPD90" s="24">
        <v>773.96</v>
      </c>
      <c r="LPE90" t="s">
        <v>169</v>
      </c>
      <c r="LPF90" t="s">
        <v>170</v>
      </c>
      <c r="LPG90" s="1">
        <v>42940</v>
      </c>
      <c r="LPH90" s="24">
        <v>773.96</v>
      </c>
      <c r="LPI90" t="s">
        <v>169</v>
      </c>
      <c r="LPJ90" t="s">
        <v>170</v>
      </c>
      <c r="LPK90" s="1">
        <v>42940</v>
      </c>
      <c r="LPL90" s="24">
        <v>773.96</v>
      </c>
      <c r="LPM90" t="s">
        <v>169</v>
      </c>
      <c r="LPN90" t="s">
        <v>170</v>
      </c>
      <c r="LPO90" s="1">
        <v>42940</v>
      </c>
      <c r="LPP90" s="24">
        <v>773.96</v>
      </c>
      <c r="LPQ90" t="s">
        <v>169</v>
      </c>
      <c r="LPR90" t="s">
        <v>170</v>
      </c>
      <c r="LPS90" s="1">
        <v>42940</v>
      </c>
      <c r="LPT90" s="24">
        <v>773.96</v>
      </c>
      <c r="LPU90" t="s">
        <v>169</v>
      </c>
      <c r="LPV90" t="s">
        <v>170</v>
      </c>
      <c r="LPW90" s="1">
        <v>42940</v>
      </c>
      <c r="LPX90" s="24">
        <v>773.96</v>
      </c>
      <c r="LPY90" t="s">
        <v>169</v>
      </c>
      <c r="LPZ90" t="s">
        <v>170</v>
      </c>
      <c r="LQA90" s="1">
        <v>42940</v>
      </c>
      <c r="LQB90" s="24">
        <v>773.96</v>
      </c>
      <c r="LQC90" t="s">
        <v>169</v>
      </c>
      <c r="LQD90" t="s">
        <v>170</v>
      </c>
      <c r="LQE90" s="1">
        <v>42940</v>
      </c>
      <c r="LQF90" s="24">
        <v>773.96</v>
      </c>
      <c r="LQG90" t="s">
        <v>169</v>
      </c>
      <c r="LQH90" t="s">
        <v>170</v>
      </c>
      <c r="LQI90" s="1">
        <v>42940</v>
      </c>
      <c r="LQJ90" s="24">
        <v>773.96</v>
      </c>
      <c r="LQK90" t="s">
        <v>169</v>
      </c>
      <c r="LQL90" t="s">
        <v>170</v>
      </c>
      <c r="LQM90" s="1">
        <v>42940</v>
      </c>
      <c r="LQN90" s="24">
        <v>773.96</v>
      </c>
      <c r="LQO90" t="s">
        <v>169</v>
      </c>
      <c r="LQP90" t="s">
        <v>170</v>
      </c>
      <c r="LQQ90" s="1">
        <v>42940</v>
      </c>
      <c r="LQR90" s="24">
        <v>773.96</v>
      </c>
      <c r="LQS90" t="s">
        <v>169</v>
      </c>
      <c r="LQT90" t="s">
        <v>170</v>
      </c>
      <c r="LQU90" s="1">
        <v>42940</v>
      </c>
      <c r="LQV90" s="24">
        <v>773.96</v>
      </c>
      <c r="LQW90" t="s">
        <v>169</v>
      </c>
      <c r="LQX90" t="s">
        <v>170</v>
      </c>
      <c r="LQY90" s="1">
        <v>42940</v>
      </c>
      <c r="LQZ90" s="24">
        <v>773.96</v>
      </c>
      <c r="LRA90" t="s">
        <v>169</v>
      </c>
      <c r="LRB90" t="s">
        <v>170</v>
      </c>
      <c r="LRC90" s="1">
        <v>42940</v>
      </c>
      <c r="LRD90" s="24">
        <v>773.96</v>
      </c>
      <c r="LRE90" t="s">
        <v>169</v>
      </c>
      <c r="LRF90" t="s">
        <v>170</v>
      </c>
      <c r="LRG90" s="1">
        <v>42940</v>
      </c>
      <c r="LRH90" s="24">
        <v>773.96</v>
      </c>
      <c r="LRI90" t="s">
        <v>169</v>
      </c>
      <c r="LRJ90" t="s">
        <v>170</v>
      </c>
      <c r="LRK90" s="1">
        <v>42940</v>
      </c>
      <c r="LRL90" s="24">
        <v>773.96</v>
      </c>
      <c r="LRM90" t="s">
        <v>169</v>
      </c>
      <c r="LRN90" t="s">
        <v>170</v>
      </c>
      <c r="LRO90" s="1">
        <v>42940</v>
      </c>
      <c r="LRP90" s="24">
        <v>773.96</v>
      </c>
      <c r="LRQ90" t="s">
        <v>169</v>
      </c>
      <c r="LRR90" t="s">
        <v>170</v>
      </c>
      <c r="LRS90" s="1">
        <v>42940</v>
      </c>
      <c r="LRT90" s="24">
        <v>773.96</v>
      </c>
      <c r="LRU90" t="s">
        <v>169</v>
      </c>
      <c r="LRV90" t="s">
        <v>170</v>
      </c>
      <c r="LRW90" s="1">
        <v>42940</v>
      </c>
      <c r="LRX90" s="24">
        <v>773.96</v>
      </c>
      <c r="LRY90" t="s">
        <v>169</v>
      </c>
      <c r="LRZ90" t="s">
        <v>170</v>
      </c>
      <c r="LSA90" s="1">
        <v>42940</v>
      </c>
      <c r="LSB90" s="24">
        <v>773.96</v>
      </c>
      <c r="LSC90" t="s">
        <v>169</v>
      </c>
      <c r="LSD90" t="s">
        <v>170</v>
      </c>
      <c r="LSE90" s="1">
        <v>42940</v>
      </c>
      <c r="LSF90" s="24">
        <v>773.96</v>
      </c>
      <c r="LSG90" t="s">
        <v>169</v>
      </c>
      <c r="LSH90" t="s">
        <v>170</v>
      </c>
      <c r="LSI90" s="1">
        <v>42940</v>
      </c>
      <c r="LSJ90" s="24">
        <v>773.96</v>
      </c>
      <c r="LSK90" t="s">
        <v>169</v>
      </c>
      <c r="LSL90" t="s">
        <v>170</v>
      </c>
      <c r="LSM90" s="1">
        <v>42940</v>
      </c>
      <c r="LSN90" s="24">
        <v>773.96</v>
      </c>
      <c r="LSO90" t="s">
        <v>169</v>
      </c>
      <c r="LSP90" t="s">
        <v>170</v>
      </c>
      <c r="LSQ90" s="1">
        <v>42940</v>
      </c>
      <c r="LSR90" s="24">
        <v>773.96</v>
      </c>
      <c r="LSS90" t="s">
        <v>169</v>
      </c>
      <c r="LST90" t="s">
        <v>170</v>
      </c>
      <c r="LSU90" s="1">
        <v>42940</v>
      </c>
      <c r="LSV90" s="24">
        <v>773.96</v>
      </c>
      <c r="LSW90" t="s">
        <v>169</v>
      </c>
      <c r="LSX90" t="s">
        <v>170</v>
      </c>
      <c r="LSY90" s="1">
        <v>42940</v>
      </c>
      <c r="LSZ90" s="24">
        <v>773.96</v>
      </c>
      <c r="LTA90" t="s">
        <v>169</v>
      </c>
      <c r="LTB90" t="s">
        <v>170</v>
      </c>
      <c r="LTC90" s="1">
        <v>42940</v>
      </c>
      <c r="LTD90" s="24">
        <v>773.96</v>
      </c>
      <c r="LTE90" t="s">
        <v>169</v>
      </c>
      <c r="LTF90" t="s">
        <v>170</v>
      </c>
      <c r="LTG90" s="1">
        <v>42940</v>
      </c>
      <c r="LTH90" s="24">
        <v>773.96</v>
      </c>
      <c r="LTI90" t="s">
        <v>169</v>
      </c>
      <c r="LTJ90" t="s">
        <v>170</v>
      </c>
      <c r="LTK90" s="1">
        <v>42940</v>
      </c>
      <c r="LTL90" s="24">
        <v>773.96</v>
      </c>
      <c r="LTM90" t="s">
        <v>169</v>
      </c>
      <c r="LTN90" t="s">
        <v>170</v>
      </c>
      <c r="LTO90" s="1">
        <v>42940</v>
      </c>
      <c r="LTP90" s="24">
        <v>773.96</v>
      </c>
      <c r="LTQ90" t="s">
        <v>169</v>
      </c>
      <c r="LTR90" t="s">
        <v>170</v>
      </c>
      <c r="LTS90" s="1">
        <v>42940</v>
      </c>
      <c r="LTT90" s="24">
        <v>773.96</v>
      </c>
      <c r="LTU90" t="s">
        <v>169</v>
      </c>
      <c r="LTV90" t="s">
        <v>170</v>
      </c>
      <c r="LTW90" s="1">
        <v>42940</v>
      </c>
      <c r="LTX90" s="24">
        <v>773.96</v>
      </c>
      <c r="LTY90" t="s">
        <v>169</v>
      </c>
      <c r="LTZ90" t="s">
        <v>170</v>
      </c>
      <c r="LUA90" s="1">
        <v>42940</v>
      </c>
      <c r="LUB90" s="24">
        <v>773.96</v>
      </c>
      <c r="LUC90" t="s">
        <v>169</v>
      </c>
      <c r="LUD90" t="s">
        <v>170</v>
      </c>
      <c r="LUE90" s="1">
        <v>42940</v>
      </c>
      <c r="LUF90" s="24">
        <v>773.96</v>
      </c>
      <c r="LUG90" t="s">
        <v>169</v>
      </c>
      <c r="LUH90" t="s">
        <v>170</v>
      </c>
      <c r="LUI90" s="1">
        <v>42940</v>
      </c>
      <c r="LUJ90" s="24">
        <v>773.96</v>
      </c>
      <c r="LUK90" t="s">
        <v>169</v>
      </c>
      <c r="LUL90" t="s">
        <v>170</v>
      </c>
      <c r="LUM90" s="1">
        <v>42940</v>
      </c>
      <c r="LUN90" s="24">
        <v>773.96</v>
      </c>
      <c r="LUO90" t="s">
        <v>169</v>
      </c>
      <c r="LUP90" t="s">
        <v>170</v>
      </c>
      <c r="LUQ90" s="1">
        <v>42940</v>
      </c>
      <c r="LUR90" s="24">
        <v>773.96</v>
      </c>
      <c r="LUS90" t="s">
        <v>169</v>
      </c>
      <c r="LUT90" t="s">
        <v>170</v>
      </c>
      <c r="LUU90" s="1">
        <v>42940</v>
      </c>
      <c r="LUV90" s="24">
        <v>773.96</v>
      </c>
      <c r="LUW90" t="s">
        <v>169</v>
      </c>
      <c r="LUX90" t="s">
        <v>170</v>
      </c>
      <c r="LUY90" s="1">
        <v>42940</v>
      </c>
      <c r="LUZ90" s="24">
        <v>773.96</v>
      </c>
      <c r="LVA90" t="s">
        <v>169</v>
      </c>
      <c r="LVB90" t="s">
        <v>170</v>
      </c>
      <c r="LVC90" s="1">
        <v>42940</v>
      </c>
      <c r="LVD90" s="24">
        <v>773.96</v>
      </c>
      <c r="LVE90" t="s">
        <v>169</v>
      </c>
      <c r="LVF90" t="s">
        <v>170</v>
      </c>
      <c r="LVG90" s="1">
        <v>42940</v>
      </c>
      <c r="LVH90" s="24">
        <v>773.96</v>
      </c>
      <c r="LVI90" t="s">
        <v>169</v>
      </c>
      <c r="LVJ90" t="s">
        <v>170</v>
      </c>
      <c r="LVK90" s="1">
        <v>42940</v>
      </c>
      <c r="LVL90" s="24">
        <v>773.96</v>
      </c>
      <c r="LVM90" t="s">
        <v>169</v>
      </c>
      <c r="LVN90" t="s">
        <v>170</v>
      </c>
      <c r="LVO90" s="1">
        <v>42940</v>
      </c>
      <c r="LVP90" s="24">
        <v>773.96</v>
      </c>
      <c r="LVQ90" t="s">
        <v>169</v>
      </c>
      <c r="LVR90" t="s">
        <v>170</v>
      </c>
      <c r="LVS90" s="1">
        <v>42940</v>
      </c>
      <c r="LVT90" s="24">
        <v>773.96</v>
      </c>
      <c r="LVU90" t="s">
        <v>169</v>
      </c>
      <c r="LVV90" t="s">
        <v>170</v>
      </c>
      <c r="LVW90" s="1">
        <v>42940</v>
      </c>
      <c r="LVX90" s="24">
        <v>773.96</v>
      </c>
      <c r="LVY90" t="s">
        <v>169</v>
      </c>
      <c r="LVZ90" t="s">
        <v>170</v>
      </c>
      <c r="LWA90" s="1">
        <v>42940</v>
      </c>
      <c r="LWB90" s="24">
        <v>773.96</v>
      </c>
      <c r="LWC90" t="s">
        <v>169</v>
      </c>
      <c r="LWD90" t="s">
        <v>170</v>
      </c>
      <c r="LWE90" s="1">
        <v>42940</v>
      </c>
      <c r="LWF90" s="24">
        <v>773.96</v>
      </c>
      <c r="LWG90" t="s">
        <v>169</v>
      </c>
      <c r="LWH90" t="s">
        <v>170</v>
      </c>
      <c r="LWI90" s="1">
        <v>42940</v>
      </c>
      <c r="LWJ90" s="24">
        <v>773.96</v>
      </c>
      <c r="LWK90" t="s">
        <v>169</v>
      </c>
      <c r="LWL90" t="s">
        <v>170</v>
      </c>
      <c r="LWM90" s="1">
        <v>42940</v>
      </c>
      <c r="LWN90" s="24">
        <v>773.96</v>
      </c>
      <c r="LWO90" t="s">
        <v>169</v>
      </c>
      <c r="LWP90" t="s">
        <v>170</v>
      </c>
      <c r="LWQ90" s="1">
        <v>42940</v>
      </c>
      <c r="LWR90" s="24">
        <v>773.96</v>
      </c>
      <c r="LWS90" t="s">
        <v>169</v>
      </c>
      <c r="LWT90" t="s">
        <v>170</v>
      </c>
      <c r="LWU90" s="1">
        <v>42940</v>
      </c>
      <c r="LWV90" s="24">
        <v>773.96</v>
      </c>
      <c r="LWW90" t="s">
        <v>169</v>
      </c>
      <c r="LWX90" t="s">
        <v>170</v>
      </c>
      <c r="LWY90" s="1">
        <v>42940</v>
      </c>
      <c r="LWZ90" s="24">
        <v>773.96</v>
      </c>
      <c r="LXA90" t="s">
        <v>169</v>
      </c>
      <c r="LXB90" t="s">
        <v>170</v>
      </c>
      <c r="LXC90" s="1">
        <v>42940</v>
      </c>
      <c r="LXD90" s="24">
        <v>773.96</v>
      </c>
      <c r="LXE90" t="s">
        <v>169</v>
      </c>
      <c r="LXF90" t="s">
        <v>170</v>
      </c>
      <c r="LXG90" s="1">
        <v>42940</v>
      </c>
      <c r="LXH90" s="24">
        <v>773.96</v>
      </c>
      <c r="LXI90" t="s">
        <v>169</v>
      </c>
      <c r="LXJ90" t="s">
        <v>170</v>
      </c>
      <c r="LXK90" s="1">
        <v>42940</v>
      </c>
      <c r="LXL90" s="24">
        <v>773.96</v>
      </c>
      <c r="LXM90" t="s">
        <v>169</v>
      </c>
      <c r="LXN90" t="s">
        <v>170</v>
      </c>
      <c r="LXO90" s="1">
        <v>42940</v>
      </c>
      <c r="LXP90" s="24">
        <v>773.96</v>
      </c>
      <c r="LXQ90" t="s">
        <v>169</v>
      </c>
      <c r="LXR90" t="s">
        <v>170</v>
      </c>
      <c r="LXS90" s="1">
        <v>42940</v>
      </c>
      <c r="LXT90" s="24">
        <v>773.96</v>
      </c>
      <c r="LXU90" t="s">
        <v>169</v>
      </c>
      <c r="LXV90" t="s">
        <v>170</v>
      </c>
      <c r="LXW90" s="1">
        <v>42940</v>
      </c>
      <c r="LXX90" s="24">
        <v>773.96</v>
      </c>
      <c r="LXY90" t="s">
        <v>169</v>
      </c>
      <c r="LXZ90" t="s">
        <v>170</v>
      </c>
      <c r="LYA90" s="1">
        <v>42940</v>
      </c>
      <c r="LYB90" s="24">
        <v>773.96</v>
      </c>
      <c r="LYC90" t="s">
        <v>169</v>
      </c>
      <c r="LYD90" t="s">
        <v>170</v>
      </c>
      <c r="LYE90" s="1">
        <v>42940</v>
      </c>
      <c r="LYF90" s="24">
        <v>773.96</v>
      </c>
      <c r="LYG90" t="s">
        <v>169</v>
      </c>
      <c r="LYH90" t="s">
        <v>170</v>
      </c>
      <c r="LYI90" s="1">
        <v>42940</v>
      </c>
      <c r="LYJ90" s="24">
        <v>773.96</v>
      </c>
      <c r="LYK90" t="s">
        <v>169</v>
      </c>
      <c r="LYL90" t="s">
        <v>170</v>
      </c>
      <c r="LYM90" s="1">
        <v>42940</v>
      </c>
      <c r="LYN90" s="24">
        <v>773.96</v>
      </c>
      <c r="LYO90" t="s">
        <v>169</v>
      </c>
      <c r="LYP90" t="s">
        <v>170</v>
      </c>
      <c r="LYQ90" s="1">
        <v>42940</v>
      </c>
      <c r="LYR90" s="24">
        <v>773.96</v>
      </c>
      <c r="LYS90" t="s">
        <v>169</v>
      </c>
      <c r="LYT90" t="s">
        <v>170</v>
      </c>
      <c r="LYU90" s="1">
        <v>42940</v>
      </c>
      <c r="LYV90" s="24">
        <v>773.96</v>
      </c>
      <c r="LYW90" t="s">
        <v>169</v>
      </c>
      <c r="LYX90" t="s">
        <v>170</v>
      </c>
      <c r="LYY90" s="1">
        <v>42940</v>
      </c>
      <c r="LYZ90" s="24">
        <v>773.96</v>
      </c>
      <c r="LZA90" t="s">
        <v>169</v>
      </c>
      <c r="LZB90" t="s">
        <v>170</v>
      </c>
      <c r="LZC90" s="1">
        <v>42940</v>
      </c>
      <c r="LZD90" s="24">
        <v>773.96</v>
      </c>
      <c r="LZE90" t="s">
        <v>169</v>
      </c>
      <c r="LZF90" t="s">
        <v>170</v>
      </c>
      <c r="LZG90" s="1">
        <v>42940</v>
      </c>
      <c r="LZH90" s="24">
        <v>773.96</v>
      </c>
      <c r="LZI90" t="s">
        <v>169</v>
      </c>
      <c r="LZJ90" t="s">
        <v>170</v>
      </c>
      <c r="LZK90" s="1">
        <v>42940</v>
      </c>
      <c r="LZL90" s="24">
        <v>773.96</v>
      </c>
      <c r="LZM90" t="s">
        <v>169</v>
      </c>
      <c r="LZN90" t="s">
        <v>170</v>
      </c>
      <c r="LZO90" s="1">
        <v>42940</v>
      </c>
      <c r="LZP90" s="24">
        <v>773.96</v>
      </c>
      <c r="LZQ90" t="s">
        <v>169</v>
      </c>
      <c r="LZR90" t="s">
        <v>170</v>
      </c>
      <c r="LZS90" s="1">
        <v>42940</v>
      </c>
      <c r="LZT90" s="24">
        <v>773.96</v>
      </c>
      <c r="LZU90" t="s">
        <v>169</v>
      </c>
      <c r="LZV90" t="s">
        <v>170</v>
      </c>
      <c r="LZW90" s="1">
        <v>42940</v>
      </c>
      <c r="LZX90" s="24">
        <v>773.96</v>
      </c>
      <c r="LZY90" t="s">
        <v>169</v>
      </c>
      <c r="LZZ90" t="s">
        <v>170</v>
      </c>
      <c r="MAA90" s="1">
        <v>42940</v>
      </c>
      <c r="MAB90" s="24">
        <v>773.96</v>
      </c>
      <c r="MAC90" t="s">
        <v>169</v>
      </c>
      <c r="MAD90" t="s">
        <v>170</v>
      </c>
      <c r="MAE90" s="1">
        <v>42940</v>
      </c>
      <c r="MAF90" s="24">
        <v>773.96</v>
      </c>
      <c r="MAG90" t="s">
        <v>169</v>
      </c>
      <c r="MAH90" t="s">
        <v>170</v>
      </c>
      <c r="MAI90" s="1">
        <v>42940</v>
      </c>
      <c r="MAJ90" s="24">
        <v>773.96</v>
      </c>
      <c r="MAK90" t="s">
        <v>169</v>
      </c>
      <c r="MAL90" t="s">
        <v>170</v>
      </c>
      <c r="MAM90" s="1">
        <v>42940</v>
      </c>
      <c r="MAN90" s="24">
        <v>773.96</v>
      </c>
      <c r="MAO90" t="s">
        <v>169</v>
      </c>
      <c r="MAP90" t="s">
        <v>170</v>
      </c>
      <c r="MAQ90" s="1">
        <v>42940</v>
      </c>
      <c r="MAR90" s="24">
        <v>773.96</v>
      </c>
      <c r="MAS90" t="s">
        <v>169</v>
      </c>
      <c r="MAT90" t="s">
        <v>170</v>
      </c>
      <c r="MAU90" s="1">
        <v>42940</v>
      </c>
      <c r="MAV90" s="24">
        <v>773.96</v>
      </c>
      <c r="MAW90" t="s">
        <v>169</v>
      </c>
      <c r="MAX90" t="s">
        <v>170</v>
      </c>
      <c r="MAY90" s="1">
        <v>42940</v>
      </c>
      <c r="MAZ90" s="24">
        <v>773.96</v>
      </c>
      <c r="MBA90" t="s">
        <v>169</v>
      </c>
      <c r="MBB90" t="s">
        <v>170</v>
      </c>
      <c r="MBC90" s="1">
        <v>42940</v>
      </c>
      <c r="MBD90" s="24">
        <v>773.96</v>
      </c>
      <c r="MBE90" t="s">
        <v>169</v>
      </c>
      <c r="MBF90" t="s">
        <v>170</v>
      </c>
      <c r="MBG90" s="1">
        <v>42940</v>
      </c>
      <c r="MBH90" s="24">
        <v>773.96</v>
      </c>
      <c r="MBI90" t="s">
        <v>169</v>
      </c>
      <c r="MBJ90" t="s">
        <v>170</v>
      </c>
      <c r="MBK90" s="1">
        <v>42940</v>
      </c>
      <c r="MBL90" s="24">
        <v>773.96</v>
      </c>
      <c r="MBM90" t="s">
        <v>169</v>
      </c>
      <c r="MBN90" t="s">
        <v>170</v>
      </c>
      <c r="MBO90" s="1">
        <v>42940</v>
      </c>
      <c r="MBP90" s="24">
        <v>773.96</v>
      </c>
      <c r="MBQ90" t="s">
        <v>169</v>
      </c>
      <c r="MBR90" t="s">
        <v>170</v>
      </c>
      <c r="MBS90" s="1">
        <v>42940</v>
      </c>
      <c r="MBT90" s="24">
        <v>773.96</v>
      </c>
      <c r="MBU90" t="s">
        <v>169</v>
      </c>
      <c r="MBV90" t="s">
        <v>170</v>
      </c>
      <c r="MBW90" s="1">
        <v>42940</v>
      </c>
      <c r="MBX90" s="24">
        <v>773.96</v>
      </c>
      <c r="MBY90" t="s">
        <v>169</v>
      </c>
      <c r="MBZ90" t="s">
        <v>170</v>
      </c>
      <c r="MCA90" s="1">
        <v>42940</v>
      </c>
      <c r="MCB90" s="24">
        <v>773.96</v>
      </c>
      <c r="MCC90" t="s">
        <v>169</v>
      </c>
      <c r="MCD90" t="s">
        <v>170</v>
      </c>
      <c r="MCE90" s="1">
        <v>42940</v>
      </c>
      <c r="MCF90" s="24">
        <v>773.96</v>
      </c>
      <c r="MCG90" t="s">
        <v>169</v>
      </c>
      <c r="MCH90" t="s">
        <v>170</v>
      </c>
      <c r="MCI90" s="1">
        <v>42940</v>
      </c>
      <c r="MCJ90" s="24">
        <v>773.96</v>
      </c>
      <c r="MCK90" t="s">
        <v>169</v>
      </c>
      <c r="MCL90" t="s">
        <v>170</v>
      </c>
      <c r="MCM90" s="1">
        <v>42940</v>
      </c>
      <c r="MCN90" s="24">
        <v>773.96</v>
      </c>
      <c r="MCO90" t="s">
        <v>169</v>
      </c>
      <c r="MCP90" t="s">
        <v>170</v>
      </c>
      <c r="MCQ90" s="1">
        <v>42940</v>
      </c>
      <c r="MCR90" s="24">
        <v>773.96</v>
      </c>
      <c r="MCS90" t="s">
        <v>169</v>
      </c>
      <c r="MCT90" t="s">
        <v>170</v>
      </c>
      <c r="MCU90" s="1">
        <v>42940</v>
      </c>
      <c r="MCV90" s="24">
        <v>773.96</v>
      </c>
      <c r="MCW90" t="s">
        <v>169</v>
      </c>
      <c r="MCX90" t="s">
        <v>170</v>
      </c>
      <c r="MCY90" s="1">
        <v>42940</v>
      </c>
      <c r="MCZ90" s="24">
        <v>773.96</v>
      </c>
      <c r="MDA90" t="s">
        <v>169</v>
      </c>
      <c r="MDB90" t="s">
        <v>170</v>
      </c>
      <c r="MDC90" s="1">
        <v>42940</v>
      </c>
      <c r="MDD90" s="24">
        <v>773.96</v>
      </c>
      <c r="MDE90" t="s">
        <v>169</v>
      </c>
      <c r="MDF90" t="s">
        <v>170</v>
      </c>
      <c r="MDG90" s="1">
        <v>42940</v>
      </c>
      <c r="MDH90" s="24">
        <v>773.96</v>
      </c>
      <c r="MDI90" t="s">
        <v>169</v>
      </c>
      <c r="MDJ90" t="s">
        <v>170</v>
      </c>
      <c r="MDK90" s="1">
        <v>42940</v>
      </c>
      <c r="MDL90" s="24">
        <v>773.96</v>
      </c>
      <c r="MDM90" t="s">
        <v>169</v>
      </c>
      <c r="MDN90" t="s">
        <v>170</v>
      </c>
      <c r="MDO90" s="1">
        <v>42940</v>
      </c>
      <c r="MDP90" s="24">
        <v>773.96</v>
      </c>
      <c r="MDQ90" t="s">
        <v>169</v>
      </c>
      <c r="MDR90" t="s">
        <v>170</v>
      </c>
      <c r="MDS90" s="1">
        <v>42940</v>
      </c>
      <c r="MDT90" s="24">
        <v>773.96</v>
      </c>
      <c r="MDU90" t="s">
        <v>169</v>
      </c>
      <c r="MDV90" t="s">
        <v>170</v>
      </c>
      <c r="MDW90" s="1">
        <v>42940</v>
      </c>
      <c r="MDX90" s="24">
        <v>773.96</v>
      </c>
      <c r="MDY90" t="s">
        <v>169</v>
      </c>
      <c r="MDZ90" t="s">
        <v>170</v>
      </c>
      <c r="MEA90" s="1">
        <v>42940</v>
      </c>
      <c r="MEB90" s="24">
        <v>773.96</v>
      </c>
      <c r="MEC90" t="s">
        <v>169</v>
      </c>
      <c r="MED90" t="s">
        <v>170</v>
      </c>
      <c r="MEE90" s="1">
        <v>42940</v>
      </c>
      <c r="MEF90" s="24">
        <v>773.96</v>
      </c>
      <c r="MEG90" t="s">
        <v>169</v>
      </c>
      <c r="MEH90" t="s">
        <v>170</v>
      </c>
      <c r="MEI90" s="1">
        <v>42940</v>
      </c>
      <c r="MEJ90" s="24">
        <v>773.96</v>
      </c>
      <c r="MEK90" t="s">
        <v>169</v>
      </c>
      <c r="MEL90" t="s">
        <v>170</v>
      </c>
      <c r="MEM90" s="1">
        <v>42940</v>
      </c>
      <c r="MEN90" s="24">
        <v>773.96</v>
      </c>
      <c r="MEO90" t="s">
        <v>169</v>
      </c>
      <c r="MEP90" t="s">
        <v>170</v>
      </c>
      <c r="MEQ90" s="1">
        <v>42940</v>
      </c>
      <c r="MER90" s="24">
        <v>773.96</v>
      </c>
      <c r="MES90" t="s">
        <v>169</v>
      </c>
      <c r="MET90" t="s">
        <v>170</v>
      </c>
      <c r="MEU90" s="1">
        <v>42940</v>
      </c>
      <c r="MEV90" s="24">
        <v>773.96</v>
      </c>
      <c r="MEW90" t="s">
        <v>169</v>
      </c>
      <c r="MEX90" t="s">
        <v>170</v>
      </c>
      <c r="MEY90" s="1">
        <v>42940</v>
      </c>
      <c r="MEZ90" s="24">
        <v>773.96</v>
      </c>
      <c r="MFA90" t="s">
        <v>169</v>
      </c>
      <c r="MFB90" t="s">
        <v>170</v>
      </c>
      <c r="MFC90" s="1">
        <v>42940</v>
      </c>
      <c r="MFD90" s="24">
        <v>773.96</v>
      </c>
      <c r="MFE90" t="s">
        <v>169</v>
      </c>
      <c r="MFF90" t="s">
        <v>170</v>
      </c>
      <c r="MFG90" s="1">
        <v>42940</v>
      </c>
      <c r="MFH90" s="24">
        <v>773.96</v>
      </c>
      <c r="MFI90" t="s">
        <v>169</v>
      </c>
      <c r="MFJ90" t="s">
        <v>170</v>
      </c>
      <c r="MFK90" s="1">
        <v>42940</v>
      </c>
      <c r="MFL90" s="24">
        <v>773.96</v>
      </c>
      <c r="MFM90" t="s">
        <v>169</v>
      </c>
      <c r="MFN90" t="s">
        <v>170</v>
      </c>
      <c r="MFO90" s="1">
        <v>42940</v>
      </c>
      <c r="MFP90" s="24">
        <v>773.96</v>
      </c>
      <c r="MFQ90" t="s">
        <v>169</v>
      </c>
      <c r="MFR90" t="s">
        <v>170</v>
      </c>
      <c r="MFS90" s="1">
        <v>42940</v>
      </c>
      <c r="MFT90" s="24">
        <v>773.96</v>
      </c>
      <c r="MFU90" t="s">
        <v>169</v>
      </c>
      <c r="MFV90" t="s">
        <v>170</v>
      </c>
      <c r="MFW90" s="1">
        <v>42940</v>
      </c>
      <c r="MFX90" s="24">
        <v>773.96</v>
      </c>
      <c r="MFY90" t="s">
        <v>169</v>
      </c>
      <c r="MFZ90" t="s">
        <v>170</v>
      </c>
      <c r="MGA90" s="1">
        <v>42940</v>
      </c>
      <c r="MGB90" s="24">
        <v>773.96</v>
      </c>
      <c r="MGC90" t="s">
        <v>169</v>
      </c>
      <c r="MGD90" t="s">
        <v>170</v>
      </c>
      <c r="MGE90" s="1">
        <v>42940</v>
      </c>
      <c r="MGF90" s="24">
        <v>773.96</v>
      </c>
      <c r="MGG90" t="s">
        <v>169</v>
      </c>
      <c r="MGH90" t="s">
        <v>170</v>
      </c>
      <c r="MGI90" s="1">
        <v>42940</v>
      </c>
      <c r="MGJ90" s="24">
        <v>773.96</v>
      </c>
      <c r="MGK90" t="s">
        <v>169</v>
      </c>
      <c r="MGL90" t="s">
        <v>170</v>
      </c>
      <c r="MGM90" s="1">
        <v>42940</v>
      </c>
      <c r="MGN90" s="24">
        <v>773.96</v>
      </c>
      <c r="MGO90" t="s">
        <v>169</v>
      </c>
      <c r="MGP90" t="s">
        <v>170</v>
      </c>
      <c r="MGQ90" s="1">
        <v>42940</v>
      </c>
      <c r="MGR90" s="24">
        <v>773.96</v>
      </c>
      <c r="MGS90" t="s">
        <v>169</v>
      </c>
      <c r="MGT90" t="s">
        <v>170</v>
      </c>
      <c r="MGU90" s="1">
        <v>42940</v>
      </c>
      <c r="MGV90" s="24">
        <v>773.96</v>
      </c>
      <c r="MGW90" t="s">
        <v>169</v>
      </c>
      <c r="MGX90" t="s">
        <v>170</v>
      </c>
      <c r="MGY90" s="1">
        <v>42940</v>
      </c>
      <c r="MGZ90" s="24">
        <v>773.96</v>
      </c>
      <c r="MHA90" t="s">
        <v>169</v>
      </c>
      <c r="MHB90" t="s">
        <v>170</v>
      </c>
      <c r="MHC90" s="1">
        <v>42940</v>
      </c>
      <c r="MHD90" s="24">
        <v>773.96</v>
      </c>
      <c r="MHE90" t="s">
        <v>169</v>
      </c>
      <c r="MHF90" t="s">
        <v>170</v>
      </c>
      <c r="MHG90" s="1">
        <v>42940</v>
      </c>
      <c r="MHH90" s="24">
        <v>773.96</v>
      </c>
      <c r="MHI90" t="s">
        <v>169</v>
      </c>
      <c r="MHJ90" t="s">
        <v>170</v>
      </c>
      <c r="MHK90" s="1">
        <v>42940</v>
      </c>
      <c r="MHL90" s="24">
        <v>773.96</v>
      </c>
      <c r="MHM90" t="s">
        <v>169</v>
      </c>
      <c r="MHN90" t="s">
        <v>170</v>
      </c>
      <c r="MHO90" s="1">
        <v>42940</v>
      </c>
      <c r="MHP90" s="24">
        <v>773.96</v>
      </c>
      <c r="MHQ90" t="s">
        <v>169</v>
      </c>
      <c r="MHR90" t="s">
        <v>170</v>
      </c>
      <c r="MHS90" s="1">
        <v>42940</v>
      </c>
      <c r="MHT90" s="24">
        <v>773.96</v>
      </c>
      <c r="MHU90" t="s">
        <v>169</v>
      </c>
      <c r="MHV90" t="s">
        <v>170</v>
      </c>
      <c r="MHW90" s="1">
        <v>42940</v>
      </c>
      <c r="MHX90" s="24">
        <v>773.96</v>
      </c>
      <c r="MHY90" t="s">
        <v>169</v>
      </c>
      <c r="MHZ90" t="s">
        <v>170</v>
      </c>
      <c r="MIA90" s="1">
        <v>42940</v>
      </c>
      <c r="MIB90" s="24">
        <v>773.96</v>
      </c>
      <c r="MIC90" t="s">
        <v>169</v>
      </c>
      <c r="MID90" t="s">
        <v>170</v>
      </c>
      <c r="MIE90" s="1">
        <v>42940</v>
      </c>
      <c r="MIF90" s="24">
        <v>773.96</v>
      </c>
      <c r="MIG90" t="s">
        <v>169</v>
      </c>
      <c r="MIH90" t="s">
        <v>170</v>
      </c>
      <c r="MII90" s="1">
        <v>42940</v>
      </c>
      <c r="MIJ90" s="24">
        <v>773.96</v>
      </c>
      <c r="MIK90" t="s">
        <v>169</v>
      </c>
      <c r="MIL90" t="s">
        <v>170</v>
      </c>
      <c r="MIM90" s="1">
        <v>42940</v>
      </c>
      <c r="MIN90" s="24">
        <v>773.96</v>
      </c>
      <c r="MIO90" t="s">
        <v>169</v>
      </c>
      <c r="MIP90" t="s">
        <v>170</v>
      </c>
      <c r="MIQ90" s="1">
        <v>42940</v>
      </c>
      <c r="MIR90" s="24">
        <v>773.96</v>
      </c>
      <c r="MIS90" t="s">
        <v>169</v>
      </c>
      <c r="MIT90" t="s">
        <v>170</v>
      </c>
      <c r="MIU90" s="1">
        <v>42940</v>
      </c>
      <c r="MIV90" s="24">
        <v>773.96</v>
      </c>
      <c r="MIW90" t="s">
        <v>169</v>
      </c>
      <c r="MIX90" t="s">
        <v>170</v>
      </c>
      <c r="MIY90" s="1">
        <v>42940</v>
      </c>
      <c r="MIZ90" s="24">
        <v>773.96</v>
      </c>
      <c r="MJA90" t="s">
        <v>169</v>
      </c>
      <c r="MJB90" t="s">
        <v>170</v>
      </c>
      <c r="MJC90" s="1">
        <v>42940</v>
      </c>
      <c r="MJD90" s="24">
        <v>773.96</v>
      </c>
      <c r="MJE90" t="s">
        <v>169</v>
      </c>
      <c r="MJF90" t="s">
        <v>170</v>
      </c>
      <c r="MJG90" s="1">
        <v>42940</v>
      </c>
      <c r="MJH90" s="24">
        <v>773.96</v>
      </c>
      <c r="MJI90" t="s">
        <v>169</v>
      </c>
      <c r="MJJ90" t="s">
        <v>170</v>
      </c>
      <c r="MJK90" s="1">
        <v>42940</v>
      </c>
      <c r="MJL90" s="24">
        <v>773.96</v>
      </c>
      <c r="MJM90" t="s">
        <v>169</v>
      </c>
      <c r="MJN90" t="s">
        <v>170</v>
      </c>
      <c r="MJO90" s="1">
        <v>42940</v>
      </c>
      <c r="MJP90" s="24">
        <v>773.96</v>
      </c>
      <c r="MJQ90" t="s">
        <v>169</v>
      </c>
      <c r="MJR90" t="s">
        <v>170</v>
      </c>
      <c r="MJS90" s="1">
        <v>42940</v>
      </c>
      <c r="MJT90" s="24">
        <v>773.96</v>
      </c>
      <c r="MJU90" t="s">
        <v>169</v>
      </c>
      <c r="MJV90" t="s">
        <v>170</v>
      </c>
      <c r="MJW90" s="1">
        <v>42940</v>
      </c>
      <c r="MJX90" s="24">
        <v>773.96</v>
      </c>
      <c r="MJY90" t="s">
        <v>169</v>
      </c>
      <c r="MJZ90" t="s">
        <v>170</v>
      </c>
      <c r="MKA90" s="1">
        <v>42940</v>
      </c>
      <c r="MKB90" s="24">
        <v>773.96</v>
      </c>
      <c r="MKC90" t="s">
        <v>169</v>
      </c>
      <c r="MKD90" t="s">
        <v>170</v>
      </c>
      <c r="MKE90" s="1">
        <v>42940</v>
      </c>
      <c r="MKF90" s="24">
        <v>773.96</v>
      </c>
      <c r="MKG90" t="s">
        <v>169</v>
      </c>
      <c r="MKH90" t="s">
        <v>170</v>
      </c>
      <c r="MKI90" s="1">
        <v>42940</v>
      </c>
      <c r="MKJ90" s="24">
        <v>773.96</v>
      </c>
      <c r="MKK90" t="s">
        <v>169</v>
      </c>
      <c r="MKL90" t="s">
        <v>170</v>
      </c>
      <c r="MKM90" s="1">
        <v>42940</v>
      </c>
      <c r="MKN90" s="24">
        <v>773.96</v>
      </c>
      <c r="MKO90" t="s">
        <v>169</v>
      </c>
      <c r="MKP90" t="s">
        <v>170</v>
      </c>
      <c r="MKQ90" s="1">
        <v>42940</v>
      </c>
      <c r="MKR90" s="24">
        <v>773.96</v>
      </c>
      <c r="MKS90" t="s">
        <v>169</v>
      </c>
      <c r="MKT90" t="s">
        <v>170</v>
      </c>
      <c r="MKU90" s="1">
        <v>42940</v>
      </c>
      <c r="MKV90" s="24">
        <v>773.96</v>
      </c>
      <c r="MKW90" t="s">
        <v>169</v>
      </c>
      <c r="MKX90" t="s">
        <v>170</v>
      </c>
      <c r="MKY90" s="1">
        <v>42940</v>
      </c>
      <c r="MKZ90" s="24">
        <v>773.96</v>
      </c>
      <c r="MLA90" t="s">
        <v>169</v>
      </c>
      <c r="MLB90" t="s">
        <v>170</v>
      </c>
      <c r="MLC90" s="1">
        <v>42940</v>
      </c>
      <c r="MLD90" s="24">
        <v>773.96</v>
      </c>
      <c r="MLE90" t="s">
        <v>169</v>
      </c>
      <c r="MLF90" t="s">
        <v>170</v>
      </c>
      <c r="MLG90" s="1">
        <v>42940</v>
      </c>
      <c r="MLH90" s="24">
        <v>773.96</v>
      </c>
      <c r="MLI90" t="s">
        <v>169</v>
      </c>
      <c r="MLJ90" t="s">
        <v>170</v>
      </c>
      <c r="MLK90" s="1">
        <v>42940</v>
      </c>
      <c r="MLL90" s="24">
        <v>773.96</v>
      </c>
      <c r="MLM90" t="s">
        <v>169</v>
      </c>
      <c r="MLN90" t="s">
        <v>170</v>
      </c>
      <c r="MLO90" s="1">
        <v>42940</v>
      </c>
      <c r="MLP90" s="24">
        <v>773.96</v>
      </c>
      <c r="MLQ90" t="s">
        <v>169</v>
      </c>
      <c r="MLR90" t="s">
        <v>170</v>
      </c>
      <c r="MLS90" s="1">
        <v>42940</v>
      </c>
      <c r="MLT90" s="24">
        <v>773.96</v>
      </c>
      <c r="MLU90" t="s">
        <v>169</v>
      </c>
      <c r="MLV90" t="s">
        <v>170</v>
      </c>
      <c r="MLW90" s="1">
        <v>42940</v>
      </c>
      <c r="MLX90" s="24">
        <v>773.96</v>
      </c>
      <c r="MLY90" t="s">
        <v>169</v>
      </c>
      <c r="MLZ90" t="s">
        <v>170</v>
      </c>
      <c r="MMA90" s="1">
        <v>42940</v>
      </c>
      <c r="MMB90" s="24">
        <v>773.96</v>
      </c>
      <c r="MMC90" t="s">
        <v>169</v>
      </c>
      <c r="MMD90" t="s">
        <v>170</v>
      </c>
      <c r="MME90" s="1">
        <v>42940</v>
      </c>
      <c r="MMF90" s="24">
        <v>773.96</v>
      </c>
      <c r="MMG90" t="s">
        <v>169</v>
      </c>
      <c r="MMH90" t="s">
        <v>170</v>
      </c>
      <c r="MMI90" s="1">
        <v>42940</v>
      </c>
      <c r="MMJ90" s="24">
        <v>773.96</v>
      </c>
      <c r="MMK90" t="s">
        <v>169</v>
      </c>
      <c r="MML90" t="s">
        <v>170</v>
      </c>
      <c r="MMM90" s="1">
        <v>42940</v>
      </c>
      <c r="MMN90" s="24">
        <v>773.96</v>
      </c>
      <c r="MMO90" t="s">
        <v>169</v>
      </c>
      <c r="MMP90" t="s">
        <v>170</v>
      </c>
      <c r="MMQ90" s="1">
        <v>42940</v>
      </c>
      <c r="MMR90" s="24">
        <v>773.96</v>
      </c>
      <c r="MMS90" t="s">
        <v>169</v>
      </c>
      <c r="MMT90" t="s">
        <v>170</v>
      </c>
      <c r="MMU90" s="1">
        <v>42940</v>
      </c>
      <c r="MMV90" s="24">
        <v>773.96</v>
      </c>
      <c r="MMW90" t="s">
        <v>169</v>
      </c>
      <c r="MMX90" t="s">
        <v>170</v>
      </c>
      <c r="MMY90" s="1">
        <v>42940</v>
      </c>
      <c r="MMZ90" s="24">
        <v>773.96</v>
      </c>
      <c r="MNA90" t="s">
        <v>169</v>
      </c>
      <c r="MNB90" t="s">
        <v>170</v>
      </c>
      <c r="MNC90" s="1">
        <v>42940</v>
      </c>
      <c r="MND90" s="24">
        <v>773.96</v>
      </c>
      <c r="MNE90" t="s">
        <v>169</v>
      </c>
      <c r="MNF90" t="s">
        <v>170</v>
      </c>
      <c r="MNG90" s="1">
        <v>42940</v>
      </c>
      <c r="MNH90" s="24">
        <v>773.96</v>
      </c>
      <c r="MNI90" t="s">
        <v>169</v>
      </c>
      <c r="MNJ90" t="s">
        <v>170</v>
      </c>
      <c r="MNK90" s="1">
        <v>42940</v>
      </c>
      <c r="MNL90" s="24">
        <v>773.96</v>
      </c>
      <c r="MNM90" t="s">
        <v>169</v>
      </c>
      <c r="MNN90" t="s">
        <v>170</v>
      </c>
      <c r="MNO90" s="1">
        <v>42940</v>
      </c>
      <c r="MNP90" s="24">
        <v>773.96</v>
      </c>
      <c r="MNQ90" t="s">
        <v>169</v>
      </c>
      <c r="MNR90" t="s">
        <v>170</v>
      </c>
      <c r="MNS90" s="1">
        <v>42940</v>
      </c>
      <c r="MNT90" s="24">
        <v>773.96</v>
      </c>
      <c r="MNU90" t="s">
        <v>169</v>
      </c>
      <c r="MNV90" t="s">
        <v>170</v>
      </c>
      <c r="MNW90" s="1">
        <v>42940</v>
      </c>
      <c r="MNX90" s="24">
        <v>773.96</v>
      </c>
      <c r="MNY90" t="s">
        <v>169</v>
      </c>
      <c r="MNZ90" t="s">
        <v>170</v>
      </c>
      <c r="MOA90" s="1">
        <v>42940</v>
      </c>
      <c r="MOB90" s="24">
        <v>773.96</v>
      </c>
      <c r="MOC90" t="s">
        <v>169</v>
      </c>
      <c r="MOD90" t="s">
        <v>170</v>
      </c>
      <c r="MOE90" s="1">
        <v>42940</v>
      </c>
      <c r="MOF90" s="24">
        <v>773.96</v>
      </c>
      <c r="MOG90" t="s">
        <v>169</v>
      </c>
      <c r="MOH90" t="s">
        <v>170</v>
      </c>
      <c r="MOI90" s="1">
        <v>42940</v>
      </c>
      <c r="MOJ90" s="24">
        <v>773.96</v>
      </c>
      <c r="MOK90" t="s">
        <v>169</v>
      </c>
      <c r="MOL90" t="s">
        <v>170</v>
      </c>
      <c r="MOM90" s="1">
        <v>42940</v>
      </c>
      <c r="MON90" s="24">
        <v>773.96</v>
      </c>
      <c r="MOO90" t="s">
        <v>169</v>
      </c>
      <c r="MOP90" t="s">
        <v>170</v>
      </c>
      <c r="MOQ90" s="1">
        <v>42940</v>
      </c>
      <c r="MOR90" s="24">
        <v>773.96</v>
      </c>
      <c r="MOS90" t="s">
        <v>169</v>
      </c>
      <c r="MOT90" t="s">
        <v>170</v>
      </c>
      <c r="MOU90" s="1">
        <v>42940</v>
      </c>
      <c r="MOV90" s="24">
        <v>773.96</v>
      </c>
      <c r="MOW90" t="s">
        <v>169</v>
      </c>
      <c r="MOX90" t="s">
        <v>170</v>
      </c>
      <c r="MOY90" s="1">
        <v>42940</v>
      </c>
      <c r="MOZ90" s="24">
        <v>773.96</v>
      </c>
      <c r="MPA90" t="s">
        <v>169</v>
      </c>
      <c r="MPB90" t="s">
        <v>170</v>
      </c>
      <c r="MPC90" s="1">
        <v>42940</v>
      </c>
      <c r="MPD90" s="24">
        <v>773.96</v>
      </c>
      <c r="MPE90" t="s">
        <v>169</v>
      </c>
      <c r="MPF90" t="s">
        <v>170</v>
      </c>
      <c r="MPG90" s="1">
        <v>42940</v>
      </c>
      <c r="MPH90" s="24">
        <v>773.96</v>
      </c>
      <c r="MPI90" t="s">
        <v>169</v>
      </c>
      <c r="MPJ90" t="s">
        <v>170</v>
      </c>
      <c r="MPK90" s="1">
        <v>42940</v>
      </c>
      <c r="MPL90" s="24">
        <v>773.96</v>
      </c>
      <c r="MPM90" t="s">
        <v>169</v>
      </c>
      <c r="MPN90" t="s">
        <v>170</v>
      </c>
      <c r="MPO90" s="1">
        <v>42940</v>
      </c>
      <c r="MPP90" s="24">
        <v>773.96</v>
      </c>
      <c r="MPQ90" t="s">
        <v>169</v>
      </c>
      <c r="MPR90" t="s">
        <v>170</v>
      </c>
      <c r="MPS90" s="1">
        <v>42940</v>
      </c>
      <c r="MPT90" s="24">
        <v>773.96</v>
      </c>
      <c r="MPU90" t="s">
        <v>169</v>
      </c>
      <c r="MPV90" t="s">
        <v>170</v>
      </c>
      <c r="MPW90" s="1">
        <v>42940</v>
      </c>
      <c r="MPX90" s="24">
        <v>773.96</v>
      </c>
      <c r="MPY90" t="s">
        <v>169</v>
      </c>
      <c r="MPZ90" t="s">
        <v>170</v>
      </c>
      <c r="MQA90" s="1">
        <v>42940</v>
      </c>
      <c r="MQB90" s="24">
        <v>773.96</v>
      </c>
      <c r="MQC90" t="s">
        <v>169</v>
      </c>
      <c r="MQD90" t="s">
        <v>170</v>
      </c>
      <c r="MQE90" s="1">
        <v>42940</v>
      </c>
      <c r="MQF90" s="24">
        <v>773.96</v>
      </c>
      <c r="MQG90" t="s">
        <v>169</v>
      </c>
      <c r="MQH90" t="s">
        <v>170</v>
      </c>
      <c r="MQI90" s="1">
        <v>42940</v>
      </c>
      <c r="MQJ90" s="24">
        <v>773.96</v>
      </c>
      <c r="MQK90" t="s">
        <v>169</v>
      </c>
      <c r="MQL90" t="s">
        <v>170</v>
      </c>
      <c r="MQM90" s="1">
        <v>42940</v>
      </c>
      <c r="MQN90" s="24">
        <v>773.96</v>
      </c>
      <c r="MQO90" t="s">
        <v>169</v>
      </c>
      <c r="MQP90" t="s">
        <v>170</v>
      </c>
      <c r="MQQ90" s="1">
        <v>42940</v>
      </c>
      <c r="MQR90" s="24">
        <v>773.96</v>
      </c>
      <c r="MQS90" t="s">
        <v>169</v>
      </c>
      <c r="MQT90" t="s">
        <v>170</v>
      </c>
      <c r="MQU90" s="1">
        <v>42940</v>
      </c>
      <c r="MQV90" s="24">
        <v>773.96</v>
      </c>
      <c r="MQW90" t="s">
        <v>169</v>
      </c>
      <c r="MQX90" t="s">
        <v>170</v>
      </c>
      <c r="MQY90" s="1">
        <v>42940</v>
      </c>
      <c r="MQZ90" s="24">
        <v>773.96</v>
      </c>
      <c r="MRA90" t="s">
        <v>169</v>
      </c>
      <c r="MRB90" t="s">
        <v>170</v>
      </c>
      <c r="MRC90" s="1">
        <v>42940</v>
      </c>
      <c r="MRD90" s="24">
        <v>773.96</v>
      </c>
      <c r="MRE90" t="s">
        <v>169</v>
      </c>
      <c r="MRF90" t="s">
        <v>170</v>
      </c>
      <c r="MRG90" s="1">
        <v>42940</v>
      </c>
      <c r="MRH90" s="24">
        <v>773.96</v>
      </c>
      <c r="MRI90" t="s">
        <v>169</v>
      </c>
      <c r="MRJ90" t="s">
        <v>170</v>
      </c>
      <c r="MRK90" s="1">
        <v>42940</v>
      </c>
      <c r="MRL90" s="24">
        <v>773.96</v>
      </c>
      <c r="MRM90" t="s">
        <v>169</v>
      </c>
      <c r="MRN90" t="s">
        <v>170</v>
      </c>
      <c r="MRO90" s="1">
        <v>42940</v>
      </c>
      <c r="MRP90" s="24">
        <v>773.96</v>
      </c>
      <c r="MRQ90" t="s">
        <v>169</v>
      </c>
      <c r="MRR90" t="s">
        <v>170</v>
      </c>
      <c r="MRS90" s="1">
        <v>42940</v>
      </c>
      <c r="MRT90" s="24">
        <v>773.96</v>
      </c>
      <c r="MRU90" t="s">
        <v>169</v>
      </c>
      <c r="MRV90" t="s">
        <v>170</v>
      </c>
      <c r="MRW90" s="1">
        <v>42940</v>
      </c>
      <c r="MRX90" s="24">
        <v>773.96</v>
      </c>
      <c r="MRY90" t="s">
        <v>169</v>
      </c>
      <c r="MRZ90" t="s">
        <v>170</v>
      </c>
      <c r="MSA90" s="1">
        <v>42940</v>
      </c>
      <c r="MSB90" s="24">
        <v>773.96</v>
      </c>
      <c r="MSC90" t="s">
        <v>169</v>
      </c>
      <c r="MSD90" t="s">
        <v>170</v>
      </c>
      <c r="MSE90" s="1">
        <v>42940</v>
      </c>
      <c r="MSF90" s="24">
        <v>773.96</v>
      </c>
      <c r="MSG90" t="s">
        <v>169</v>
      </c>
      <c r="MSH90" t="s">
        <v>170</v>
      </c>
      <c r="MSI90" s="1">
        <v>42940</v>
      </c>
      <c r="MSJ90" s="24">
        <v>773.96</v>
      </c>
      <c r="MSK90" t="s">
        <v>169</v>
      </c>
      <c r="MSL90" t="s">
        <v>170</v>
      </c>
      <c r="MSM90" s="1">
        <v>42940</v>
      </c>
      <c r="MSN90" s="24">
        <v>773.96</v>
      </c>
      <c r="MSO90" t="s">
        <v>169</v>
      </c>
      <c r="MSP90" t="s">
        <v>170</v>
      </c>
      <c r="MSQ90" s="1">
        <v>42940</v>
      </c>
      <c r="MSR90" s="24">
        <v>773.96</v>
      </c>
      <c r="MSS90" t="s">
        <v>169</v>
      </c>
      <c r="MST90" t="s">
        <v>170</v>
      </c>
      <c r="MSU90" s="1">
        <v>42940</v>
      </c>
      <c r="MSV90" s="24">
        <v>773.96</v>
      </c>
      <c r="MSW90" t="s">
        <v>169</v>
      </c>
      <c r="MSX90" t="s">
        <v>170</v>
      </c>
      <c r="MSY90" s="1">
        <v>42940</v>
      </c>
      <c r="MSZ90" s="24">
        <v>773.96</v>
      </c>
      <c r="MTA90" t="s">
        <v>169</v>
      </c>
      <c r="MTB90" t="s">
        <v>170</v>
      </c>
      <c r="MTC90" s="1">
        <v>42940</v>
      </c>
      <c r="MTD90" s="24">
        <v>773.96</v>
      </c>
      <c r="MTE90" t="s">
        <v>169</v>
      </c>
      <c r="MTF90" t="s">
        <v>170</v>
      </c>
      <c r="MTG90" s="1">
        <v>42940</v>
      </c>
      <c r="MTH90" s="24">
        <v>773.96</v>
      </c>
      <c r="MTI90" t="s">
        <v>169</v>
      </c>
      <c r="MTJ90" t="s">
        <v>170</v>
      </c>
      <c r="MTK90" s="1">
        <v>42940</v>
      </c>
      <c r="MTL90" s="24">
        <v>773.96</v>
      </c>
      <c r="MTM90" t="s">
        <v>169</v>
      </c>
      <c r="MTN90" t="s">
        <v>170</v>
      </c>
      <c r="MTO90" s="1">
        <v>42940</v>
      </c>
      <c r="MTP90" s="24">
        <v>773.96</v>
      </c>
      <c r="MTQ90" t="s">
        <v>169</v>
      </c>
      <c r="MTR90" t="s">
        <v>170</v>
      </c>
      <c r="MTS90" s="1">
        <v>42940</v>
      </c>
      <c r="MTT90" s="24">
        <v>773.96</v>
      </c>
      <c r="MTU90" t="s">
        <v>169</v>
      </c>
      <c r="MTV90" t="s">
        <v>170</v>
      </c>
      <c r="MTW90" s="1">
        <v>42940</v>
      </c>
      <c r="MTX90" s="24">
        <v>773.96</v>
      </c>
      <c r="MTY90" t="s">
        <v>169</v>
      </c>
      <c r="MTZ90" t="s">
        <v>170</v>
      </c>
      <c r="MUA90" s="1">
        <v>42940</v>
      </c>
      <c r="MUB90" s="24">
        <v>773.96</v>
      </c>
      <c r="MUC90" t="s">
        <v>169</v>
      </c>
      <c r="MUD90" t="s">
        <v>170</v>
      </c>
      <c r="MUE90" s="1">
        <v>42940</v>
      </c>
      <c r="MUF90" s="24">
        <v>773.96</v>
      </c>
      <c r="MUG90" t="s">
        <v>169</v>
      </c>
      <c r="MUH90" t="s">
        <v>170</v>
      </c>
      <c r="MUI90" s="1">
        <v>42940</v>
      </c>
      <c r="MUJ90" s="24">
        <v>773.96</v>
      </c>
      <c r="MUK90" t="s">
        <v>169</v>
      </c>
      <c r="MUL90" t="s">
        <v>170</v>
      </c>
      <c r="MUM90" s="1">
        <v>42940</v>
      </c>
      <c r="MUN90" s="24">
        <v>773.96</v>
      </c>
      <c r="MUO90" t="s">
        <v>169</v>
      </c>
      <c r="MUP90" t="s">
        <v>170</v>
      </c>
      <c r="MUQ90" s="1">
        <v>42940</v>
      </c>
      <c r="MUR90" s="24">
        <v>773.96</v>
      </c>
      <c r="MUS90" t="s">
        <v>169</v>
      </c>
      <c r="MUT90" t="s">
        <v>170</v>
      </c>
      <c r="MUU90" s="1">
        <v>42940</v>
      </c>
      <c r="MUV90" s="24">
        <v>773.96</v>
      </c>
      <c r="MUW90" t="s">
        <v>169</v>
      </c>
      <c r="MUX90" t="s">
        <v>170</v>
      </c>
      <c r="MUY90" s="1">
        <v>42940</v>
      </c>
      <c r="MUZ90" s="24">
        <v>773.96</v>
      </c>
      <c r="MVA90" t="s">
        <v>169</v>
      </c>
      <c r="MVB90" t="s">
        <v>170</v>
      </c>
      <c r="MVC90" s="1">
        <v>42940</v>
      </c>
      <c r="MVD90" s="24">
        <v>773.96</v>
      </c>
      <c r="MVE90" t="s">
        <v>169</v>
      </c>
      <c r="MVF90" t="s">
        <v>170</v>
      </c>
      <c r="MVG90" s="1">
        <v>42940</v>
      </c>
      <c r="MVH90" s="24">
        <v>773.96</v>
      </c>
      <c r="MVI90" t="s">
        <v>169</v>
      </c>
      <c r="MVJ90" t="s">
        <v>170</v>
      </c>
      <c r="MVK90" s="1">
        <v>42940</v>
      </c>
      <c r="MVL90" s="24">
        <v>773.96</v>
      </c>
      <c r="MVM90" t="s">
        <v>169</v>
      </c>
      <c r="MVN90" t="s">
        <v>170</v>
      </c>
      <c r="MVO90" s="1">
        <v>42940</v>
      </c>
      <c r="MVP90" s="24">
        <v>773.96</v>
      </c>
      <c r="MVQ90" t="s">
        <v>169</v>
      </c>
      <c r="MVR90" t="s">
        <v>170</v>
      </c>
      <c r="MVS90" s="1">
        <v>42940</v>
      </c>
      <c r="MVT90" s="24">
        <v>773.96</v>
      </c>
      <c r="MVU90" t="s">
        <v>169</v>
      </c>
      <c r="MVV90" t="s">
        <v>170</v>
      </c>
      <c r="MVW90" s="1">
        <v>42940</v>
      </c>
      <c r="MVX90" s="24">
        <v>773.96</v>
      </c>
      <c r="MVY90" t="s">
        <v>169</v>
      </c>
      <c r="MVZ90" t="s">
        <v>170</v>
      </c>
      <c r="MWA90" s="1">
        <v>42940</v>
      </c>
      <c r="MWB90" s="24">
        <v>773.96</v>
      </c>
      <c r="MWC90" t="s">
        <v>169</v>
      </c>
      <c r="MWD90" t="s">
        <v>170</v>
      </c>
      <c r="MWE90" s="1">
        <v>42940</v>
      </c>
      <c r="MWF90" s="24">
        <v>773.96</v>
      </c>
      <c r="MWG90" t="s">
        <v>169</v>
      </c>
      <c r="MWH90" t="s">
        <v>170</v>
      </c>
      <c r="MWI90" s="1">
        <v>42940</v>
      </c>
      <c r="MWJ90" s="24">
        <v>773.96</v>
      </c>
      <c r="MWK90" t="s">
        <v>169</v>
      </c>
      <c r="MWL90" t="s">
        <v>170</v>
      </c>
      <c r="MWM90" s="1">
        <v>42940</v>
      </c>
      <c r="MWN90" s="24">
        <v>773.96</v>
      </c>
      <c r="MWO90" t="s">
        <v>169</v>
      </c>
      <c r="MWP90" t="s">
        <v>170</v>
      </c>
      <c r="MWQ90" s="1">
        <v>42940</v>
      </c>
      <c r="MWR90" s="24">
        <v>773.96</v>
      </c>
      <c r="MWS90" t="s">
        <v>169</v>
      </c>
      <c r="MWT90" t="s">
        <v>170</v>
      </c>
      <c r="MWU90" s="1">
        <v>42940</v>
      </c>
      <c r="MWV90" s="24">
        <v>773.96</v>
      </c>
      <c r="MWW90" t="s">
        <v>169</v>
      </c>
      <c r="MWX90" t="s">
        <v>170</v>
      </c>
      <c r="MWY90" s="1">
        <v>42940</v>
      </c>
      <c r="MWZ90" s="24">
        <v>773.96</v>
      </c>
      <c r="MXA90" t="s">
        <v>169</v>
      </c>
      <c r="MXB90" t="s">
        <v>170</v>
      </c>
      <c r="MXC90" s="1">
        <v>42940</v>
      </c>
      <c r="MXD90" s="24">
        <v>773.96</v>
      </c>
      <c r="MXE90" t="s">
        <v>169</v>
      </c>
      <c r="MXF90" t="s">
        <v>170</v>
      </c>
      <c r="MXG90" s="1">
        <v>42940</v>
      </c>
      <c r="MXH90" s="24">
        <v>773.96</v>
      </c>
      <c r="MXI90" t="s">
        <v>169</v>
      </c>
      <c r="MXJ90" t="s">
        <v>170</v>
      </c>
      <c r="MXK90" s="1">
        <v>42940</v>
      </c>
      <c r="MXL90" s="24">
        <v>773.96</v>
      </c>
      <c r="MXM90" t="s">
        <v>169</v>
      </c>
      <c r="MXN90" t="s">
        <v>170</v>
      </c>
      <c r="MXO90" s="1">
        <v>42940</v>
      </c>
      <c r="MXP90" s="24">
        <v>773.96</v>
      </c>
      <c r="MXQ90" t="s">
        <v>169</v>
      </c>
      <c r="MXR90" t="s">
        <v>170</v>
      </c>
      <c r="MXS90" s="1">
        <v>42940</v>
      </c>
      <c r="MXT90" s="24">
        <v>773.96</v>
      </c>
      <c r="MXU90" t="s">
        <v>169</v>
      </c>
      <c r="MXV90" t="s">
        <v>170</v>
      </c>
      <c r="MXW90" s="1">
        <v>42940</v>
      </c>
      <c r="MXX90" s="24">
        <v>773.96</v>
      </c>
      <c r="MXY90" t="s">
        <v>169</v>
      </c>
      <c r="MXZ90" t="s">
        <v>170</v>
      </c>
      <c r="MYA90" s="1">
        <v>42940</v>
      </c>
      <c r="MYB90" s="24">
        <v>773.96</v>
      </c>
      <c r="MYC90" t="s">
        <v>169</v>
      </c>
      <c r="MYD90" t="s">
        <v>170</v>
      </c>
      <c r="MYE90" s="1">
        <v>42940</v>
      </c>
      <c r="MYF90" s="24">
        <v>773.96</v>
      </c>
      <c r="MYG90" t="s">
        <v>169</v>
      </c>
      <c r="MYH90" t="s">
        <v>170</v>
      </c>
      <c r="MYI90" s="1">
        <v>42940</v>
      </c>
      <c r="MYJ90" s="24">
        <v>773.96</v>
      </c>
      <c r="MYK90" t="s">
        <v>169</v>
      </c>
      <c r="MYL90" t="s">
        <v>170</v>
      </c>
      <c r="MYM90" s="1">
        <v>42940</v>
      </c>
      <c r="MYN90" s="24">
        <v>773.96</v>
      </c>
      <c r="MYO90" t="s">
        <v>169</v>
      </c>
      <c r="MYP90" t="s">
        <v>170</v>
      </c>
      <c r="MYQ90" s="1">
        <v>42940</v>
      </c>
      <c r="MYR90" s="24">
        <v>773.96</v>
      </c>
      <c r="MYS90" t="s">
        <v>169</v>
      </c>
      <c r="MYT90" t="s">
        <v>170</v>
      </c>
      <c r="MYU90" s="1">
        <v>42940</v>
      </c>
      <c r="MYV90" s="24">
        <v>773.96</v>
      </c>
      <c r="MYW90" t="s">
        <v>169</v>
      </c>
      <c r="MYX90" t="s">
        <v>170</v>
      </c>
      <c r="MYY90" s="1">
        <v>42940</v>
      </c>
      <c r="MYZ90" s="24">
        <v>773.96</v>
      </c>
      <c r="MZA90" t="s">
        <v>169</v>
      </c>
      <c r="MZB90" t="s">
        <v>170</v>
      </c>
      <c r="MZC90" s="1">
        <v>42940</v>
      </c>
      <c r="MZD90" s="24">
        <v>773.96</v>
      </c>
      <c r="MZE90" t="s">
        <v>169</v>
      </c>
      <c r="MZF90" t="s">
        <v>170</v>
      </c>
      <c r="MZG90" s="1">
        <v>42940</v>
      </c>
      <c r="MZH90" s="24">
        <v>773.96</v>
      </c>
      <c r="MZI90" t="s">
        <v>169</v>
      </c>
      <c r="MZJ90" t="s">
        <v>170</v>
      </c>
      <c r="MZK90" s="1">
        <v>42940</v>
      </c>
      <c r="MZL90" s="24">
        <v>773.96</v>
      </c>
      <c r="MZM90" t="s">
        <v>169</v>
      </c>
      <c r="MZN90" t="s">
        <v>170</v>
      </c>
      <c r="MZO90" s="1">
        <v>42940</v>
      </c>
      <c r="MZP90" s="24">
        <v>773.96</v>
      </c>
      <c r="MZQ90" t="s">
        <v>169</v>
      </c>
      <c r="MZR90" t="s">
        <v>170</v>
      </c>
      <c r="MZS90" s="1">
        <v>42940</v>
      </c>
      <c r="MZT90" s="24">
        <v>773.96</v>
      </c>
      <c r="MZU90" t="s">
        <v>169</v>
      </c>
      <c r="MZV90" t="s">
        <v>170</v>
      </c>
      <c r="MZW90" s="1">
        <v>42940</v>
      </c>
      <c r="MZX90" s="24">
        <v>773.96</v>
      </c>
      <c r="MZY90" t="s">
        <v>169</v>
      </c>
      <c r="MZZ90" t="s">
        <v>170</v>
      </c>
      <c r="NAA90" s="1">
        <v>42940</v>
      </c>
      <c r="NAB90" s="24">
        <v>773.96</v>
      </c>
      <c r="NAC90" t="s">
        <v>169</v>
      </c>
      <c r="NAD90" t="s">
        <v>170</v>
      </c>
      <c r="NAE90" s="1">
        <v>42940</v>
      </c>
      <c r="NAF90" s="24">
        <v>773.96</v>
      </c>
      <c r="NAG90" t="s">
        <v>169</v>
      </c>
      <c r="NAH90" t="s">
        <v>170</v>
      </c>
      <c r="NAI90" s="1">
        <v>42940</v>
      </c>
      <c r="NAJ90" s="24">
        <v>773.96</v>
      </c>
      <c r="NAK90" t="s">
        <v>169</v>
      </c>
      <c r="NAL90" t="s">
        <v>170</v>
      </c>
      <c r="NAM90" s="1">
        <v>42940</v>
      </c>
      <c r="NAN90" s="24">
        <v>773.96</v>
      </c>
      <c r="NAO90" t="s">
        <v>169</v>
      </c>
      <c r="NAP90" t="s">
        <v>170</v>
      </c>
      <c r="NAQ90" s="1">
        <v>42940</v>
      </c>
      <c r="NAR90" s="24">
        <v>773.96</v>
      </c>
      <c r="NAS90" t="s">
        <v>169</v>
      </c>
      <c r="NAT90" t="s">
        <v>170</v>
      </c>
      <c r="NAU90" s="1">
        <v>42940</v>
      </c>
      <c r="NAV90" s="24">
        <v>773.96</v>
      </c>
      <c r="NAW90" t="s">
        <v>169</v>
      </c>
      <c r="NAX90" t="s">
        <v>170</v>
      </c>
      <c r="NAY90" s="1">
        <v>42940</v>
      </c>
      <c r="NAZ90" s="24">
        <v>773.96</v>
      </c>
      <c r="NBA90" t="s">
        <v>169</v>
      </c>
      <c r="NBB90" t="s">
        <v>170</v>
      </c>
      <c r="NBC90" s="1">
        <v>42940</v>
      </c>
      <c r="NBD90" s="24">
        <v>773.96</v>
      </c>
      <c r="NBE90" t="s">
        <v>169</v>
      </c>
      <c r="NBF90" t="s">
        <v>170</v>
      </c>
      <c r="NBG90" s="1">
        <v>42940</v>
      </c>
      <c r="NBH90" s="24">
        <v>773.96</v>
      </c>
      <c r="NBI90" t="s">
        <v>169</v>
      </c>
      <c r="NBJ90" t="s">
        <v>170</v>
      </c>
      <c r="NBK90" s="1">
        <v>42940</v>
      </c>
      <c r="NBL90" s="24">
        <v>773.96</v>
      </c>
      <c r="NBM90" t="s">
        <v>169</v>
      </c>
      <c r="NBN90" t="s">
        <v>170</v>
      </c>
      <c r="NBO90" s="1">
        <v>42940</v>
      </c>
      <c r="NBP90" s="24">
        <v>773.96</v>
      </c>
      <c r="NBQ90" t="s">
        <v>169</v>
      </c>
      <c r="NBR90" t="s">
        <v>170</v>
      </c>
      <c r="NBS90" s="1">
        <v>42940</v>
      </c>
      <c r="NBT90" s="24">
        <v>773.96</v>
      </c>
      <c r="NBU90" t="s">
        <v>169</v>
      </c>
      <c r="NBV90" t="s">
        <v>170</v>
      </c>
      <c r="NBW90" s="1">
        <v>42940</v>
      </c>
      <c r="NBX90" s="24">
        <v>773.96</v>
      </c>
      <c r="NBY90" t="s">
        <v>169</v>
      </c>
      <c r="NBZ90" t="s">
        <v>170</v>
      </c>
      <c r="NCA90" s="1">
        <v>42940</v>
      </c>
      <c r="NCB90" s="24">
        <v>773.96</v>
      </c>
      <c r="NCC90" t="s">
        <v>169</v>
      </c>
      <c r="NCD90" t="s">
        <v>170</v>
      </c>
      <c r="NCE90" s="1">
        <v>42940</v>
      </c>
      <c r="NCF90" s="24">
        <v>773.96</v>
      </c>
      <c r="NCG90" t="s">
        <v>169</v>
      </c>
      <c r="NCH90" t="s">
        <v>170</v>
      </c>
      <c r="NCI90" s="1">
        <v>42940</v>
      </c>
      <c r="NCJ90" s="24">
        <v>773.96</v>
      </c>
      <c r="NCK90" t="s">
        <v>169</v>
      </c>
      <c r="NCL90" t="s">
        <v>170</v>
      </c>
      <c r="NCM90" s="1">
        <v>42940</v>
      </c>
      <c r="NCN90" s="24">
        <v>773.96</v>
      </c>
      <c r="NCO90" t="s">
        <v>169</v>
      </c>
      <c r="NCP90" t="s">
        <v>170</v>
      </c>
      <c r="NCQ90" s="1">
        <v>42940</v>
      </c>
      <c r="NCR90" s="24">
        <v>773.96</v>
      </c>
      <c r="NCS90" t="s">
        <v>169</v>
      </c>
      <c r="NCT90" t="s">
        <v>170</v>
      </c>
      <c r="NCU90" s="1">
        <v>42940</v>
      </c>
      <c r="NCV90" s="24">
        <v>773.96</v>
      </c>
      <c r="NCW90" t="s">
        <v>169</v>
      </c>
      <c r="NCX90" t="s">
        <v>170</v>
      </c>
      <c r="NCY90" s="1">
        <v>42940</v>
      </c>
      <c r="NCZ90" s="24">
        <v>773.96</v>
      </c>
      <c r="NDA90" t="s">
        <v>169</v>
      </c>
      <c r="NDB90" t="s">
        <v>170</v>
      </c>
      <c r="NDC90" s="1">
        <v>42940</v>
      </c>
      <c r="NDD90" s="24">
        <v>773.96</v>
      </c>
      <c r="NDE90" t="s">
        <v>169</v>
      </c>
      <c r="NDF90" t="s">
        <v>170</v>
      </c>
      <c r="NDG90" s="1">
        <v>42940</v>
      </c>
      <c r="NDH90" s="24">
        <v>773.96</v>
      </c>
      <c r="NDI90" t="s">
        <v>169</v>
      </c>
      <c r="NDJ90" t="s">
        <v>170</v>
      </c>
      <c r="NDK90" s="1">
        <v>42940</v>
      </c>
      <c r="NDL90" s="24">
        <v>773.96</v>
      </c>
      <c r="NDM90" t="s">
        <v>169</v>
      </c>
      <c r="NDN90" t="s">
        <v>170</v>
      </c>
      <c r="NDO90" s="1">
        <v>42940</v>
      </c>
      <c r="NDP90" s="24">
        <v>773.96</v>
      </c>
      <c r="NDQ90" t="s">
        <v>169</v>
      </c>
      <c r="NDR90" t="s">
        <v>170</v>
      </c>
      <c r="NDS90" s="1">
        <v>42940</v>
      </c>
      <c r="NDT90" s="24">
        <v>773.96</v>
      </c>
      <c r="NDU90" t="s">
        <v>169</v>
      </c>
      <c r="NDV90" t="s">
        <v>170</v>
      </c>
      <c r="NDW90" s="1">
        <v>42940</v>
      </c>
      <c r="NDX90" s="24">
        <v>773.96</v>
      </c>
      <c r="NDY90" t="s">
        <v>169</v>
      </c>
      <c r="NDZ90" t="s">
        <v>170</v>
      </c>
      <c r="NEA90" s="1">
        <v>42940</v>
      </c>
      <c r="NEB90" s="24">
        <v>773.96</v>
      </c>
      <c r="NEC90" t="s">
        <v>169</v>
      </c>
      <c r="NED90" t="s">
        <v>170</v>
      </c>
      <c r="NEE90" s="1">
        <v>42940</v>
      </c>
      <c r="NEF90" s="24">
        <v>773.96</v>
      </c>
      <c r="NEG90" t="s">
        <v>169</v>
      </c>
      <c r="NEH90" t="s">
        <v>170</v>
      </c>
      <c r="NEI90" s="1">
        <v>42940</v>
      </c>
      <c r="NEJ90" s="24">
        <v>773.96</v>
      </c>
      <c r="NEK90" t="s">
        <v>169</v>
      </c>
      <c r="NEL90" t="s">
        <v>170</v>
      </c>
      <c r="NEM90" s="1">
        <v>42940</v>
      </c>
      <c r="NEN90" s="24">
        <v>773.96</v>
      </c>
      <c r="NEO90" t="s">
        <v>169</v>
      </c>
      <c r="NEP90" t="s">
        <v>170</v>
      </c>
      <c r="NEQ90" s="1">
        <v>42940</v>
      </c>
      <c r="NER90" s="24">
        <v>773.96</v>
      </c>
      <c r="NES90" t="s">
        <v>169</v>
      </c>
      <c r="NET90" t="s">
        <v>170</v>
      </c>
      <c r="NEU90" s="1">
        <v>42940</v>
      </c>
      <c r="NEV90" s="24">
        <v>773.96</v>
      </c>
      <c r="NEW90" t="s">
        <v>169</v>
      </c>
      <c r="NEX90" t="s">
        <v>170</v>
      </c>
      <c r="NEY90" s="1">
        <v>42940</v>
      </c>
      <c r="NEZ90" s="24">
        <v>773.96</v>
      </c>
      <c r="NFA90" t="s">
        <v>169</v>
      </c>
      <c r="NFB90" t="s">
        <v>170</v>
      </c>
      <c r="NFC90" s="1">
        <v>42940</v>
      </c>
      <c r="NFD90" s="24">
        <v>773.96</v>
      </c>
      <c r="NFE90" t="s">
        <v>169</v>
      </c>
      <c r="NFF90" t="s">
        <v>170</v>
      </c>
      <c r="NFG90" s="1">
        <v>42940</v>
      </c>
      <c r="NFH90" s="24">
        <v>773.96</v>
      </c>
      <c r="NFI90" t="s">
        <v>169</v>
      </c>
      <c r="NFJ90" t="s">
        <v>170</v>
      </c>
      <c r="NFK90" s="1">
        <v>42940</v>
      </c>
      <c r="NFL90" s="24">
        <v>773.96</v>
      </c>
      <c r="NFM90" t="s">
        <v>169</v>
      </c>
      <c r="NFN90" t="s">
        <v>170</v>
      </c>
      <c r="NFO90" s="1">
        <v>42940</v>
      </c>
      <c r="NFP90" s="24">
        <v>773.96</v>
      </c>
      <c r="NFQ90" t="s">
        <v>169</v>
      </c>
      <c r="NFR90" t="s">
        <v>170</v>
      </c>
      <c r="NFS90" s="1">
        <v>42940</v>
      </c>
      <c r="NFT90" s="24">
        <v>773.96</v>
      </c>
      <c r="NFU90" t="s">
        <v>169</v>
      </c>
      <c r="NFV90" t="s">
        <v>170</v>
      </c>
      <c r="NFW90" s="1">
        <v>42940</v>
      </c>
      <c r="NFX90" s="24">
        <v>773.96</v>
      </c>
      <c r="NFY90" t="s">
        <v>169</v>
      </c>
      <c r="NFZ90" t="s">
        <v>170</v>
      </c>
      <c r="NGA90" s="1">
        <v>42940</v>
      </c>
      <c r="NGB90" s="24">
        <v>773.96</v>
      </c>
      <c r="NGC90" t="s">
        <v>169</v>
      </c>
      <c r="NGD90" t="s">
        <v>170</v>
      </c>
      <c r="NGE90" s="1">
        <v>42940</v>
      </c>
      <c r="NGF90" s="24">
        <v>773.96</v>
      </c>
      <c r="NGG90" t="s">
        <v>169</v>
      </c>
      <c r="NGH90" t="s">
        <v>170</v>
      </c>
      <c r="NGI90" s="1">
        <v>42940</v>
      </c>
      <c r="NGJ90" s="24">
        <v>773.96</v>
      </c>
      <c r="NGK90" t="s">
        <v>169</v>
      </c>
      <c r="NGL90" t="s">
        <v>170</v>
      </c>
      <c r="NGM90" s="1">
        <v>42940</v>
      </c>
      <c r="NGN90" s="24">
        <v>773.96</v>
      </c>
      <c r="NGO90" t="s">
        <v>169</v>
      </c>
      <c r="NGP90" t="s">
        <v>170</v>
      </c>
      <c r="NGQ90" s="1">
        <v>42940</v>
      </c>
      <c r="NGR90" s="24">
        <v>773.96</v>
      </c>
      <c r="NGS90" t="s">
        <v>169</v>
      </c>
      <c r="NGT90" t="s">
        <v>170</v>
      </c>
      <c r="NGU90" s="1">
        <v>42940</v>
      </c>
      <c r="NGV90" s="24">
        <v>773.96</v>
      </c>
      <c r="NGW90" t="s">
        <v>169</v>
      </c>
      <c r="NGX90" t="s">
        <v>170</v>
      </c>
      <c r="NGY90" s="1">
        <v>42940</v>
      </c>
      <c r="NGZ90" s="24">
        <v>773.96</v>
      </c>
      <c r="NHA90" t="s">
        <v>169</v>
      </c>
      <c r="NHB90" t="s">
        <v>170</v>
      </c>
      <c r="NHC90" s="1">
        <v>42940</v>
      </c>
      <c r="NHD90" s="24">
        <v>773.96</v>
      </c>
      <c r="NHE90" t="s">
        <v>169</v>
      </c>
      <c r="NHF90" t="s">
        <v>170</v>
      </c>
      <c r="NHG90" s="1">
        <v>42940</v>
      </c>
      <c r="NHH90" s="24">
        <v>773.96</v>
      </c>
      <c r="NHI90" t="s">
        <v>169</v>
      </c>
      <c r="NHJ90" t="s">
        <v>170</v>
      </c>
      <c r="NHK90" s="1">
        <v>42940</v>
      </c>
      <c r="NHL90" s="24">
        <v>773.96</v>
      </c>
      <c r="NHM90" t="s">
        <v>169</v>
      </c>
      <c r="NHN90" t="s">
        <v>170</v>
      </c>
      <c r="NHO90" s="1">
        <v>42940</v>
      </c>
      <c r="NHP90" s="24">
        <v>773.96</v>
      </c>
      <c r="NHQ90" t="s">
        <v>169</v>
      </c>
      <c r="NHR90" t="s">
        <v>170</v>
      </c>
      <c r="NHS90" s="1">
        <v>42940</v>
      </c>
      <c r="NHT90" s="24">
        <v>773.96</v>
      </c>
      <c r="NHU90" t="s">
        <v>169</v>
      </c>
      <c r="NHV90" t="s">
        <v>170</v>
      </c>
      <c r="NHW90" s="1">
        <v>42940</v>
      </c>
      <c r="NHX90" s="24">
        <v>773.96</v>
      </c>
      <c r="NHY90" t="s">
        <v>169</v>
      </c>
      <c r="NHZ90" t="s">
        <v>170</v>
      </c>
      <c r="NIA90" s="1">
        <v>42940</v>
      </c>
      <c r="NIB90" s="24">
        <v>773.96</v>
      </c>
      <c r="NIC90" t="s">
        <v>169</v>
      </c>
      <c r="NID90" t="s">
        <v>170</v>
      </c>
      <c r="NIE90" s="1">
        <v>42940</v>
      </c>
      <c r="NIF90" s="24">
        <v>773.96</v>
      </c>
      <c r="NIG90" t="s">
        <v>169</v>
      </c>
      <c r="NIH90" t="s">
        <v>170</v>
      </c>
      <c r="NII90" s="1">
        <v>42940</v>
      </c>
      <c r="NIJ90" s="24">
        <v>773.96</v>
      </c>
      <c r="NIK90" t="s">
        <v>169</v>
      </c>
      <c r="NIL90" t="s">
        <v>170</v>
      </c>
      <c r="NIM90" s="1">
        <v>42940</v>
      </c>
      <c r="NIN90" s="24">
        <v>773.96</v>
      </c>
      <c r="NIO90" t="s">
        <v>169</v>
      </c>
      <c r="NIP90" t="s">
        <v>170</v>
      </c>
      <c r="NIQ90" s="1">
        <v>42940</v>
      </c>
      <c r="NIR90" s="24">
        <v>773.96</v>
      </c>
      <c r="NIS90" t="s">
        <v>169</v>
      </c>
      <c r="NIT90" t="s">
        <v>170</v>
      </c>
      <c r="NIU90" s="1">
        <v>42940</v>
      </c>
      <c r="NIV90" s="24">
        <v>773.96</v>
      </c>
      <c r="NIW90" t="s">
        <v>169</v>
      </c>
      <c r="NIX90" t="s">
        <v>170</v>
      </c>
      <c r="NIY90" s="1">
        <v>42940</v>
      </c>
      <c r="NIZ90" s="24">
        <v>773.96</v>
      </c>
      <c r="NJA90" t="s">
        <v>169</v>
      </c>
      <c r="NJB90" t="s">
        <v>170</v>
      </c>
      <c r="NJC90" s="1">
        <v>42940</v>
      </c>
      <c r="NJD90" s="24">
        <v>773.96</v>
      </c>
      <c r="NJE90" t="s">
        <v>169</v>
      </c>
      <c r="NJF90" t="s">
        <v>170</v>
      </c>
      <c r="NJG90" s="1">
        <v>42940</v>
      </c>
      <c r="NJH90" s="24">
        <v>773.96</v>
      </c>
      <c r="NJI90" t="s">
        <v>169</v>
      </c>
      <c r="NJJ90" t="s">
        <v>170</v>
      </c>
      <c r="NJK90" s="1">
        <v>42940</v>
      </c>
      <c r="NJL90" s="24">
        <v>773.96</v>
      </c>
      <c r="NJM90" t="s">
        <v>169</v>
      </c>
      <c r="NJN90" t="s">
        <v>170</v>
      </c>
      <c r="NJO90" s="1">
        <v>42940</v>
      </c>
      <c r="NJP90" s="24">
        <v>773.96</v>
      </c>
      <c r="NJQ90" t="s">
        <v>169</v>
      </c>
      <c r="NJR90" t="s">
        <v>170</v>
      </c>
      <c r="NJS90" s="1">
        <v>42940</v>
      </c>
      <c r="NJT90" s="24">
        <v>773.96</v>
      </c>
      <c r="NJU90" t="s">
        <v>169</v>
      </c>
      <c r="NJV90" t="s">
        <v>170</v>
      </c>
      <c r="NJW90" s="1">
        <v>42940</v>
      </c>
      <c r="NJX90" s="24">
        <v>773.96</v>
      </c>
      <c r="NJY90" t="s">
        <v>169</v>
      </c>
      <c r="NJZ90" t="s">
        <v>170</v>
      </c>
      <c r="NKA90" s="1">
        <v>42940</v>
      </c>
      <c r="NKB90" s="24">
        <v>773.96</v>
      </c>
      <c r="NKC90" t="s">
        <v>169</v>
      </c>
      <c r="NKD90" t="s">
        <v>170</v>
      </c>
      <c r="NKE90" s="1">
        <v>42940</v>
      </c>
      <c r="NKF90" s="24">
        <v>773.96</v>
      </c>
      <c r="NKG90" t="s">
        <v>169</v>
      </c>
      <c r="NKH90" t="s">
        <v>170</v>
      </c>
      <c r="NKI90" s="1">
        <v>42940</v>
      </c>
      <c r="NKJ90" s="24">
        <v>773.96</v>
      </c>
      <c r="NKK90" t="s">
        <v>169</v>
      </c>
      <c r="NKL90" t="s">
        <v>170</v>
      </c>
      <c r="NKM90" s="1">
        <v>42940</v>
      </c>
      <c r="NKN90" s="24">
        <v>773.96</v>
      </c>
      <c r="NKO90" t="s">
        <v>169</v>
      </c>
      <c r="NKP90" t="s">
        <v>170</v>
      </c>
      <c r="NKQ90" s="1">
        <v>42940</v>
      </c>
      <c r="NKR90" s="24">
        <v>773.96</v>
      </c>
      <c r="NKS90" t="s">
        <v>169</v>
      </c>
      <c r="NKT90" t="s">
        <v>170</v>
      </c>
      <c r="NKU90" s="1">
        <v>42940</v>
      </c>
      <c r="NKV90" s="24">
        <v>773.96</v>
      </c>
      <c r="NKW90" t="s">
        <v>169</v>
      </c>
      <c r="NKX90" t="s">
        <v>170</v>
      </c>
      <c r="NKY90" s="1">
        <v>42940</v>
      </c>
      <c r="NKZ90" s="24">
        <v>773.96</v>
      </c>
      <c r="NLA90" t="s">
        <v>169</v>
      </c>
      <c r="NLB90" t="s">
        <v>170</v>
      </c>
      <c r="NLC90" s="1">
        <v>42940</v>
      </c>
      <c r="NLD90" s="24">
        <v>773.96</v>
      </c>
      <c r="NLE90" t="s">
        <v>169</v>
      </c>
      <c r="NLF90" t="s">
        <v>170</v>
      </c>
      <c r="NLG90" s="1">
        <v>42940</v>
      </c>
      <c r="NLH90" s="24">
        <v>773.96</v>
      </c>
      <c r="NLI90" t="s">
        <v>169</v>
      </c>
      <c r="NLJ90" t="s">
        <v>170</v>
      </c>
      <c r="NLK90" s="1">
        <v>42940</v>
      </c>
      <c r="NLL90" s="24">
        <v>773.96</v>
      </c>
      <c r="NLM90" t="s">
        <v>169</v>
      </c>
      <c r="NLN90" t="s">
        <v>170</v>
      </c>
      <c r="NLO90" s="1">
        <v>42940</v>
      </c>
      <c r="NLP90" s="24">
        <v>773.96</v>
      </c>
      <c r="NLQ90" t="s">
        <v>169</v>
      </c>
      <c r="NLR90" t="s">
        <v>170</v>
      </c>
      <c r="NLS90" s="1">
        <v>42940</v>
      </c>
      <c r="NLT90" s="24">
        <v>773.96</v>
      </c>
      <c r="NLU90" t="s">
        <v>169</v>
      </c>
      <c r="NLV90" t="s">
        <v>170</v>
      </c>
      <c r="NLW90" s="1">
        <v>42940</v>
      </c>
      <c r="NLX90" s="24">
        <v>773.96</v>
      </c>
      <c r="NLY90" t="s">
        <v>169</v>
      </c>
      <c r="NLZ90" t="s">
        <v>170</v>
      </c>
      <c r="NMA90" s="1">
        <v>42940</v>
      </c>
      <c r="NMB90" s="24">
        <v>773.96</v>
      </c>
      <c r="NMC90" t="s">
        <v>169</v>
      </c>
      <c r="NMD90" t="s">
        <v>170</v>
      </c>
      <c r="NME90" s="1">
        <v>42940</v>
      </c>
      <c r="NMF90" s="24">
        <v>773.96</v>
      </c>
      <c r="NMG90" t="s">
        <v>169</v>
      </c>
      <c r="NMH90" t="s">
        <v>170</v>
      </c>
      <c r="NMI90" s="1">
        <v>42940</v>
      </c>
      <c r="NMJ90" s="24">
        <v>773.96</v>
      </c>
      <c r="NMK90" t="s">
        <v>169</v>
      </c>
      <c r="NML90" t="s">
        <v>170</v>
      </c>
      <c r="NMM90" s="1">
        <v>42940</v>
      </c>
      <c r="NMN90" s="24">
        <v>773.96</v>
      </c>
      <c r="NMO90" t="s">
        <v>169</v>
      </c>
      <c r="NMP90" t="s">
        <v>170</v>
      </c>
      <c r="NMQ90" s="1">
        <v>42940</v>
      </c>
      <c r="NMR90" s="24">
        <v>773.96</v>
      </c>
      <c r="NMS90" t="s">
        <v>169</v>
      </c>
      <c r="NMT90" t="s">
        <v>170</v>
      </c>
      <c r="NMU90" s="1">
        <v>42940</v>
      </c>
      <c r="NMV90" s="24">
        <v>773.96</v>
      </c>
      <c r="NMW90" t="s">
        <v>169</v>
      </c>
      <c r="NMX90" t="s">
        <v>170</v>
      </c>
      <c r="NMY90" s="1">
        <v>42940</v>
      </c>
      <c r="NMZ90" s="24">
        <v>773.96</v>
      </c>
      <c r="NNA90" t="s">
        <v>169</v>
      </c>
      <c r="NNB90" t="s">
        <v>170</v>
      </c>
      <c r="NNC90" s="1">
        <v>42940</v>
      </c>
      <c r="NND90" s="24">
        <v>773.96</v>
      </c>
      <c r="NNE90" t="s">
        <v>169</v>
      </c>
      <c r="NNF90" t="s">
        <v>170</v>
      </c>
      <c r="NNG90" s="1">
        <v>42940</v>
      </c>
      <c r="NNH90" s="24">
        <v>773.96</v>
      </c>
      <c r="NNI90" t="s">
        <v>169</v>
      </c>
      <c r="NNJ90" t="s">
        <v>170</v>
      </c>
      <c r="NNK90" s="1">
        <v>42940</v>
      </c>
      <c r="NNL90" s="24">
        <v>773.96</v>
      </c>
      <c r="NNM90" t="s">
        <v>169</v>
      </c>
      <c r="NNN90" t="s">
        <v>170</v>
      </c>
      <c r="NNO90" s="1">
        <v>42940</v>
      </c>
      <c r="NNP90" s="24">
        <v>773.96</v>
      </c>
      <c r="NNQ90" t="s">
        <v>169</v>
      </c>
      <c r="NNR90" t="s">
        <v>170</v>
      </c>
      <c r="NNS90" s="1">
        <v>42940</v>
      </c>
      <c r="NNT90" s="24">
        <v>773.96</v>
      </c>
      <c r="NNU90" t="s">
        <v>169</v>
      </c>
      <c r="NNV90" t="s">
        <v>170</v>
      </c>
      <c r="NNW90" s="1">
        <v>42940</v>
      </c>
      <c r="NNX90" s="24">
        <v>773.96</v>
      </c>
      <c r="NNY90" t="s">
        <v>169</v>
      </c>
      <c r="NNZ90" t="s">
        <v>170</v>
      </c>
      <c r="NOA90" s="1">
        <v>42940</v>
      </c>
      <c r="NOB90" s="24">
        <v>773.96</v>
      </c>
      <c r="NOC90" t="s">
        <v>169</v>
      </c>
      <c r="NOD90" t="s">
        <v>170</v>
      </c>
      <c r="NOE90" s="1">
        <v>42940</v>
      </c>
      <c r="NOF90" s="24">
        <v>773.96</v>
      </c>
      <c r="NOG90" t="s">
        <v>169</v>
      </c>
      <c r="NOH90" t="s">
        <v>170</v>
      </c>
      <c r="NOI90" s="1">
        <v>42940</v>
      </c>
      <c r="NOJ90" s="24">
        <v>773.96</v>
      </c>
      <c r="NOK90" t="s">
        <v>169</v>
      </c>
      <c r="NOL90" t="s">
        <v>170</v>
      </c>
      <c r="NOM90" s="1">
        <v>42940</v>
      </c>
      <c r="NON90" s="24">
        <v>773.96</v>
      </c>
      <c r="NOO90" t="s">
        <v>169</v>
      </c>
      <c r="NOP90" t="s">
        <v>170</v>
      </c>
      <c r="NOQ90" s="1">
        <v>42940</v>
      </c>
      <c r="NOR90" s="24">
        <v>773.96</v>
      </c>
      <c r="NOS90" t="s">
        <v>169</v>
      </c>
      <c r="NOT90" t="s">
        <v>170</v>
      </c>
      <c r="NOU90" s="1">
        <v>42940</v>
      </c>
      <c r="NOV90" s="24">
        <v>773.96</v>
      </c>
      <c r="NOW90" t="s">
        <v>169</v>
      </c>
      <c r="NOX90" t="s">
        <v>170</v>
      </c>
      <c r="NOY90" s="1">
        <v>42940</v>
      </c>
      <c r="NOZ90" s="24">
        <v>773.96</v>
      </c>
      <c r="NPA90" t="s">
        <v>169</v>
      </c>
      <c r="NPB90" t="s">
        <v>170</v>
      </c>
      <c r="NPC90" s="1">
        <v>42940</v>
      </c>
      <c r="NPD90" s="24">
        <v>773.96</v>
      </c>
      <c r="NPE90" t="s">
        <v>169</v>
      </c>
      <c r="NPF90" t="s">
        <v>170</v>
      </c>
      <c r="NPG90" s="1">
        <v>42940</v>
      </c>
      <c r="NPH90" s="24">
        <v>773.96</v>
      </c>
      <c r="NPI90" t="s">
        <v>169</v>
      </c>
      <c r="NPJ90" t="s">
        <v>170</v>
      </c>
      <c r="NPK90" s="1">
        <v>42940</v>
      </c>
      <c r="NPL90" s="24">
        <v>773.96</v>
      </c>
      <c r="NPM90" t="s">
        <v>169</v>
      </c>
      <c r="NPN90" t="s">
        <v>170</v>
      </c>
      <c r="NPO90" s="1">
        <v>42940</v>
      </c>
      <c r="NPP90" s="24">
        <v>773.96</v>
      </c>
      <c r="NPQ90" t="s">
        <v>169</v>
      </c>
      <c r="NPR90" t="s">
        <v>170</v>
      </c>
      <c r="NPS90" s="1">
        <v>42940</v>
      </c>
      <c r="NPT90" s="24">
        <v>773.96</v>
      </c>
      <c r="NPU90" t="s">
        <v>169</v>
      </c>
      <c r="NPV90" t="s">
        <v>170</v>
      </c>
      <c r="NPW90" s="1">
        <v>42940</v>
      </c>
      <c r="NPX90" s="24">
        <v>773.96</v>
      </c>
      <c r="NPY90" t="s">
        <v>169</v>
      </c>
      <c r="NPZ90" t="s">
        <v>170</v>
      </c>
      <c r="NQA90" s="1">
        <v>42940</v>
      </c>
      <c r="NQB90" s="24">
        <v>773.96</v>
      </c>
      <c r="NQC90" t="s">
        <v>169</v>
      </c>
      <c r="NQD90" t="s">
        <v>170</v>
      </c>
      <c r="NQE90" s="1">
        <v>42940</v>
      </c>
      <c r="NQF90" s="24">
        <v>773.96</v>
      </c>
      <c r="NQG90" t="s">
        <v>169</v>
      </c>
      <c r="NQH90" t="s">
        <v>170</v>
      </c>
      <c r="NQI90" s="1">
        <v>42940</v>
      </c>
      <c r="NQJ90" s="24">
        <v>773.96</v>
      </c>
      <c r="NQK90" t="s">
        <v>169</v>
      </c>
      <c r="NQL90" t="s">
        <v>170</v>
      </c>
      <c r="NQM90" s="1">
        <v>42940</v>
      </c>
      <c r="NQN90" s="24">
        <v>773.96</v>
      </c>
      <c r="NQO90" t="s">
        <v>169</v>
      </c>
      <c r="NQP90" t="s">
        <v>170</v>
      </c>
      <c r="NQQ90" s="1">
        <v>42940</v>
      </c>
      <c r="NQR90" s="24">
        <v>773.96</v>
      </c>
      <c r="NQS90" t="s">
        <v>169</v>
      </c>
      <c r="NQT90" t="s">
        <v>170</v>
      </c>
      <c r="NQU90" s="1">
        <v>42940</v>
      </c>
      <c r="NQV90" s="24">
        <v>773.96</v>
      </c>
      <c r="NQW90" t="s">
        <v>169</v>
      </c>
      <c r="NQX90" t="s">
        <v>170</v>
      </c>
      <c r="NQY90" s="1">
        <v>42940</v>
      </c>
      <c r="NQZ90" s="24">
        <v>773.96</v>
      </c>
      <c r="NRA90" t="s">
        <v>169</v>
      </c>
      <c r="NRB90" t="s">
        <v>170</v>
      </c>
      <c r="NRC90" s="1">
        <v>42940</v>
      </c>
      <c r="NRD90" s="24">
        <v>773.96</v>
      </c>
      <c r="NRE90" t="s">
        <v>169</v>
      </c>
      <c r="NRF90" t="s">
        <v>170</v>
      </c>
      <c r="NRG90" s="1">
        <v>42940</v>
      </c>
      <c r="NRH90" s="24">
        <v>773.96</v>
      </c>
      <c r="NRI90" t="s">
        <v>169</v>
      </c>
      <c r="NRJ90" t="s">
        <v>170</v>
      </c>
      <c r="NRK90" s="1">
        <v>42940</v>
      </c>
      <c r="NRL90" s="24">
        <v>773.96</v>
      </c>
      <c r="NRM90" t="s">
        <v>169</v>
      </c>
      <c r="NRN90" t="s">
        <v>170</v>
      </c>
      <c r="NRO90" s="1">
        <v>42940</v>
      </c>
      <c r="NRP90" s="24">
        <v>773.96</v>
      </c>
      <c r="NRQ90" t="s">
        <v>169</v>
      </c>
      <c r="NRR90" t="s">
        <v>170</v>
      </c>
      <c r="NRS90" s="1">
        <v>42940</v>
      </c>
      <c r="NRT90" s="24">
        <v>773.96</v>
      </c>
      <c r="NRU90" t="s">
        <v>169</v>
      </c>
      <c r="NRV90" t="s">
        <v>170</v>
      </c>
      <c r="NRW90" s="1">
        <v>42940</v>
      </c>
      <c r="NRX90" s="24">
        <v>773.96</v>
      </c>
      <c r="NRY90" t="s">
        <v>169</v>
      </c>
      <c r="NRZ90" t="s">
        <v>170</v>
      </c>
      <c r="NSA90" s="1">
        <v>42940</v>
      </c>
      <c r="NSB90" s="24">
        <v>773.96</v>
      </c>
      <c r="NSC90" t="s">
        <v>169</v>
      </c>
      <c r="NSD90" t="s">
        <v>170</v>
      </c>
      <c r="NSE90" s="1">
        <v>42940</v>
      </c>
      <c r="NSF90" s="24">
        <v>773.96</v>
      </c>
      <c r="NSG90" t="s">
        <v>169</v>
      </c>
      <c r="NSH90" t="s">
        <v>170</v>
      </c>
      <c r="NSI90" s="1">
        <v>42940</v>
      </c>
      <c r="NSJ90" s="24">
        <v>773.96</v>
      </c>
      <c r="NSK90" t="s">
        <v>169</v>
      </c>
      <c r="NSL90" t="s">
        <v>170</v>
      </c>
      <c r="NSM90" s="1">
        <v>42940</v>
      </c>
      <c r="NSN90" s="24">
        <v>773.96</v>
      </c>
      <c r="NSO90" t="s">
        <v>169</v>
      </c>
      <c r="NSP90" t="s">
        <v>170</v>
      </c>
      <c r="NSQ90" s="1">
        <v>42940</v>
      </c>
      <c r="NSR90" s="24">
        <v>773.96</v>
      </c>
      <c r="NSS90" t="s">
        <v>169</v>
      </c>
      <c r="NST90" t="s">
        <v>170</v>
      </c>
      <c r="NSU90" s="1">
        <v>42940</v>
      </c>
      <c r="NSV90" s="24">
        <v>773.96</v>
      </c>
      <c r="NSW90" t="s">
        <v>169</v>
      </c>
      <c r="NSX90" t="s">
        <v>170</v>
      </c>
      <c r="NSY90" s="1">
        <v>42940</v>
      </c>
      <c r="NSZ90" s="24">
        <v>773.96</v>
      </c>
      <c r="NTA90" t="s">
        <v>169</v>
      </c>
      <c r="NTB90" t="s">
        <v>170</v>
      </c>
      <c r="NTC90" s="1">
        <v>42940</v>
      </c>
      <c r="NTD90" s="24">
        <v>773.96</v>
      </c>
      <c r="NTE90" t="s">
        <v>169</v>
      </c>
      <c r="NTF90" t="s">
        <v>170</v>
      </c>
      <c r="NTG90" s="1">
        <v>42940</v>
      </c>
      <c r="NTH90" s="24">
        <v>773.96</v>
      </c>
      <c r="NTI90" t="s">
        <v>169</v>
      </c>
      <c r="NTJ90" t="s">
        <v>170</v>
      </c>
      <c r="NTK90" s="1">
        <v>42940</v>
      </c>
      <c r="NTL90" s="24">
        <v>773.96</v>
      </c>
      <c r="NTM90" t="s">
        <v>169</v>
      </c>
      <c r="NTN90" t="s">
        <v>170</v>
      </c>
      <c r="NTO90" s="1">
        <v>42940</v>
      </c>
      <c r="NTP90" s="24">
        <v>773.96</v>
      </c>
      <c r="NTQ90" t="s">
        <v>169</v>
      </c>
      <c r="NTR90" t="s">
        <v>170</v>
      </c>
      <c r="NTS90" s="1">
        <v>42940</v>
      </c>
      <c r="NTT90" s="24">
        <v>773.96</v>
      </c>
      <c r="NTU90" t="s">
        <v>169</v>
      </c>
      <c r="NTV90" t="s">
        <v>170</v>
      </c>
      <c r="NTW90" s="1">
        <v>42940</v>
      </c>
      <c r="NTX90" s="24">
        <v>773.96</v>
      </c>
      <c r="NTY90" t="s">
        <v>169</v>
      </c>
      <c r="NTZ90" t="s">
        <v>170</v>
      </c>
      <c r="NUA90" s="1">
        <v>42940</v>
      </c>
      <c r="NUB90" s="24">
        <v>773.96</v>
      </c>
      <c r="NUC90" t="s">
        <v>169</v>
      </c>
      <c r="NUD90" t="s">
        <v>170</v>
      </c>
      <c r="NUE90" s="1">
        <v>42940</v>
      </c>
      <c r="NUF90" s="24">
        <v>773.96</v>
      </c>
      <c r="NUG90" t="s">
        <v>169</v>
      </c>
      <c r="NUH90" t="s">
        <v>170</v>
      </c>
      <c r="NUI90" s="1">
        <v>42940</v>
      </c>
      <c r="NUJ90" s="24">
        <v>773.96</v>
      </c>
      <c r="NUK90" t="s">
        <v>169</v>
      </c>
      <c r="NUL90" t="s">
        <v>170</v>
      </c>
      <c r="NUM90" s="1">
        <v>42940</v>
      </c>
      <c r="NUN90" s="24">
        <v>773.96</v>
      </c>
      <c r="NUO90" t="s">
        <v>169</v>
      </c>
      <c r="NUP90" t="s">
        <v>170</v>
      </c>
      <c r="NUQ90" s="1">
        <v>42940</v>
      </c>
      <c r="NUR90" s="24">
        <v>773.96</v>
      </c>
      <c r="NUS90" t="s">
        <v>169</v>
      </c>
      <c r="NUT90" t="s">
        <v>170</v>
      </c>
      <c r="NUU90" s="1">
        <v>42940</v>
      </c>
      <c r="NUV90" s="24">
        <v>773.96</v>
      </c>
      <c r="NUW90" t="s">
        <v>169</v>
      </c>
      <c r="NUX90" t="s">
        <v>170</v>
      </c>
      <c r="NUY90" s="1">
        <v>42940</v>
      </c>
      <c r="NUZ90" s="24">
        <v>773.96</v>
      </c>
      <c r="NVA90" t="s">
        <v>169</v>
      </c>
      <c r="NVB90" t="s">
        <v>170</v>
      </c>
      <c r="NVC90" s="1">
        <v>42940</v>
      </c>
      <c r="NVD90" s="24">
        <v>773.96</v>
      </c>
      <c r="NVE90" t="s">
        <v>169</v>
      </c>
      <c r="NVF90" t="s">
        <v>170</v>
      </c>
      <c r="NVG90" s="1">
        <v>42940</v>
      </c>
      <c r="NVH90" s="24">
        <v>773.96</v>
      </c>
      <c r="NVI90" t="s">
        <v>169</v>
      </c>
      <c r="NVJ90" t="s">
        <v>170</v>
      </c>
      <c r="NVK90" s="1">
        <v>42940</v>
      </c>
      <c r="NVL90" s="24">
        <v>773.96</v>
      </c>
      <c r="NVM90" t="s">
        <v>169</v>
      </c>
      <c r="NVN90" t="s">
        <v>170</v>
      </c>
      <c r="NVO90" s="1">
        <v>42940</v>
      </c>
      <c r="NVP90" s="24">
        <v>773.96</v>
      </c>
      <c r="NVQ90" t="s">
        <v>169</v>
      </c>
      <c r="NVR90" t="s">
        <v>170</v>
      </c>
      <c r="NVS90" s="1">
        <v>42940</v>
      </c>
      <c r="NVT90" s="24">
        <v>773.96</v>
      </c>
      <c r="NVU90" t="s">
        <v>169</v>
      </c>
      <c r="NVV90" t="s">
        <v>170</v>
      </c>
      <c r="NVW90" s="1">
        <v>42940</v>
      </c>
      <c r="NVX90" s="24">
        <v>773.96</v>
      </c>
      <c r="NVY90" t="s">
        <v>169</v>
      </c>
      <c r="NVZ90" t="s">
        <v>170</v>
      </c>
      <c r="NWA90" s="1">
        <v>42940</v>
      </c>
      <c r="NWB90" s="24">
        <v>773.96</v>
      </c>
      <c r="NWC90" t="s">
        <v>169</v>
      </c>
      <c r="NWD90" t="s">
        <v>170</v>
      </c>
      <c r="NWE90" s="1">
        <v>42940</v>
      </c>
      <c r="NWF90" s="24">
        <v>773.96</v>
      </c>
      <c r="NWG90" t="s">
        <v>169</v>
      </c>
      <c r="NWH90" t="s">
        <v>170</v>
      </c>
      <c r="NWI90" s="1">
        <v>42940</v>
      </c>
      <c r="NWJ90" s="24">
        <v>773.96</v>
      </c>
      <c r="NWK90" t="s">
        <v>169</v>
      </c>
      <c r="NWL90" t="s">
        <v>170</v>
      </c>
      <c r="NWM90" s="1">
        <v>42940</v>
      </c>
      <c r="NWN90" s="24">
        <v>773.96</v>
      </c>
      <c r="NWO90" t="s">
        <v>169</v>
      </c>
      <c r="NWP90" t="s">
        <v>170</v>
      </c>
      <c r="NWQ90" s="1">
        <v>42940</v>
      </c>
      <c r="NWR90" s="24">
        <v>773.96</v>
      </c>
      <c r="NWS90" t="s">
        <v>169</v>
      </c>
      <c r="NWT90" t="s">
        <v>170</v>
      </c>
      <c r="NWU90" s="1">
        <v>42940</v>
      </c>
      <c r="NWV90" s="24">
        <v>773.96</v>
      </c>
      <c r="NWW90" t="s">
        <v>169</v>
      </c>
      <c r="NWX90" t="s">
        <v>170</v>
      </c>
      <c r="NWY90" s="1">
        <v>42940</v>
      </c>
      <c r="NWZ90" s="24">
        <v>773.96</v>
      </c>
      <c r="NXA90" t="s">
        <v>169</v>
      </c>
      <c r="NXB90" t="s">
        <v>170</v>
      </c>
      <c r="NXC90" s="1">
        <v>42940</v>
      </c>
      <c r="NXD90" s="24">
        <v>773.96</v>
      </c>
      <c r="NXE90" t="s">
        <v>169</v>
      </c>
      <c r="NXF90" t="s">
        <v>170</v>
      </c>
      <c r="NXG90" s="1">
        <v>42940</v>
      </c>
      <c r="NXH90" s="24">
        <v>773.96</v>
      </c>
      <c r="NXI90" t="s">
        <v>169</v>
      </c>
      <c r="NXJ90" t="s">
        <v>170</v>
      </c>
      <c r="NXK90" s="1">
        <v>42940</v>
      </c>
      <c r="NXL90" s="24">
        <v>773.96</v>
      </c>
      <c r="NXM90" t="s">
        <v>169</v>
      </c>
      <c r="NXN90" t="s">
        <v>170</v>
      </c>
      <c r="NXO90" s="1">
        <v>42940</v>
      </c>
      <c r="NXP90" s="24">
        <v>773.96</v>
      </c>
      <c r="NXQ90" t="s">
        <v>169</v>
      </c>
      <c r="NXR90" t="s">
        <v>170</v>
      </c>
      <c r="NXS90" s="1">
        <v>42940</v>
      </c>
      <c r="NXT90" s="24">
        <v>773.96</v>
      </c>
      <c r="NXU90" t="s">
        <v>169</v>
      </c>
      <c r="NXV90" t="s">
        <v>170</v>
      </c>
      <c r="NXW90" s="1">
        <v>42940</v>
      </c>
      <c r="NXX90" s="24">
        <v>773.96</v>
      </c>
      <c r="NXY90" t="s">
        <v>169</v>
      </c>
      <c r="NXZ90" t="s">
        <v>170</v>
      </c>
      <c r="NYA90" s="1">
        <v>42940</v>
      </c>
      <c r="NYB90" s="24">
        <v>773.96</v>
      </c>
      <c r="NYC90" t="s">
        <v>169</v>
      </c>
      <c r="NYD90" t="s">
        <v>170</v>
      </c>
      <c r="NYE90" s="1">
        <v>42940</v>
      </c>
      <c r="NYF90" s="24">
        <v>773.96</v>
      </c>
      <c r="NYG90" t="s">
        <v>169</v>
      </c>
      <c r="NYH90" t="s">
        <v>170</v>
      </c>
      <c r="NYI90" s="1">
        <v>42940</v>
      </c>
      <c r="NYJ90" s="24">
        <v>773.96</v>
      </c>
      <c r="NYK90" t="s">
        <v>169</v>
      </c>
      <c r="NYL90" t="s">
        <v>170</v>
      </c>
      <c r="NYM90" s="1">
        <v>42940</v>
      </c>
      <c r="NYN90" s="24">
        <v>773.96</v>
      </c>
      <c r="NYO90" t="s">
        <v>169</v>
      </c>
      <c r="NYP90" t="s">
        <v>170</v>
      </c>
      <c r="NYQ90" s="1">
        <v>42940</v>
      </c>
      <c r="NYR90" s="24">
        <v>773.96</v>
      </c>
      <c r="NYS90" t="s">
        <v>169</v>
      </c>
      <c r="NYT90" t="s">
        <v>170</v>
      </c>
      <c r="NYU90" s="1">
        <v>42940</v>
      </c>
      <c r="NYV90" s="24">
        <v>773.96</v>
      </c>
      <c r="NYW90" t="s">
        <v>169</v>
      </c>
      <c r="NYX90" t="s">
        <v>170</v>
      </c>
      <c r="NYY90" s="1">
        <v>42940</v>
      </c>
      <c r="NYZ90" s="24">
        <v>773.96</v>
      </c>
      <c r="NZA90" t="s">
        <v>169</v>
      </c>
      <c r="NZB90" t="s">
        <v>170</v>
      </c>
      <c r="NZC90" s="1">
        <v>42940</v>
      </c>
      <c r="NZD90" s="24">
        <v>773.96</v>
      </c>
      <c r="NZE90" t="s">
        <v>169</v>
      </c>
      <c r="NZF90" t="s">
        <v>170</v>
      </c>
      <c r="NZG90" s="1">
        <v>42940</v>
      </c>
      <c r="NZH90" s="24">
        <v>773.96</v>
      </c>
      <c r="NZI90" t="s">
        <v>169</v>
      </c>
      <c r="NZJ90" t="s">
        <v>170</v>
      </c>
      <c r="NZK90" s="1">
        <v>42940</v>
      </c>
      <c r="NZL90" s="24">
        <v>773.96</v>
      </c>
      <c r="NZM90" t="s">
        <v>169</v>
      </c>
      <c r="NZN90" t="s">
        <v>170</v>
      </c>
      <c r="NZO90" s="1">
        <v>42940</v>
      </c>
      <c r="NZP90" s="24">
        <v>773.96</v>
      </c>
      <c r="NZQ90" t="s">
        <v>169</v>
      </c>
      <c r="NZR90" t="s">
        <v>170</v>
      </c>
      <c r="NZS90" s="1">
        <v>42940</v>
      </c>
      <c r="NZT90" s="24">
        <v>773.96</v>
      </c>
      <c r="NZU90" t="s">
        <v>169</v>
      </c>
      <c r="NZV90" t="s">
        <v>170</v>
      </c>
      <c r="NZW90" s="1">
        <v>42940</v>
      </c>
      <c r="NZX90" s="24">
        <v>773.96</v>
      </c>
      <c r="NZY90" t="s">
        <v>169</v>
      </c>
      <c r="NZZ90" t="s">
        <v>170</v>
      </c>
      <c r="OAA90" s="1">
        <v>42940</v>
      </c>
      <c r="OAB90" s="24">
        <v>773.96</v>
      </c>
      <c r="OAC90" t="s">
        <v>169</v>
      </c>
      <c r="OAD90" t="s">
        <v>170</v>
      </c>
      <c r="OAE90" s="1">
        <v>42940</v>
      </c>
      <c r="OAF90" s="24">
        <v>773.96</v>
      </c>
      <c r="OAG90" t="s">
        <v>169</v>
      </c>
      <c r="OAH90" t="s">
        <v>170</v>
      </c>
      <c r="OAI90" s="1">
        <v>42940</v>
      </c>
      <c r="OAJ90" s="24">
        <v>773.96</v>
      </c>
      <c r="OAK90" t="s">
        <v>169</v>
      </c>
      <c r="OAL90" t="s">
        <v>170</v>
      </c>
      <c r="OAM90" s="1">
        <v>42940</v>
      </c>
      <c r="OAN90" s="24">
        <v>773.96</v>
      </c>
      <c r="OAO90" t="s">
        <v>169</v>
      </c>
      <c r="OAP90" t="s">
        <v>170</v>
      </c>
      <c r="OAQ90" s="1">
        <v>42940</v>
      </c>
      <c r="OAR90" s="24">
        <v>773.96</v>
      </c>
      <c r="OAS90" t="s">
        <v>169</v>
      </c>
      <c r="OAT90" t="s">
        <v>170</v>
      </c>
      <c r="OAU90" s="1">
        <v>42940</v>
      </c>
      <c r="OAV90" s="24">
        <v>773.96</v>
      </c>
      <c r="OAW90" t="s">
        <v>169</v>
      </c>
      <c r="OAX90" t="s">
        <v>170</v>
      </c>
      <c r="OAY90" s="1">
        <v>42940</v>
      </c>
      <c r="OAZ90" s="24">
        <v>773.96</v>
      </c>
      <c r="OBA90" t="s">
        <v>169</v>
      </c>
      <c r="OBB90" t="s">
        <v>170</v>
      </c>
      <c r="OBC90" s="1">
        <v>42940</v>
      </c>
      <c r="OBD90" s="24">
        <v>773.96</v>
      </c>
      <c r="OBE90" t="s">
        <v>169</v>
      </c>
      <c r="OBF90" t="s">
        <v>170</v>
      </c>
      <c r="OBG90" s="1">
        <v>42940</v>
      </c>
      <c r="OBH90" s="24">
        <v>773.96</v>
      </c>
      <c r="OBI90" t="s">
        <v>169</v>
      </c>
      <c r="OBJ90" t="s">
        <v>170</v>
      </c>
      <c r="OBK90" s="1">
        <v>42940</v>
      </c>
      <c r="OBL90" s="24">
        <v>773.96</v>
      </c>
      <c r="OBM90" t="s">
        <v>169</v>
      </c>
      <c r="OBN90" t="s">
        <v>170</v>
      </c>
      <c r="OBO90" s="1">
        <v>42940</v>
      </c>
      <c r="OBP90" s="24">
        <v>773.96</v>
      </c>
      <c r="OBQ90" t="s">
        <v>169</v>
      </c>
      <c r="OBR90" t="s">
        <v>170</v>
      </c>
      <c r="OBS90" s="1">
        <v>42940</v>
      </c>
      <c r="OBT90" s="24">
        <v>773.96</v>
      </c>
      <c r="OBU90" t="s">
        <v>169</v>
      </c>
      <c r="OBV90" t="s">
        <v>170</v>
      </c>
      <c r="OBW90" s="1">
        <v>42940</v>
      </c>
      <c r="OBX90" s="24">
        <v>773.96</v>
      </c>
      <c r="OBY90" t="s">
        <v>169</v>
      </c>
      <c r="OBZ90" t="s">
        <v>170</v>
      </c>
      <c r="OCA90" s="1">
        <v>42940</v>
      </c>
      <c r="OCB90" s="24">
        <v>773.96</v>
      </c>
      <c r="OCC90" t="s">
        <v>169</v>
      </c>
      <c r="OCD90" t="s">
        <v>170</v>
      </c>
      <c r="OCE90" s="1">
        <v>42940</v>
      </c>
      <c r="OCF90" s="24">
        <v>773.96</v>
      </c>
      <c r="OCG90" t="s">
        <v>169</v>
      </c>
      <c r="OCH90" t="s">
        <v>170</v>
      </c>
      <c r="OCI90" s="1">
        <v>42940</v>
      </c>
      <c r="OCJ90" s="24">
        <v>773.96</v>
      </c>
      <c r="OCK90" t="s">
        <v>169</v>
      </c>
      <c r="OCL90" t="s">
        <v>170</v>
      </c>
      <c r="OCM90" s="1">
        <v>42940</v>
      </c>
      <c r="OCN90" s="24">
        <v>773.96</v>
      </c>
      <c r="OCO90" t="s">
        <v>169</v>
      </c>
      <c r="OCP90" t="s">
        <v>170</v>
      </c>
      <c r="OCQ90" s="1">
        <v>42940</v>
      </c>
      <c r="OCR90" s="24">
        <v>773.96</v>
      </c>
      <c r="OCS90" t="s">
        <v>169</v>
      </c>
      <c r="OCT90" t="s">
        <v>170</v>
      </c>
      <c r="OCU90" s="1">
        <v>42940</v>
      </c>
      <c r="OCV90" s="24">
        <v>773.96</v>
      </c>
      <c r="OCW90" t="s">
        <v>169</v>
      </c>
      <c r="OCX90" t="s">
        <v>170</v>
      </c>
      <c r="OCY90" s="1">
        <v>42940</v>
      </c>
      <c r="OCZ90" s="24">
        <v>773.96</v>
      </c>
      <c r="ODA90" t="s">
        <v>169</v>
      </c>
      <c r="ODB90" t="s">
        <v>170</v>
      </c>
      <c r="ODC90" s="1">
        <v>42940</v>
      </c>
      <c r="ODD90" s="24">
        <v>773.96</v>
      </c>
      <c r="ODE90" t="s">
        <v>169</v>
      </c>
      <c r="ODF90" t="s">
        <v>170</v>
      </c>
      <c r="ODG90" s="1">
        <v>42940</v>
      </c>
      <c r="ODH90" s="24">
        <v>773.96</v>
      </c>
      <c r="ODI90" t="s">
        <v>169</v>
      </c>
      <c r="ODJ90" t="s">
        <v>170</v>
      </c>
      <c r="ODK90" s="1">
        <v>42940</v>
      </c>
      <c r="ODL90" s="24">
        <v>773.96</v>
      </c>
      <c r="ODM90" t="s">
        <v>169</v>
      </c>
      <c r="ODN90" t="s">
        <v>170</v>
      </c>
      <c r="ODO90" s="1">
        <v>42940</v>
      </c>
      <c r="ODP90" s="24">
        <v>773.96</v>
      </c>
      <c r="ODQ90" t="s">
        <v>169</v>
      </c>
      <c r="ODR90" t="s">
        <v>170</v>
      </c>
      <c r="ODS90" s="1">
        <v>42940</v>
      </c>
      <c r="ODT90" s="24">
        <v>773.96</v>
      </c>
      <c r="ODU90" t="s">
        <v>169</v>
      </c>
      <c r="ODV90" t="s">
        <v>170</v>
      </c>
      <c r="ODW90" s="1">
        <v>42940</v>
      </c>
      <c r="ODX90" s="24">
        <v>773.96</v>
      </c>
      <c r="ODY90" t="s">
        <v>169</v>
      </c>
      <c r="ODZ90" t="s">
        <v>170</v>
      </c>
      <c r="OEA90" s="1">
        <v>42940</v>
      </c>
      <c r="OEB90" s="24">
        <v>773.96</v>
      </c>
      <c r="OEC90" t="s">
        <v>169</v>
      </c>
      <c r="OED90" t="s">
        <v>170</v>
      </c>
      <c r="OEE90" s="1">
        <v>42940</v>
      </c>
      <c r="OEF90" s="24">
        <v>773.96</v>
      </c>
      <c r="OEG90" t="s">
        <v>169</v>
      </c>
      <c r="OEH90" t="s">
        <v>170</v>
      </c>
      <c r="OEI90" s="1">
        <v>42940</v>
      </c>
      <c r="OEJ90" s="24">
        <v>773.96</v>
      </c>
      <c r="OEK90" t="s">
        <v>169</v>
      </c>
      <c r="OEL90" t="s">
        <v>170</v>
      </c>
      <c r="OEM90" s="1">
        <v>42940</v>
      </c>
      <c r="OEN90" s="24">
        <v>773.96</v>
      </c>
      <c r="OEO90" t="s">
        <v>169</v>
      </c>
      <c r="OEP90" t="s">
        <v>170</v>
      </c>
      <c r="OEQ90" s="1">
        <v>42940</v>
      </c>
      <c r="OER90" s="24">
        <v>773.96</v>
      </c>
      <c r="OES90" t="s">
        <v>169</v>
      </c>
      <c r="OET90" t="s">
        <v>170</v>
      </c>
      <c r="OEU90" s="1">
        <v>42940</v>
      </c>
      <c r="OEV90" s="24">
        <v>773.96</v>
      </c>
      <c r="OEW90" t="s">
        <v>169</v>
      </c>
      <c r="OEX90" t="s">
        <v>170</v>
      </c>
      <c r="OEY90" s="1">
        <v>42940</v>
      </c>
      <c r="OEZ90" s="24">
        <v>773.96</v>
      </c>
      <c r="OFA90" t="s">
        <v>169</v>
      </c>
      <c r="OFB90" t="s">
        <v>170</v>
      </c>
      <c r="OFC90" s="1">
        <v>42940</v>
      </c>
      <c r="OFD90" s="24">
        <v>773.96</v>
      </c>
      <c r="OFE90" t="s">
        <v>169</v>
      </c>
      <c r="OFF90" t="s">
        <v>170</v>
      </c>
      <c r="OFG90" s="1">
        <v>42940</v>
      </c>
      <c r="OFH90" s="24">
        <v>773.96</v>
      </c>
      <c r="OFI90" t="s">
        <v>169</v>
      </c>
      <c r="OFJ90" t="s">
        <v>170</v>
      </c>
      <c r="OFK90" s="1">
        <v>42940</v>
      </c>
      <c r="OFL90" s="24">
        <v>773.96</v>
      </c>
      <c r="OFM90" t="s">
        <v>169</v>
      </c>
      <c r="OFN90" t="s">
        <v>170</v>
      </c>
      <c r="OFO90" s="1">
        <v>42940</v>
      </c>
      <c r="OFP90" s="24">
        <v>773.96</v>
      </c>
      <c r="OFQ90" t="s">
        <v>169</v>
      </c>
      <c r="OFR90" t="s">
        <v>170</v>
      </c>
      <c r="OFS90" s="1">
        <v>42940</v>
      </c>
      <c r="OFT90" s="24">
        <v>773.96</v>
      </c>
      <c r="OFU90" t="s">
        <v>169</v>
      </c>
      <c r="OFV90" t="s">
        <v>170</v>
      </c>
      <c r="OFW90" s="1">
        <v>42940</v>
      </c>
      <c r="OFX90" s="24">
        <v>773.96</v>
      </c>
      <c r="OFY90" t="s">
        <v>169</v>
      </c>
      <c r="OFZ90" t="s">
        <v>170</v>
      </c>
      <c r="OGA90" s="1">
        <v>42940</v>
      </c>
      <c r="OGB90" s="24">
        <v>773.96</v>
      </c>
      <c r="OGC90" t="s">
        <v>169</v>
      </c>
      <c r="OGD90" t="s">
        <v>170</v>
      </c>
      <c r="OGE90" s="1">
        <v>42940</v>
      </c>
      <c r="OGF90" s="24">
        <v>773.96</v>
      </c>
      <c r="OGG90" t="s">
        <v>169</v>
      </c>
      <c r="OGH90" t="s">
        <v>170</v>
      </c>
      <c r="OGI90" s="1">
        <v>42940</v>
      </c>
      <c r="OGJ90" s="24">
        <v>773.96</v>
      </c>
      <c r="OGK90" t="s">
        <v>169</v>
      </c>
      <c r="OGL90" t="s">
        <v>170</v>
      </c>
      <c r="OGM90" s="1">
        <v>42940</v>
      </c>
      <c r="OGN90" s="24">
        <v>773.96</v>
      </c>
      <c r="OGO90" t="s">
        <v>169</v>
      </c>
      <c r="OGP90" t="s">
        <v>170</v>
      </c>
      <c r="OGQ90" s="1">
        <v>42940</v>
      </c>
      <c r="OGR90" s="24">
        <v>773.96</v>
      </c>
      <c r="OGS90" t="s">
        <v>169</v>
      </c>
      <c r="OGT90" t="s">
        <v>170</v>
      </c>
      <c r="OGU90" s="1">
        <v>42940</v>
      </c>
      <c r="OGV90" s="24">
        <v>773.96</v>
      </c>
      <c r="OGW90" t="s">
        <v>169</v>
      </c>
      <c r="OGX90" t="s">
        <v>170</v>
      </c>
      <c r="OGY90" s="1">
        <v>42940</v>
      </c>
      <c r="OGZ90" s="24">
        <v>773.96</v>
      </c>
      <c r="OHA90" t="s">
        <v>169</v>
      </c>
      <c r="OHB90" t="s">
        <v>170</v>
      </c>
      <c r="OHC90" s="1">
        <v>42940</v>
      </c>
      <c r="OHD90" s="24">
        <v>773.96</v>
      </c>
      <c r="OHE90" t="s">
        <v>169</v>
      </c>
      <c r="OHF90" t="s">
        <v>170</v>
      </c>
      <c r="OHG90" s="1">
        <v>42940</v>
      </c>
      <c r="OHH90" s="24">
        <v>773.96</v>
      </c>
      <c r="OHI90" t="s">
        <v>169</v>
      </c>
      <c r="OHJ90" t="s">
        <v>170</v>
      </c>
      <c r="OHK90" s="1">
        <v>42940</v>
      </c>
      <c r="OHL90" s="24">
        <v>773.96</v>
      </c>
      <c r="OHM90" t="s">
        <v>169</v>
      </c>
      <c r="OHN90" t="s">
        <v>170</v>
      </c>
      <c r="OHO90" s="1">
        <v>42940</v>
      </c>
      <c r="OHP90" s="24">
        <v>773.96</v>
      </c>
      <c r="OHQ90" t="s">
        <v>169</v>
      </c>
      <c r="OHR90" t="s">
        <v>170</v>
      </c>
      <c r="OHS90" s="1">
        <v>42940</v>
      </c>
      <c r="OHT90" s="24">
        <v>773.96</v>
      </c>
      <c r="OHU90" t="s">
        <v>169</v>
      </c>
      <c r="OHV90" t="s">
        <v>170</v>
      </c>
      <c r="OHW90" s="1">
        <v>42940</v>
      </c>
      <c r="OHX90" s="24">
        <v>773.96</v>
      </c>
      <c r="OHY90" t="s">
        <v>169</v>
      </c>
      <c r="OHZ90" t="s">
        <v>170</v>
      </c>
      <c r="OIA90" s="1">
        <v>42940</v>
      </c>
      <c r="OIB90" s="24">
        <v>773.96</v>
      </c>
      <c r="OIC90" t="s">
        <v>169</v>
      </c>
      <c r="OID90" t="s">
        <v>170</v>
      </c>
      <c r="OIE90" s="1">
        <v>42940</v>
      </c>
      <c r="OIF90" s="24">
        <v>773.96</v>
      </c>
      <c r="OIG90" t="s">
        <v>169</v>
      </c>
      <c r="OIH90" t="s">
        <v>170</v>
      </c>
      <c r="OII90" s="1">
        <v>42940</v>
      </c>
      <c r="OIJ90" s="24">
        <v>773.96</v>
      </c>
      <c r="OIK90" t="s">
        <v>169</v>
      </c>
      <c r="OIL90" t="s">
        <v>170</v>
      </c>
      <c r="OIM90" s="1">
        <v>42940</v>
      </c>
      <c r="OIN90" s="24">
        <v>773.96</v>
      </c>
      <c r="OIO90" t="s">
        <v>169</v>
      </c>
      <c r="OIP90" t="s">
        <v>170</v>
      </c>
      <c r="OIQ90" s="1">
        <v>42940</v>
      </c>
      <c r="OIR90" s="24">
        <v>773.96</v>
      </c>
      <c r="OIS90" t="s">
        <v>169</v>
      </c>
      <c r="OIT90" t="s">
        <v>170</v>
      </c>
      <c r="OIU90" s="1">
        <v>42940</v>
      </c>
      <c r="OIV90" s="24">
        <v>773.96</v>
      </c>
      <c r="OIW90" t="s">
        <v>169</v>
      </c>
      <c r="OIX90" t="s">
        <v>170</v>
      </c>
      <c r="OIY90" s="1">
        <v>42940</v>
      </c>
      <c r="OIZ90" s="24">
        <v>773.96</v>
      </c>
      <c r="OJA90" t="s">
        <v>169</v>
      </c>
      <c r="OJB90" t="s">
        <v>170</v>
      </c>
      <c r="OJC90" s="1">
        <v>42940</v>
      </c>
      <c r="OJD90" s="24">
        <v>773.96</v>
      </c>
      <c r="OJE90" t="s">
        <v>169</v>
      </c>
      <c r="OJF90" t="s">
        <v>170</v>
      </c>
      <c r="OJG90" s="1">
        <v>42940</v>
      </c>
      <c r="OJH90" s="24">
        <v>773.96</v>
      </c>
      <c r="OJI90" t="s">
        <v>169</v>
      </c>
      <c r="OJJ90" t="s">
        <v>170</v>
      </c>
      <c r="OJK90" s="1">
        <v>42940</v>
      </c>
      <c r="OJL90" s="24">
        <v>773.96</v>
      </c>
      <c r="OJM90" t="s">
        <v>169</v>
      </c>
      <c r="OJN90" t="s">
        <v>170</v>
      </c>
      <c r="OJO90" s="1">
        <v>42940</v>
      </c>
      <c r="OJP90" s="24">
        <v>773.96</v>
      </c>
      <c r="OJQ90" t="s">
        <v>169</v>
      </c>
      <c r="OJR90" t="s">
        <v>170</v>
      </c>
      <c r="OJS90" s="1">
        <v>42940</v>
      </c>
      <c r="OJT90" s="24">
        <v>773.96</v>
      </c>
      <c r="OJU90" t="s">
        <v>169</v>
      </c>
      <c r="OJV90" t="s">
        <v>170</v>
      </c>
      <c r="OJW90" s="1">
        <v>42940</v>
      </c>
      <c r="OJX90" s="24">
        <v>773.96</v>
      </c>
      <c r="OJY90" t="s">
        <v>169</v>
      </c>
      <c r="OJZ90" t="s">
        <v>170</v>
      </c>
      <c r="OKA90" s="1">
        <v>42940</v>
      </c>
      <c r="OKB90" s="24">
        <v>773.96</v>
      </c>
      <c r="OKC90" t="s">
        <v>169</v>
      </c>
      <c r="OKD90" t="s">
        <v>170</v>
      </c>
      <c r="OKE90" s="1">
        <v>42940</v>
      </c>
      <c r="OKF90" s="24">
        <v>773.96</v>
      </c>
      <c r="OKG90" t="s">
        <v>169</v>
      </c>
      <c r="OKH90" t="s">
        <v>170</v>
      </c>
      <c r="OKI90" s="1">
        <v>42940</v>
      </c>
      <c r="OKJ90" s="24">
        <v>773.96</v>
      </c>
      <c r="OKK90" t="s">
        <v>169</v>
      </c>
      <c r="OKL90" t="s">
        <v>170</v>
      </c>
      <c r="OKM90" s="1">
        <v>42940</v>
      </c>
      <c r="OKN90" s="24">
        <v>773.96</v>
      </c>
      <c r="OKO90" t="s">
        <v>169</v>
      </c>
      <c r="OKP90" t="s">
        <v>170</v>
      </c>
      <c r="OKQ90" s="1">
        <v>42940</v>
      </c>
      <c r="OKR90" s="24">
        <v>773.96</v>
      </c>
      <c r="OKS90" t="s">
        <v>169</v>
      </c>
      <c r="OKT90" t="s">
        <v>170</v>
      </c>
      <c r="OKU90" s="1">
        <v>42940</v>
      </c>
      <c r="OKV90" s="24">
        <v>773.96</v>
      </c>
      <c r="OKW90" t="s">
        <v>169</v>
      </c>
      <c r="OKX90" t="s">
        <v>170</v>
      </c>
      <c r="OKY90" s="1">
        <v>42940</v>
      </c>
      <c r="OKZ90" s="24">
        <v>773.96</v>
      </c>
      <c r="OLA90" t="s">
        <v>169</v>
      </c>
      <c r="OLB90" t="s">
        <v>170</v>
      </c>
      <c r="OLC90" s="1">
        <v>42940</v>
      </c>
      <c r="OLD90" s="24">
        <v>773.96</v>
      </c>
      <c r="OLE90" t="s">
        <v>169</v>
      </c>
      <c r="OLF90" t="s">
        <v>170</v>
      </c>
      <c r="OLG90" s="1">
        <v>42940</v>
      </c>
      <c r="OLH90" s="24">
        <v>773.96</v>
      </c>
      <c r="OLI90" t="s">
        <v>169</v>
      </c>
      <c r="OLJ90" t="s">
        <v>170</v>
      </c>
      <c r="OLK90" s="1">
        <v>42940</v>
      </c>
      <c r="OLL90" s="24">
        <v>773.96</v>
      </c>
      <c r="OLM90" t="s">
        <v>169</v>
      </c>
      <c r="OLN90" t="s">
        <v>170</v>
      </c>
      <c r="OLO90" s="1">
        <v>42940</v>
      </c>
      <c r="OLP90" s="24">
        <v>773.96</v>
      </c>
      <c r="OLQ90" t="s">
        <v>169</v>
      </c>
      <c r="OLR90" t="s">
        <v>170</v>
      </c>
      <c r="OLS90" s="1">
        <v>42940</v>
      </c>
      <c r="OLT90" s="24">
        <v>773.96</v>
      </c>
      <c r="OLU90" t="s">
        <v>169</v>
      </c>
      <c r="OLV90" t="s">
        <v>170</v>
      </c>
      <c r="OLW90" s="1">
        <v>42940</v>
      </c>
      <c r="OLX90" s="24">
        <v>773.96</v>
      </c>
      <c r="OLY90" t="s">
        <v>169</v>
      </c>
      <c r="OLZ90" t="s">
        <v>170</v>
      </c>
      <c r="OMA90" s="1">
        <v>42940</v>
      </c>
      <c r="OMB90" s="24">
        <v>773.96</v>
      </c>
      <c r="OMC90" t="s">
        <v>169</v>
      </c>
      <c r="OMD90" t="s">
        <v>170</v>
      </c>
      <c r="OME90" s="1">
        <v>42940</v>
      </c>
      <c r="OMF90" s="24">
        <v>773.96</v>
      </c>
      <c r="OMG90" t="s">
        <v>169</v>
      </c>
      <c r="OMH90" t="s">
        <v>170</v>
      </c>
      <c r="OMI90" s="1">
        <v>42940</v>
      </c>
      <c r="OMJ90" s="24">
        <v>773.96</v>
      </c>
      <c r="OMK90" t="s">
        <v>169</v>
      </c>
      <c r="OML90" t="s">
        <v>170</v>
      </c>
      <c r="OMM90" s="1">
        <v>42940</v>
      </c>
      <c r="OMN90" s="24">
        <v>773.96</v>
      </c>
      <c r="OMO90" t="s">
        <v>169</v>
      </c>
      <c r="OMP90" t="s">
        <v>170</v>
      </c>
      <c r="OMQ90" s="1">
        <v>42940</v>
      </c>
      <c r="OMR90" s="24">
        <v>773.96</v>
      </c>
      <c r="OMS90" t="s">
        <v>169</v>
      </c>
      <c r="OMT90" t="s">
        <v>170</v>
      </c>
      <c r="OMU90" s="1">
        <v>42940</v>
      </c>
      <c r="OMV90" s="24">
        <v>773.96</v>
      </c>
      <c r="OMW90" t="s">
        <v>169</v>
      </c>
      <c r="OMX90" t="s">
        <v>170</v>
      </c>
      <c r="OMY90" s="1">
        <v>42940</v>
      </c>
      <c r="OMZ90" s="24">
        <v>773.96</v>
      </c>
      <c r="ONA90" t="s">
        <v>169</v>
      </c>
      <c r="ONB90" t="s">
        <v>170</v>
      </c>
      <c r="ONC90" s="1">
        <v>42940</v>
      </c>
      <c r="OND90" s="24">
        <v>773.96</v>
      </c>
      <c r="ONE90" t="s">
        <v>169</v>
      </c>
      <c r="ONF90" t="s">
        <v>170</v>
      </c>
      <c r="ONG90" s="1">
        <v>42940</v>
      </c>
      <c r="ONH90" s="24">
        <v>773.96</v>
      </c>
      <c r="ONI90" t="s">
        <v>169</v>
      </c>
      <c r="ONJ90" t="s">
        <v>170</v>
      </c>
      <c r="ONK90" s="1">
        <v>42940</v>
      </c>
      <c r="ONL90" s="24">
        <v>773.96</v>
      </c>
      <c r="ONM90" t="s">
        <v>169</v>
      </c>
      <c r="ONN90" t="s">
        <v>170</v>
      </c>
      <c r="ONO90" s="1">
        <v>42940</v>
      </c>
      <c r="ONP90" s="24">
        <v>773.96</v>
      </c>
      <c r="ONQ90" t="s">
        <v>169</v>
      </c>
      <c r="ONR90" t="s">
        <v>170</v>
      </c>
      <c r="ONS90" s="1">
        <v>42940</v>
      </c>
      <c r="ONT90" s="24">
        <v>773.96</v>
      </c>
      <c r="ONU90" t="s">
        <v>169</v>
      </c>
      <c r="ONV90" t="s">
        <v>170</v>
      </c>
      <c r="ONW90" s="1">
        <v>42940</v>
      </c>
      <c r="ONX90" s="24">
        <v>773.96</v>
      </c>
      <c r="ONY90" t="s">
        <v>169</v>
      </c>
      <c r="ONZ90" t="s">
        <v>170</v>
      </c>
      <c r="OOA90" s="1">
        <v>42940</v>
      </c>
      <c r="OOB90" s="24">
        <v>773.96</v>
      </c>
      <c r="OOC90" t="s">
        <v>169</v>
      </c>
      <c r="OOD90" t="s">
        <v>170</v>
      </c>
      <c r="OOE90" s="1">
        <v>42940</v>
      </c>
      <c r="OOF90" s="24">
        <v>773.96</v>
      </c>
      <c r="OOG90" t="s">
        <v>169</v>
      </c>
      <c r="OOH90" t="s">
        <v>170</v>
      </c>
      <c r="OOI90" s="1">
        <v>42940</v>
      </c>
      <c r="OOJ90" s="24">
        <v>773.96</v>
      </c>
      <c r="OOK90" t="s">
        <v>169</v>
      </c>
      <c r="OOL90" t="s">
        <v>170</v>
      </c>
      <c r="OOM90" s="1">
        <v>42940</v>
      </c>
      <c r="OON90" s="24">
        <v>773.96</v>
      </c>
      <c r="OOO90" t="s">
        <v>169</v>
      </c>
      <c r="OOP90" t="s">
        <v>170</v>
      </c>
      <c r="OOQ90" s="1">
        <v>42940</v>
      </c>
      <c r="OOR90" s="24">
        <v>773.96</v>
      </c>
      <c r="OOS90" t="s">
        <v>169</v>
      </c>
      <c r="OOT90" t="s">
        <v>170</v>
      </c>
      <c r="OOU90" s="1">
        <v>42940</v>
      </c>
      <c r="OOV90" s="24">
        <v>773.96</v>
      </c>
      <c r="OOW90" t="s">
        <v>169</v>
      </c>
      <c r="OOX90" t="s">
        <v>170</v>
      </c>
      <c r="OOY90" s="1">
        <v>42940</v>
      </c>
      <c r="OOZ90" s="24">
        <v>773.96</v>
      </c>
      <c r="OPA90" t="s">
        <v>169</v>
      </c>
      <c r="OPB90" t="s">
        <v>170</v>
      </c>
      <c r="OPC90" s="1">
        <v>42940</v>
      </c>
      <c r="OPD90" s="24">
        <v>773.96</v>
      </c>
      <c r="OPE90" t="s">
        <v>169</v>
      </c>
      <c r="OPF90" t="s">
        <v>170</v>
      </c>
      <c r="OPG90" s="1">
        <v>42940</v>
      </c>
      <c r="OPH90" s="24">
        <v>773.96</v>
      </c>
      <c r="OPI90" t="s">
        <v>169</v>
      </c>
      <c r="OPJ90" t="s">
        <v>170</v>
      </c>
      <c r="OPK90" s="1">
        <v>42940</v>
      </c>
      <c r="OPL90" s="24">
        <v>773.96</v>
      </c>
      <c r="OPM90" t="s">
        <v>169</v>
      </c>
      <c r="OPN90" t="s">
        <v>170</v>
      </c>
      <c r="OPO90" s="1">
        <v>42940</v>
      </c>
      <c r="OPP90" s="24">
        <v>773.96</v>
      </c>
      <c r="OPQ90" t="s">
        <v>169</v>
      </c>
      <c r="OPR90" t="s">
        <v>170</v>
      </c>
      <c r="OPS90" s="1">
        <v>42940</v>
      </c>
      <c r="OPT90" s="24">
        <v>773.96</v>
      </c>
      <c r="OPU90" t="s">
        <v>169</v>
      </c>
      <c r="OPV90" t="s">
        <v>170</v>
      </c>
      <c r="OPW90" s="1">
        <v>42940</v>
      </c>
      <c r="OPX90" s="24">
        <v>773.96</v>
      </c>
      <c r="OPY90" t="s">
        <v>169</v>
      </c>
      <c r="OPZ90" t="s">
        <v>170</v>
      </c>
      <c r="OQA90" s="1">
        <v>42940</v>
      </c>
      <c r="OQB90" s="24">
        <v>773.96</v>
      </c>
      <c r="OQC90" t="s">
        <v>169</v>
      </c>
      <c r="OQD90" t="s">
        <v>170</v>
      </c>
      <c r="OQE90" s="1">
        <v>42940</v>
      </c>
      <c r="OQF90" s="24">
        <v>773.96</v>
      </c>
      <c r="OQG90" t="s">
        <v>169</v>
      </c>
      <c r="OQH90" t="s">
        <v>170</v>
      </c>
      <c r="OQI90" s="1">
        <v>42940</v>
      </c>
      <c r="OQJ90" s="24">
        <v>773.96</v>
      </c>
      <c r="OQK90" t="s">
        <v>169</v>
      </c>
      <c r="OQL90" t="s">
        <v>170</v>
      </c>
      <c r="OQM90" s="1">
        <v>42940</v>
      </c>
      <c r="OQN90" s="24">
        <v>773.96</v>
      </c>
      <c r="OQO90" t="s">
        <v>169</v>
      </c>
      <c r="OQP90" t="s">
        <v>170</v>
      </c>
      <c r="OQQ90" s="1">
        <v>42940</v>
      </c>
      <c r="OQR90" s="24">
        <v>773.96</v>
      </c>
      <c r="OQS90" t="s">
        <v>169</v>
      </c>
      <c r="OQT90" t="s">
        <v>170</v>
      </c>
      <c r="OQU90" s="1">
        <v>42940</v>
      </c>
      <c r="OQV90" s="24">
        <v>773.96</v>
      </c>
      <c r="OQW90" t="s">
        <v>169</v>
      </c>
      <c r="OQX90" t="s">
        <v>170</v>
      </c>
      <c r="OQY90" s="1">
        <v>42940</v>
      </c>
      <c r="OQZ90" s="24">
        <v>773.96</v>
      </c>
      <c r="ORA90" t="s">
        <v>169</v>
      </c>
      <c r="ORB90" t="s">
        <v>170</v>
      </c>
      <c r="ORC90" s="1">
        <v>42940</v>
      </c>
      <c r="ORD90" s="24">
        <v>773.96</v>
      </c>
      <c r="ORE90" t="s">
        <v>169</v>
      </c>
      <c r="ORF90" t="s">
        <v>170</v>
      </c>
      <c r="ORG90" s="1">
        <v>42940</v>
      </c>
      <c r="ORH90" s="24">
        <v>773.96</v>
      </c>
      <c r="ORI90" t="s">
        <v>169</v>
      </c>
      <c r="ORJ90" t="s">
        <v>170</v>
      </c>
      <c r="ORK90" s="1">
        <v>42940</v>
      </c>
      <c r="ORL90" s="24">
        <v>773.96</v>
      </c>
      <c r="ORM90" t="s">
        <v>169</v>
      </c>
      <c r="ORN90" t="s">
        <v>170</v>
      </c>
      <c r="ORO90" s="1">
        <v>42940</v>
      </c>
      <c r="ORP90" s="24">
        <v>773.96</v>
      </c>
      <c r="ORQ90" t="s">
        <v>169</v>
      </c>
      <c r="ORR90" t="s">
        <v>170</v>
      </c>
      <c r="ORS90" s="1">
        <v>42940</v>
      </c>
      <c r="ORT90" s="24">
        <v>773.96</v>
      </c>
      <c r="ORU90" t="s">
        <v>169</v>
      </c>
      <c r="ORV90" t="s">
        <v>170</v>
      </c>
      <c r="ORW90" s="1">
        <v>42940</v>
      </c>
      <c r="ORX90" s="24">
        <v>773.96</v>
      </c>
      <c r="ORY90" t="s">
        <v>169</v>
      </c>
      <c r="ORZ90" t="s">
        <v>170</v>
      </c>
      <c r="OSA90" s="1">
        <v>42940</v>
      </c>
      <c r="OSB90" s="24">
        <v>773.96</v>
      </c>
      <c r="OSC90" t="s">
        <v>169</v>
      </c>
      <c r="OSD90" t="s">
        <v>170</v>
      </c>
      <c r="OSE90" s="1">
        <v>42940</v>
      </c>
      <c r="OSF90" s="24">
        <v>773.96</v>
      </c>
      <c r="OSG90" t="s">
        <v>169</v>
      </c>
      <c r="OSH90" t="s">
        <v>170</v>
      </c>
      <c r="OSI90" s="1">
        <v>42940</v>
      </c>
      <c r="OSJ90" s="24">
        <v>773.96</v>
      </c>
      <c r="OSK90" t="s">
        <v>169</v>
      </c>
      <c r="OSL90" t="s">
        <v>170</v>
      </c>
      <c r="OSM90" s="1">
        <v>42940</v>
      </c>
      <c r="OSN90" s="24">
        <v>773.96</v>
      </c>
      <c r="OSO90" t="s">
        <v>169</v>
      </c>
      <c r="OSP90" t="s">
        <v>170</v>
      </c>
      <c r="OSQ90" s="1">
        <v>42940</v>
      </c>
      <c r="OSR90" s="24">
        <v>773.96</v>
      </c>
      <c r="OSS90" t="s">
        <v>169</v>
      </c>
      <c r="OST90" t="s">
        <v>170</v>
      </c>
      <c r="OSU90" s="1">
        <v>42940</v>
      </c>
      <c r="OSV90" s="24">
        <v>773.96</v>
      </c>
      <c r="OSW90" t="s">
        <v>169</v>
      </c>
      <c r="OSX90" t="s">
        <v>170</v>
      </c>
      <c r="OSY90" s="1">
        <v>42940</v>
      </c>
      <c r="OSZ90" s="24">
        <v>773.96</v>
      </c>
      <c r="OTA90" t="s">
        <v>169</v>
      </c>
      <c r="OTB90" t="s">
        <v>170</v>
      </c>
      <c r="OTC90" s="1">
        <v>42940</v>
      </c>
      <c r="OTD90" s="24">
        <v>773.96</v>
      </c>
      <c r="OTE90" t="s">
        <v>169</v>
      </c>
      <c r="OTF90" t="s">
        <v>170</v>
      </c>
      <c r="OTG90" s="1">
        <v>42940</v>
      </c>
      <c r="OTH90" s="24">
        <v>773.96</v>
      </c>
      <c r="OTI90" t="s">
        <v>169</v>
      </c>
      <c r="OTJ90" t="s">
        <v>170</v>
      </c>
      <c r="OTK90" s="1">
        <v>42940</v>
      </c>
      <c r="OTL90" s="24">
        <v>773.96</v>
      </c>
      <c r="OTM90" t="s">
        <v>169</v>
      </c>
      <c r="OTN90" t="s">
        <v>170</v>
      </c>
      <c r="OTO90" s="1">
        <v>42940</v>
      </c>
      <c r="OTP90" s="24">
        <v>773.96</v>
      </c>
      <c r="OTQ90" t="s">
        <v>169</v>
      </c>
      <c r="OTR90" t="s">
        <v>170</v>
      </c>
      <c r="OTS90" s="1">
        <v>42940</v>
      </c>
      <c r="OTT90" s="24">
        <v>773.96</v>
      </c>
      <c r="OTU90" t="s">
        <v>169</v>
      </c>
      <c r="OTV90" t="s">
        <v>170</v>
      </c>
      <c r="OTW90" s="1">
        <v>42940</v>
      </c>
      <c r="OTX90" s="24">
        <v>773.96</v>
      </c>
      <c r="OTY90" t="s">
        <v>169</v>
      </c>
      <c r="OTZ90" t="s">
        <v>170</v>
      </c>
      <c r="OUA90" s="1">
        <v>42940</v>
      </c>
      <c r="OUB90" s="24">
        <v>773.96</v>
      </c>
      <c r="OUC90" t="s">
        <v>169</v>
      </c>
      <c r="OUD90" t="s">
        <v>170</v>
      </c>
      <c r="OUE90" s="1">
        <v>42940</v>
      </c>
      <c r="OUF90" s="24">
        <v>773.96</v>
      </c>
      <c r="OUG90" t="s">
        <v>169</v>
      </c>
      <c r="OUH90" t="s">
        <v>170</v>
      </c>
      <c r="OUI90" s="1">
        <v>42940</v>
      </c>
      <c r="OUJ90" s="24">
        <v>773.96</v>
      </c>
      <c r="OUK90" t="s">
        <v>169</v>
      </c>
      <c r="OUL90" t="s">
        <v>170</v>
      </c>
      <c r="OUM90" s="1">
        <v>42940</v>
      </c>
      <c r="OUN90" s="24">
        <v>773.96</v>
      </c>
      <c r="OUO90" t="s">
        <v>169</v>
      </c>
      <c r="OUP90" t="s">
        <v>170</v>
      </c>
      <c r="OUQ90" s="1">
        <v>42940</v>
      </c>
      <c r="OUR90" s="24">
        <v>773.96</v>
      </c>
      <c r="OUS90" t="s">
        <v>169</v>
      </c>
      <c r="OUT90" t="s">
        <v>170</v>
      </c>
      <c r="OUU90" s="1">
        <v>42940</v>
      </c>
      <c r="OUV90" s="24">
        <v>773.96</v>
      </c>
      <c r="OUW90" t="s">
        <v>169</v>
      </c>
      <c r="OUX90" t="s">
        <v>170</v>
      </c>
      <c r="OUY90" s="1">
        <v>42940</v>
      </c>
      <c r="OUZ90" s="24">
        <v>773.96</v>
      </c>
      <c r="OVA90" t="s">
        <v>169</v>
      </c>
      <c r="OVB90" t="s">
        <v>170</v>
      </c>
      <c r="OVC90" s="1">
        <v>42940</v>
      </c>
      <c r="OVD90" s="24">
        <v>773.96</v>
      </c>
      <c r="OVE90" t="s">
        <v>169</v>
      </c>
      <c r="OVF90" t="s">
        <v>170</v>
      </c>
      <c r="OVG90" s="1">
        <v>42940</v>
      </c>
      <c r="OVH90" s="24">
        <v>773.96</v>
      </c>
      <c r="OVI90" t="s">
        <v>169</v>
      </c>
      <c r="OVJ90" t="s">
        <v>170</v>
      </c>
      <c r="OVK90" s="1">
        <v>42940</v>
      </c>
      <c r="OVL90" s="24">
        <v>773.96</v>
      </c>
      <c r="OVM90" t="s">
        <v>169</v>
      </c>
      <c r="OVN90" t="s">
        <v>170</v>
      </c>
      <c r="OVO90" s="1">
        <v>42940</v>
      </c>
      <c r="OVP90" s="24">
        <v>773.96</v>
      </c>
      <c r="OVQ90" t="s">
        <v>169</v>
      </c>
      <c r="OVR90" t="s">
        <v>170</v>
      </c>
      <c r="OVS90" s="1">
        <v>42940</v>
      </c>
      <c r="OVT90" s="24">
        <v>773.96</v>
      </c>
      <c r="OVU90" t="s">
        <v>169</v>
      </c>
      <c r="OVV90" t="s">
        <v>170</v>
      </c>
      <c r="OVW90" s="1">
        <v>42940</v>
      </c>
      <c r="OVX90" s="24">
        <v>773.96</v>
      </c>
      <c r="OVY90" t="s">
        <v>169</v>
      </c>
      <c r="OVZ90" t="s">
        <v>170</v>
      </c>
      <c r="OWA90" s="1">
        <v>42940</v>
      </c>
      <c r="OWB90" s="24">
        <v>773.96</v>
      </c>
      <c r="OWC90" t="s">
        <v>169</v>
      </c>
      <c r="OWD90" t="s">
        <v>170</v>
      </c>
      <c r="OWE90" s="1">
        <v>42940</v>
      </c>
      <c r="OWF90" s="24">
        <v>773.96</v>
      </c>
      <c r="OWG90" t="s">
        <v>169</v>
      </c>
      <c r="OWH90" t="s">
        <v>170</v>
      </c>
      <c r="OWI90" s="1">
        <v>42940</v>
      </c>
      <c r="OWJ90" s="24">
        <v>773.96</v>
      </c>
      <c r="OWK90" t="s">
        <v>169</v>
      </c>
      <c r="OWL90" t="s">
        <v>170</v>
      </c>
      <c r="OWM90" s="1">
        <v>42940</v>
      </c>
      <c r="OWN90" s="24">
        <v>773.96</v>
      </c>
      <c r="OWO90" t="s">
        <v>169</v>
      </c>
      <c r="OWP90" t="s">
        <v>170</v>
      </c>
      <c r="OWQ90" s="1">
        <v>42940</v>
      </c>
      <c r="OWR90" s="24">
        <v>773.96</v>
      </c>
      <c r="OWS90" t="s">
        <v>169</v>
      </c>
      <c r="OWT90" t="s">
        <v>170</v>
      </c>
      <c r="OWU90" s="1">
        <v>42940</v>
      </c>
      <c r="OWV90" s="24">
        <v>773.96</v>
      </c>
      <c r="OWW90" t="s">
        <v>169</v>
      </c>
      <c r="OWX90" t="s">
        <v>170</v>
      </c>
      <c r="OWY90" s="1">
        <v>42940</v>
      </c>
      <c r="OWZ90" s="24">
        <v>773.96</v>
      </c>
      <c r="OXA90" t="s">
        <v>169</v>
      </c>
      <c r="OXB90" t="s">
        <v>170</v>
      </c>
      <c r="OXC90" s="1">
        <v>42940</v>
      </c>
      <c r="OXD90" s="24">
        <v>773.96</v>
      </c>
      <c r="OXE90" t="s">
        <v>169</v>
      </c>
      <c r="OXF90" t="s">
        <v>170</v>
      </c>
      <c r="OXG90" s="1">
        <v>42940</v>
      </c>
      <c r="OXH90" s="24">
        <v>773.96</v>
      </c>
      <c r="OXI90" t="s">
        <v>169</v>
      </c>
      <c r="OXJ90" t="s">
        <v>170</v>
      </c>
      <c r="OXK90" s="1">
        <v>42940</v>
      </c>
      <c r="OXL90" s="24">
        <v>773.96</v>
      </c>
      <c r="OXM90" t="s">
        <v>169</v>
      </c>
      <c r="OXN90" t="s">
        <v>170</v>
      </c>
      <c r="OXO90" s="1">
        <v>42940</v>
      </c>
      <c r="OXP90" s="24">
        <v>773.96</v>
      </c>
      <c r="OXQ90" t="s">
        <v>169</v>
      </c>
      <c r="OXR90" t="s">
        <v>170</v>
      </c>
      <c r="OXS90" s="1">
        <v>42940</v>
      </c>
      <c r="OXT90" s="24">
        <v>773.96</v>
      </c>
      <c r="OXU90" t="s">
        <v>169</v>
      </c>
      <c r="OXV90" t="s">
        <v>170</v>
      </c>
      <c r="OXW90" s="1">
        <v>42940</v>
      </c>
      <c r="OXX90" s="24">
        <v>773.96</v>
      </c>
      <c r="OXY90" t="s">
        <v>169</v>
      </c>
      <c r="OXZ90" t="s">
        <v>170</v>
      </c>
      <c r="OYA90" s="1">
        <v>42940</v>
      </c>
      <c r="OYB90" s="24">
        <v>773.96</v>
      </c>
      <c r="OYC90" t="s">
        <v>169</v>
      </c>
      <c r="OYD90" t="s">
        <v>170</v>
      </c>
      <c r="OYE90" s="1">
        <v>42940</v>
      </c>
      <c r="OYF90" s="24">
        <v>773.96</v>
      </c>
      <c r="OYG90" t="s">
        <v>169</v>
      </c>
      <c r="OYH90" t="s">
        <v>170</v>
      </c>
      <c r="OYI90" s="1">
        <v>42940</v>
      </c>
      <c r="OYJ90" s="24">
        <v>773.96</v>
      </c>
      <c r="OYK90" t="s">
        <v>169</v>
      </c>
      <c r="OYL90" t="s">
        <v>170</v>
      </c>
      <c r="OYM90" s="1">
        <v>42940</v>
      </c>
      <c r="OYN90" s="24">
        <v>773.96</v>
      </c>
      <c r="OYO90" t="s">
        <v>169</v>
      </c>
      <c r="OYP90" t="s">
        <v>170</v>
      </c>
      <c r="OYQ90" s="1">
        <v>42940</v>
      </c>
      <c r="OYR90" s="24">
        <v>773.96</v>
      </c>
      <c r="OYS90" t="s">
        <v>169</v>
      </c>
      <c r="OYT90" t="s">
        <v>170</v>
      </c>
      <c r="OYU90" s="1">
        <v>42940</v>
      </c>
      <c r="OYV90" s="24">
        <v>773.96</v>
      </c>
      <c r="OYW90" t="s">
        <v>169</v>
      </c>
      <c r="OYX90" t="s">
        <v>170</v>
      </c>
      <c r="OYY90" s="1">
        <v>42940</v>
      </c>
      <c r="OYZ90" s="24">
        <v>773.96</v>
      </c>
      <c r="OZA90" t="s">
        <v>169</v>
      </c>
      <c r="OZB90" t="s">
        <v>170</v>
      </c>
      <c r="OZC90" s="1">
        <v>42940</v>
      </c>
      <c r="OZD90" s="24">
        <v>773.96</v>
      </c>
      <c r="OZE90" t="s">
        <v>169</v>
      </c>
      <c r="OZF90" t="s">
        <v>170</v>
      </c>
      <c r="OZG90" s="1">
        <v>42940</v>
      </c>
      <c r="OZH90" s="24">
        <v>773.96</v>
      </c>
      <c r="OZI90" t="s">
        <v>169</v>
      </c>
      <c r="OZJ90" t="s">
        <v>170</v>
      </c>
      <c r="OZK90" s="1">
        <v>42940</v>
      </c>
      <c r="OZL90" s="24">
        <v>773.96</v>
      </c>
      <c r="OZM90" t="s">
        <v>169</v>
      </c>
      <c r="OZN90" t="s">
        <v>170</v>
      </c>
      <c r="OZO90" s="1">
        <v>42940</v>
      </c>
      <c r="OZP90" s="24">
        <v>773.96</v>
      </c>
      <c r="OZQ90" t="s">
        <v>169</v>
      </c>
      <c r="OZR90" t="s">
        <v>170</v>
      </c>
      <c r="OZS90" s="1">
        <v>42940</v>
      </c>
      <c r="OZT90" s="24">
        <v>773.96</v>
      </c>
      <c r="OZU90" t="s">
        <v>169</v>
      </c>
      <c r="OZV90" t="s">
        <v>170</v>
      </c>
      <c r="OZW90" s="1">
        <v>42940</v>
      </c>
      <c r="OZX90" s="24">
        <v>773.96</v>
      </c>
      <c r="OZY90" t="s">
        <v>169</v>
      </c>
      <c r="OZZ90" t="s">
        <v>170</v>
      </c>
      <c r="PAA90" s="1">
        <v>42940</v>
      </c>
      <c r="PAB90" s="24">
        <v>773.96</v>
      </c>
      <c r="PAC90" t="s">
        <v>169</v>
      </c>
      <c r="PAD90" t="s">
        <v>170</v>
      </c>
      <c r="PAE90" s="1">
        <v>42940</v>
      </c>
      <c r="PAF90" s="24">
        <v>773.96</v>
      </c>
      <c r="PAG90" t="s">
        <v>169</v>
      </c>
      <c r="PAH90" t="s">
        <v>170</v>
      </c>
      <c r="PAI90" s="1">
        <v>42940</v>
      </c>
      <c r="PAJ90" s="24">
        <v>773.96</v>
      </c>
      <c r="PAK90" t="s">
        <v>169</v>
      </c>
      <c r="PAL90" t="s">
        <v>170</v>
      </c>
      <c r="PAM90" s="1">
        <v>42940</v>
      </c>
      <c r="PAN90" s="24">
        <v>773.96</v>
      </c>
      <c r="PAO90" t="s">
        <v>169</v>
      </c>
      <c r="PAP90" t="s">
        <v>170</v>
      </c>
      <c r="PAQ90" s="1">
        <v>42940</v>
      </c>
      <c r="PAR90" s="24">
        <v>773.96</v>
      </c>
      <c r="PAS90" t="s">
        <v>169</v>
      </c>
      <c r="PAT90" t="s">
        <v>170</v>
      </c>
      <c r="PAU90" s="1">
        <v>42940</v>
      </c>
      <c r="PAV90" s="24">
        <v>773.96</v>
      </c>
      <c r="PAW90" t="s">
        <v>169</v>
      </c>
      <c r="PAX90" t="s">
        <v>170</v>
      </c>
      <c r="PAY90" s="1">
        <v>42940</v>
      </c>
      <c r="PAZ90" s="24">
        <v>773.96</v>
      </c>
      <c r="PBA90" t="s">
        <v>169</v>
      </c>
      <c r="PBB90" t="s">
        <v>170</v>
      </c>
      <c r="PBC90" s="1">
        <v>42940</v>
      </c>
      <c r="PBD90" s="24">
        <v>773.96</v>
      </c>
      <c r="PBE90" t="s">
        <v>169</v>
      </c>
      <c r="PBF90" t="s">
        <v>170</v>
      </c>
      <c r="PBG90" s="1">
        <v>42940</v>
      </c>
      <c r="PBH90" s="24">
        <v>773.96</v>
      </c>
      <c r="PBI90" t="s">
        <v>169</v>
      </c>
      <c r="PBJ90" t="s">
        <v>170</v>
      </c>
      <c r="PBK90" s="1">
        <v>42940</v>
      </c>
      <c r="PBL90" s="24">
        <v>773.96</v>
      </c>
      <c r="PBM90" t="s">
        <v>169</v>
      </c>
      <c r="PBN90" t="s">
        <v>170</v>
      </c>
      <c r="PBO90" s="1">
        <v>42940</v>
      </c>
      <c r="PBP90" s="24">
        <v>773.96</v>
      </c>
      <c r="PBQ90" t="s">
        <v>169</v>
      </c>
      <c r="PBR90" t="s">
        <v>170</v>
      </c>
      <c r="PBS90" s="1">
        <v>42940</v>
      </c>
      <c r="PBT90" s="24">
        <v>773.96</v>
      </c>
      <c r="PBU90" t="s">
        <v>169</v>
      </c>
      <c r="PBV90" t="s">
        <v>170</v>
      </c>
      <c r="PBW90" s="1">
        <v>42940</v>
      </c>
      <c r="PBX90" s="24">
        <v>773.96</v>
      </c>
      <c r="PBY90" t="s">
        <v>169</v>
      </c>
      <c r="PBZ90" t="s">
        <v>170</v>
      </c>
      <c r="PCA90" s="1">
        <v>42940</v>
      </c>
      <c r="PCB90" s="24">
        <v>773.96</v>
      </c>
      <c r="PCC90" t="s">
        <v>169</v>
      </c>
      <c r="PCD90" t="s">
        <v>170</v>
      </c>
      <c r="PCE90" s="1">
        <v>42940</v>
      </c>
      <c r="PCF90" s="24">
        <v>773.96</v>
      </c>
      <c r="PCG90" t="s">
        <v>169</v>
      </c>
      <c r="PCH90" t="s">
        <v>170</v>
      </c>
      <c r="PCI90" s="1">
        <v>42940</v>
      </c>
      <c r="PCJ90" s="24">
        <v>773.96</v>
      </c>
      <c r="PCK90" t="s">
        <v>169</v>
      </c>
      <c r="PCL90" t="s">
        <v>170</v>
      </c>
      <c r="PCM90" s="1">
        <v>42940</v>
      </c>
      <c r="PCN90" s="24">
        <v>773.96</v>
      </c>
      <c r="PCO90" t="s">
        <v>169</v>
      </c>
      <c r="PCP90" t="s">
        <v>170</v>
      </c>
      <c r="PCQ90" s="1">
        <v>42940</v>
      </c>
      <c r="PCR90" s="24">
        <v>773.96</v>
      </c>
      <c r="PCS90" t="s">
        <v>169</v>
      </c>
      <c r="PCT90" t="s">
        <v>170</v>
      </c>
      <c r="PCU90" s="1">
        <v>42940</v>
      </c>
      <c r="PCV90" s="24">
        <v>773.96</v>
      </c>
      <c r="PCW90" t="s">
        <v>169</v>
      </c>
      <c r="PCX90" t="s">
        <v>170</v>
      </c>
      <c r="PCY90" s="1">
        <v>42940</v>
      </c>
      <c r="PCZ90" s="24">
        <v>773.96</v>
      </c>
      <c r="PDA90" t="s">
        <v>169</v>
      </c>
      <c r="PDB90" t="s">
        <v>170</v>
      </c>
      <c r="PDC90" s="1">
        <v>42940</v>
      </c>
      <c r="PDD90" s="24">
        <v>773.96</v>
      </c>
      <c r="PDE90" t="s">
        <v>169</v>
      </c>
      <c r="PDF90" t="s">
        <v>170</v>
      </c>
      <c r="PDG90" s="1">
        <v>42940</v>
      </c>
      <c r="PDH90" s="24">
        <v>773.96</v>
      </c>
      <c r="PDI90" t="s">
        <v>169</v>
      </c>
      <c r="PDJ90" t="s">
        <v>170</v>
      </c>
      <c r="PDK90" s="1">
        <v>42940</v>
      </c>
      <c r="PDL90" s="24">
        <v>773.96</v>
      </c>
      <c r="PDM90" t="s">
        <v>169</v>
      </c>
      <c r="PDN90" t="s">
        <v>170</v>
      </c>
      <c r="PDO90" s="1">
        <v>42940</v>
      </c>
      <c r="PDP90" s="24">
        <v>773.96</v>
      </c>
      <c r="PDQ90" t="s">
        <v>169</v>
      </c>
      <c r="PDR90" t="s">
        <v>170</v>
      </c>
      <c r="PDS90" s="1">
        <v>42940</v>
      </c>
      <c r="PDT90" s="24">
        <v>773.96</v>
      </c>
      <c r="PDU90" t="s">
        <v>169</v>
      </c>
      <c r="PDV90" t="s">
        <v>170</v>
      </c>
      <c r="PDW90" s="1">
        <v>42940</v>
      </c>
      <c r="PDX90" s="24">
        <v>773.96</v>
      </c>
      <c r="PDY90" t="s">
        <v>169</v>
      </c>
      <c r="PDZ90" t="s">
        <v>170</v>
      </c>
      <c r="PEA90" s="1">
        <v>42940</v>
      </c>
      <c r="PEB90" s="24">
        <v>773.96</v>
      </c>
      <c r="PEC90" t="s">
        <v>169</v>
      </c>
      <c r="PED90" t="s">
        <v>170</v>
      </c>
      <c r="PEE90" s="1">
        <v>42940</v>
      </c>
      <c r="PEF90" s="24">
        <v>773.96</v>
      </c>
      <c r="PEG90" t="s">
        <v>169</v>
      </c>
      <c r="PEH90" t="s">
        <v>170</v>
      </c>
      <c r="PEI90" s="1">
        <v>42940</v>
      </c>
      <c r="PEJ90" s="24">
        <v>773.96</v>
      </c>
      <c r="PEK90" t="s">
        <v>169</v>
      </c>
      <c r="PEL90" t="s">
        <v>170</v>
      </c>
      <c r="PEM90" s="1">
        <v>42940</v>
      </c>
      <c r="PEN90" s="24">
        <v>773.96</v>
      </c>
      <c r="PEO90" t="s">
        <v>169</v>
      </c>
      <c r="PEP90" t="s">
        <v>170</v>
      </c>
      <c r="PEQ90" s="1">
        <v>42940</v>
      </c>
      <c r="PER90" s="24">
        <v>773.96</v>
      </c>
      <c r="PES90" t="s">
        <v>169</v>
      </c>
      <c r="PET90" t="s">
        <v>170</v>
      </c>
      <c r="PEU90" s="1">
        <v>42940</v>
      </c>
      <c r="PEV90" s="24">
        <v>773.96</v>
      </c>
      <c r="PEW90" t="s">
        <v>169</v>
      </c>
      <c r="PEX90" t="s">
        <v>170</v>
      </c>
      <c r="PEY90" s="1">
        <v>42940</v>
      </c>
      <c r="PEZ90" s="24">
        <v>773.96</v>
      </c>
      <c r="PFA90" t="s">
        <v>169</v>
      </c>
      <c r="PFB90" t="s">
        <v>170</v>
      </c>
      <c r="PFC90" s="1">
        <v>42940</v>
      </c>
      <c r="PFD90" s="24">
        <v>773.96</v>
      </c>
      <c r="PFE90" t="s">
        <v>169</v>
      </c>
      <c r="PFF90" t="s">
        <v>170</v>
      </c>
      <c r="PFG90" s="1">
        <v>42940</v>
      </c>
      <c r="PFH90" s="24">
        <v>773.96</v>
      </c>
      <c r="PFI90" t="s">
        <v>169</v>
      </c>
      <c r="PFJ90" t="s">
        <v>170</v>
      </c>
      <c r="PFK90" s="1">
        <v>42940</v>
      </c>
      <c r="PFL90" s="24">
        <v>773.96</v>
      </c>
      <c r="PFM90" t="s">
        <v>169</v>
      </c>
      <c r="PFN90" t="s">
        <v>170</v>
      </c>
      <c r="PFO90" s="1">
        <v>42940</v>
      </c>
      <c r="PFP90" s="24">
        <v>773.96</v>
      </c>
      <c r="PFQ90" t="s">
        <v>169</v>
      </c>
      <c r="PFR90" t="s">
        <v>170</v>
      </c>
      <c r="PFS90" s="1">
        <v>42940</v>
      </c>
      <c r="PFT90" s="24">
        <v>773.96</v>
      </c>
      <c r="PFU90" t="s">
        <v>169</v>
      </c>
      <c r="PFV90" t="s">
        <v>170</v>
      </c>
      <c r="PFW90" s="1">
        <v>42940</v>
      </c>
      <c r="PFX90" s="24">
        <v>773.96</v>
      </c>
      <c r="PFY90" t="s">
        <v>169</v>
      </c>
      <c r="PFZ90" t="s">
        <v>170</v>
      </c>
      <c r="PGA90" s="1">
        <v>42940</v>
      </c>
      <c r="PGB90" s="24">
        <v>773.96</v>
      </c>
      <c r="PGC90" t="s">
        <v>169</v>
      </c>
      <c r="PGD90" t="s">
        <v>170</v>
      </c>
      <c r="PGE90" s="1">
        <v>42940</v>
      </c>
      <c r="PGF90" s="24">
        <v>773.96</v>
      </c>
      <c r="PGG90" t="s">
        <v>169</v>
      </c>
      <c r="PGH90" t="s">
        <v>170</v>
      </c>
      <c r="PGI90" s="1">
        <v>42940</v>
      </c>
      <c r="PGJ90" s="24">
        <v>773.96</v>
      </c>
      <c r="PGK90" t="s">
        <v>169</v>
      </c>
      <c r="PGL90" t="s">
        <v>170</v>
      </c>
      <c r="PGM90" s="1">
        <v>42940</v>
      </c>
      <c r="PGN90" s="24">
        <v>773.96</v>
      </c>
      <c r="PGO90" t="s">
        <v>169</v>
      </c>
      <c r="PGP90" t="s">
        <v>170</v>
      </c>
      <c r="PGQ90" s="1">
        <v>42940</v>
      </c>
      <c r="PGR90" s="24">
        <v>773.96</v>
      </c>
      <c r="PGS90" t="s">
        <v>169</v>
      </c>
      <c r="PGT90" t="s">
        <v>170</v>
      </c>
      <c r="PGU90" s="1">
        <v>42940</v>
      </c>
      <c r="PGV90" s="24">
        <v>773.96</v>
      </c>
      <c r="PGW90" t="s">
        <v>169</v>
      </c>
      <c r="PGX90" t="s">
        <v>170</v>
      </c>
      <c r="PGY90" s="1">
        <v>42940</v>
      </c>
      <c r="PGZ90" s="24">
        <v>773.96</v>
      </c>
      <c r="PHA90" t="s">
        <v>169</v>
      </c>
      <c r="PHB90" t="s">
        <v>170</v>
      </c>
      <c r="PHC90" s="1">
        <v>42940</v>
      </c>
      <c r="PHD90" s="24">
        <v>773.96</v>
      </c>
      <c r="PHE90" t="s">
        <v>169</v>
      </c>
      <c r="PHF90" t="s">
        <v>170</v>
      </c>
      <c r="PHG90" s="1">
        <v>42940</v>
      </c>
      <c r="PHH90" s="24">
        <v>773.96</v>
      </c>
      <c r="PHI90" t="s">
        <v>169</v>
      </c>
      <c r="PHJ90" t="s">
        <v>170</v>
      </c>
      <c r="PHK90" s="1">
        <v>42940</v>
      </c>
      <c r="PHL90" s="24">
        <v>773.96</v>
      </c>
      <c r="PHM90" t="s">
        <v>169</v>
      </c>
      <c r="PHN90" t="s">
        <v>170</v>
      </c>
      <c r="PHO90" s="1">
        <v>42940</v>
      </c>
      <c r="PHP90" s="24">
        <v>773.96</v>
      </c>
      <c r="PHQ90" t="s">
        <v>169</v>
      </c>
      <c r="PHR90" t="s">
        <v>170</v>
      </c>
      <c r="PHS90" s="1">
        <v>42940</v>
      </c>
      <c r="PHT90" s="24">
        <v>773.96</v>
      </c>
      <c r="PHU90" t="s">
        <v>169</v>
      </c>
      <c r="PHV90" t="s">
        <v>170</v>
      </c>
      <c r="PHW90" s="1">
        <v>42940</v>
      </c>
      <c r="PHX90" s="24">
        <v>773.96</v>
      </c>
      <c r="PHY90" t="s">
        <v>169</v>
      </c>
      <c r="PHZ90" t="s">
        <v>170</v>
      </c>
      <c r="PIA90" s="1">
        <v>42940</v>
      </c>
      <c r="PIB90" s="24">
        <v>773.96</v>
      </c>
      <c r="PIC90" t="s">
        <v>169</v>
      </c>
      <c r="PID90" t="s">
        <v>170</v>
      </c>
      <c r="PIE90" s="1">
        <v>42940</v>
      </c>
      <c r="PIF90" s="24">
        <v>773.96</v>
      </c>
      <c r="PIG90" t="s">
        <v>169</v>
      </c>
      <c r="PIH90" t="s">
        <v>170</v>
      </c>
      <c r="PII90" s="1">
        <v>42940</v>
      </c>
      <c r="PIJ90" s="24">
        <v>773.96</v>
      </c>
      <c r="PIK90" t="s">
        <v>169</v>
      </c>
      <c r="PIL90" t="s">
        <v>170</v>
      </c>
      <c r="PIM90" s="1">
        <v>42940</v>
      </c>
      <c r="PIN90" s="24">
        <v>773.96</v>
      </c>
      <c r="PIO90" t="s">
        <v>169</v>
      </c>
      <c r="PIP90" t="s">
        <v>170</v>
      </c>
      <c r="PIQ90" s="1">
        <v>42940</v>
      </c>
      <c r="PIR90" s="24">
        <v>773.96</v>
      </c>
      <c r="PIS90" t="s">
        <v>169</v>
      </c>
      <c r="PIT90" t="s">
        <v>170</v>
      </c>
      <c r="PIU90" s="1">
        <v>42940</v>
      </c>
      <c r="PIV90" s="24">
        <v>773.96</v>
      </c>
      <c r="PIW90" t="s">
        <v>169</v>
      </c>
      <c r="PIX90" t="s">
        <v>170</v>
      </c>
      <c r="PIY90" s="1">
        <v>42940</v>
      </c>
      <c r="PIZ90" s="24">
        <v>773.96</v>
      </c>
      <c r="PJA90" t="s">
        <v>169</v>
      </c>
      <c r="PJB90" t="s">
        <v>170</v>
      </c>
      <c r="PJC90" s="1">
        <v>42940</v>
      </c>
      <c r="PJD90" s="24">
        <v>773.96</v>
      </c>
      <c r="PJE90" t="s">
        <v>169</v>
      </c>
      <c r="PJF90" t="s">
        <v>170</v>
      </c>
      <c r="PJG90" s="1">
        <v>42940</v>
      </c>
      <c r="PJH90" s="24">
        <v>773.96</v>
      </c>
      <c r="PJI90" t="s">
        <v>169</v>
      </c>
      <c r="PJJ90" t="s">
        <v>170</v>
      </c>
      <c r="PJK90" s="1">
        <v>42940</v>
      </c>
      <c r="PJL90" s="24">
        <v>773.96</v>
      </c>
      <c r="PJM90" t="s">
        <v>169</v>
      </c>
      <c r="PJN90" t="s">
        <v>170</v>
      </c>
      <c r="PJO90" s="1">
        <v>42940</v>
      </c>
      <c r="PJP90" s="24">
        <v>773.96</v>
      </c>
      <c r="PJQ90" t="s">
        <v>169</v>
      </c>
      <c r="PJR90" t="s">
        <v>170</v>
      </c>
      <c r="PJS90" s="1">
        <v>42940</v>
      </c>
      <c r="PJT90" s="24">
        <v>773.96</v>
      </c>
      <c r="PJU90" t="s">
        <v>169</v>
      </c>
      <c r="PJV90" t="s">
        <v>170</v>
      </c>
      <c r="PJW90" s="1">
        <v>42940</v>
      </c>
      <c r="PJX90" s="24">
        <v>773.96</v>
      </c>
      <c r="PJY90" t="s">
        <v>169</v>
      </c>
      <c r="PJZ90" t="s">
        <v>170</v>
      </c>
      <c r="PKA90" s="1">
        <v>42940</v>
      </c>
      <c r="PKB90" s="24">
        <v>773.96</v>
      </c>
      <c r="PKC90" t="s">
        <v>169</v>
      </c>
      <c r="PKD90" t="s">
        <v>170</v>
      </c>
      <c r="PKE90" s="1">
        <v>42940</v>
      </c>
      <c r="PKF90" s="24">
        <v>773.96</v>
      </c>
      <c r="PKG90" t="s">
        <v>169</v>
      </c>
      <c r="PKH90" t="s">
        <v>170</v>
      </c>
      <c r="PKI90" s="1">
        <v>42940</v>
      </c>
      <c r="PKJ90" s="24">
        <v>773.96</v>
      </c>
      <c r="PKK90" t="s">
        <v>169</v>
      </c>
      <c r="PKL90" t="s">
        <v>170</v>
      </c>
      <c r="PKM90" s="1">
        <v>42940</v>
      </c>
      <c r="PKN90" s="24">
        <v>773.96</v>
      </c>
      <c r="PKO90" t="s">
        <v>169</v>
      </c>
      <c r="PKP90" t="s">
        <v>170</v>
      </c>
      <c r="PKQ90" s="1">
        <v>42940</v>
      </c>
      <c r="PKR90" s="24">
        <v>773.96</v>
      </c>
      <c r="PKS90" t="s">
        <v>169</v>
      </c>
      <c r="PKT90" t="s">
        <v>170</v>
      </c>
      <c r="PKU90" s="1">
        <v>42940</v>
      </c>
      <c r="PKV90" s="24">
        <v>773.96</v>
      </c>
      <c r="PKW90" t="s">
        <v>169</v>
      </c>
      <c r="PKX90" t="s">
        <v>170</v>
      </c>
      <c r="PKY90" s="1">
        <v>42940</v>
      </c>
      <c r="PKZ90" s="24">
        <v>773.96</v>
      </c>
      <c r="PLA90" t="s">
        <v>169</v>
      </c>
      <c r="PLB90" t="s">
        <v>170</v>
      </c>
      <c r="PLC90" s="1">
        <v>42940</v>
      </c>
      <c r="PLD90" s="24">
        <v>773.96</v>
      </c>
      <c r="PLE90" t="s">
        <v>169</v>
      </c>
      <c r="PLF90" t="s">
        <v>170</v>
      </c>
      <c r="PLG90" s="1">
        <v>42940</v>
      </c>
      <c r="PLH90" s="24">
        <v>773.96</v>
      </c>
      <c r="PLI90" t="s">
        <v>169</v>
      </c>
      <c r="PLJ90" t="s">
        <v>170</v>
      </c>
      <c r="PLK90" s="1">
        <v>42940</v>
      </c>
      <c r="PLL90" s="24">
        <v>773.96</v>
      </c>
      <c r="PLM90" t="s">
        <v>169</v>
      </c>
      <c r="PLN90" t="s">
        <v>170</v>
      </c>
      <c r="PLO90" s="1">
        <v>42940</v>
      </c>
      <c r="PLP90" s="24">
        <v>773.96</v>
      </c>
      <c r="PLQ90" t="s">
        <v>169</v>
      </c>
      <c r="PLR90" t="s">
        <v>170</v>
      </c>
      <c r="PLS90" s="1">
        <v>42940</v>
      </c>
      <c r="PLT90" s="24">
        <v>773.96</v>
      </c>
      <c r="PLU90" t="s">
        <v>169</v>
      </c>
      <c r="PLV90" t="s">
        <v>170</v>
      </c>
      <c r="PLW90" s="1">
        <v>42940</v>
      </c>
      <c r="PLX90" s="24">
        <v>773.96</v>
      </c>
      <c r="PLY90" t="s">
        <v>169</v>
      </c>
      <c r="PLZ90" t="s">
        <v>170</v>
      </c>
      <c r="PMA90" s="1">
        <v>42940</v>
      </c>
      <c r="PMB90" s="24">
        <v>773.96</v>
      </c>
      <c r="PMC90" t="s">
        <v>169</v>
      </c>
      <c r="PMD90" t="s">
        <v>170</v>
      </c>
      <c r="PME90" s="1">
        <v>42940</v>
      </c>
      <c r="PMF90" s="24">
        <v>773.96</v>
      </c>
      <c r="PMG90" t="s">
        <v>169</v>
      </c>
      <c r="PMH90" t="s">
        <v>170</v>
      </c>
      <c r="PMI90" s="1">
        <v>42940</v>
      </c>
      <c r="PMJ90" s="24">
        <v>773.96</v>
      </c>
      <c r="PMK90" t="s">
        <v>169</v>
      </c>
      <c r="PML90" t="s">
        <v>170</v>
      </c>
      <c r="PMM90" s="1">
        <v>42940</v>
      </c>
      <c r="PMN90" s="24">
        <v>773.96</v>
      </c>
      <c r="PMO90" t="s">
        <v>169</v>
      </c>
      <c r="PMP90" t="s">
        <v>170</v>
      </c>
      <c r="PMQ90" s="1">
        <v>42940</v>
      </c>
      <c r="PMR90" s="24">
        <v>773.96</v>
      </c>
      <c r="PMS90" t="s">
        <v>169</v>
      </c>
      <c r="PMT90" t="s">
        <v>170</v>
      </c>
      <c r="PMU90" s="1">
        <v>42940</v>
      </c>
      <c r="PMV90" s="24">
        <v>773.96</v>
      </c>
      <c r="PMW90" t="s">
        <v>169</v>
      </c>
      <c r="PMX90" t="s">
        <v>170</v>
      </c>
      <c r="PMY90" s="1">
        <v>42940</v>
      </c>
      <c r="PMZ90" s="24">
        <v>773.96</v>
      </c>
      <c r="PNA90" t="s">
        <v>169</v>
      </c>
      <c r="PNB90" t="s">
        <v>170</v>
      </c>
      <c r="PNC90" s="1">
        <v>42940</v>
      </c>
      <c r="PND90" s="24">
        <v>773.96</v>
      </c>
      <c r="PNE90" t="s">
        <v>169</v>
      </c>
      <c r="PNF90" t="s">
        <v>170</v>
      </c>
      <c r="PNG90" s="1">
        <v>42940</v>
      </c>
      <c r="PNH90" s="24">
        <v>773.96</v>
      </c>
      <c r="PNI90" t="s">
        <v>169</v>
      </c>
      <c r="PNJ90" t="s">
        <v>170</v>
      </c>
      <c r="PNK90" s="1">
        <v>42940</v>
      </c>
      <c r="PNL90" s="24">
        <v>773.96</v>
      </c>
      <c r="PNM90" t="s">
        <v>169</v>
      </c>
      <c r="PNN90" t="s">
        <v>170</v>
      </c>
      <c r="PNO90" s="1">
        <v>42940</v>
      </c>
      <c r="PNP90" s="24">
        <v>773.96</v>
      </c>
      <c r="PNQ90" t="s">
        <v>169</v>
      </c>
      <c r="PNR90" t="s">
        <v>170</v>
      </c>
      <c r="PNS90" s="1">
        <v>42940</v>
      </c>
      <c r="PNT90" s="24">
        <v>773.96</v>
      </c>
      <c r="PNU90" t="s">
        <v>169</v>
      </c>
      <c r="PNV90" t="s">
        <v>170</v>
      </c>
      <c r="PNW90" s="1">
        <v>42940</v>
      </c>
      <c r="PNX90" s="24">
        <v>773.96</v>
      </c>
      <c r="PNY90" t="s">
        <v>169</v>
      </c>
      <c r="PNZ90" t="s">
        <v>170</v>
      </c>
      <c r="POA90" s="1">
        <v>42940</v>
      </c>
      <c r="POB90" s="24">
        <v>773.96</v>
      </c>
      <c r="POC90" t="s">
        <v>169</v>
      </c>
      <c r="POD90" t="s">
        <v>170</v>
      </c>
      <c r="POE90" s="1">
        <v>42940</v>
      </c>
      <c r="POF90" s="24">
        <v>773.96</v>
      </c>
      <c r="POG90" t="s">
        <v>169</v>
      </c>
      <c r="POH90" t="s">
        <v>170</v>
      </c>
      <c r="POI90" s="1">
        <v>42940</v>
      </c>
      <c r="POJ90" s="24">
        <v>773.96</v>
      </c>
      <c r="POK90" t="s">
        <v>169</v>
      </c>
      <c r="POL90" t="s">
        <v>170</v>
      </c>
      <c r="POM90" s="1">
        <v>42940</v>
      </c>
      <c r="PON90" s="24">
        <v>773.96</v>
      </c>
      <c r="POO90" t="s">
        <v>169</v>
      </c>
      <c r="POP90" t="s">
        <v>170</v>
      </c>
      <c r="POQ90" s="1">
        <v>42940</v>
      </c>
      <c r="POR90" s="24">
        <v>773.96</v>
      </c>
      <c r="POS90" t="s">
        <v>169</v>
      </c>
      <c r="POT90" t="s">
        <v>170</v>
      </c>
      <c r="POU90" s="1">
        <v>42940</v>
      </c>
      <c r="POV90" s="24">
        <v>773.96</v>
      </c>
      <c r="POW90" t="s">
        <v>169</v>
      </c>
      <c r="POX90" t="s">
        <v>170</v>
      </c>
      <c r="POY90" s="1">
        <v>42940</v>
      </c>
      <c r="POZ90" s="24">
        <v>773.96</v>
      </c>
      <c r="PPA90" t="s">
        <v>169</v>
      </c>
      <c r="PPB90" t="s">
        <v>170</v>
      </c>
      <c r="PPC90" s="1">
        <v>42940</v>
      </c>
      <c r="PPD90" s="24">
        <v>773.96</v>
      </c>
      <c r="PPE90" t="s">
        <v>169</v>
      </c>
      <c r="PPF90" t="s">
        <v>170</v>
      </c>
      <c r="PPG90" s="1">
        <v>42940</v>
      </c>
      <c r="PPH90" s="24">
        <v>773.96</v>
      </c>
      <c r="PPI90" t="s">
        <v>169</v>
      </c>
      <c r="PPJ90" t="s">
        <v>170</v>
      </c>
      <c r="PPK90" s="1">
        <v>42940</v>
      </c>
      <c r="PPL90" s="24">
        <v>773.96</v>
      </c>
      <c r="PPM90" t="s">
        <v>169</v>
      </c>
      <c r="PPN90" t="s">
        <v>170</v>
      </c>
      <c r="PPO90" s="1">
        <v>42940</v>
      </c>
      <c r="PPP90" s="24">
        <v>773.96</v>
      </c>
      <c r="PPQ90" t="s">
        <v>169</v>
      </c>
      <c r="PPR90" t="s">
        <v>170</v>
      </c>
      <c r="PPS90" s="1">
        <v>42940</v>
      </c>
      <c r="PPT90" s="24">
        <v>773.96</v>
      </c>
      <c r="PPU90" t="s">
        <v>169</v>
      </c>
      <c r="PPV90" t="s">
        <v>170</v>
      </c>
      <c r="PPW90" s="1">
        <v>42940</v>
      </c>
      <c r="PPX90" s="24">
        <v>773.96</v>
      </c>
      <c r="PPY90" t="s">
        <v>169</v>
      </c>
      <c r="PPZ90" t="s">
        <v>170</v>
      </c>
      <c r="PQA90" s="1">
        <v>42940</v>
      </c>
      <c r="PQB90" s="24">
        <v>773.96</v>
      </c>
      <c r="PQC90" t="s">
        <v>169</v>
      </c>
      <c r="PQD90" t="s">
        <v>170</v>
      </c>
      <c r="PQE90" s="1">
        <v>42940</v>
      </c>
      <c r="PQF90" s="24">
        <v>773.96</v>
      </c>
      <c r="PQG90" t="s">
        <v>169</v>
      </c>
      <c r="PQH90" t="s">
        <v>170</v>
      </c>
      <c r="PQI90" s="1">
        <v>42940</v>
      </c>
      <c r="PQJ90" s="24">
        <v>773.96</v>
      </c>
      <c r="PQK90" t="s">
        <v>169</v>
      </c>
      <c r="PQL90" t="s">
        <v>170</v>
      </c>
      <c r="PQM90" s="1">
        <v>42940</v>
      </c>
      <c r="PQN90" s="24">
        <v>773.96</v>
      </c>
      <c r="PQO90" t="s">
        <v>169</v>
      </c>
      <c r="PQP90" t="s">
        <v>170</v>
      </c>
      <c r="PQQ90" s="1">
        <v>42940</v>
      </c>
      <c r="PQR90" s="24">
        <v>773.96</v>
      </c>
      <c r="PQS90" t="s">
        <v>169</v>
      </c>
      <c r="PQT90" t="s">
        <v>170</v>
      </c>
      <c r="PQU90" s="1">
        <v>42940</v>
      </c>
      <c r="PQV90" s="24">
        <v>773.96</v>
      </c>
      <c r="PQW90" t="s">
        <v>169</v>
      </c>
      <c r="PQX90" t="s">
        <v>170</v>
      </c>
      <c r="PQY90" s="1">
        <v>42940</v>
      </c>
      <c r="PQZ90" s="24">
        <v>773.96</v>
      </c>
      <c r="PRA90" t="s">
        <v>169</v>
      </c>
      <c r="PRB90" t="s">
        <v>170</v>
      </c>
      <c r="PRC90" s="1">
        <v>42940</v>
      </c>
      <c r="PRD90" s="24">
        <v>773.96</v>
      </c>
      <c r="PRE90" t="s">
        <v>169</v>
      </c>
      <c r="PRF90" t="s">
        <v>170</v>
      </c>
      <c r="PRG90" s="1">
        <v>42940</v>
      </c>
      <c r="PRH90" s="24">
        <v>773.96</v>
      </c>
      <c r="PRI90" t="s">
        <v>169</v>
      </c>
      <c r="PRJ90" t="s">
        <v>170</v>
      </c>
      <c r="PRK90" s="1">
        <v>42940</v>
      </c>
      <c r="PRL90" s="24">
        <v>773.96</v>
      </c>
      <c r="PRM90" t="s">
        <v>169</v>
      </c>
      <c r="PRN90" t="s">
        <v>170</v>
      </c>
      <c r="PRO90" s="1">
        <v>42940</v>
      </c>
      <c r="PRP90" s="24">
        <v>773.96</v>
      </c>
      <c r="PRQ90" t="s">
        <v>169</v>
      </c>
      <c r="PRR90" t="s">
        <v>170</v>
      </c>
      <c r="PRS90" s="1">
        <v>42940</v>
      </c>
      <c r="PRT90" s="24">
        <v>773.96</v>
      </c>
      <c r="PRU90" t="s">
        <v>169</v>
      </c>
      <c r="PRV90" t="s">
        <v>170</v>
      </c>
      <c r="PRW90" s="1">
        <v>42940</v>
      </c>
      <c r="PRX90" s="24">
        <v>773.96</v>
      </c>
      <c r="PRY90" t="s">
        <v>169</v>
      </c>
      <c r="PRZ90" t="s">
        <v>170</v>
      </c>
      <c r="PSA90" s="1">
        <v>42940</v>
      </c>
      <c r="PSB90" s="24">
        <v>773.96</v>
      </c>
      <c r="PSC90" t="s">
        <v>169</v>
      </c>
      <c r="PSD90" t="s">
        <v>170</v>
      </c>
      <c r="PSE90" s="1">
        <v>42940</v>
      </c>
      <c r="PSF90" s="24">
        <v>773.96</v>
      </c>
      <c r="PSG90" t="s">
        <v>169</v>
      </c>
      <c r="PSH90" t="s">
        <v>170</v>
      </c>
      <c r="PSI90" s="1">
        <v>42940</v>
      </c>
      <c r="PSJ90" s="24">
        <v>773.96</v>
      </c>
      <c r="PSK90" t="s">
        <v>169</v>
      </c>
      <c r="PSL90" t="s">
        <v>170</v>
      </c>
      <c r="PSM90" s="1">
        <v>42940</v>
      </c>
      <c r="PSN90" s="24">
        <v>773.96</v>
      </c>
      <c r="PSO90" t="s">
        <v>169</v>
      </c>
      <c r="PSP90" t="s">
        <v>170</v>
      </c>
      <c r="PSQ90" s="1">
        <v>42940</v>
      </c>
      <c r="PSR90" s="24">
        <v>773.96</v>
      </c>
      <c r="PSS90" t="s">
        <v>169</v>
      </c>
      <c r="PST90" t="s">
        <v>170</v>
      </c>
      <c r="PSU90" s="1">
        <v>42940</v>
      </c>
      <c r="PSV90" s="24">
        <v>773.96</v>
      </c>
      <c r="PSW90" t="s">
        <v>169</v>
      </c>
      <c r="PSX90" t="s">
        <v>170</v>
      </c>
      <c r="PSY90" s="1">
        <v>42940</v>
      </c>
      <c r="PSZ90" s="24">
        <v>773.96</v>
      </c>
      <c r="PTA90" t="s">
        <v>169</v>
      </c>
      <c r="PTB90" t="s">
        <v>170</v>
      </c>
      <c r="PTC90" s="1">
        <v>42940</v>
      </c>
      <c r="PTD90" s="24">
        <v>773.96</v>
      </c>
      <c r="PTE90" t="s">
        <v>169</v>
      </c>
      <c r="PTF90" t="s">
        <v>170</v>
      </c>
      <c r="PTG90" s="1">
        <v>42940</v>
      </c>
      <c r="PTH90" s="24">
        <v>773.96</v>
      </c>
      <c r="PTI90" t="s">
        <v>169</v>
      </c>
      <c r="PTJ90" t="s">
        <v>170</v>
      </c>
      <c r="PTK90" s="1">
        <v>42940</v>
      </c>
      <c r="PTL90" s="24">
        <v>773.96</v>
      </c>
      <c r="PTM90" t="s">
        <v>169</v>
      </c>
      <c r="PTN90" t="s">
        <v>170</v>
      </c>
      <c r="PTO90" s="1">
        <v>42940</v>
      </c>
      <c r="PTP90" s="24">
        <v>773.96</v>
      </c>
      <c r="PTQ90" t="s">
        <v>169</v>
      </c>
      <c r="PTR90" t="s">
        <v>170</v>
      </c>
      <c r="PTS90" s="1">
        <v>42940</v>
      </c>
      <c r="PTT90" s="24">
        <v>773.96</v>
      </c>
      <c r="PTU90" t="s">
        <v>169</v>
      </c>
      <c r="PTV90" t="s">
        <v>170</v>
      </c>
      <c r="PTW90" s="1">
        <v>42940</v>
      </c>
      <c r="PTX90" s="24">
        <v>773.96</v>
      </c>
      <c r="PTY90" t="s">
        <v>169</v>
      </c>
      <c r="PTZ90" t="s">
        <v>170</v>
      </c>
      <c r="PUA90" s="1">
        <v>42940</v>
      </c>
      <c r="PUB90" s="24">
        <v>773.96</v>
      </c>
      <c r="PUC90" t="s">
        <v>169</v>
      </c>
      <c r="PUD90" t="s">
        <v>170</v>
      </c>
      <c r="PUE90" s="1">
        <v>42940</v>
      </c>
      <c r="PUF90" s="24">
        <v>773.96</v>
      </c>
      <c r="PUG90" t="s">
        <v>169</v>
      </c>
      <c r="PUH90" t="s">
        <v>170</v>
      </c>
      <c r="PUI90" s="1">
        <v>42940</v>
      </c>
      <c r="PUJ90" s="24">
        <v>773.96</v>
      </c>
      <c r="PUK90" t="s">
        <v>169</v>
      </c>
      <c r="PUL90" t="s">
        <v>170</v>
      </c>
      <c r="PUM90" s="1">
        <v>42940</v>
      </c>
      <c r="PUN90" s="24">
        <v>773.96</v>
      </c>
      <c r="PUO90" t="s">
        <v>169</v>
      </c>
      <c r="PUP90" t="s">
        <v>170</v>
      </c>
      <c r="PUQ90" s="1">
        <v>42940</v>
      </c>
      <c r="PUR90" s="24">
        <v>773.96</v>
      </c>
      <c r="PUS90" t="s">
        <v>169</v>
      </c>
      <c r="PUT90" t="s">
        <v>170</v>
      </c>
      <c r="PUU90" s="1">
        <v>42940</v>
      </c>
      <c r="PUV90" s="24">
        <v>773.96</v>
      </c>
      <c r="PUW90" t="s">
        <v>169</v>
      </c>
      <c r="PUX90" t="s">
        <v>170</v>
      </c>
      <c r="PUY90" s="1">
        <v>42940</v>
      </c>
      <c r="PUZ90" s="24">
        <v>773.96</v>
      </c>
      <c r="PVA90" t="s">
        <v>169</v>
      </c>
      <c r="PVB90" t="s">
        <v>170</v>
      </c>
      <c r="PVC90" s="1">
        <v>42940</v>
      </c>
      <c r="PVD90" s="24">
        <v>773.96</v>
      </c>
      <c r="PVE90" t="s">
        <v>169</v>
      </c>
      <c r="PVF90" t="s">
        <v>170</v>
      </c>
      <c r="PVG90" s="1">
        <v>42940</v>
      </c>
      <c r="PVH90" s="24">
        <v>773.96</v>
      </c>
      <c r="PVI90" t="s">
        <v>169</v>
      </c>
      <c r="PVJ90" t="s">
        <v>170</v>
      </c>
      <c r="PVK90" s="1">
        <v>42940</v>
      </c>
      <c r="PVL90" s="24">
        <v>773.96</v>
      </c>
      <c r="PVM90" t="s">
        <v>169</v>
      </c>
      <c r="PVN90" t="s">
        <v>170</v>
      </c>
      <c r="PVO90" s="1">
        <v>42940</v>
      </c>
      <c r="PVP90" s="24">
        <v>773.96</v>
      </c>
      <c r="PVQ90" t="s">
        <v>169</v>
      </c>
      <c r="PVR90" t="s">
        <v>170</v>
      </c>
      <c r="PVS90" s="1">
        <v>42940</v>
      </c>
      <c r="PVT90" s="24">
        <v>773.96</v>
      </c>
      <c r="PVU90" t="s">
        <v>169</v>
      </c>
      <c r="PVV90" t="s">
        <v>170</v>
      </c>
      <c r="PVW90" s="1">
        <v>42940</v>
      </c>
      <c r="PVX90" s="24">
        <v>773.96</v>
      </c>
      <c r="PVY90" t="s">
        <v>169</v>
      </c>
      <c r="PVZ90" t="s">
        <v>170</v>
      </c>
      <c r="PWA90" s="1">
        <v>42940</v>
      </c>
      <c r="PWB90" s="24">
        <v>773.96</v>
      </c>
      <c r="PWC90" t="s">
        <v>169</v>
      </c>
      <c r="PWD90" t="s">
        <v>170</v>
      </c>
      <c r="PWE90" s="1">
        <v>42940</v>
      </c>
      <c r="PWF90" s="24">
        <v>773.96</v>
      </c>
      <c r="PWG90" t="s">
        <v>169</v>
      </c>
      <c r="PWH90" t="s">
        <v>170</v>
      </c>
      <c r="PWI90" s="1">
        <v>42940</v>
      </c>
      <c r="PWJ90" s="24">
        <v>773.96</v>
      </c>
      <c r="PWK90" t="s">
        <v>169</v>
      </c>
      <c r="PWL90" t="s">
        <v>170</v>
      </c>
      <c r="PWM90" s="1">
        <v>42940</v>
      </c>
      <c r="PWN90" s="24">
        <v>773.96</v>
      </c>
      <c r="PWO90" t="s">
        <v>169</v>
      </c>
      <c r="PWP90" t="s">
        <v>170</v>
      </c>
      <c r="PWQ90" s="1">
        <v>42940</v>
      </c>
      <c r="PWR90" s="24">
        <v>773.96</v>
      </c>
      <c r="PWS90" t="s">
        <v>169</v>
      </c>
      <c r="PWT90" t="s">
        <v>170</v>
      </c>
      <c r="PWU90" s="1">
        <v>42940</v>
      </c>
      <c r="PWV90" s="24">
        <v>773.96</v>
      </c>
      <c r="PWW90" t="s">
        <v>169</v>
      </c>
      <c r="PWX90" t="s">
        <v>170</v>
      </c>
      <c r="PWY90" s="1">
        <v>42940</v>
      </c>
      <c r="PWZ90" s="24">
        <v>773.96</v>
      </c>
      <c r="PXA90" t="s">
        <v>169</v>
      </c>
      <c r="PXB90" t="s">
        <v>170</v>
      </c>
      <c r="PXC90" s="1">
        <v>42940</v>
      </c>
      <c r="PXD90" s="24">
        <v>773.96</v>
      </c>
      <c r="PXE90" t="s">
        <v>169</v>
      </c>
      <c r="PXF90" t="s">
        <v>170</v>
      </c>
      <c r="PXG90" s="1">
        <v>42940</v>
      </c>
      <c r="PXH90" s="24">
        <v>773.96</v>
      </c>
      <c r="PXI90" t="s">
        <v>169</v>
      </c>
      <c r="PXJ90" t="s">
        <v>170</v>
      </c>
      <c r="PXK90" s="1">
        <v>42940</v>
      </c>
      <c r="PXL90" s="24">
        <v>773.96</v>
      </c>
      <c r="PXM90" t="s">
        <v>169</v>
      </c>
      <c r="PXN90" t="s">
        <v>170</v>
      </c>
      <c r="PXO90" s="1">
        <v>42940</v>
      </c>
      <c r="PXP90" s="24">
        <v>773.96</v>
      </c>
      <c r="PXQ90" t="s">
        <v>169</v>
      </c>
      <c r="PXR90" t="s">
        <v>170</v>
      </c>
      <c r="PXS90" s="1">
        <v>42940</v>
      </c>
      <c r="PXT90" s="24">
        <v>773.96</v>
      </c>
      <c r="PXU90" t="s">
        <v>169</v>
      </c>
      <c r="PXV90" t="s">
        <v>170</v>
      </c>
      <c r="PXW90" s="1">
        <v>42940</v>
      </c>
      <c r="PXX90" s="24">
        <v>773.96</v>
      </c>
      <c r="PXY90" t="s">
        <v>169</v>
      </c>
      <c r="PXZ90" t="s">
        <v>170</v>
      </c>
      <c r="PYA90" s="1">
        <v>42940</v>
      </c>
      <c r="PYB90" s="24">
        <v>773.96</v>
      </c>
      <c r="PYC90" t="s">
        <v>169</v>
      </c>
      <c r="PYD90" t="s">
        <v>170</v>
      </c>
      <c r="PYE90" s="1">
        <v>42940</v>
      </c>
      <c r="PYF90" s="24">
        <v>773.96</v>
      </c>
      <c r="PYG90" t="s">
        <v>169</v>
      </c>
      <c r="PYH90" t="s">
        <v>170</v>
      </c>
      <c r="PYI90" s="1">
        <v>42940</v>
      </c>
      <c r="PYJ90" s="24">
        <v>773.96</v>
      </c>
      <c r="PYK90" t="s">
        <v>169</v>
      </c>
      <c r="PYL90" t="s">
        <v>170</v>
      </c>
      <c r="PYM90" s="1">
        <v>42940</v>
      </c>
      <c r="PYN90" s="24">
        <v>773.96</v>
      </c>
      <c r="PYO90" t="s">
        <v>169</v>
      </c>
      <c r="PYP90" t="s">
        <v>170</v>
      </c>
      <c r="PYQ90" s="1">
        <v>42940</v>
      </c>
      <c r="PYR90" s="24">
        <v>773.96</v>
      </c>
      <c r="PYS90" t="s">
        <v>169</v>
      </c>
      <c r="PYT90" t="s">
        <v>170</v>
      </c>
      <c r="PYU90" s="1">
        <v>42940</v>
      </c>
      <c r="PYV90" s="24">
        <v>773.96</v>
      </c>
      <c r="PYW90" t="s">
        <v>169</v>
      </c>
      <c r="PYX90" t="s">
        <v>170</v>
      </c>
      <c r="PYY90" s="1">
        <v>42940</v>
      </c>
      <c r="PYZ90" s="24">
        <v>773.96</v>
      </c>
      <c r="PZA90" t="s">
        <v>169</v>
      </c>
      <c r="PZB90" t="s">
        <v>170</v>
      </c>
      <c r="PZC90" s="1">
        <v>42940</v>
      </c>
      <c r="PZD90" s="24">
        <v>773.96</v>
      </c>
      <c r="PZE90" t="s">
        <v>169</v>
      </c>
      <c r="PZF90" t="s">
        <v>170</v>
      </c>
      <c r="PZG90" s="1">
        <v>42940</v>
      </c>
      <c r="PZH90" s="24">
        <v>773.96</v>
      </c>
      <c r="PZI90" t="s">
        <v>169</v>
      </c>
      <c r="PZJ90" t="s">
        <v>170</v>
      </c>
      <c r="PZK90" s="1">
        <v>42940</v>
      </c>
      <c r="PZL90" s="24">
        <v>773.96</v>
      </c>
      <c r="PZM90" t="s">
        <v>169</v>
      </c>
      <c r="PZN90" t="s">
        <v>170</v>
      </c>
      <c r="PZO90" s="1">
        <v>42940</v>
      </c>
      <c r="PZP90" s="24">
        <v>773.96</v>
      </c>
      <c r="PZQ90" t="s">
        <v>169</v>
      </c>
      <c r="PZR90" t="s">
        <v>170</v>
      </c>
      <c r="PZS90" s="1">
        <v>42940</v>
      </c>
      <c r="PZT90" s="24">
        <v>773.96</v>
      </c>
      <c r="PZU90" t="s">
        <v>169</v>
      </c>
      <c r="PZV90" t="s">
        <v>170</v>
      </c>
      <c r="PZW90" s="1">
        <v>42940</v>
      </c>
      <c r="PZX90" s="24">
        <v>773.96</v>
      </c>
      <c r="PZY90" t="s">
        <v>169</v>
      </c>
      <c r="PZZ90" t="s">
        <v>170</v>
      </c>
      <c r="QAA90" s="1">
        <v>42940</v>
      </c>
      <c r="QAB90" s="24">
        <v>773.96</v>
      </c>
      <c r="QAC90" t="s">
        <v>169</v>
      </c>
      <c r="QAD90" t="s">
        <v>170</v>
      </c>
      <c r="QAE90" s="1">
        <v>42940</v>
      </c>
      <c r="QAF90" s="24">
        <v>773.96</v>
      </c>
      <c r="QAG90" t="s">
        <v>169</v>
      </c>
      <c r="QAH90" t="s">
        <v>170</v>
      </c>
      <c r="QAI90" s="1">
        <v>42940</v>
      </c>
      <c r="QAJ90" s="24">
        <v>773.96</v>
      </c>
      <c r="QAK90" t="s">
        <v>169</v>
      </c>
      <c r="QAL90" t="s">
        <v>170</v>
      </c>
      <c r="QAM90" s="1">
        <v>42940</v>
      </c>
      <c r="QAN90" s="24">
        <v>773.96</v>
      </c>
      <c r="QAO90" t="s">
        <v>169</v>
      </c>
      <c r="QAP90" t="s">
        <v>170</v>
      </c>
      <c r="QAQ90" s="1">
        <v>42940</v>
      </c>
      <c r="QAR90" s="24">
        <v>773.96</v>
      </c>
      <c r="QAS90" t="s">
        <v>169</v>
      </c>
      <c r="QAT90" t="s">
        <v>170</v>
      </c>
      <c r="QAU90" s="1">
        <v>42940</v>
      </c>
      <c r="QAV90" s="24">
        <v>773.96</v>
      </c>
      <c r="QAW90" t="s">
        <v>169</v>
      </c>
      <c r="QAX90" t="s">
        <v>170</v>
      </c>
      <c r="QAY90" s="1">
        <v>42940</v>
      </c>
      <c r="QAZ90" s="24">
        <v>773.96</v>
      </c>
      <c r="QBA90" t="s">
        <v>169</v>
      </c>
      <c r="QBB90" t="s">
        <v>170</v>
      </c>
      <c r="QBC90" s="1">
        <v>42940</v>
      </c>
      <c r="QBD90" s="24">
        <v>773.96</v>
      </c>
      <c r="QBE90" t="s">
        <v>169</v>
      </c>
      <c r="QBF90" t="s">
        <v>170</v>
      </c>
      <c r="QBG90" s="1">
        <v>42940</v>
      </c>
      <c r="QBH90" s="24">
        <v>773.96</v>
      </c>
      <c r="QBI90" t="s">
        <v>169</v>
      </c>
      <c r="QBJ90" t="s">
        <v>170</v>
      </c>
      <c r="QBK90" s="1">
        <v>42940</v>
      </c>
      <c r="QBL90" s="24">
        <v>773.96</v>
      </c>
      <c r="QBM90" t="s">
        <v>169</v>
      </c>
      <c r="QBN90" t="s">
        <v>170</v>
      </c>
      <c r="QBO90" s="1">
        <v>42940</v>
      </c>
      <c r="QBP90" s="24">
        <v>773.96</v>
      </c>
      <c r="QBQ90" t="s">
        <v>169</v>
      </c>
      <c r="QBR90" t="s">
        <v>170</v>
      </c>
      <c r="QBS90" s="1">
        <v>42940</v>
      </c>
      <c r="QBT90" s="24">
        <v>773.96</v>
      </c>
      <c r="QBU90" t="s">
        <v>169</v>
      </c>
      <c r="QBV90" t="s">
        <v>170</v>
      </c>
      <c r="QBW90" s="1">
        <v>42940</v>
      </c>
      <c r="QBX90" s="24">
        <v>773.96</v>
      </c>
      <c r="QBY90" t="s">
        <v>169</v>
      </c>
      <c r="QBZ90" t="s">
        <v>170</v>
      </c>
      <c r="QCA90" s="1">
        <v>42940</v>
      </c>
      <c r="QCB90" s="24">
        <v>773.96</v>
      </c>
      <c r="QCC90" t="s">
        <v>169</v>
      </c>
      <c r="QCD90" t="s">
        <v>170</v>
      </c>
      <c r="QCE90" s="1">
        <v>42940</v>
      </c>
      <c r="QCF90" s="24">
        <v>773.96</v>
      </c>
      <c r="QCG90" t="s">
        <v>169</v>
      </c>
      <c r="QCH90" t="s">
        <v>170</v>
      </c>
      <c r="QCI90" s="1">
        <v>42940</v>
      </c>
      <c r="QCJ90" s="24">
        <v>773.96</v>
      </c>
      <c r="QCK90" t="s">
        <v>169</v>
      </c>
      <c r="QCL90" t="s">
        <v>170</v>
      </c>
      <c r="QCM90" s="1">
        <v>42940</v>
      </c>
      <c r="QCN90" s="24">
        <v>773.96</v>
      </c>
      <c r="QCO90" t="s">
        <v>169</v>
      </c>
      <c r="QCP90" t="s">
        <v>170</v>
      </c>
      <c r="QCQ90" s="1">
        <v>42940</v>
      </c>
      <c r="QCR90" s="24">
        <v>773.96</v>
      </c>
      <c r="QCS90" t="s">
        <v>169</v>
      </c>
      <c r="QCT90" t="s">
        <v>170</v>
      </c>
      <c r="QCU90" s="1">
        <v>42940</v>
      </c>
      <c r="QCV90" s="24">
        <v>773.96</v>
      </c>
      <c r="QCW90" t="s">
        <v>169</v>
      </c>
      <c r="QCX90" t="s">
        <v>170</v>
      </c>
      <c r="QCY90" s="1">
        <v>42940</v>
      </c>
      <c r="QCZ90" s="24">
        <v>773.96</v>
      </c>
      <c r="QDA90" t="s">
        <v>169</v>
      </c>
      <c r="QDB90" t="s">
        <v>170</v>
      </c>
      <c r="QDC90" s="1">
        <v>42940</v>
      </c>
      <c r="QDD90" s="24">
        <v>773.96</v>
      </c>
      <c r="QDE90" t="s">
        <v>169</v>
      </c>
      <c r="QDF90" t="s">
        <v>170</v>
      </c>
      <c r="QDG90" s="1">
        <v>42940</v>
      </c>
      <c r="QDH90" s="24">
        <v>773.96</v>
      </c>
      <c r="QDI90" t="s">
        <v>169</v>
      </c>
      <c r="QDJ90" t="s">
        <v>170</v>
      </c>
      <c r="QDK90" s="1">
        <v>42940</v>
      </c>
      <c r="QDL90" s="24">
        <v>773.96</v>
      </c>
      <c r="QDM90" t="s">
        <v>169</v>
      </c>
      <c r="QDN90" t="s">
        <v>170</v>
      </c>
      <c r="QDO90" s="1">
        <v>42940</v>
      </c>
      <c r="QDP90" s="24">
        <v>773.96</v>
      </c>
      <c r="QDQ90" t="s">
        <v>169</v>
      </c>
      <c r="QDR90" t="s">
        <v>170</v>
      </c>
      <c r="QDS90" s="1">
        <v>42940</v>
      </c>
      <c r="QDT90" s="24">
        <v>773.96</v>
      </c>
      <c r="QDU90" t="s">
        <v>169</v>
      </c>
      <c r="QDV90" t="s">
        <v>170</v>
      </c>
      <c r="QDW90" s="1">
        <v>42940</v>
      </c>
      <c r="QDX90" s="24">
        <v>773.96</v>
      </c>
      <c r="QDY90" t="s">
        <v>169</v>
      </c>
      <c r="QDZ90" t="s">
        <v>170</v>
      </c>
      <c r="QEA90" s="1">
        <v>42940</v>
      </c>
      <c r="QEB90" s="24">
        <v>773.96</v>
      </c>
      <c r="QEC90" t="s">
        <v>169</v>
      </c>
      <c r="QED90" t="s">
        <v>170</v>
      </c>
      <c r="QEE90" s="1">
        <v>42940</v>
      </c>
      <c r="QEF90" s="24">
        <v>773.96</v>
      </c>
      <c r="QEG90" t="s">
        <v>169</v>
      </c>
      <c r="QEH90" t="s">
        <v>170</v>
      </c>
      <c r="QEI90" s="1">
        <v>42940</v>
      </c>
      <c r="QEJ90" s="24">
        <v>773.96</v>
      </c>
      <c r="QEK90" t="s">
        <v>169</v>
      </c>
      <c r="QEL90" t="s">
        <v>170</v>
      </c>
      <c r="QEM90" s="1">
        <v>42940</v>
      </c>
      <c r="QEN90" s="24">
        <v>773.96</v>
      </c>
      <c r="QEO90" t="s">
        <v>169</v>
      </c>
      <c r="QEP90" t="s">
        <v>170</v>
      </c>
      <c r="QEQ90" s="1">
        <v>42940</v>
      </c>
      <c r="QER90" s="24">
        <v>773.96</v>
      </c>
      <c r="QES90" t="s">
        <v>169</v>
      </c>
      <c r="QET90" t="s">
        <v>170</v>
      </c>
      <c r="QEU90" s="1">
        <v>42940</v>
      </c>
      <c r="QEV90" s="24">
        <v>773.96</v>
      </c>
      <c r="QEW90" t="s">
        <v>169</v>
      </c>
      <c r="QEX90" t="s">
        <v>170</v>
      </c>
      <c r="QEY90" s="1">
        <v>42940</v>
      </c>
      <c r="QEZ90" s="24">
        <v>773.96</v>
      </c>
      <c r="QFA90" t="s">
        <v>169</v>
      </c>
      <c r="QFB90" t="s">
        <v>170</v>
      </c>
      <c r="QFC90" s="1">
        <v>42940</v>
      </c>
      <c r="QFD90" s="24">
        <v>773.96</v>
      </c>
      <c r="QFE90" t="s">
        <v>169</v>
      </c>
      <c r="QFF90" t="s">
        <v>170</v>
      </c>
      <c r="QFG90" s="1">
        <v>42940</v>
      </c>
      <c r="QFH90" s="24">
        <v>773.96</v>
      </c>
      <c r="QFI90" t="s">
        <v>169</v>
      </c>
      <c r="QFJ90" t="s">
        <v>170</v>
      </c>
      <c r="QFK90" s="1">
        <v>42940</v>
      </c>
      <c r="QFL90" s="24">
        <v>773.96</v>
      </c>
      <c r="QFM90" t="s">
        <v>169</v>
      </c>
      <c r="QFN90" t="s">
        <v>170</v>
      </c>
      <c r="QFO90" s="1">
        <v>42940</v>
      </c>
      <c r="QFP90" s="24">
        <v>773.96</v>
      </c>
      <c r="QFQ90" t="s">
        <v>169</v>
      </c>
      <c r="QFR90" t="s">
        <v>170</v>
      </c>
      <c r="QFS90" s="1">
        <v>42940</v>
      </c>
      <c r="QFT90" s="24">
        <v>773.96</v>
      </c>
      <c r="QFU90" t="s">
        <v>169</v>
      </c>
      <c r="QFV90" t="s">
        <v>170</v>
      </c>
      <c r="QFW90" s="1">
        <v>42940</v>
      </c>
      <c r="QFX90" s="24">
        <v>773.96</v>
      </c>
      <c r="QFY90" t="s">
        <v>169</v>
      </c>
      <c r="QFZ90" t="s">
        <v>170</v>
      </c>
      <c r="QGA90" s="1">
        <v>42940</v>
      </c>
      <c r="QGB90" s="24">
        <v>773.96</v>
      </c>
      <c r="QGC90" t="s">
        <v>169</v>
      </c>
      <c r="QGD90" t="s">
        <v>170</v>
      </c>
      <c r="QGE90" s="1">
        <v>42940</v>
      </c>
      <c r="QGF90" s="24">
        <v>773.96</v>
      </c>
      <c r="QGG90" t="s">
        <v>169</v>
      </c>
      <c r="QGH90" t="s">
        <v>170</v>
      </c>
      <c r="QGI90" s="1">
        <v>42940</v>
      </c>
      <c r="QGJ90" s="24">
        <v>773.96</v>
      </c>
      <c r="QGK90" t="s">
        <v>169</v>
      </c>
      <c r="QGL90" t="s">
        <v>170</v>
      </c>
      <c r="QGM90" s="1">
        <v>42940</v>
      </c>
      <c r="QGN90" s="24">
        <v>773.96</v>
      </c>
      <c r="QGO90" t="s">
        <v>169</v>
      </c>
      <c r="QGP90" t="s">
        <v>170</v>
      </c>
      <c r="QGQ90" s="1">
        <v>42940</v>
      </c>
      <c r="QGR90" s="24">
        <v>773.96</v>
      </c>
      <c r="QGS90" t="s">
        <v>169</v>
      </c>
      <c r="QGT90" t="s">
        <v>170</v>
      </c>
      <c r="QGU90" s="1">
        <v>42940</v>
      </c>
      <c r="QGV90" s="24">
        <v>773.96</v>
      </c>
      <c r="QGW90" t="s">
        <v>169</v>
      </c>
      <c r="QGX90" t="s">
        <v>170</v>
      </c>
      <c r="QGY90" s="1">
        <v>42940</v>
      </c>
      <c r="QGZ90" s="24">
        <v>773.96</v>
      </c>
      <c r="QHA90" t="s">
        <v>169</v>
      </c>
      <c r="QHB90" t="s">
        <v>170</v>
      </c>
      <c r="QHC90" s="1">
        <v>42940</v>
      </c>
      <c r="QHD90" s="24">
        <v>773.96</v>
      </c>
      <c r="QHE90" t="s">
        <v>169</v>
      </c>
      <c r="QHF90" t="s">
        <v>170</v>
      </c>
      <c r="QHG90" s="1">
        <v>42940</v>
      </c>
      <c r="QHH90" s="24">
        <v>773.96</v>
      </c>
      <c r="QHI90" t="s">
        <v>169</v>
      </c>
      <c r="QHJ90" t="s">
        <v>170</v>
      </c>
      <c r="QHK90" s="1">
        <v>42940</v>
      </c>
      <c r="QHL90" s="24">
        <v>773.96</v>
      </c>
      <c r="QHM90" t="s">
        <v>169</v>
      </c>
      <c r="QHN90" t="s">
        <v>170</v>
      </c>
      <c r="QHO90" s="1">
        <v>42940</v>
      </c>
      <c r="QHP90" s="24">
        <v>773.96</v>
      </c>
      <c r="QHQ90" t="s">
        <v>169</v>
      </c>
      <c r="QHR90" t="s">
        <v>170</v>
      </c>
      <c r="QHS90" s="1">
        <v>42940</v>
      </c>
      <c r="QHT90" s="24">
        <v>773.96</v>
      </c>
      <c r="QHU90" t="s">
        <v>169</v>
      </c>
      <c r="QHV90" t="s">
        <v>170</v>
      </c>
      <c r="QHW90" s="1">
        <v>42940</v>
      </c>
      <c r="QHX90" s="24">
        <v>773.96</v>
      </c>
      <c r="QHY90" t="s">
        <v>169</v>
      </c>
      <c r="QHZ90" t="s">
        <v>170</v>
      </c>
      <c r="QIA90" s="1">
        <v>42940</v>
      </c>
      <c r="QIB90" s="24">
        <v>773.96</v>
      </c>
      <c r="QIC90" t="s">
        <v>169</v>
      </c>
      <c r="QID90" t="s">
        <v>170</v>
      </c>
      <c r="QIE90" s="1">
        <v>42940</v>
      </c>
      <c r="QIF90" s="24">
        <v>773.96</v>
      </c>
      <c r="QIG90" t="s">
        <v>169</v>
      </c>
      <c r="QIH90" t="s">
        <v>170</v>
      </c>
      <c r="QII90" s="1">
        <v>42940</v>
      </c>
      <c r="QIJ90" s="24">
        <v>773.96</v>
      </c>
      <c r="QIK90" t="s">
        <v>169</v>
      </c>
      <c r="QIL90" t="s">
        <v>170</v>
      </c>
      <c r="QIM90" s="1">
        <v>42940</v>
      </c>
      <c r="QIN90" s="24">
        <v>773.96</v>
      </c>
      <c r="QIO90" t="s">
        <v>169</v>
      </c>
      <c r="QIP90" t="s">
        <v>170</v>
      </c>
      <c r="QIQ90" s="1">
        <v>42940</v>
      </c>
      <c r="QIR90" s="24">
        <v>773.96</v>
      </c>
      <c r="QIS90" t="s">
        <v>169</v>
      </c>
      <c r="QIT90" t="s">
        <v>170</v>
      </c>
      <c r="QIU90" s="1">
        <v>42940</v>
      </c>
      <c r="QIV90" s="24">
        <v>773.96</v>
      </c>
      <c r="QIW90" t="s">
        <v>169</v>
      </c>
      <c r="QIX90" t="s">
        <v>170</v>
      </c>
      <c r="QIY90" s="1">
        <v>42940</v>
      </c>
      <c r="QIZ90" s="24">
        <v>773.96</v>
      </c>
      <c r="QJA90" t="s">
        <v>169</v>
      </c>
      <c r="QJB90" t="s">
        <v>170</v>
      </c>
      <c r="QJC90" s="1">
        <v>42940</v>
      </c>
      <c r="QJD90" s="24">
        <v>773.96</v>
      </c>
      <c r="QJE90" t="s">
        <v>169</v>
      </c>
      <c r="QJF90" t="s">
        <v>170</v>
      </c>
      <c r="QJG90" s="1">
        <v>42940</v>
      </c>
      <c r="QJH90" s="24">
        <v>773.96</v>
      </c>
      <c r="QJI90" t="s">
        <v>169</v>
      </c>
      <c r="QJJ90" t="s">
        <v>170</v>
      </c>
      <c r="QJK90" s="1">
        <v>42940</v>
      </c>
      <c r="QJL90" s="24">
        <v>773.96</v>
      </c>
      <c r="QJM90" t="s">
        <v>169</v>
      </c>
      <c r="QJN90" t="s">
        <v>170</v>
      </c>
      <c r="QJO90" s="1">
        <v>42940</v>
      </c>
      <c r="QJP90" s="24">
        <v>773.96</v>
      </c>
      <c r="QJQ90" t="s">
        <v>169</v>
      </c>
      <c r="QJR90" t="s">
        <v>170</v>
      </c>
      <c r="QJS90" s="1">
        <v>42940</v>
      </c>
      <c r="QJT90" s="24">
        <v>773.96</v>
      </c>
      <c r="QJU90" t="s">
        <v>169</v>
      </c>
      <c r="QJV90" t="s">
        <v>170</v>
      </c>
      <c r="QJW90" s="1">
        <v>42940</v>
      </c>
      <c r="QJX90" s="24">
        <v>773.96</v>
      </c>
      <c r="QJY90" t="s">
        <v>169</v>
      </c>
      <c r="QJZ90" t="s">
        <v>170</v>
      </c>
      <c r="QKA90" s="1">
        <v>42940</v>
      </c>
      <c r="QKB90" s="24">
        <v>773.96</v>
      </c>
      <c r="QKC90" t="s">
        <v>169</v>
      </c>
      <c r="QKD90" t="s">
        <v>170</v>
      </c>
      <c r="QKE90" s="1">
        <v>42940</v>
      </c>
      <c r="QKF90" s="24">
        <v>773.96</v>
      </c>
      <c r="QKG90" t="s">
        <v>169</v>
      </c>
      <c r="QKH90" t="s">
        <v>170</v>
      </c>
      <c r="QKI90" s="1">
        <v>42940</v>
      </c>
      <c r="QKJ90" s="24">
        <v>773.96</v>
      </c>
      <c r="QKK90" t="s">
        <v>169</v>
      </c>
      <c r="QKL90" t="s">
        <v>170</v>
      </c>
      <c r="QKM90" s="1">
        <v>42940</v>
      </c>
      <c r="QKN90" s="24">
        <v>773.96</v>
      </c>
      <c r="QKO90" t="s">
        <v>169</v>
      </c>
      <c r="QKP90" t="s">
        <v>170</v>
      </c>
      <c r="QKQ90" s="1">
        <v>42940</v>
      </c>
      <c r="QKR90" s="24">
        <v>773.96</v>
      </c>
      <c r="QKS90" t="s">
        <v>169</v>
      </c>
      <c r="QKT90" t="s">
        <v>170</v>
      </c>
      <c r="QKU90" s="1">
        <v>42940</v>
      </c>
      <c r="QKV90" s="24">
        <v>773.96</v>
      </c>
      <c r="QKW90" t="s">
        <v>169</v>
      </c>
      <c r="QKX90" t="s">
        <v>170</v>
      </c>
      <c r="QKY90" s="1">
        <v>42940</v>
      </c>
      <c r="QKZ90" s="24">
        <v>773.96</v>
      </c>
      <c r="QLA90" t="s">
        <v>169</v>
      </c>
      <c r="QLB90" t="s">
        <v>170</v>
      </c>
      <c r="QLC90" s="1">
        <v>42940</v>
      </c>
      <c r="QLD90" s="24">
        <v>773.96</v>
      </c>
      <c r="QLE90" t="s">
        <v>169</v>
      </c>
      <c r="QLF90" t="s">
        <v>170</v>
      </c>
      <c r="QLG90" s="1">
        <v>42940</v>
      </c>
      <c r="QLH90" s="24">
        <v>773.96</v>
      </c>
      <c r="QLI90" t="s">
        <v>169</v>
      </c>
      <c r="QLJ90" t="s">
        <v>170</v>
      </c>
      <c r="QLK90" s="1">
        <v>42940</v>
      </c>
      <c r="QLL90" s="24">
        <v>773.96</v>
      </c>
      <c r="QLM90" t="s">
        <v>169</v>
      </c>
      <c r="QLN90" t="s">
        <v>170</v>
      </c>
      <c r="QLO90" s="1">
        <v>42940</v>
      </c>
      <c r="QLP90" s="24">
        <v>773.96</v>
      </c>
      <c r="QLQ90" t="s">
        <v>169</v>
      </c>
      <c r="QLR90" t="s">
        <v>170</v>
      </c>
      <c r="QLS90" s="1">
        <v>42940</v>
      </c>
      <c r="QLT90" s="24">
        <v>773.96</v>
      </c>
      <c r="QLU90" t="s">
        <v>169</v>
      </c>
      <c r="QLV90" t="s">
        <v>170</v>
      </c>
      <c r="QLW90" s="1">
        <v>42940</v>
      </c>
      <c r="QLX90" s="24">
        <v>773.96</v>
      </c>
      <c r="QLY90" t="s">
        <v>169</v>
      </c>
      <c r="QLZ90" t="s">
        <v>170</v>
      </c>
      <c r="QMA90" s="1">
        <v>42940</v>
      </c>
      <c r="QMB90" s="24">
        <v>773.96</v>
      </c>
      <c r="QMC90" t="s">
        <v>169</v>
      </c>
      <c r="QMD90" t="s">
        <v>170</v>
      </c>
      <c r="QME90" s="1">
        <v>42940</v>
      </c>
      <c r="QMF90" s="24">
        <v>773.96</v>
      </c>
      <c r="QMG90" t="s">
        <v>169</v>
      </c>
      <c r="QMH90" t="s">
        <v>170</v>
      </c>
      <c r="QMI90" s="1">
        <v>42940</v>
      </c>
      <c r="QMJ90" s="24">
        <v>773.96</v>
      </c>
      <c r="QMK90" t="s">
        <v>169</v>
      </c>
      <c r="QML90" t="s">
        <v>170</v>
      </c>
      <c r="QMM90" s="1">
        <v>42940</v>
      </c>
      <c r="QMN90" s="24">
        <v>773.96</v>
      </c>
      <c r="QMO90" t="s">
        <v>169</v>
      </c>
      <c r="QMP90" t="s">
        <v>170</v>
      </c>
      <c r="QMQ90" s="1">
        <v>42940</v>
      </c>
      <c r="QMR90" s="24">
        <v>773.96</v>
      </c>
      <c r="QMS90" t="s">
        <v>169</v>
      </c>
      <c r="QMT90" t="s">
        <v>170</v>
      </c>
      <c r="QMU90" s="1">
        <v>42940</v>
      </c>
      <c r="QMV90" s="24">
        <v>773.96</v>
      </c>
      <c r="QMW90" t="s">
        <v>169</v>
      </c>
      <c r="QMX90" t="s">
        <v>170</v>
      </c>
      <c r="QMY90" s="1">
        <v>42940</v>
      </c>
      <c r="QMZ90" s="24">
        <v>773.96</v>
      </c>
      <c r="QNA90" t="s">
        <v>169</v>
      </c>
      <c r="QNB90" t="s">
        <v>170</v>
      </c>
      <c r="QNC90" s="1">
        <v>42940</v>
      </c>
      <c r="QND90" s="24">
        <v>773.96</v>
      </c>
      <c r="QNE90" t="s">
        <v>169</v>
      </c>
      <c r="QNF90" t="s">
        <v>170</v>
      </c>
      <c r="QNG90" s="1">
        <v>42940</v>
      </c>
      <c r="QNH90" s="24">
        <v>773.96</v>
      </c>
      <c r="QNI90" t="s">
        <v>169</v>
      </c>
      <c r="QNJ90" t="s">
        <v>170</v>
      </c>
      <c r="QNK90" s="1">
        <v>42940</v>
      </c>
      <c r="QNL90" s="24">
        <v>773.96</v>
      </c>
      <c r="QNM90" t="s">
        <v>169</v>
      </c>
      <c r="QNN90" t="s">
        <v>170</v>
      </c>
      <c r="QNO90" s="1">
        <v>42940</v>
      </c>
      <c r="QNP90" s="24">
        <v>773.96</v>
      </c>
      <c r="QNQ90" t="s">
        <v>169</v>
      </c>
      <c r="QNR90" t="s">
        <v>170</v>
      </c>
      <c r="QNS90" s="1">
        <v>42940</v>
      </c>
      <c r="QNT90" s="24">
        <v>773.96</v>
      </c>
      <c r="QNU90" t="s">
        <v>169</v>
      </c>
      <c r="QNV90" t="s">
        <v>170</v>
      </c>
      <c r="QNW90" s="1">
        <v>42940</v>
      </c>
      <c r="QNX90" s="24">
        <v>773.96</v>
      </c>
      <c r="QNY90" t="s">
        <v>169</v>
      </c>
      <c r="QNZ90" t="s">
        <v>170</v>
      </c>
      <c r="QOA90" s="1">
        <v>42940</v>
      </c>
      <c r="QOB90" s="24">
        <v>773.96</v>
      </c>
      <c r="QOC90" t="s">
        <v>169</v>
      </c>
      <c r="QOD90" t="s">
        <v>170</v>
      </c>
      <c r="QOE90" s="1">
        <v>42940</v>
      </c>
      <c r="QOF90" s="24">
        <v>773.96</v>
      </c>
      <c r="QOG90" t="s">
        <v>169</v>
      </c>
      <c r="QOH90" t="s">
        <v>170</v>
      </c>
      <c r="QOI90" s="1">
        <v>42940</v>
      </c>
      <c r="QOJ90" s="24">
        <v>773.96</v>
      </c>
      <c r="QOK90" t="s">
        <v>169</v>
      </c>
      <c r="QOL90" t="s">
        <v>170</v>
      </c>
      <c r="QOM90" s="1">
        <v>42940</v>
      </c>
      <c r="QON90" s="24">
        <v>773.96</v>
      </c>
      <c r="QOO90" t="s">
        <v>169</v>
      </c>
      <c r="QOP90" t="s">
        <v>170</v>
      </c>
      <c r="QOQ90" s="1">
        <v>42940</v>
      </c>
      <c r="QOR90" s="24">
        <v>773.96</v>
      </c>
      <c r="QOS90" t="s">
        <v>169</v>
      </c>
      <c r="QOT90" t="s">
        <v>170</v>
      </c>
      <c r="QOU90" s="1">
        <v>42940</v>
      </c>
      <c r="QOV90" s="24">
        <v>773.96</v>
      </c>
      <c r="QOW90" t="s">
        <v>169</v>
      </c>
      <c r="QOX90" t="s">
        <v>170</v>
      </c>
      <c r="QOY90" s="1">
        <v>42940</v>
      </c>
      <c r="QOZ90" s="24">
        <v>773.96</v>
      </c>
      <c r="QPA90" t="s">
        <v>169</v>
      </c>
      <c r="QPB90" t="s">
        <v>170</v>
      </c>
      <c r="QPC90" s="1">
        <v>42940</v>
      </c>
      <c r="QPD90" s="24">
        <v>773.96</v>
      </c>
      <c r="QPE90" t="s">
        <v>169</v>
      </c>
      <c r="QPF90" t="s">
        <v>170</v>
      </c>
      <c r="QPG90" s="1">
        <v>42940</v>
      </c>
      <c r="QPH90" s="24">
        <v>773.96</v>
      </c>
      <c r="QPI90" t="s">
        <v>169</v>
      </c>
      <c r="QPJ90" t="s">
        <v>170</v>
      </c>
      <c r="QPK90" s="1">
        <v>42940</v>
      </c>
      <c r="QPL90" s="24">
        <v>773.96</v>
      </c>
      <c r="QPM90" t="s">
        <v>169</v>
      </c>
      <c r="QPN90" t="s">
        <v>170</v>
      </c>
      <c r="QPO90" s="1">
        <v>42940</v>
      </c>
      <c r="QPP90" s="24">
        <v>773.96</v>
      </c>
      <c r="QPQ90" t="s">
        <v>169</v>
      </c>
      <c r="QPR90" t="s">
        <v>170</v>
      </c>
      <c r="QPS90" s="1">
        <v>42940</v>
      </c>
      <c r="QPT90" s="24">
        <v>773.96</v>
      </c>
      <c r="QPU90" t="s">
        <v>169</v>
      </c>
      <c r="QPV90" t="s">
        <v>170</v>
      </c>
      <c r="QPW90" s="1">
        <v>42940</v>
      </c>
      <c r="QPX90" s="24">
        <v>773.96</v>
      </c>
      <c r="QPY90" t="s">
        <v>169</v>
      </c>
      <c r="QPZ90" t="s">
        <v>170</v>
      </c>
      <c r="QQA90" s="1">
        <v>42940</v>
      </c>
      <c r="QQB90" s="24">
        <v>773.96</v>
      </c>
      <c r="QQC90" t="s">
        <v>169</v>
      </c>
      <c r="QQD90" t="s">
        <v>170</v>
      </c>
      <c r="QQE90" s="1">
        <v>42940</v>
      </c>
      <c r="QQF90" s="24">
        <v>773.96</v>
      </c>
      <c r="QQG90" t="s">
        <v>169</v>
      </c>
      <c r="QQH90" t="s">
        <v>170</v>
      </c>
      <c r="QQI90" s="1">
        <v>42940</v>
      </c>
      <c r="QQJ90" s="24">
        <v>773.96</v>
      </c>
      <c r="QQK90" t="s">
        <v>169</v>
      </c>
      <c r="QQL90" t="s">
        <v>170</v>
      </c>
      <c r="QQM90" s="1">
        <v>42940</v>
      </c>
      <c r="QQN90" s="24">
        <v>773.96</v>
      </c>
      <c r="QQO90" t="s">
        <v>169</v>
      </c>
      <c r="QQP90" t="s">
        <v>170</v>
      </c>
      <c r="QQQ90" s="1">
        <v>42940</v>
      </c>
      <c r="QQR90" s="24">
        <v>773.96</v>
      </c>
      <c r="QQS90" t="s">
        <v>169</v>
      </c>
      <c r="QQT90" t="s">
        <v>170</v>
      </c>
      <c r="QQU90" s="1">
        <v>42940</v>
      </c>
      <c r="QQV90" s="24">
        <v>773.96</v>
      </c>
      <c r="QQW90" t="s">
        <v>169</v>
      </c>
      <c r="QQX90" t="s">
        <v>170</v>
      </c>
      <c r="QQY90" s="1">
        <v>42940</v>
      </c>
      <c r="QQZ90" s="24">
        <v>773.96</v>
      </c>
      <c r="QRA90" t="s">
        <v>169</v>
      </c>
      <c r="QRB90" t="s">
        <v>170</v>
      </c>
      <c r="QRC90" s="1">
        <v>42940</v>
      </c>
      <c r="QRD90" s="24">
        <v>773.96</v>
      </c>
      <c r="QRE90" t="s">
        <v>169</v>
      </c>
      <c r="QRF90" t="s">
        <v>170</v>
      </c>
      <c r="QRG90" s="1">
        <v>42940</v>
      </c>
      <c r="QRH90" s="24">
        <v>773.96</v>
      </c>
      <c r="QRI90" t="s">
        <v>169</v>
      </c>
      <c r="QRJ90" t="s">
        <v>170</v>
      </c>
      <c r="QRK90" s="1">
        <v>42940</v>
      </c>
      <c r="QRL90" s="24">
        <v>773.96</v>
      </c>
      <c r="QRM90" t="s">
        <v>169</v>
      </c>
      <c r="QRN90" t="s">
        <v>170</v>
      </c>
      <c r="QRO90" s="1">
        <v>42940</v>
      </c>
      <c r="QRP90" s="24">
        <v>773.96</v>
      </c>
      <c r="QRQ90" t="s">
        <v>169</v>
      </c>
      <c r="QRR90" t="s">
        <v>170</v>
      </c>
      <c r="QRS90" s="1">
        <v>42940</v>
      </c>
      <c r="QRT90" s="24">
        <v>773.96</v>
      </c>
      <c r="QRU90" t="s">
        <v>169</v>
      </c>
      <c r="QRV90" t="s">
        <v>170</v>
      </c>
      <c r="QRW90" s="1">
        <v>42940</v>
      </c>
      <c r="QRX90" s="24">
        <v>773.96</v>
      </c>
      <c r="QRY90" t="s">
        <v>169</v>
      </c>
      <c r="QRZ90" t="s">
        <v>170</v>
      </c>
      <c r="QSA90" s="1">
        <v>42940</v>
      </c>
      <c r="QSB90" s="24">
        <v>773.96</v>
      </c>
      <c r="QSC90" t="s">
        <v>169</v>
      </c>
      <c r="QSD90" t="s">
        <v>170</v>
      </c>
      <c r="QSE90" s="1">
        <v>42940</v>
      </c>
      <c r="QSF90" s="24">
        <v>773.96</v>
      </c>
      <c r="QSG90" t="s">
        <v>169</v>
      </c>
      <c r="QSH90" t="s">
        <v>170</v>
      </c>
      <c r="QSI90" s="1">
        <v>42940</v>
      </c>
      <c r="QSJ90" s="24">
        <v>773.96</v>
      </c>
      <c r="QSK90" t="s">
        <v>169</v>
      </c>
      <c r="QSL90" t="s">
        <v>170</v>
      </c>
      <c r="QSM90" s="1">
        <v>42940</v>
      </c>
      <c r="QSN90" s="24">
        <v>773.96</v>
      </c>
      <c r="QSO90" t="s">
        <v>169</v>
      </c>
      <c r="QSP90" t="s">
        <v>170</v>
      </c>
      <c r="QSQ90" s="1">
        <v>42940</v>
      </c>
      <c r="QSR90" s="24">
        <v>773.96</v>
      </c>
      <c r="QSS90" t="s">
        <v>169</v>
      </c>
      <c r="QST90" t="s">
        <v>170</v>
      </c>
      <c r="QSU90" s="1">
        <v>42940</v>
      </c>
      <c r="QSV90" s="24">
        <v>773.96</v>
      </c>
      <c r="QSW90" t="s">
        <v>169</v>
      </c>
      <c r="QSX90" t="s">
        <v>170</v>
      </c>
      <c r="QSY90" s="1">
        <v>42940</v>
      </c>
      <c r="QSZ90" s="24">
        <v>773.96</v>
      </c>
      <c r="QTA90" t="s">
        <v>169</v>
      </c>
      <c r="QTB90" t="s">
        <v>170</v>
      </c>
      <c r="QTC90" s="1">
        <v>42940</v>
      </c>
      <c r="QTD90" s="24">
        <v>773.96</v>
      </c>
      <c r="QTE90" t="s">
        <v>169</v>
      </c>
      <c r="QTF90" t="s">
        <v>170</v>
      </c>
      <c r="QTG90" s="1">
        <v>42940</v>
      </c>
      <c r="QTH90" s="24">
        <v>773.96</v>
      </c>
      <c r="QTI90" t="s">
        <v>169</v>
      </c>
      <c r="QTJ90" t="s">
        <v>170</v>
      </c>
      <c r="QTK90" s="1">
        <v>42940</v>
      </c>
      <c r="QTL90" s="24">
        <v>773.96</v>
      </c>
      <c r="QTM90" t="s">
        <v>169</v>
      </c>
      <c r="QTN90" t="s">
        <v>170</v>
      </c>
      <c r="QTO90" s="1">
        <v>42940</v>
      </c>
      <c r="QTP90" s="24">
        <v>773.96</v>
      </c>
      <c r="QTQ90" t="s">
        <v>169</v>
      </c>
      <c r="QTR90" t="s">
        <v>170</v>
      </c>
      <c r="QTS90" s="1">
        <v>42940</v>
      </c>
      <c r="QTT90" s="24">
        <v>773.96</v>
      </c>
      <c r="QTU90" t="s">
        <v>169</v>
      </c>
      <c r="QTV90" t="s">
        <v>170</v>
      </c>
      <c r="QTW90" s="1">
        <v>42940</v>
      </c>
      <c r="QTX90" s="24">
        <v>773.96</v>
      </c>
      <c r="QTY90" t="s">
        <v>169</v>
      </c>
      <c r="QTZ90" t="s">
        <v>170</v>
      </c>
      <c r="QUA90" s="1">
        <v>42940</v>
      </c>
      <c r="QUB90" s="24">
        <v>773.96</v>
      </c>
      <c r="QUC90" t="s">
        <v>169</v>
      </c>
      <c r="QUD90" t="s">
        <v>170</v>
      </c>
      <c r="QUE90" s="1">
        <v>42940</v>
      </c>
      <c r="QUF90" s="24">
        <v>773.96</v>
      </c>
      <c r="QUG90" t="s">
        <v>169</v>
      </c>
      <c r="QUH90" t="s">
        <v>170</v>
      </c>
      <c r="QUI90" s="1">
        <v>42940</v>
      </c>
      <c r="QUJ90" s="24">
        <v>773.96</v>
      </c>
      <c r="QUK90" t="s">
        <v>169</v>
      </c>
      <c r="QUL90" t="s">
        <v>170</v>
      </c>
      <c r="QUM90" s="1">
        <v>42940</v>
      </c>
      <c r="QUN90" s="24">
        <v>773.96</v>
      </c>
      <c r="QUO90" t="s">
        <v>169</v>
      </c>
      <c r="QUP90" t="s">
        <v>170</v>
      </c>
      <c r="QUQ90" s="1">
        <v>42940</v>
      </c>
      <c r="QUR90" s="24">
        <v>773.96</v>
      </c>
      <c r="QUS90" t="s">
        <v>169</v>
      </c>
      <c r="QUT90" t="s">
        <v>170</v>
      </c>
      <c r="QUU90" s="1">
        <v>42940</v>
      </c>
      <c r="QUV90" s="24">
        <v>773.96</v>
      </c>
      <c r="QUW90" t="s">
        <v>169</v>
      </c>
      <c r="QUX90" t="s">
        <v>170</v>
      </c>
      <c r="QUY90" s="1">
        <v>42940</v>
      </c>
      <c r="QUZ90" s="24">
        <v>773.96</v>
      </c>
      <c r="QVA90" t="s">
        <v>169</v>
      </c>
      <c r="QVB90" t="s">
        <v>170</v>
      </c>
      <c r="QVC90" s="1">
        <v>42940</v>
      </c>
      <c r="QVD90" s="24">
        <v>773.96</v>
      </c>
      <c r="QVE90" t="s">
        <v>169</v>
      </c>
      <c r="QVF90" t="s">
        <v>170</v>
      </c>
      <c r="QVG90" s="1">
        <v>42940</v>
      </c>
      <c r="QVH90" s="24">
        <v>773.96</v>
      </c>
      <c r="QVI90" t="s">
        <v>169</v>
      </c>
      <c r="QVJ90" t="s">
        <v>170</v>
      </c>
      <c r="QVK90" s="1">
        <v>42940</v>
      </c>
      <c r="QVL90" s="24">
        <v>773.96</v>
      </c>
      <c r="QVM90" t="s">
        <v>169</v>
      </c>
      <c r="QVN90" t="s">
        <v>170</v>
      </c>
      <c r="QVO90" s="1">
        <v>42940</v>
      </c>
      <c r="QVP90" s="24">
        <v>773.96</v>
      </c>
      <c r="QVQ90" t="s">
        <v>169</v>
      </c>
      <c r="QVR90" t="s">
        <v>170</v>
      </c>
      <c r="QVS90" s="1">
        <v>42940</v>
      </c>
      <c r="QVT90" s="24">
        <v>773.96</v>
      </c>
      <c r="QVU90" t="s">
        <v>169</v>
      </c>
      <c r="QVV90" t="s">
        <v>170</v>
      </c>
      <c r="QVW90" s="1">
        <v>42940</v>
      </c>
      <c r="QVX90" s="24">
        <v>773.96</v>
      </c>
      <c r="QVY90" t="s">
        <v>169</v>
      </c>
      <c r="QVZ90" t="s">
        <v>170</v>
      </c>
      <c r="QWA90" s="1">
        <v>42940</v>
      </c>
      <c r="QWB90" s="24">
        <v>773.96</v>
      </c>
      <c r="QWC90" t="s">
        <v>169</v>
      </c>
      <c r="QWD90" t="s">
        <v>170</v>
      </c>
      <c r="QWE90" s="1">
        <v>42940</v>
      </c>
      <c r="QWF90" s="24">
        <v>773.96</v>
      </c>
      <c r="QWG90" t="s">
        <v>169</v>
      </c>
      <c r="QWH90" t="s">
        <v>170</v>
      </c>
      <c r="QWI90" s="1">
        <v>42940</v>
      </c>
      <c r="QWJ90" s="24">
        <v>773.96</v>
      </c>
      <c r="QWK90" t="s">
        <v>169</v>
      </c>
      <c r="QWL90" t="s">
        <v>170</v>
      </c>
      <c r="QWM90" s="1">
        <v>42940</v>
      </c>
      <c r="QWN90" s="24">
        <v>773.96</v>
      </c>
      <c r="QWO90" t="s">
        <v>169</v>
      </c>
      <c r="QWP90" t="s">
        <v>170</v>
      </c>
      <c r="QWQ90" s="1">
        <v>42940</v>
      </c>
      <c r="QWR90" s="24">
        <v>773.96</v>
      </c>
      <c r="QWS90" t="s">
        <v>169</v>
      </c>
      <c r="QWT90" t="s">
        <v>170</v>
      </c>
      <c r="QWU90" s="1">
        <v>42940</v>
      </c>
      <c r="QWV90" s="24">
        <v>773.96</v>
      </c>
      <c r="QWW90" t="s">
        <v>169</v>
      </c>
      <c r="QWX90" t="s">
        <v>170</v>
      </c>
      <c r="QWY90" s="1">
        <v>42940</v>
      </c>
      <c r="QWZ90" s="24">
        <v>773.96</v>
      </c>
      <c r="QXA90" t="s">
        <v>169</v>
      </c>
      <c r="QXB90" t="s">
        <v>170</v>
      </c>
      <c r="QXC90" s="1">
        <v>42940</v>
      </c>
      <c r="QXD90" s="24">
        <v>773.96</v>
      </c>
      <c r="QXE90" t="s">
        <v>169</v>
      </c>
      <c r="QXF90" t="s">
        <v>170</v>
      </c>
      <c r="QXG90" s="1">
        <v>42940</v>
      </c>
      <c r="QXH90" s="24">
        <v>773.96</v>
      </c>
      <c r="QXI90" t="s">
        <v>169</v>
      </c>
      <c r="QXJ90" t="s">
        <v>170</v>
      </c>
      <c r="QXK90" s="1">
        <v>42940</v>
      </c>
      <c r="QXL90" s="24">
        <v>773.96</v>
      </c>
      <c r="QXM90" t="s">
        <v>169</v>
      </c>
      <c r="QXN90" t="s">
        <v>170</v>
      </c>
      <c r="QXO90" s="1">
        <v>42940</v>
      </c>
      <c r="QXP90" s="24">
        <v>773.96</v>
      </c>
      <c r="QXQ90" t="s">
        <v>169</v>
      </c>
      <c r="QXR90" t="s">
        <v>170</v>
      </c>
      <c r="QXS90" s="1">
        <v>42940</v>
      </c>
      <c r="QXT90" s="24">
        <v>773.96</v>
      </c>
      <c r="QXU90" t="s">
        <v>169</v>
      </c>
      <c r="QXV90" t="s">
        <v>170</v>
      </c>
      <c r="QXW90" s="1">
        <v>42940</v>
      </c>
      <c r="QXX90" s="24">
        <v>773.96</v>
      </c>
      <c r="QXY90" t="s">
        <v>169</v>
      </c>
      <c r="QXZ90" t="s">
        <v>170</v>
      </c>
      <c r="QYA90" s="1">
        <v>42940</v>
      </c>
      <c r="QYB90" s="24">
        <v>773.96</v>
      </c>
      <c r="QYC90" t="s">
        <v>169</v>
      </c>
      <c r="QYD90" t="s">
        <v>170</v>
      </c>
      <c r="QYE90" s="1">
        <v>42940</v>
      </c>
      <c r="QYF90" s="24">
        <v>773.96</v>
      </c>
      <c r="QYG90" t="s">
        <v>169</v>
      </c>
      <c r="QYH90" t="s">
        <v>170</v>
      </c>
      <c r="QYI90" s="1">
        <v>42940</v>
      </c>
      <c r="QYJ90" s="24">
        <v>773.96</v>
      </c>
      <c r="QYK90" t="s">
        <v>169</v>
      </c>
      <c r="QYL90" t="s">
        <v>170</v>
      </c>
      <c r="QYM90" s="1">
        <v>42940</v>
      </c>
      <c r="QYN90" s="24">
        <v>773.96</v>
      </c>
      <c r="QYO90" t="s">
        <v>169</v>
      </c>
      <c r="QYP90" t="s">
        <v>170</v>
      </c>
      <c r="QYQ90" s="1">
        <v>42940</v>
      </c>
      <c r="QYR90" s="24">
        <v>773.96</v>
      </c>
      <c r="QYS90" t="s">
        <v>169</v>
      </c>
      <c r="QYT90" t="s">
        <v>170</v>
      </c>
      <c r="QYU90" s="1">
        <v>42940</v>
      </c>
      <c r="QYV90" s="24">
        <v>773.96</v>
      </c>
      <c r="QYW90" t="s">
        <v>169</v>
      </c>
      <c r="QYX90" t="s">
        <v>170</v>
      </c>
      <c r="QYY90" s="1">
        <v>42940</v>
      </c>
      <c r="QYZ90" s="24">
        <v>773.96</v>
      </c>
      <c r="QZA90" t="s">
        <v>169</v>
      </c>
      <c r="QZB90" t="s">
        <v>170</v>
      </c>
      <c r="QZC90" s="1">
        <v>42940</v>
      </c>
      <c r="QZD90" s="24">
        <v>773.96</v>
      </c>
      <c r="QZE90" t="s">
        <v>169</v>
      </c>
      <c r="QZF90" t="s">
        <v>170</v>
      </c>
      <c r="QZG90" s="1">
        <v>42940</v>
      </c>
      <c r="QZH90" s="24">
        <v>773.96</v>
      </c>
      <c r="QZI90" t="s">
        <v>169</v>
      </c>
      <c r="QZJ90" t="s">
        <v>170</v>
      </c>
      <c r="QZK90" s="1">
        <v>42940</v>
      </c>
      <c r="QZL90" s="24">
        <v>773.96</v>
      </c>
      <c r="QZM90" t="s">
        <v>169</v>
      </c>
      <c r="QZN90" t="s">
        <v>170</v>
      </c>
      <c r="QZO90" s="1">
        <v>42940</v>
      </c>
      <c r="QZP90" s="24">
        <v>773.96</v>
      </c>
      <c r="QZQ90" t="s">
        <v>169</v>
      </c>
      <c r="QZR90" t="s">
        <v>170</v>
      </c>
      <c r="QZS90" s="1">
        <v>42940</v>
      </c>
      <c r="QZT90" s="24">
        <v>773.96</v>
      </c>
      <c r="QZU90" t="s">
        <v>169</v>
      </c>
      <c r="QZV90" t="s">
        <v>170</v>
      </c>
      <c r="QZW90" s="1">
        <v>42940</v>
      </c>
      <c r="QZX90" s="24">
        <v>773.96</v>
      </c>
      <c r="QZY90" t="s">
        <v>169</v>
      </c>
      <c r="QZZ90" t="s">
        <v>170</v>
      </c>
      <c r="RAA90" s="1">
        <v>42940</v>
      </c>
      <c r="RAB90" s="24">
        <v>773.96</v>
      </c>
      <c r="RAC90" t="s">
        <v>169</v>
      </c>
      <c r="RAD90" t="s">
        <v>170</v>
      </c>
      <c r="RAE90" s="1">
        <v>42940</v>
      </c>
      <c r="RAF90" s="24">
        <v>773.96</v>
      </c>
      <c r="RAG90" t="s">
        <v>169</v>
      </c>
      <c r="RAH90" t="s">
        <v>170</v>
      </c>
      <c r="RAI90" s="1">
        <v>42940</v>
      </c>
      <c r="RAJ90" s="24">
        <v>773.96</v>
      </c>
      <c r="RAK90" t="s">
        <v>169</v>
      </c>
      <c r="RAL90" t="s">
        <v>170</v>
      </c>
      <c r="RAM90" s="1">
        <v>42940</v>
      </c>
      <c r="RAN90" s="24">
        <v>773.96</v>
      </c>
      <c r="RAO90" t="s">
        <v>169</v>
      </c>
      <c r="RAP90" t="s">
        <v>170</v>
      </c>
      <c r="RAQ90" s="1">
        <v>42940</v>
      </c>
      <c r="RAR90" s="24">
        <v>773.96</v>
      </c>
      <c r="RAS90" t="s">
        <v>169</v>
      </c>
      <c r="RAT90" t="s">
        <v>170</v>
      </c>
      <c r="RAU90" s="1">
        <v>42940</v>
      </c>
      <c r="RAV90" s="24">
        <v>773.96</v>
      </c>
      <c r="RAW90" t="s">
        <v>169</v>
      </c>
      <c r="RAX90" t="s">
        <v>170</v>
      </c>
      <c r="RAY90" s="1">
        <v>42940</v>
      </c>
      <c r="RAZ90" s="24">
        <v>773.96</v>
      </c>
      <c r="RBA90" t="s">
        <v>169</v>
      </c>
      <c r="RBB90" t="s">
        <v>170</v>
      </c>
      <c r="RBC90" s="1">
        <v>42940</v>
      </c>
      <c r="RBD90" s="24">
        <v>773.96</v>
      </c>
      <c r="RBE90" t="s">
        <v>169</v>
      </c>
      <c r="RBF90" t="s">
        <v>170</v>
      </c>
      <c r="RBG90" s="1">
        <v>42940</v>
      </c>
      <c r="RBH90" s="24">
        <v>773.96</v>
      </c>
      <c r="RBI90" t="s">
        <v>169</v>
      </c>
      <c r="RBJ90" t="s">
        <v>170</v>
      </c>
      <c r="RBK90" s="1">
        <v>42940</v>
      </c>
      <c r="RBL90" s="24">
        <v>773.96</v>
      </c>
      <c r="RBM90" t="s">
        <v>169</v>
      </c>
      <c r="RBN90" t="s">
        <v>170</v>
      </c>
      <c r="RBO90" s="1">
        <v>42940</v>
      </c>
      <c r="RBP90" s="24">
        <v>773.96</v>
      </c>
      <c r="RBQ90" t="s">
        <v>169</v>
      </c>
      <c r="RBR90" t="s">
        <v>170</v>
      </c>
      <c r="RBS90" s="1">
        <v>42940</v>
      </c>
      <c r="RBT90" s="24">
        <v>773.96</v>
      </c>
      <c r="RBU90" t="s">
        <v>169</v>
      </c>
      <c r="RBV90" t="s">
        <v>170</v>
      </c>
      <c r="RBW90" s="1">
        <v>42940</v>
      </c>
      <c r="RBX90" s="24">
        <v>773.96</v>
      </c>
      <c r="RBY90" t="s">
        <v>169</v>
      </c>
      <c r="RBZ90" t="s">
        <v>170</v>
      </c>
      <c r="RCA90" s="1">
        <v>42940</v>
      </c>
      <c r="RCB90" s="24">
        <v>773.96</v>
      </c>
      <c r="RCC90" t="s">
        <v>169</v>
      </c>
      <c r="RCD90" t="s">
        <v>170</v>
      </c>
      <c r="RCE90" s="1">
        <v>42940</v>
      </c>
      <c r="RCF90" s="24">
        <v>773.96</v>
      </c>
      <c r="RCG90" t="s">
        <v>169</v>
      </c>
      <c r="RCH90" t="s">
        <v>170</v>
      </c>
      <c r="RCI90" s="1">
        <v>42940</v>
      </c>
      <c r="RCJ90" s="24">
        <v>773.96</v>
      </c>
      <c r="RCK90" t="s">
        <v>169</v>
      </c>
      <c r="RCL90" t="s">
        <v>170</v>
      </c>
      <c r="RCM90" s="1">
        <v>42940</v>
      </c>
      <c r="RCN90" s="24">
        <v>773.96</v>
      </c>
      <c r="RCO90" t="s">
        <v>169</v>
      </c>
      <c r="RCP90" t="s">
        <v>170</v>
      </c>
      <c r="RCQ90" s="1">
        <v>42940</v>
      </c>
      <c r="RCR90" s="24">
        <v>773.96</v>
      </c>
      <c r="RCS90" t="s">
        <v>169</v>
      </c>
      <c r="RCT90" t="s">
        <v>170</v>
      </c>
      <c r="RCU90" s="1">
        <v>42940</v>
      </c>
      <c r="RCV90" s="24">
        <v>773.96</v>
      </c>
      <c r="RCW90" t="s">
        <v>169</v>
      </c>
      <c r="RCX90" t="s">
        <v>170</v>
      </c>
      <c r="RCY90" s="1">
        <v>42940</v>
      </c>
      <c r="RCZ90" s="24">
        <v>773.96</v>
      </c>
      <c r="RDA90" t="s">
        <v>169</v>
      </c>
      <c r="RDB90" t="s">
        <v>170</v>
      </c>
      <c r="RDC90" s="1">
        <v>42940</v>
      </c>
      <c r="RDD90" s="24">
        <v>773.96</v>
      </c>
      <c r="RDE90" t="s">
        <v>169</v>
      </c>
      <c r="RDF90" t="s">
        <v>170</v>
      </c>
      <c r="RDG90" s="1">
        <v>42940</v>
      </c>
      <c r="RDH90" s="24">
        <v>773.96</v>
      </c>
      <c r="RDI90" t="s">
        <v>169</v>
      </c>
      <c r="RDJ90" t="s">
        <v>170</v>
      </c>
      <c r="RDK90" s="1">
        <v>42940</v>
      </c>
      <c r="RDL90" s="24">
        <v>773.96</v>
      </c>
      <c r="RDM90" t="s">
        <v>169</v>
      </c>
      <c r="RDN90" t="s">
        <v>170</v>
      </c>
      <c r="RDO90" s="1">
        <v>42940</v>
      </c>
      <c r="RDP90" s="24">
        <v>773.96</v>
      </c>
      <c r="RDQ90" t="s">
        <v>169</v>
      </c>
      <c r="RDR90" t="s">
        <v>170</v>
      </c>
      <c r="RDS90" s="1">
        <v>42940</v>
      </c>
      <c r="RDT90" s="24">
        <v>773.96</v>
      </c>
      <c r="RDU90" t="s">
        <v>169</v>
      </c>
      <c r="RDV90" t="s">
        <v>170</v>
      </c>
      <c r="RDW90" s="1">
        <v>42940</v>
      </c>
      <c r="RDX90" s="24">
        <v>773.96</v>
      </c>
      <c r="RDY90" t="s">
        <v>169</v>
      </c>
      <c r="RDZ90" t="s">
        <v>170</v>
      </c>
      <c r="REA90" s="1">
        <v>42940</v>
      </c>
      <c r="REB90" s="24">
        <v>773.96</v>
      </c>
      <c r="REC90" t="s">
        <v>169</v>
      </c>
      <c r="RED90" t="s">
        <v>170</v>
      </c>
      <c r="REE90" s="1">
        <v>42940</v>
      </c>
      <c r="REF90" s="24">
        <v>773.96</v>
      </c>
      <c r="REG90" t="s">
        <v>169</v>
      </c>
      <c r="REH90" t="s">
        <v>170</v>
      </c>
      <c r="REI90" s="1">
        <v>42940</v>
      </c>
      <c r="REJ90" s="24">
        <v>773.96</v>
      </c>
      <c r="REK90" t="s">
        <v>169</v>
      </c>
      <c r="REL90" t="s">
        <v>170</v>
      </c>
      <c r="REM90" s="1">
        <v>42940</v>
      </c>
      <c r="REN90" s="24">
        <v>773.96</v>
      </c>
      <c r="REO90" t="s">
        <v>169</v>
      </c>
      <c r="REP90" t="s">
        <v>170</v>
      </c>
      <c r="REQ90" s="1">
        <v>42940</v>
      </c>
      <c r="RER90" s="24">
        <v>773.96</v>
      </c>
      <c r="RES90" t="s">
        <v>169</v>
      </c>
      <c r="RET90" t="s">
        <v>170</v>
      </c>
      <c r="REU90" s="1">
        <v>42940</v>
      </c>
      <c r="REV90" s="24">
        <v>773.96</v>
      </c>
      <c r="REW90" t="s">
        <v>169</v>
      </c>
      <c r="REX90" t="s">
        <v>170</v>
      </c>
      <c r="REY90" s="1">
        <v>42940</v>
      </c>
      <c r="REZ90" s="24">
        <v>773.96</v>
      </c>
      <c r="RFA90" t="s">
        <v>169</v>
      </c>
      <c r="RFB90" t="s">
        <v>170</v>
      </c>
      <c r="RFC90" s="1">
        <v>42940</v>
      </c>
      <c r="RFD90" s="24">
        <v>773.96</v>
      </c>
      <c r="RFE90" t="s">
        <v>169</v>
      </c>
      <c r="RFF90" t="s">
        <v>170</v>
      </c>
      <c r="RFG90" s="1">
        <v>42940</v>
      </c>
      <c r="RFH90" s="24">
        <v>773.96</v>
      </c>
      <c r="RFI90" t="s">
        <v>169</v>
      </c>
      <c r="RFJ90" t="s">
        <v>170</v>
      </c>
      <c r="RFK90" s="1">
        <v>42940</v>
      </c>
      <c r="RFL90" s="24">
        <v>773.96</v>
      </c>
      <c r="RFM90" t="s">
        <v>169</v>
      </c>
      <c r="RFN90" t="s">
        <v>170</v>
      </c>
      <c r="RFO90" s="1">
        <v>42940</v>
      </c>
      <c r="RFP90" s="24">
        <v>773.96</v>
      </c>
      <c r="RFQ90" t="s">
        <v>169</v>
      </c>
      <c r="RFR90" t="s">
        <v>170</v>
      </c>
      <c r="RFS90" s="1">
        <v>42940</v>
      </c>
      <c r="RFT90" s="24">
        <v>773.96</v>
      </c>
      <c r="RFU90" t="s">
        <v>169</v>
      </c>
      <c r="RFV90" t="s">
        <v>170</v>
      </c>
      <c r="RFW90" s="1">
        <v>42940</v>
      </c>
      <c r="RFX90" s="24">
        <v>773.96</v>
      </c>
      <c r="RFY90" t="s">
        <v>169</v>
      </c>
      <c r="RFZ90" t="s">
        <v>170</v>
      </c>
      <c r="RGA90" s="1">
        <v>42940</v>
      </c>
      <c r="RGB90" s="24">
        <v>773.96</v>
      </c>
      <c r="RGC90" t="s">
        <v>169</v>
      </c>
      <c r="RGD90" t="s">
        <v>170</v>
      </c>
      <c r="RGE90" s="1">
        <v>42940</v>
      </c>
      <c r="RGF90" s="24">
        <v>773.96</v>
      </c>
      <c r="RGG90" t="s">
        <v>169</v>
      </c>
      <c r="RGH90" t="s">
        <v>170</v>
      </c>
      <c r="RGI90" s="1">
        <v>42940</v>
      </c>
      <c r="RGJ90" s="24">
        <v>773.96</v>
      </c>
      <c r="RGK90" t="s">
        <v>169</v>
      </c>
      <c r="RGL90" t="s">
        <v>170</v>
      </c>
      <c r="RGM90" s="1">
        <v>42940</v>
      </c>
      <c r="RGN90" s="24">
        <v>773.96</v>
      </c>
      <c r="RGO90" t="s">
        <v>169</v>
      </c>
      <c r="RGP90" t="s">
        <v>170</v>
      </c>
      <c r="RGQ90" s="1">
        <v>42940</v>
      </c>
      <c r="RGR90" s="24">
        <v>773.96</v>
      </c>
      <c r="RGS90" t="s">
        <v>169</v>
      </c>
      <c r="RGT90" t="s">
        <v>170</v>
      </c>
      <c r="RGU90" s="1">
        <v>42940</v>
      </c>
      <c r="RGV90" s="24">
        <v>773.96</v>
      </c>
      <c r="RGW90" t="s">
        <v>169</v>
      </c>
      <c r="RGX90" t="s">
        <v>170</v>
      </c>
      <c r="RGY90" s="1">
        <v>42940</v>
      </c>
      <c r="RGZ90" s="24">
        <v>773.96</v>
      </c>
      <c r="RHA90" t="s">
        <v>169</v>
      </c>
      <c r="RHB90" t="s">
        <v>170</v>
      </c>
      <c r="RHC90" s="1">
        <v>42940</v>
      </c>
      <c r="RHD90" s="24">
        <v>773.96</v>
      </c>
      <c r="RHE90" t="s">
        <v>169</v>
      </c>
      <c r="RHF90" t="s">
        <v>170</v>
      </c>
      <c r="RHG90" s="1">
        <v>42940</v>
      </c>
      <c r="RHH90" s="24">
        <v>773.96</v>
      </c>
      <c r="RHI90" t="s">
        <v>169</v>
      </c>
      <c r="RHJ90" t="s">
        <v>170</v>
      </c>
      <c r="RHK90" s="1">
        <v>42940</v>
      </c>
      <c r="RHL90" s="24">
        <v>773.96</v>
      </c>
      <c r="RHM90" t="s">
        <v>169</v>
      </c>
      <c r="RHN90" t="s">
        <v>170</v>
      </c>
      <c r="RHO90" s="1">
        <v>42940</v>
      </c>
      <c r="RHP90" s="24">
        <v>773.96</v>
      </c>
      <c r="RHQ90" t="s">
        <v>169</v>
      </c>
      <c r="RHR90" t="s">
        <v>170</v>
      </c>
      <c r="RHS90" s="1">
        <v>42940</v>
      </c>
      <c r="RHT90" s="24">
        <v>773.96</v>
      </c>
      <c r="RHU90" t="s">
        <v>169</v>
      </c>
      <c r="RHV90" t="s">
        <v>170</v>
      </c>
      <c r="RHW90" s="1">
        <v>42940</v>
      </c>
      <c r="RHX90" s="24">
        <v>773.96</v>
      </c>
      <c r="RHY90" t="s">
        <v>169</v>
      </c>
      <c r="RHZ90" t="s">
        <v>170</v>
      </c>
      <c r="RIA90" s="1">
        <v>42940</v>
      </c>
      <c r="RIB90" s="24">
        <v>773.96</v>
      </c>
      <c r="RIC90" t="s">
        <v>169</v>
      </c>
      <c r="RID90" t="s">
        <v>170</v>
      </c>
      <c r="RIE90" s="1">
        <v>42940</v>
      </c>
      <c r="RIF90" s="24">
        <v>773.96</v>
      </c>
      <c r="RIG90" t="s">
        <v>169</v>
      </c>
      <c r="RIH90" t="s">
        <v>170</v>
      </c>
      <c r="RII90" s="1">
        <v>42940</v>
      </c>
      <c r="RIJ90" s="24">
        <v>773.96</v>
      </c>
      <c r="RIK90" t="s">
        <v>169</v>
      </c>
      <c r="RIL90" t="s">
        <v>170</v>
      </c>
      <c r="RIM90" s="1">
        <v>42940</v>
      </c>
      <c r="RIN90" s="24">
        <v>773.96</v>
      </c>
      <c r="RIO90" t="s">
        <v>169</v>
      </c>
      <c r="RIP90" t="s">
        <v>170</v>
      </c>
      <c r="RIQ90" s="1">
        <v>42940</v>
      </c>
      <c r="RIR90" s="24">
        <v>773.96</v>
      </c>
      <c r="RIS90" t="s">
        <v>169</v>
      </c>
      <c r="RIT90" t="s">
        <v>170</v>
      </c>
      <c r="RIU90" s="1">
        <v>42940</v>
      </c>
      <c r="RIV90" s="24">
        <v>773.96</v>
      </c>
      <c r="RIW90" t="s">
        <v>169</v>
      </c>
      <c r="RIX90" t="s">
        <v>170</v>
      </c>
      <c r="RIY90" s="1">
        <v>42940</v>
      </c>
      <c r="RIZ90" s="24">
        <v>773.96</v>
      </c>
      <c r="RJA90" t="s">
        <v>169</v>
      </c>
      <c r="RJB90" t="s">
        <v>170</v>
      </c>
      <c r="RJC90" s="1">
        <v>42940</v>
      </c>
      <c r="RJD90" s="24">
        <v>773.96</v>
      </c>
      <c r="RJE90" t="s">
        <v>169</v>
      </c>
      <c r="RJF90" t="s">
        <v>170</v>
      </c>
      <c r="RJG90" s="1">
        <v>42940</v>
      </c>
      <c r="RJH90" s="24">
        <v>773.96</v>
      </c>
      <c r="RJI90" t="s">
        <v>169</v>
      </c>
      <c r="RJJ90" t="s">
        <v>170</v>
      </c>
      <c r="RJK90" s="1">
        <v>42940</v>
      </c>
      <c r="RJL90" s="24">
        <v>773.96</v>
      </c>
      <c r="RJM90" t="s">
        <v>169</v>
      </c>
      <c r="RJN90" t="s">
        <v>170</v>
      </c>
      <c r="RJO90" s="1">
        <v>42940</v>
      </c>
      <c r="RJP90" s="24">
        <v>773.96</v>
      </c>
      <c r="RJQ90" t="s">
        <v>169</v>
      </c>
      <c r="RJR90" t="s">
        <v>170</v>
      </c>
      <c r="RJS90" s="1">
        <v>42940</v>
      </c>
      <c r="RJT90" s="24">
        <v>773.96</v>
      </c>
      <c r="RJU90" t="s">
        <v>169</v>
      </c>
      <c r="RJV90" t="s">
        <v>170</v>
      </c>
      <c r="RJW90" s="1">
        <v>42940</v>
      </c>
      <c r="RJX90" s="24">
        <v>773.96</v>
      </c>
      <c r="RJY90" t="s">
        <v>169</v>
      </c>
      <c r="RJZ90" t="s">
        <v>170</v>
      </c>
      <c r="RKA90" s="1">
        <v>42940</v>
      </c>
      <c r="RKB90" s="24">
        <v>773.96</v>
      </c>
      <c r="RKC90" t="s">
        <v>169</v>
      </c>
      <c r="RKD90" t="s">
        <v>170</v>
      </c>
      <c r="RKE90" s="1">
        <v>42940</v>
      </c>
      <c r="RKF90" s="24">
        <v>773.96</v>
      </c>
      <c r="RKG90" t="s">
        <v>169</v>
      </c>
      <c r="RKH90" t="s">
        <v>170</v>
      </c>
      <c r="RKI90" s="1">
        <v>42940</v>
      </c>
      <c r="RKJ90" s="24">
        <v>773.96</v>
      </c>
      <c r="RKK90" t="s">
        <v>169</v>
      </c>
      <c r="RKL90" t="s">
        <v>170</v>
      </c>
      <c r="RKM90" s="1">
        <v>42940</v>
      </c>
      <c r="RKN90" s="24">
        <v>773.96</v>
      </c>
      <c r="RKO90" t="s">
        <v>169</v>
      </c>
      <c r="RKP90" t="s">
        <v>170</v>
      </c>
      <c r="RKQ90" s="1">
        <v>42940</v>
      </c>
      <c r="RKR90" s="24">
        <v>773.96</v>
      </c>
      <c r="RKS90" t="s">
        <v>169</v>
      </c>
      <c r="RKT90" t="s">
        <v>170</v>
      </c>
      <c r="RKU90" s="1">
        <v>42940</v>
      </c>
      <c r="RKV90" s="24">
        <v>773.96</v>
      </c>
      <c r="RKW90" t="s">
        <v>169</v>
      </c>
      <c r="RKX90" t="s">
        <v>170</v>
      </c>
      <c r="RKY90" s="1">
        <v>42940</v>
      </c>
      <c r="RKZ90" s="24">
        <v>773.96</v>
      </c>
      <c r="RLA90" t="s">
        <v>169</v>
      </c>
      <c r="RLB90" t="s">
        <v>170</v>
      </c>
      <c r="RLC90" s="1">
        <v>42940</v>
      </c>
      <c r="RLD90" s="24">
        <v>773.96</v>
      </c>
      <c r="RLE90" t="s">
        <v>169</v>
      </c>
      <c r="RLF90" t="s">
        <v>170</v>
      </c>
      <c r="RLG90" s="1">
        <v>42940</v>
      </c>
      <c r="RLH90" s="24">
        <v>773.96</v>
      </c>
      <c r="RLI90" t="s">
        <v>169</v>
      </c>
      <c r="RLJ90" t="s">
        <v>170</v>
      </c>
      <c r="RLK90" s="1">
        <v>42940</v>
      </c>
      <c r="RLL90" s="24">
        <v>773.96</v>
      </c>
      <c r="RLM90" t="s">
        <v>169</v>
      </c>
      <c r="RLN90" t="s">
        <v>170</v>
      </c>
      <c r="RLO90" s="1">
        <v>42940</v>
      </c>
      <c r="RLP90" s="24">
        <v>773.96</v>
      </c>
      <c r="RLQ90" t="s">
        <v>169</v>
      </c>
      <c r="RLR90" t="s">
        <v>170</v>
      </c>
      <c r="RLS90" s="1">
        <v>42940</v>
      </c>
      <c r="RLT90" s="24">
        <v>773.96</v>
      </c>
      <c r="RLU90" t="s">
        <v>169</v>
      </c>
      <c r="RLV90" t="s">
        <v>170</v>
      </c>
      <c r="RLW90" s="1">
        <v>42940</v>
      </c>
      <c r="RLX90" s="24">
        <v>773.96</v>
      </c>
      <c r="RLY90" t="s">
        <v>169</v>
      </c>
      <c r="RLZ90" t="s">
        <v>170</v>
      </c>
      <c r="RMA90" s="1">
        <v>42940</v>
      </c>
      <c r="RMB90" s="24">
        <v>773.96</v>
      </c>
      <c r="RMC90" t="s">
        <v>169</v>
      </c>
      <c r="RMD90" t="s">
        <v>170</v>
      </c>
      <c r="RME90" s="1">
        <v>42940</v>
      </c>
      <c r="RMF90" s="24">
        <v>773.96</v>
      </c>
      <c r="RMG90" t="s">
        <v>169</v>
      </c>
      <c r="RMH90" t="s">
        <v>170</v>
      </c>
      <c r="RMI90" s="1">
        <v>42940</v>
      </c>
      <c r="RMJ90" s="24">
        <v>773.96</v>
      </c>
      <c r="RMK90" t="s">
        <v>169</v>
      </c>
      <c r="RML90" t="s">
        <v>170</v>
      </c>
      <c r="RMM90" s="1">
        <v>42940</v>
      </c>
      <c r="RMN90" s="24">
        <v>773.96</v>
      </c>
      <c r="RMO90" t="s">
        <v>169</v>
      </c>
      <c r="RMP90" t="s">
        <v>170</v>
      </c>
      <c r="RMQ90" s="1">
        <v>42940</v>
      </c>
      <c r="RMR90" s="24">
        <v>773.96</v>
      </c>
      <c r="RMS90" t="s">
        <v>169</v>
      </c>
      <c r="RMT90" t="s">
        <v>170</v>
      </c>
      <c r="RMU90" s="1">
        <v>42940</v>
      </c>
      <c r="RMV90" s="24">
        <v>773.96</v>
      </c>
      <c r="RMW90" t="s">
        <v>169</v>
      </c>
      <c r="RMX90" t="s">
        <v>170</v>
      </c>
      <c r="RMY90" s="1">
        <v>42940</v>
      </c>
      <c r="RMZ90" s="24">
        <v>773.96</v>
      </c>
      <c r="RNA90" t="s">
        <v>169</v>
      </c>
      <c r="RNB90" t="s">
        <v>170</v>
      </c>
      <c r="RNC90" s="1">
        <v>42940</v>
      </c>
      <c r="RND90" s="24">
        <v>773.96</v>
      </c>
      <c r="RNE90" t="s">
        <v>169</v>
      </c>
      <c r="RNF90" t="s">
        <v>170</v>
      </c>
      <c r="RNG90" s="1">
        <v>42940</v>
      </c>
      <c r="RNH90" s="24">
        <v>773.96</v>
      </c>
      <c r="RNI90" t="s">
        <v>169</v>
      </c>
      <c r="RNJ90" t="s">
        <v>170</v>
      </c>
      <c r="RNK90" s="1">
        <v>42940</v>
      </c>
      <c r="RNL90" s="24">
        <v>773.96</v>
      </c>
      <c r="RNM90" t="s">
        <v>169</v>
      </c>
      <c r="RNN90" t="s">
        <v>170</v>
      </c>
      <c r="RNO90" s="1">
        <v>42940</v>
      </c>
      <c r="RNP90" s="24">
        <v>773.96</v>
      </c>
      <c r="RNQ90" t="s">
        <v>169</v>
      </c>
      <c r="RNR90" t="s">
        <v>170</v>
      </c>
      <c r="RNS90" s="1">
        <v>42940</v>
      </c>
      <c r="RNT90" s="24">
        <v>773.96</v>
      </c>
      <c r="RNU90" t="s">
        <v>169</v>
      </c>
      <c r="RNV90" t="s">
        <v>170</v>
      </c>
      <c r="RNW90" s="1">
        <v>42940</v>
      </c>
      <c r="RNX90" s="24">
        <v>773.96</v>
      </c>
      <c r="RNY90" t="s">
        <v>169</v>
      </c>
      <c r="RNZ90" t="s">
        <v>170</v>
      </c>
      <c r="ROA90" s="1">
        <v>42940</v>
      </c>
      <c r="ROB90" s="24">
        <v>773.96</v>
      </c>
      <c r="ROC90" t="s">
        <v>169</v>
      </c>
      <c r="ROD90" t="s">
        <v>170</v>
      </c>
      <c r="ROE90" s="1">
        <v>42940</v>
      </c>
      <c r="ROF90" s="24">
        <v>773.96</v>
      </c>
      <c r="ROG90" t="s">
        <v>169</v>
      </c>
      <c r="ROH90" t="s">
        <v>170</v>
      </c>
      <c r="ROI90" s="1">
        <v>42940</v>
      </c>
      <c r="ROJ90" s="24">
        <v>773.96</v>
      </c>
      <c r="ROK90" t="s">
        <v>169</v>
      </c>
      <c r="ROL90" t="s">
        <v>170</v>
      </c>
      <c r="ROM90" s="1">
        <v>42940</v>
      </c>
      <c r="RON90" s="24">
        <v>773.96</v>
      </c>
      <c r="ROO90" t="s">
        <v>169</v>
      </c>
      <c r="ROP90" t="s">
        <v>170</v>
      </c>
      <c r="ROQ90" s="1">
        <v>42940</v>
      </c>
      <c r="ROR90" s="24">
        <v>773.96</v>
      </c>
      <c r="ROS90" t="s">
        <v>169</v>
      </c>
      <c r="ROT90" t="s">
        <v>170</v>
      </c>
      <c r="ROU90" s="1">
        <v>42940</v>
      </c>
      <c r="ROV90" s="24">
        <v>773.96</v>
      </c>
      <c r="ROW90" t="s">
        <v>169</v>
      </c>
      <c r="ROX90" t="s">
        <v>170</v>
      </c>
      <c r="ROY90" s="1">
        <v>42940</v>
      </c>
      <c r="ROZ90" s="24">
        <v>773.96</v>
      </c>
      <c r="RPA90" t="s">
        <v>169</v>
      </c>
      <c r="RPB90" t="s">
        <v>170</v>
      </c>
      <c r="RPC90" s="1">
        <v>42940</v>
      </c>
      <c r="RPD90" s="24">
        <v>773.96</v>
      </c>
      <c r="RPE90" t="s">
        <v>169</v>
      </c>
      <c r="RPF90" t="s">
        <v>170</v>
      </c>
      <c r="RPG90" s="1">
        <v>42940</v>
      </c>
      <c r="RPH90" s="24">
        <v>773.96</v>
      </c>
      <c r="RPI90" t="s">
        <v>169</v>
      </c>
      <c r="RPJ90" t="s">
        <v>170</v>
      </c>
      <c r="RPK90" s="1">
        <v>42940</v>
      </c>
      <c r="RPL90" s="24">
        <v>773.96</v>
      </c>
      <c r="RPM90" t="s">
        <v>169</v>
      </c>
      <c r="RPN90" t="s">
        <v>170</v>
      </c>
      <c r="RPO90" s="1">
        <v>42940</v>
      </c>
      <c r="RPP90" s="24">
        <v>773.96</v>
      </c>
      <c r="RPQ90" t="s">
        <v>169</v>
      </c>
      <c r="RPR90" t="s">
        <v>170</v>
      </c>
      <c r="RPS90" s="1">
        <v>42940</v>
      </c>
      <c r="RPT90" s="24">
        <v>773.96</v>
      </c>
      <c r="RPU90" t="s">
        <v>169</v>
      </c>
      <c r="RPV90" t="s">
        <v>170</v>
      </c>
      <c r="RPW90" s="1">
        <v>42940</v>
      </c>
      <c r="RPX90" s="24">
        <v>773.96</v>
      </c>
      <c r="RPY90" t="s">
        <v>169</v>
      </c>
      <c r="RPZ90" t="s">
        <v>170</v>
      </c>
      <c r="RQA90" s="1">
        <v>42940</v>
      </c>
      <c r="RQB90" s="24">
        <v>773.96</v>
      </c>
      <c r="RQC90" t="s">
        <v>169</v>
      </c>
      <c r="RQD90" t="s">
        <v>170</v>
      </c>
      <c r="RQE90" s="1">
        <v>42940</v>
      </c>
      <c r="RQF90" s="24">
        <v>773.96</v>
      </c>
      <c r="RQG90" t="s">
        <v>169</v>
      </c>
      <c r="RQH90" t="s">
        <v>170</v>
      </c>
      <c r="RQI90" s="1">
        <v>42940</v>
      </c>
      <c r="RQJ90" s="24">
        <v>773.96</v>
      </c>
      <c r="RQK90" t="s">
        <v>169</v>
      </c>
      <c r="RQL90" t="s">
        <v>170</v>
      </c>
      <c r="RQM90" s="1">
        <v>42940</v>
      </c>
      <c r="RQN90" s="24">
        <v>773.96</v>
      </c>
      <c r="RQO90" t="s">
        <v>169</v>
      </c>
      <c r="RQP90" t="s">
        <v>170</v>
      </c>
      <c r="RQQ90" s="1">
        <v>42940</v>
      </c>
      <c r="RQR90" s="24">
        <v>773.96</v>
      </c>
      <c r="RQS90" t="s">
        <v>169</v>
      </c>
      <c r="RQT90" t="s">
        <v>170</v>
      </c>
      <c r="RQU90" s="1">
        <v>42940</v>
      </c>
      <c r="RQV90" s="24">
        <v>773.96</v>
      </c>
      <c r="RQW90" t="s">
        <v>169</v>
      </c>
      <c r="RQX90" t="s">
        <v>170</v>
      </c>
      <c r="RQY90" s="1">
        <v>42940</v>
      </c>
      <c r="RQZ90" s="24">
        <v>773.96</v>
      </c>
      <c r="RRA90" t="s">
        <v>169</v>
      </c>
      <c r="RRB90" t="s">
        <v>170</v>
      </c>
      <c r="RRC90" s="1">
        <v>42940</v>
      </c>
      <c r="RRD90" s="24">
        <v>773.96</v>
      </c>
      <c r="RRE90" t="s">
        <v>169</v>
      </c>
      <c r="RRF90" t="s">
        <v>170</v>
      </c>
      <c r="RRG90" s="1">
        <v>42940</v>
      </c>
      <c r="RRH90" s="24">
        <v>773.96</v>
      </c>
      <c r="RRI90" t="s">
        <v>169</v>
      </c>
      <c r="RRJ90" t="s">
        <v>170</v>
      </c>
      <c r="RRK90" s="1">
        <v>42940</v>
      </c>
      <c r="RRL90" s="24">
        <v>773.96</v>
      </c>
      <c r="RRM90" t="s">
        <v>169</v>
      </c>
      <c r="RRN90" t="s">
        <v>170</v>
      </c>
      <c r="RRO90" s="1">
        <v>42940</v>
      </c>
      <c r="RRP90" s="24">
        <v>773.96</v>
      </c>
      <c r="RRQ90" t="s">
        <v>169</v>
      </c>
      <c r="RRR90" t="s">
        <v>170</v>
      </c>
      <c r="RRS90" s="1">
        <v>42940</v>
      </c>
      <c r="RRT90" s="24">
        <v>773.96</v>
      </c>
      <c r="RRU90" t="s">
        <v>169</v>
      </c>
      <c r="RRV90" t="s">
        <v>170</v>
      </c>
      <c r="RRW90" s="1">
        <v>42940</v>
      </c>
      <c r="RRX90" s="24">
        <v>773.96</v>
      </c>
      <c r="RRY90" t="s">
        <v>169</v>
      </c>
      <c r="RRZ90" t="s">
        <v>170</v>
      </c>
      <c r="RSA90" s="1">
        <v>42940</v>
      </c>
      <c r="RSB90" s="24">
        <v>773.96</v>
      </c>
      <c r="RSC90" t="s">
        <v>169</v>
      </c>
      <c r="RSD90" t="s">
        <v>170</v>
      </c>
      <c r="RSE90" s="1">
        <v>42940</v>
      </c>
      <c r="RSF90" s="24">
        <v>773.96</v>
      </c>
      <c r="RSG90" t="s">
        <v>169</v>
      </c>
      <c r="RSH90" t="s">
        <v>170</v>
      </c>
      <c r="RSI90" s="1">
        <v>42940</v>
      </c>
      <c r="RSJ90" s="24">
        <v>773.96</v>
      </c>
      <c r="RSK90" t="s">
        <v>169</v>
      </c>
      <c r="RSL90" t="s">
        <v>170</v>
      </c>
      <c r="RSM90" s="1">
        <v>42940</v>
      </c>
      <c r="RSN90" s="24">
        <v>773.96</v>
      </c>
      <c r="RSO90" t="s">
        <v>169</v>
      </c>
      <c r="RSP90" t="s">
        <v>170</v>
      </c>
      <c r="RSQ90" s="1">
        <v>42940</v>
      </c>
      <c r="RSR90" s="24">
        <v>773.96</v>
      </c>
      <c r="RSS90" t="s">
        <v>169</v>
      </c>
      <c r="RST90" t="s">
        <v>170</v>
      </c>
      <c r="RSU90" s="1">
        <v>42940</v>
      </c>
      <c r="RSV90" s="24">
        <v>773.96</v>
      </c>
      <c r="RSW90" t="s">
        <v>169</v>
      </c>
      <c r="RSX90" t="s">
        <v>170</v>
      </c>
      <c r="RSY90" s="1">
        <v>42940</v>
      </c>
      <c r="RSZ90" s="24">
        <v>773.96</v>
      </c>
      <c r="RTA90" t="s">
        <v>169</v>
      </c>
      <c r="RTB90" t="s">
        <v>170</v>
      </c>
      <c r="RTC90" s="1">
        <v>42940</v>
      </c>
      <c r="RTD90" s="24">
        <v>773.96</v>
      </c>
      <c r="RTE90" t="s">
        <v>169</v>
      </c>
      <c r="RTF90" t="s">
        <v>170</v>
      </c>
      <c r="RTG90" s="1">
        <v>42940</v>
      </c>
      <c r="RTH90" s="24">
        <v>773.96</v>
      </c>
      <c r="RTI90" t="s">
        <v>169</v>
      </c>
      <c r="RTJ90" t="s">
        <v>170</v>
      </c>
      <c r="RTK90" s="1">
        <v>42940</v>
      </c>
      <c r="RTL90" s="24">
        <v>773.96</v>
      </c>
      <c r="RTM90" t="s">
        <v>169</v>
      </c>
      <c r="RTN90" t="s">
        <v>170</v>
      </c>
      <c r="RTO90" s="1">
        <v>42940</v>
      </c>
      <c r="RTP90" s="24">
        <v>773.96</v>
      </c>
      <c r="RTQ90" t="s">
        <v>169</v>
      </c>
      <c r="RTR90" t="s">
        <v>170</v>
      </c>
      <c r="RTS90" s="1">
        <v>42940</v>
      </c>
      <c r="RTT90" s="24">
        <v>773.96</v>
      </c>
      <c r="RTU90" t="s">
        <v>169</v>
      </c>
      <c r="RTV90" t="s">
        <v>170</v>
      </c>
      <c r="RTW90" s="1">
        <v>42940</v>
      </c>
      <c r="RTX90" s="24">
        <v>773.96</v>
      </c>
      <c r="RTY90" t="s">
        <v>169</v>
      </c>
      <c r="RTZ90" t="s">
        <v>170</v>
      </c>
      <c r="RUA90" s="1">
        <v>42940</v>
      </c>
      <c r="RUB90" s="24">
        <v>773.96</v>
      </c>
      <c r="RUC90" t="s">
        <v>169</v>
      </c>
      <c r="RUD90" t="s">
        <v>170</v>
      </c>
      <c r="RUE90" s="1">
        <v>42940</v>
      </c>
      <c r="RUF90" s="24">
        <v>773.96</v>
      </c>
      <c r="RUG90" t="s">
        <v>169</v>
      </c>
      <c r="RUH90" t="s">
        <v>170</v>
      </c>
      <c r="RUI90" s="1">
        <v>42940</v>
      </c>
      <c r="RUJ90" s="24">
        <v>773.96</v>
      </c>
      <c r="RUK90" t="s">
        <v>169</v>
      </c>
      <c r="RUL90" t="s">
        <v>170</v>
      </c>
      <c r="RUM90" s="1">
        <v>42940</v>
      </c>
      <c r="RUN90" s="24">
        <v>773.96</v>
      </c>
      <c r="RUO90" t="s">
        <v>169</v>
      </c>
      <c r="RUP90" t="s">
        <v>170</v>
      </c>
      <c r="RUQ90" s="1">
        <v>42940</v>
      </c>
      <c r="RUR90" s="24">
        <v>773.96</v>
      </c>
      <c r="RUS90" t="s">
        <v>169</v>
      </c>
      <c r="RUT90" t="s">
        <v>170</v>
      </c>
      <c r="RUU90" s="1">
        <v>42940</v>
      </c>
      <c r="RUV90" s="24">
        <v>773.96</v>
      </c>
      <c r="RUW90" t="s">
        <v>169</v>
      </c>
      <c r="RUX90" t="s">
        <v>170</v>
      </c>
      <c r="RUY90" s="1">
        <v>42940</v>
      </c>
      <c r="RUZ90" s="24">
        <v>773.96</v>
      </c>
      <c r="RVA90" t="s">
        <v>169</v>
      </c>
      <c r="RVB90" t="s">
        <v>170</v>
      </c>
      <c r="RVC90" s="1">
        <v>42940</v>
      </c>
      <c r="RVD90" s="24">
        <v>773.96</v>
      </c>
      <c r="RVE90" t="s">
        <v>169</v>
      </c>
      <c r="RVF90" t="s">
        <v>170</v>
      </c>
      <c r="RVG90" s="1">
        <v>42940</v>
      </c>
      <c r="RVH90" s="24">
        <v>773.96</v>
      </c>
      <c r="RVI90" t="s">
        <v>169</v>
      </c>
      <c r="RVJ90" t="s">
        <v>170</v>
      </c>
      <c r="RVK90" s="1">
        <v>42940</v>
      </c>
      <c r="RVL90" s="24">
        <v>773.96</v>
      </c>
      <c r="RVM90" t="s">
        <v>169</v>
      </c>
      <c r="RVN90" t="s">
        <v>170</v>
      </c>
      <c r="RVO90" s="1">
        <v>42940</v>
      </c>
      <c r="RVP90" s="24">
        <v>773.96</v>
      </c>
      <c r="RVQ90" t="s">
        <v>169</v>
      </c>
      <c r="RVR90" t="s">
        <v>170</v>
      </c>
      <c r="RVS90" s="1">
        <v>42940</v>
      </c>
      <c r="RVT90" s="24">
        <v>773.96</v>
      </c>
      <c r="RVU90" t="s">
        <v>169</v>
      </c>
      <c r="RVV90" t="s">
        <v>170</v>
      </c>
      <c r="RVW90" s="1">
        <v>42940</v>
      </c>
      <c r="RVX90" s="24">
        <v>773.96</v>
      </c>
      <c r="RVY90" t="s">
        <v>169</v>
      </c>
      <c r="RVZ90" t="s">
        <v>170</v>
      </c>
      <c r="RWA90" s="1">
        <v>42940</v>
      </c>
      <c r="RWB90" s="24">
        <v>773.96</v>
      </c>
      <c r="RWC90" t="s">
        <v>169</v>
      </c>
      <c r="RWD90" t="s">
        <v>170</v>
      </c>
      <c r="RWE90" s="1">
        <v>42940</v>
      </c>
      <c r="RWF90" s="24">
        <v>773.96</v>
      </c>
      <c r="RWG90" t="s">
        <v>169</v>
      </c>
      <c r="RWH90" t="s">
        <v>170</v>
      </c>
      <c r="RWI90" s="1">
        <v>42940</v>
      </c>
      <c r="RWJ90" s="24">
        <v>773.96</v>
      </c>
      <c r="RWK90" t="s">
        <v>169</v>
      </c>
      <c r="RWL90" t="s">
        <v>170</v>
      </c>
      <c r="RWM90" s="1">
        <v>42940</v>
      </c>
      <c r="RWN90" s="24">
        <v>773.96</v>
      </c>
      <c r="RWO90" t="s">
        <v>169</v>
      </c>
      <c r="RWP90" t="s">
        <v>170</v>
      </c>
      <c r="RWQ90" s="1">
        <v>42940</v>
      </c>
      <c r="RWR90" s="24">
        <v>773.96</v>
      </c>
      <c r="RWS90" t="s">
        <v>169</v>
      </c>
      <c r="RWT90" t="s">
        <v>170</v>
      </c>
      <c r="RWU90" s="1">
        <v>42940</v>
      </c>
      <c r="RWV90" s="24">
        <v>773.96</v>
      </c>
      <c r="RWW90" t="s">
        <v>169</v>
      </c>
      <c r="RWX90" t="s">
        <v>170</v>
      </c>
      <c r="RWY90" s="1">
        <v>42940</v>
      </c>
      <c r="RWZ90" s="24">
        <v>773.96</v>
      </c>
      <c r="RXA90" t="s">
        <v>169</v>
      </c>
      <c r="RXB90" t="s">
        <v>170</v>
      </c>
      <c r="RXC90" s="1">
        <v>42940</v>
      </c>
      <c r="RXD90" s="24">
        <v>773.96</v>
      </c>
      <c r="RXE90" t="s">
        <v>169</v>
      </c>
      <c r="RXF90" t="s">
        <v>170</v>
      </c>
      <c r="RXG90" s="1">
        <v>42940</v>
      </c>
      <c r="RXH90" s="24">
        <v>773.96</v>
      </c>
      <c r="RXI90" t="s">
        <v>169</v>
      </c>
      <c r="RXJ90" t="s">
        <v>170</v>
      </c>
      <c r="RXK90" s="1">
        <v>42940</v>
      </c>
      <c r="RXL90" s="24">
        <v>773.96</v>
      </c>
      <c r="RXM90" t="s">
        <v>169</v>
      </c>
      <c r="RXN90" t="s">
        <v>170</v>
      </c>
      <c r="RXO90" s="1">
        <v>42940</v>
      </c>
      <c r="RXP90" s="24">
        <v>773.96</v>
      </c>
      <c r="RXQ90" t="s">
        <v>169</v>
      </c>
      <c r="RXR90" t="s">
        <v>170</v>
      </c>
      <c r="RXS90" s="1">
        <v>42940</v>
      </c>
      <c r="RXT90" s="24">
        <v>773.96</v>
      </c>
      <c r="RXU90" t="s">
        <v>169</v>
      </c>
      <c r="RXV90" t="s">
        <v>170</v>
      </c>
      <c r="RXW90" s="1">
        <v>42940</v>
      </c>
      <c r="RXX90" s="24">
        <v>773.96</v>
      </c>
      <c r="RXY90" t="s">
        <v>169</v>
      </c>
      <c r="RXZ90" t="s">
        <v>170</v>
      </c>
      <c r="RYA90" s="1">
        <v>42940</v>
      </c>
      <c r="RYB90" s="24">
        <v>773.96</v>
      </c>
      <c r="RYC90" t="s">
        <v>169</v>
      </c>
      <c r="RYD90" t="s">
        <v>170</v>
      </c>
      <c r="RYE90" s="1">
        <v>42940</v>
      </c>
      <c r="RYF90" s="24">
        <v>773.96</v>
      </c>
      <c r="RYG90" t="s">
        <v>169</v>
      </c>
      <c r="RYH90" t="s">
        <v>170</v>
      </c>
      <c r="RYI90" s="1">
        <v>42940</v>
      </c>
      <c r="RYJ90" s="24">
        <v>773.96</v>
      </c>
      <c r="RYK90" t="s">
        <v>169</v>
      </c>
      <c r="RYL90" t="s">
        <v>170</v>
      </c>
      <c r="RYM90" s="1">
        <v>42940</v>
      </c>
      <c r="RYN90" s="24">
        <v>773.96</v>
      </c>
      <c r="RYO90" t="s">
        <v>169</v>
      </c>
      <c r="RYP90" t="s">
        <v>170</v>
      </c>
      <c r="RYQ90" s="1">
        <v>42940</v>
      </c>
      <c r="RYR90" s="24">
        <v>773.96</v>
      </c>
      <c r="RYS90" t="s">
        <v>169</v>
      </c>
      <c r="RYT90" t="s">
        <v>170</v>
      </c>
      <c r="RYU90" s="1">
        <v>42940</v>
      </c>
      <c r="RYV90" s="24">
        <v>773.96</v>
      </c>
      <c r="RYW90" t="s">
        <v>169</v>
      </c>
      <c r="RYX90" t="s">
        <v>170</v>
      </c>
      <c r="RYY90" s="1">
        <v>42940</v>
      </c>
      <c r="RYZ90" s="24">
        <v>773.96</v>
      </c>
      <c r="RZA90" t="s">
        <v>169</v>
      </c>
      <c r="RZB90" t="s">
        <v>170</v>
      </c>
      <c r="RZC90" s="1">
        <v>42940</v>
      </c>
      <c r="RZD90" s="24">
        <v>773.96</v>
      </c>
      <c r="RZE90" t="s">
        <v>169</v>
      </c>
      <c r="RZF90" t="s">
        <v>170</v>
      </c>
      <c r="RZG90" s="1">
        <v>42940</v>
      </c>
      <c r="RZH90" s="24">
        <v>773.96</v>
      </c>
      <c r="RZI90" t="s">
        <v>169</v>
      </c>
      <c r="RZJ90" t="s">
        <v>170</v>
      </c>
      <c r="RZK90" s="1">
        <v>42940</v>
      </c>
      <c r="RZL90" s="24">
        <v>773.96</v>
      </c>
      <c r="RZM90" t="s">
        <v>169</v>
      </c>
      <c r="RZN90" t="s">
        <v>170</v>
      </c>
      <c r="RZO90" s="1">
        <v>42940</v>
      </c>
      <c r="RZP90" s="24">
        <v>773.96</v>
      </c>
      <c r="RZQ90" t="s">
        <v>169</v>
      </c>
      <c r="RZR90" t="s">
        <v>170</v>
      </c>
      <c r="RZS90" s="1">
        <v>42940</v>
      </c>
      <c r="RZT90" s="24">
        <v>773.96</v>
      </c>
      <c r="RZU90" t="s">
        <v>169</v>
      </c>
      <c r="RZV90" t="s">
        <v>170</v>
      </c>
      <c r="RZW90" s="1">
        <v>42940</v>
      </c>
      <c r="RZX90" s="24">
        <v>773.96</v>
      </c>
      <c r="RZY90" t="s">
        <v>169</v>
      </c>
      <c r="RZZ90" t="s">
        <v>170</v>
      </c>
      <c r="SAA90" s="1">
        <v>42940</v>
      </c>
      <c r="SAB90" s="24">
        <v>773.96</v>
      </c>
      <c r="SAC90" t="s">
        <v>169</v>
      </c>
      <c r="SAD90" t="s">
        <v>170</v>
      </c>
      <c r="SAE90" s="1">
        <v>42940</v>
      </c>
      <c r="SAF90" s="24">
        <v>773.96</v>
      </c>
      <c r="SAG90" t="s">
        <v>169</v>
      </c>
      <c r="SAH90" t="s">
        <v>170</v>
      </c>
      <c r="SAI90" s="1">
        <v>42940</v>
      </c>
      <c r="SAJ90" s="24">
        <v>773.96</v>
      </c>
      <c r="SAK90" t="s">
        <v>169</v>
      </c>
      <c r="SAL90" t="s">
        <v>170</v>
      </c>
      <c r="SAM90" s="1">
        <v>42940</v>
      </c>
      <c r="SAN90" s="24">
        <v>773.96</v>
      </c>
      <c r="SAO90" t="s">
        <v>169</v>
      </c>
      <c r="SAP90" t="s">
        <v>170</v>
      </c>
      <c r="SAQ90" s="1">
        <v>42940</v>
      </c>
      <c r="SAR90" s="24">
        <v>773.96</v>
      </c>
      <c r="SAS90" t="s">
        <v>169</v>
      </c>
      <c r="SAT90" t="s">
        <v>170</v>
      </c>
      <c r="SAU90" s="1">
        <v>42940</v>
      </c>
      <c r="SAV90" s="24">
        <v>773.96</v>
      </c>
      <c r="SAW90" t="s">
        <v>169</v>
      </c>
      <c r="SAX90" t="s">
        <v>170</v>
      </c>
      <c r="SAY90" s="1">
        <v>42940</v>
      </c>
      <c r="SAZ90" s="24">
        <v>773.96</v>
      </c>
      <c r="SBA90" t="s">
        <v>169</v>
      </c>
      <c r="SBB90" t="s">
        <v>170</v>
      </c>
      <c r="SBC90" s="1">
        <v>42940</v>
      </c>
      <c r="SBD90" s="24">
        <v>773.96</v>
      </c>
      <c r="SBE90" t="s">
        <v>169</v>
      </c>
      <c r="SBF90" t="s">
        <v>170</v>
      </c>
      <c r="SBG90" s="1">
        <v>42940</v>
      </c>
      <c r="SBH90" s="24">
        <v>773.96</v>
      </c>
      <c r="SBI90" t="s">
        <v>169</v>
      </c>
      <c r="SBJ90" t="s">
        <v>170</v>
      </c>
      <c r="SBK90" s="1">
        <v>42940</v>
      </c>
      <c r="SBL90" s="24">
        <v>773.96</v>
      </c>
      <c r="SBM90" t="s">
        <v>169</v>
      </c>
      <c r="SBN90" t="s">
        <v>170</v>
      </c>
      <c r="SBO90" s="1">
        <v>42940</v>
      </c>
      <c r="SBP90" s="24">
        <v>773.96</v>
      </c>
      <c r="SBQ90" t="s">
        <v>169</v>
      </c>
      <c r="SBR90" t="s">
        <v>170</v>
      </c>
      <c r="SBS90" s="1">
        <v>42940</v>
      </c>
      <c r="SBT90" s="24">
        <v>773.96</v>
      </c>
      <c r="SBU90" t="s">
        <v>169</v>
      </c>
      <c r="SBV90" t="s">
        <v>170</v>
      </c>
      <c r="SBW90" s="1">
        <v>42940</v>
      </c>
      <c r="SBX90" s="24">
        <v>773.96</v>
      </c>
      <c r="SBY90" t="s">
        <v>169</v>
      </c>
      <c r="SBZ90" t="s">
        <v>170</v>
      </c>
      <c r="SCA90" s="1">
        <v>42940</v>
      </c>
      <c r="SCB90" s="24">
        <v>773.96</v>
      </c>
      <c r="SCC90" t="s">
        <v>169</v>
      </c>
      <c r="SCD90" t="s">
        <v>170</v>
      </c>
      <c r="SCE90" s="1">
        <v>42940</v>
      </c>
      <c r="SCF90" s="24">
        <v>773.96</v>
      </c>
      <c r="SCG90" t="s">
        <v>169</v>
      </c>
      <c r="SCH90" t="s">
        <v>170</v>
      </c>
      <c r="SCI90" s="1">
        <v>42940</v>
      </c>
      <c r="SCJ90" s="24">
        <v>773.96</v>
      </c>
      <c r="SCK90" t="s">
        <v>169</v>
      </c>
      <c r="SCL90" t="s">
        <v>170</v>
      </c>
      <c r="SCM90" s="1">
        <v>42940</v>
      </c>
      <c r="SCN90" s="24">
        <v>773.96</v>
      </c>
      <c r="SCO90" t="s">
        <v>169</v>
      </c>
      <c r="SCP90" t="s">
        <v>170</v>
      </c>
      <c r="SCQ90" s="1">
        <v>42940</v>
      </c>
      <c r="SCR90" s="24">
        <v>773.96</v>
      </c>
      <c r="SCS90" t="s">
        <v>169</v>
      </c>
      <c r="SCT90" t="s">
        <v>170</v>
      </c>
      <c r="SCU90" s="1">
        <v>42940</v>
      </c>
      <c r="SCV90" s="24">
        <v>773.96</v>
      </c>
      <c r="SCW90" t="s">
        <v>169</v>
      </c>
      <c r="SCX90" t="s">
        <v>170</v>
      </c>
      <c r="SCY90" s="1">
        <v>42940</v>
      </c>
      <c r="SCZ90" s="24">
        <v>773.96</v>
      </c>
      <c r="SDA90" t="s">
        <v>169</v>
      </c>
      <c r="SDB90" t="s">
        <v>170</v>
      </c>
      <c r="SDC90" s="1">
        <v>42940</v>
      </c>
      <c r="SDD90" s="24">
        <v>773.96</v>
      </c>
      <c r="SDE90" t="s">
        <v>169</v>
      </c>
      <c r="SDF90" t="s">
        <v>170</v>
      </c>
      <c r="SDG90" s="1">
        <v>42940</v>
      </c>
      <c r="SDH90" s="24">
        <v>773.96</v>
      </c>
      <c r="SDI90" t="s">
        <v>169</v>
      </c>
      <c r="SDJ90" t="s">
        <v>170</v>
      </c>
      <c r="SDK90" s="1">
        <v>42940</v>
      </c>
      <c r="SDL90" s="24">
        <v>773.96</v>
      </c>
      <c r="SDM90" t="s">
        <v>169</v>
      </c>
      <c r="SDN90" t="s">
        <v>170</v>
      </c>
      <c r="SDO90" s="1">
        <v>42940</v>
      </c>
      <c r="SDP90" s="24">
        <v>773.96</v>
      </c>
      <c r="SDQ90" t="s">
        <v>169</v>
      </c>
      <c r="SDR90" t="s">
        <v>170</v>
      </c>
      <c r="SDS90" s="1">
        <v>42940</v>
      </c>
      <c r="SDT90" s="24">
        <v>773.96</v>
      </c>
      <c r="SDU90" t="s">
        <v>169</v>
      </c>
      <c r="SDV90" t="s">
        <v>170</v>
      </c>
      <c r="SDW90" s="1">
        <v>42940</v>
      </c>
      <c r="SDX90" s="24">
        <v>773.96</v>
      </c>
      <c r="SDY90" t="s">
        <v>169</v>
      </c>
      <c r="SDZ90" t="s">
        <v>170</v>
      </c>
      <c r="SEA90" s="1">
        <v>42940</v>
      </c>
      <c r="SEB90" s="24">
        <v>773.96</v>
      </c>
      <c r="SEC90" t="s">
        <v>169</v>
      </c>
      <c r="SED90" t="s">
        <v>170</v>
      </c>
      <c r="SEE90" s="1">
        <v>42940</v>
      </c>
      <c r="SEF90" s="24">
        <v>773.96</v>
      </c>
      <c r="SEG90" t="s">
        <v>169</v>
      </c>
      <c r="SEH90" t="s">
        <v>170</v>
      </c>
      <c r="SEI90" s="1">
        <v>42940</v>
      </c>
      <c r="SEJ90" s="24">
        <v>773.96</v>
      </c>
      <c r="SEK90" t="s">
        <v>169</v>
      </c>
      <c r="SEL90" t="s">
        <v>170</v>
      </c>
      <c r="SEM90" s="1">
        <v>42940</v>
      </c>
      <c r="SEN90" s="24">
        <v>773.96</v>
      </c>
      <c r="SEO90" t="s">
        <v>169</v>
      </c>
      <c r="SEP90" t="s">
        <v>170</v>
      </c>
      <c r="SEQ90" s="1">
        <v>42940</v>
      </c>
      <c r="SER90" s="24">
        <v>773.96</v>
      </c>
      <c r="SES90" t="s">
        <v>169</v>
      </c>
      <c r="SET90" t="s">
        <v>170</v>
      </c>
      <c r="SEU90" s="1">
        <v>42940</v>
      </c>
      <c r="SEV90" s="24">
        <v>773.96</v>
      </c>
      <c r="SEW90" t="s">
        <v>169</v>
      </c>
      <c r="SEX90" t="s">
        <v>170</v>
      </c>
      <c r="SEY90" s="1">
        <v>42940</v>
      </c>
      <c r="SEZ90" s="24">
        <v>773.96</v>
      </c>
      <c r="SFA90" t="s">
        <v>169</v>
      </c>
      <c r="SFB90" t="s">
        <v>170</v>
      </c>
      <c r="SFC90" s="1">
        <v>42940</v>
      </c>
      <c r="SFD90" s="24">
        <v>773.96</v>
      </c>
      <c r="SFE90" t="s">
        <v>169</v>
      </c>
      <c r="SFF90" t="s">
        <v>170</v>
      </c>
      <c r="SFG90" s="1">
        <v>42940</v>
      </c>
      <c r="SFH90" s="24">
        <v>773.96</v>
      </c>
      <c r="SFI90" t="s">
        <v>169</v>
      </c>
      <c r="SFJ90" t="s">
        <v>170</v>
      </c>
      <c r="SFK90" s="1">
        <v>42940</v>
      </c>
      <c r="SFL90" s="24">
        <v>773.96</v>
      </c>
      <c r="SFM90" t="s">
        <v>169</v>
      </c>
      <c r="SFN90" t="s">
        <v>170</v>
      </c>
      <c r="SFO90" s="1">
        <v>42940</v>
      </c>
      <c r="SFP90" s="24">
        <v>773.96</v>
      </c>
      <c r="SFQ90" t="s">
        <v>169</v>
      </c>
      <c r="SFR90" t="s">
        <v>170</v>
      </c>
      <c r="SFS90" s="1">
        <v>42940</v>
      </c>
      <c r="SFT90" s="24">
        <v>773.96</v>
      </c>
      <c r="SFU90" t="s">
        <v>169</v>
      </c>
      <c r="SFV90" t="s">
        <v>170</v>
      </c>
      <c r="SFW90" s="1">
        <v>42940</v>
      </c>
      <c r="SFX90" s="24">
        <v>773.96</v>
      </c>
      <c r="SFY90" t="s">
        <v>169</v>
      </c>
      <c r="SFZ90" t="s">
        <v>170</v>
      </c>
      <c r="SGA90" s="1">
        <v>42940</v>
      </c>
      <c r="SGB90" s="24">
        <v>773.96</v>
      </c>
      <c r="SGC90" t="s">
        <v>169</v>
      </c>
      <c r="SGD90" t="s">
        <v>170</v>
      </c>
      <c r="SGE90" s="1">
        <v>42940</v>
      </c>
      <c r="SGF90" s="24">
        <v>773.96</v>
      </c>
      <c r="SGG90" t="s">
        <v>169</v>
      </c>
      <c r="SGH90" t="s">
        <v>170</v>
      </c>
      <c r="SGI90" s="1">
        <v>42940</v>
      </c>
      <c r="SGJ90" s="24">
        <v>773.96</v>
      </c>
      <c r="SGK90" t="s">
        <v>169</v>
      </c>
      <c r="SGL90" t="s">
        <v>170</v>
      </c>
      <c r="SGM90" s="1">
        <v>42940</v>
      </c>
      <c r="SGN90" s="24">
        <v>773.96</v>
      </c>
      <c r="SGO90" t="s">
        <v>169</v>
      </c>
      <c r="SGP90" t="s">
        <v>170</v>
      </c>
      <c r="SGQ90" s="1">
        <v>42940</v>
      </c>
      <c r="SGR90" s="24">
        <v>773.96</v>
      </c>
      <c r="SGS90" t="s">
        <v>169</v>
      </c>
      <c r="SGT90" t="s">
        <v>170</v>
      </c>
      <c r="SGU90" s="1">
        <v>42940</v>
      </c>
      <c r="SGV90" s="24">
        <v>773.96</v>
      </c>
      <c r="SGW90" t="s">
        <v>169</v>
      </c>
      <c r="SGX90" t="s">
        <v>170</v>
      </c>
      <c r="SGY90" s="1">
        <v>42940</v>
      </c>
      <c r="SGZ90" s="24">
        <v>773.96</v>
      </c>
      <c r="SHA90" t="s">
        <v>169</v>
      </c>
      <c r="SHB90" t="s">
        <v>170</v>
      </c>
      <c r="SHC90" s="1">
        <v>42940</v>
      </c>
      <c r="SHD90" s="24">
        <v>773.96</v>
      </c>
      <c r="SHE90" t="s">
        <v>169</v>
      </c>
      <c r="SHF90" t="s">
        <v>170</v>
      </c>
      <c r="SHG90" s="1">
        <v>42940</v>
      </c>
      <c r="SHH90" s="24">
        <v>773.96</v>
      </c>
      <c r="SHI90" t="s">
        <v>169</v>
      </c>
      <c r="SHJ90" t="s">
        <v>170</v>
      </c>
      <c r="SHK90" s="1">
        <v>42940</v>
      </c>
      <c r="SHL90" s="24">
        <v>773.96</v>
      </c>
      <c r="SHM90" t="s">
        <v>169</v>
      </c>
      <c r="SHN90" t="s">
        <v>170</v>
      </c>
      <c r="SHO90" s="1">
        <v>42940</v>
      </c>
      <c r="SHP90" s="24">
        <v>773.96</v>
      </c>
      <c r="SHQ90" t="s">
        <v>169</v>
      </c>
      <c r="SHR90" t="s">
        <v>170</v>
      </c>
      <c r="SHS90" s="1">
        <v>42940</v>
      </c>
      <c r="SHT90" s="24">
        <v>773.96</v>
      </c>
      <c r="SHU90" t="s">
        <v>169</v>
      </c>
      <c r="SHV90" t="s">
        <v>170</v>
      </c>
      <c r="SHW90" s="1">
        <v>42940</v>
      </c>
      <c r="SHX90" s="24">
        <v>773.96</v>
      </c>
      <c r="SHY90" t="s">
        <v>169</v>
      </c>
      <c r="SHZ90" t="s">
        <v>170</v>
      </c>
      <c r="SIA90" s="1">
        <v>42940</v>
      </c>
      <c r="SIB90" s="24">
        <v>773.96</v>
      </c>
      <c r="SIC90" t="s">
        <v>169</v>
      </c>
      <c r="SID90" t="s">
        <v>170</v>
      </c>
      <c r="SIE90" s="1">
        <v>42940</v>
      </c>
      <c r="SIF90" s="24">
        <v>773.96</v>
      </c>
      <c r="SIG90" t="s">
        <v>169</v>
      </c>
      <c r="SIH90" t="s">
        <v>170</v>
      </c>
      <c r="SII90" s="1">
        <v>42940</v>
      </c>
      <c r="SIJ90" s="24">
        <v>773.96</v>
      </c>
      <c r="SIK90" t="s">
        <v>169</v>
      </c>
      <c r="SIL90" t="s">
        <v>170</v>
      </c>
      <c r="SIM90" s="1">
        <v>42940</v>
      </c>
      <c r="SIN90" s="24">
        <v>773.96</v>
      </c>
      <c r="SIO90" t="s">
        <v>169</v>
      </c>
      <c r="SIP90" t="s">
        <v>170</v>
      </c>
      <c r="SIQ90" s="1">
        <v>42940</v>
      </c>
      <c r="SIR90" s="24">
        <v>773.96</v>
      </c>
      <c r="SIS90" t="s">
        <v>169</v>
      </c>
      <c r="SIT90" t="s">
        <v>170</v>
      </c>
      <c r="SIU90" s="1">
        <v>42940</v>
      </c>
      <c r="SIV90" s="24">
        <v>773.96</v>
      </c>
      <c r="SIW90" t="s">
        <v>169</v>
      </c>
      <c r="SIX90" t="s">
        <v>170</v>
      </c>
      <c r="SIY90" s="1">
        <v>42940</v>
      </c>
      <c r="SIZ90" s="24">
        <v>773.96</v>
      </c>
      <c r="SJA90" t="s">
        <v>169</v>
      </c>
      <c r="SJB90" t="s">
        <v>170</v>
      </c>
      <c r="SJC90" s="1">
        <v>42940</v>
      </c>
      <c r="SJD90" s="24">
        <v>773.96</v>
      </c>
      <c r="SJE90" t="s">
        <v>169</v>
      </c>
      <c r="SJF90" t="s">
        <v>170</v>
      </c>
      <c r="SJG90" s="1">
        <v>42940</v>
      </c>
      <c r="SJH90" s="24">
        <v>773.96</v>
      </c>
      <c r="SJI90" t="s">
        <v>169</v>
      </c>
      <c r="SJJ90" t="s">
        <v>170</v>
      </c>
      <c r="SJK90" s="1">
        <v>42940</v>
      </c>
      <c r="SJL90" s="24">
        <v>773.96</v>
      </c>
      <c r="SJM90" t="s">
        <v>169</v>
      </c>
      <c r="SJN90" t="s">
        <v>170</v>
      </c>
      <c r="SJO90" s="1">
        <v>42940</v>
      </c>
      <c r="SJP90" s="24">
        <v>773.96</v>
      </c>
      <c r="SJQ90" t="s">
        <v>169</v>
      </c>
      <c r="SJR90" t="s">
        <v>170</v>
      </c>
      <c r="SJS90" s="1">
        <v>42940</v>
      </c>
      <c r="SJT90" s="24">
        <v>773.96</v>
      </c>
      <c r="SJU90" t="s">
        <v>169</v>
      </c>
      <c r="SJV90" t="s">
        <v>170</v>
      </c>
      <c r="SJW90" s="1">
        <v>42940</v>
      </c>
      <c r="SJX90" s="24">
        <v>773.96</v>
      </c>
      <c r="SJY90" t="s">
        <v>169</v>
      </c>
      <c r="SJZ90" t="s">
        <v>170</v>
      </c>
      <c r="SKA90" s="1">
        <v>42940</v>
      </c>
      <c r="SKB90" s="24">
        <v>773.96</v>
      </c>
      <c r="SKC90" t="s">
        <v>169</v>
      </c>
      <c r="SKD90" t="s">
        <v>170</v>
      </c>
      <c r="SKE90" s="1">
        <v>42940</v>
      </c>
      <c r="SKF90" s="24">
        <v>773.96</v>
      </c>
      <c r="SKG90" t="s">
        <v>169</v>
      </c>
      <c r="SKH90" t="s">
        <v>170</v>
      </c>
      <c r="SKI90" s="1">
        <v>42940</v>
      </c>
      <c r="SKJ90" s="24">
        <v>773.96</v>
      </c>
      <c r="SKK90" t="s">
        <v>169</v>
      </c>
      <c r="SKL90" t="s">
        <v>170</v>
      </c>
      <c r="SKM90" s="1">
        <v>42940</v>
      </c>
      <c r="SKN90" s="24">
        <v>773.96</v>
      </c>
      <c r="SKO90" t="s">
        <v>169</v>
      </c>
      <c r="SKP90" t="s">
        <v>170</v>
      </c>
      <c r="SKQ90" s="1">
        <v>42940</v>
      </c>
      <c r="SKR90" s="24">
        <v>773.96</v>
      </c>
      <c r="SKS90" t="s">
        <v>169</v>
      </c>
      <c r="SKT90" t="s">
        <v>170</v>
      </c>
      <c r="SKU90" s="1">
        <v>42940</v>
      </c>
      <c r="SKV90" s="24">
        <v>773.96</v>
      </c>
      <c r="SKW90" t="s">
        <v>169</v>
      </c>
      <c r="SKX90" t="s">
        <v>170</v>
      </c>
      <c r="SKY90" s="1">
        <v>42940</v>
      </c>
      <c r="SKZ90" s="24">
        <v>773.96</v>
      </c>
      <c r="SLA90" t="s">
        <v>169</v>
      </c>
      <c r="SLB90" t="s">
        <v>170</v>
      </c>
      <c r="SLC90" s="1">
        <v>42940</v>
      </c>
      <c r="SLD90" s="24">
        <v>773.96</v>
      </c>
      <c r="SLE90" t="s">
        <v>169</v>
      </c>
      <c r="SLF90" t="s">
        <v>170</v>
      </c>
      <c r="SLG90" s="1">
        <v>42940</v>
      </c>
      <c r="SLH90" s="24">
        <v>773.96</v>
      </c>
      <c r="SLI90" t="s">
        <v>169</v>
      </c>
      <c r="SLJ90" t="s">
        <v>170</v>
      </c>
      <c r="SLK90" s="1">
        <v>42940</v>
      </c>
      <c r="SLL90" s="24">
        <v>773.96</v>
      </c>
      <c r="SLM90" t="s">
        <v>169</v>
      </c>
      <c r="SLN90" t="s">
        <v>170</v>
      </c>
      <c r="SLO90" s="1">
        <v>42940</v>
      </c>
      <c r="SLP90" s="24">
        <v>773.96</v>
      </c>
      <c r="SLQ90" t="s">
        <v>169</v>
      </c>
      <c r="SLR90" t="s">
        <v>170</v>
      </c>
      <c r="SLS90" s="1">
        <v>42940</v>
      </c>
      <c r="SLT90" s="24">
        <v>773.96</v>
      </c>
      <c r="SLU90" t="s">
        <v>169</v>
      </c>
      <c r="SLV90" t="s">
        <v>170</v>
      </c>
      <c r="SLW90" s="1">
        <v>42940</v>
      </c>
      <c r="SLX90" s="24">
        <v>773.96</v>
      </c>
      <c r="SLY90" t="s">
        <v>169</v>
      </c>
      <c r="SLZ90" t="s">
        <v>170</v>
      </c>
      <c r="SMA90" s="1">
        <v>42940</v>
      </c>
      <c r="SMB90" s="24">
        <v>773.96</v>
      </c>
      <c r="SMC90" t="s">
        <v>169</v>
      </c>
      <c r="SMD90" t="s">
        <v>170</v>
      </c>
      <c r="SME90" s="1">
        <v>42940</v>
      </c>
      <c r="SMF90" s="24">
        <v>773.96</v>
      </c>
      <c r="SMG90" t="s">
        <v>169</v>
      </c>
      <c r="SMH90" t="s">
        <v>170</v>
      </c>
      <c r="SMI90" s="1">
        <v>42940</v>
      </c>
      <c r="SMJ90" s="24">
        <v>773.96</v>
      </c>
      <c r="SMK90" t="s">
        <v>169</v>
      </c>
      <c r="SML90" t="s">
        <v>170</v>
      </c>
      <c r="SMM90" s="1">
        <v>42940</v>
      </c>
      <c r="SMN90" s="24">
        <v>773.96</v>
      </c>
      <c r="SMO90" t="s">
        <v>169</v>
      </c>
      <c r="SMP90" t="s">
        <v>170</v>
      </c>
      <c r="SMQ90" s="1">
        <v>42940</v>
      </c>
      <c r="SMR90" s="24">
        <v>773.96</v>
      </c>
      <c r="SMS90" t="s">
        <v>169</v>
      </c>
      <c r="SMT90" t="s">
        <v>170</v>
      </c>
      <c r="SMU90" s="1">
        <v>42940</v>
      </c>
      <c r="SMV90" s="24">
        <v>773.96</v>
      </c>
      <c r="SMW90" t="s">
        <v>169</v>
      </c>
      <c r="SMX90" t="s">
        <v>170</v>
      </c>
      <c r="SMY90" s="1">
        <v>42940</v>
      </c>
      <c r="SMZ90" s="24">
        <v>773.96</v>
      </c>
      <c r="SNA90" t="s">
        <v>169</v>
      </c>
      <c r="SNB90" t="s">
        <v>170</v>
      </c>
      <c r="SNC90" s="1">
        <v>42940</v>
      </c>
      <c r="SND90" s="24">
        <v>773.96</v>
      </c>
      <c r="SNE90" t="s">
        <v>169</v>
      </c>
      <c r="SNF90" t="s">
        <v>170</v>
      </c>
      <c r="SNG90" s="1">
        <v>42940</v>
      </c>
      <c r="SNH90" s="24">
        <v>773.96</v>
      </c>
      <c r="SNI90" t="s">
        <v>169</v>
      </c>
      <c r="SNJ90" t="s">
        <v>170</v>
      </c>
      <c r="SNK90" s="1">
        <v>42940</v>
      </c>
      <c r="SNL90" s="24">
        <v>773.96</v>
      </c>
      <c r="SNM90" t="s">
        <v>169</v>
      </c>
      <c r="SNN90" t="s">
        <v>170</v>
      </c>
      <c r="SNO90" s="1">
        <v>42940</v>
      </c>
      <c r="SNP90" s="24">
        <v>773.96</v>
      </c>
      <c r="SNQ90" t="s">
        <v>169</v>
      </c>
      <c r="SNR90" t="s">
        <v>170</v>
      </c>
      <c r="SNS90" s="1">
        <v>42940</v>
      </c>
      <c r="SNT90" s="24">
        <v>773.96</v>
      </c>
      <c r="SNU90" t="s">
        <v>169</v>
      </c>
      <c r="SNV90" t="s">
        <v>170</v>
      </c>
      <c r="SNW90" s="1">
        <v>42940</v>
      </c>
      <c r="SNX90" s="24">
        <v>773.96</v>
      </c>
      <c r="SNY90" t="s">
        <v>169</v>
      </c>
      <c r="SNZ90" t="s">
        <v>170</v>
      </c>
      <c r="SOA90" s="1">
        <v>42940</v>
      </c>
      <c r="SOB90" s="24">
        <v>773.96</v>
      </c>
      <c r="SOC90" t="s">
        <v>169</v>
      </c>
      <c r="SOD90" t="s">
        <v>170</v>
      </c>
      <c r="SOE90" s="1">
        <v>42940</v>
      </c>
      <c r="SOF90" s="24">
        <v>773.96</v>
      </c>
      <c r="SOG90" t="s">
        <v>169</v>
      </c>
      <c r="SOH90" t="s">
        <v>170</v>
      </c>
      <c r="SOI90" s="1">
        <v>42940</v>
      </c>
      <c r="SOJ90" s="24">
        <v>773.96</v>
      </c>
      <c r="SOK90" t="s">
        <v>169</v>
      </c>
      <c r="SOL90" t="s">
        <v>170</v>
      </c>
      <c r="SOM90" s="1">
        <v>42940</v>
      </c>
      <c r="SON90" s="24">
        <v>773.96</v>
      </c>
      <c r="SOO90" t="s">
        <v>169</v>
      </c>
      <c r="SOP90" t="s">
        <v>170</v>
      </c>
      <c r="SOQ90" s="1">
        <v>42940</v>
      </c>
      <c r="SOR90" s="24">
        <v>773.96</v>
      </c>
      <c r="SOS90" t="s">
        <v>169</v>
      </c>
      <c r="SOT90" t="s">
        <v>170</v>
      </c>
      <c r="SOU90" s="1">
        <v>42940</v>
      </c>
      <c r="SOV90" s="24">
        <v>773.96</v>
      </c>
      <c r="SOW90" t="s">
        <v>169</v>
      </c>
      <c r="SOX90" t="s">
        <v>170</v>
      </c>
      <c r="SOY90" s="1">
        <v>42940</v>
      </c>
      <c r="SOZ90" s="24">
        <v>773.96</v>
      </c>
      <c r="SPA90" t="s">
        <v>169</v>
      </c>
      <c r="SPB90" t="s">
        <v>170</v>
      </c>
      <c r="SPC90" s="1">
        <v>42940</v>
      </c>
      <c r="SPD90" s="24">
        <v>773.96</v>
      </c>
      <c r="SPE90" t="s">
        <v>169</v>
      </c>
      <c r="SPF90" t="s">
        <v>170</v>
      </c>
      <c r="SPG90" s="1">
        <v>42940</v>
      </c>
      <c r="SPH90" s="24">
        <v>773.96</v>
      </c>
      <c r="SPI90" t="s">
        <v>169</v>
      </c>
      <c r="SPJ90" t="s">
        <v>170</v>
      </c>
      <c r="SPK90" s="1">
        <v>42940</v>
      </c>
      <c r="SPL90" s="24">
        <v>773.96</v>
      </c>
      <c r="SPM90" t="s">
        <v>169</v>
      </c>
      <c r="SPN90" t="s">
        <v>170</v>
      </c>
      <c r="SPO90" s="1">
        <v>42940</v>
      </c>
      <c r="SPP90" s="24">
        <v>773.96</v>
      </c>
      <c r="SPQ90" t="s">
        <v>169</v>
      </c>
      <c r="SPR90" t="s">
        <v>170</v>
      </c>
      <c r="SPS90" s="1">
        <v>42940</v>
      </c>
      <c r="SPT90" s="24">
        <v>773.96</v>
      </c>
      <c r="SPU90" t="s">
        <v>169</v>
      </c>
      <c r="SPV90" t="s">
        <v>170</v>
      </c>
      <c r="SPW90" s="1">
        <v>42940</v>
      </c>
      <c r="SPX90" s="24">
        <v>773.96</v>
      </c>
      <c r="SPY90" t="s">
        <v>169</v>
      </c>
      <c r="SPZ90" t="s">
        <v>170</v>
      </c>
      <c r="SQA90" s="1">
        <v>42940</v>
      </c>
      <c r="SQB90" s="24">
        <v>773.96</v>
      </c>
      <c r="SQC90" t="s">
        <v>169</v>
      </c>
      <c r="SQD90" t="s">
        <v>170</v>
      </c>
      <c r="SQE90" s="1">
        <v>42940</v>
      </c>
      <c r="SQF90" s="24">
        <v>773.96</v>
      </c>
      <c r="SQG90" t="s">
        <v>169</v>
      </c>
      <c r="SQH90" t="s">
        <v>170</v>
      </c>
      <c r="SQI90" s="1">
        <v>42940</v>
      </c>
      <c r="SQJ90" s="24">
        <v>773.96</v>
      </c>
      <c r="SQK90" t="s">
        <v>169</v>
      </c>
      <c r="SQL90" t="s">
        <v>170</v>
      </c>
      <c r="SQM90" s="1">
        <v>42940</v>
      </c>
      <c r="SQN90" s="24">
        <v>773.96</v>
      </c>
      <c r="SQO90" t="s">
        <v>169</v>
      </c>
      <c r="SQP90" t="s">
        <v>170</v>
      </c>
      <c r="SQQ90" s="1">
        <v>42940</v>
      </c>
      <c r="SQR90" s="24">
        <v>773.96</v>
      </c>
      <c r="SQS90" t="s">
        <v>169</v>
      </c>
      <c r="SQT90" t="s">
        <v>170</v>
      </c>
      <c r="SQU90" s="1">
        <v>42940</v>
      </c>
      <c r="SQV90" s="24">
        <v>773.96</v>
      </c>
      <c r="SQW90" t="s">
        <v>169</v>
      </c>
      <c r="SQX90" t="s">
        <v>170</v>
      </c>
      <c r="SQY90" s="1">
        <v>42940</v>
      </c>
      <c r="SQZ90" s="24">
        <v>773.96</v>
      </c>
      <c r="SRA90" t="s">
        <v>169</v>
      </c>
      <c r="SRB90" t="s">
        <v>170</v>
      </c>
      <c r="SRC90" s="1">
        <v>42940</v>
      </c>
      <c r="SRD90" s="24">
        <v>773.96</v>
      </c>
      <c r="SRE90" t="s">
        <v>169</v>
      </c>
      <c r="SRF90" t="s">
        <v>170</v>
      </c>
      <c r="SRG90" s="1">
        <v>42940</v>
      </c>
      <c r="SRH90" s="24">
        <v>773.96</v>
      </c>
      <c r="SRI90" t="s">
        <v>169</v>
      </c>
      <c r="SRJ90" t="s">
        <v>170</v>
      </c>
      <c r="SRK90" s="1">
        <v>42940</v>
      </c>
      <c r="SRL90" s="24">
        <v>773.96</v>
      </c>
      <c r="SRM90" t="s">
        <v>169</v>
      </c>
      <c r="SRN90" t="s">
        <v>170</v>
      </c>
      <c r="SRO90" s="1">
        <v>42940</v>
      </c>
      <c r="SRP90" s="24">
        <v>773.96</v>
      </c>
      <c r="SRQ90" t="s">
        <v>169</v>
      </c>
      <c r="SRR90" t="s">
        <v>170</v>
      </c>
      <c r="SRS90" s="1">
        <v>42940</v>
      </c>
      <c r="SRT90" s="24">
        <v>773.96</v>
      </c>
      <c r="SRU90" t="s">
        <v>169</v>
      </c>
      <c r="SRV90" t="s">
        <v>170</v>
      </c>
      <c r="SRW90" s="1">
        <v>42940</v>
      </c>
      <c r="SRX90" s="24">
        <v>773.96</v>
      </c>
      <c r="SRY90" t="s">
        <v>169</v>
      </c>
      <c r="SRZ90" t="s">
        <v>170</v>
      </c>
      <c r="SSA90" s="1">
        <v>42940</v>
      </c>
      <c r="SSB90" s="24">
        <v>773.96</v>
      </c>
      <c r="SSC90" t="s">
        <v>169</v>
      </c>
      <c r="SSD90" t="s">
        <v>170</v>
      </c>
      <c r="SSE90" s="1">
        <v>42940</v>
      </c>
      <c r="SSF90" s="24">
        <v>773.96</v>
      </c>
      <c r="SSG90" t="s">
        <v>169</v>
      </c>
      <c r="SSH90" t="s">
        <v>170</v>
      </c>
      <c r="SSI90" s="1">
        <v>42940</v>
      </c>
      <c r="SSJ90" s="24">
        <v>773.96</v>
      </c>
      <c r="SSK90" t="s">
        <v>169</v>
      </c>
      <c r="SSL90" t="s">
        <v>170</v>
      </c>
      <c r="SSM90" s="1">
        <v>42940</v>
      </c>
      <c r="SSN90" s="24">
        <v>773.96</v>
      </c>
      <c r="SSO90" t="s">
        <v>169</v>
      </c>
      <c r="SSP90" t="s">
        <v>170</v>
      </c>
      <c r="SSQ90" s="1">
        <v>42940</v>
      </c>
      <c r="SSR90" s="24">
        <v>773.96</v>
      </c>
      <c r="SSS90" t="s">
        <v>169</v>
      </c>
      <c r="SST90" t="s">
        <v>170</v>
      </c>
      <c r="SSU90" s="1">
        <v>42940</v>
      </c>
      <c r="SSV90" s="24">
        <v>773.96</v>
      </c>
      <c r="SSW90" t="s">
        <v>169</v>
      </c>
      <c r="SSX90" t="s">
        <v>170</v>
      </c>
      <c r="SSY90" s="1">
        <v>42940</v>
      </c>
      <c r="SSZ90" s="24">
        <v>773.96</v>
      </c>
      <c r="STA90" t="s">
        <v>169</v>
      </c>
      <c r="STB90" t="s">
        <v>170</v>
      </c>
      <c r="STC90" s="1">
        <v>42940</v>
      </c>
      <c r="STD90" s="24">
        <v>773.96</v>
      </c>
      <c r="STE90" t="s">
        <v>169</v>
      </c>
      <c r="STF90" t="s">
        <v>170</v>
      </c>
      <c r="STG90" s="1">
        <v>42940</v>
      </c>
      <c r="STH90" s="24">
        <v>773.96</v>
      </c>
      <c r="STI90" t="s">
        <v>169</v>
      </c>
      <c r="STJ90" t="s">
        <v>170</v>
      </c>
      <c r="STK90" s="1">
        <v>42940</v>
      </c>
      <c r="STL90" s="24">
        <v>773.96</v>
      </c>
      <c r="STM90" t="s">
        <v>169</v>
      </c>
      <c r="STN90" t="s">
        <v>170</v>
      </c>
      <c r="STO90" s="1">
        <v>42940</v>
      </c>
      <c r="STP90" s="24">
        <v>773.96</v>
      </c>
      <c r="STQ90" t="s">
        <v>169</v>
      </c>
      <c r="STR90" t="s">
        <v>170</v>
      </c>
      <c r="STS90" s="1">
        <v>42940</v>
      </c>
      <c r="STT90" s="24">
        <v>773.96</v>
      </c>
      <c r="STU90" t="s">
        <v>169</v>
      </c>
      <c r="STV90" t="s">
        <v>170</v>
      </c>
      <c r="STW90" s="1">
        <v>42940</v>
      </c>
      <c r="STX90" s="24">
        <v>773.96</v>
      </c>
      <c r="STY90" t="s">
        <v>169</v>
      </c>
      <c r="STZ90" t="s">
        <v>170</v>
      </c>
      <c r="SUA90" s="1">
        <v>42940</v>
      </c>
      <c r="SUB90" s="24">
        <v>773.96</v>
      </c>
      <c r="SUC90" t="s">
        <v>169</v>
      </c>
      <c r="SUD90" t="s">
        <v>170</v>
      </c>
      <c r="SUE90" s="1">
        <v>42940</v>
      </c>
      <c r="SUF90" s="24">
        <v>773.96</v>
      </c>
      <c r="SUG90" t="s">
        <v>169</v>
      </c>
      <c r="SUH90" t="s">
        <v>170</v>
      </c>
      <c r="SUI90" s="1">
        <v>42940</v>
      </c>
      <c r="SUJ90" s="24">
        <v>773.96</v>
      </c>
      <c r="SUK90" t="s">
        <v>169</v>
      </c>
      <c r="SUL90" t="s">
        <v>170</v>
      </c>
      <c r="SUM90" s="1">
        <v>42940</v>
      </c>
      <c r="SUN90" s="24">
        <v>773.96</v>
      </c>
      <c r="SUO90" t="s">
        <v>169</v>
      </c>
      <c r="SUP90" t="s">
        <v>170</v>
      </c>
      <c r="SUQ90" s="1">
        <v>42940</v>
      </c>
      <c r="SUR90" s="24">
        <v>773.96</v>
      </c>
      <c r="SUS90" t="s">
        <v>169</v>
      </c>
      <c r="SUT90" t="s">
        <v>170</v>
      </c>
      <c r="SUU90" s="1">
        <v>42940</v>
      </c>
      <c r="SUV90" s="24">
        <v>773.96</v>
      </c>
      <c r="SUW90" t="s">
        <v>169</v>
      </c>
      <c r="SUX90" t="s">
        <v>170</v>
      </c>
      <c r="SUY90" s="1">
        <v>42940</v>
      </c>
      <c r="SUZ90" s="24">
        <v>773.96</v>
      </c>
      <c r="SVA90" t="s">
        <v>169</v>
      </c>
      <c r="SVB90" t="s">
        <v>170</v>
      </c>
      <c r="SVC90" s="1">
        <v>42940</v>
      </c>
      <c r="SVD90" s="24">
        <v>773.96</v>
      </c>
      <c r="SVE90" t="s">
        <v>169</v>
      </c>
      <c r="SVF90" t="s">
        <v>170</v>
      </c>
      <c r="SVG90" s="1">
        <v>42940</v>
      </c>
      <c r="SVH90" s="24">
        <v>773.96</v>
      </c>
      <c r="SVI90" t="s">
        <v>169</v>
      </c>
      <c r="SVJ90" t="s">
        <v>170</v>
      </c>
      <c r="SVK90" s="1">
        <v>42940</v>
      </c>
      <c r="SVL90" s="24">
        <v>773.96</v>
      </c>
      <c r="SVM90" t="s">
        <v>169</v>
      </c>
      <c r="SVN90" t="s">
        <v>170</v>
      </c>
      <c r="SVO90" s="1">
        <v>42940</v>
      </c>
      <c r="SVP90" s="24">
        <v>773.96</v>
      </c>
      <c r="SVQ90" t="s">
        <v>169</v>
      </c>
      <c r="SVR90" t="s">
        <v>170</v>
      </c>
      <c r="SVS90" s="1">
        <v>42940</v>
      </c>
      <c r="SVT90" s="24">
        <v>773.96</v>
      </c>
      <c r="SVU90" t="s">
        <v>169</v>
      </c>
      <c r="SVV90" t="s">
        <v>170</v>
      </c>
      <c r="SVW90" s="1">
        <v>42940</v>
      </c>
      <c r="SVX90" s="24">
        <v>773.96</v>
      </c>
      <c r="SVY90" t="s">
        <v>169</v>
      </c>
      <c r="SVZ90" t="s">
        <v>170</v>
      </c>
      <c r="SWA90" s="1">
        <v>42940</v>
      </c>
      <c r="SWB90" s="24">
        <v>773.96</v>
      </c>
      <c r="SWC90" t="s">
        <v>169</v>
      </c>
      <c r="SWD90" t="s">
        <v>170</v>
      </c>
      <c r="SWE90" s="1">
        <v>42940</v>
      </c>
      <c r="SWF90" s="24">
        <v>773.96</v>
      </c>
      <c r="SWG90" t="s">
        <v>169</v>
      </c>
      <c r="SWH90" t="s">
        <v>170</v>
      </c>
      <c r="SWI90" s="1">
        <v>42940</v>
      </c>
      <c r="SWJ90" s="24">
        <v>773.96</v>
      </c>
      <c r="SWK90" t="s">
        <v>169</v>
      </c>
      <c r="SWL90" t="s">
        <v>170</v>
      </c>
      <c r="SWM90" s="1">
        <v>42940</v>
      </c>
      <c r="SWN90" s="24">
        <v>773.96</v>
      </c>
      <c r="SWO90" t="s">
        <v>169</v>
      </c>
      <c r="SWP90" t="s">
        <v>170</v>
      </c>
      <c r="SWQ90" s="1">
        <v>42940</v>
      </c>
      <c r="SWR90" s="24">
        <v>773.96</v>
      </c>
      <c r="SWS90" t="s">
        <v>169</v>
      </c>
      <c r="SWT90" t="s">
        <v>170</v>
      </c>
      <c r="SWU90" s="1">
        <v>42940</v>
      </c>
      <c r="SWV90" s="24">
        <v>773.96</v>
      </c>
      <c r="SWW90" t="s">
        <v>169</v>
      </c>
      <c r="SWX90" t="s">
        <v>170</v>
      </c>
      <c r="SWY90" s="1">
        <v>42940</v>
      </c>
      <c r="SWZ90" s="24">
        <v>773.96</v>
      </c>
      <c r="SXA90" t="s">
        <v>169</v>
      </c>
      <c r="SXB90" t="s">
        <v>170</v>
      </c>
      <c r="SXC90" s="1">
        <v>42940</v>
      </c>
      <c r="SXD90" s="24">
        <v>773.96</v>
      </c>
      <c r="SXE90" t="s">
        <v>169</v>
      </c>
      <c r="SXF90" t="s">
        <v>170</v>
      </c>
      <c r="SXG90" s="1">
        <v>42940</v>
      </c>
      <c r="SXH90" s="24">
        <v>773.96</v>
      </c>
      <c r="SXI90" t="s">
        <v>169</v>
      </c>
      <c r="SXJ90" t="s">
        <v>170</v>
      </c>
      <c r="SXK90" s="1">
        <v>42940</v>
      </c>
      <c r="SXL90" s="24">
        <v>773.96</v>
      </c>
      <c r="SXM90" t="s">
        <v>169</v>
      </c>
      <c r="SXN90" t="s">
        <v>170</v>
      </c>
      <c r="SXO90" s="1">
        <v>42940</v>
      </c>
      <c r="SXP90" s="24">
        <v>773.96</v>
      </c>
      <c r="SXQ90" t="s">
        <v>169</v>
      </c>
      <c r="SXR90" t="s">
        <v>170</v>
      </c>
      <c r="SXS90" s="1">
        <v>42940</v>
      </c>
      <c r="SXT90" s="24">
        <v>773.96</v>
      </c>
      <c r="SXU90" t="s">
        <v>169</v>
      </c>
      <c r="SXV90" t="s">
        <v>170</v>
      </c>
      <c r="SXW90" s="1">
        <v>42940</v>
      </c>
      <c r="SXX90" s="24">
        <v>773.96</v>
      </c>
      <c r="SXY90" t="s">
        <v>169</v>
      </c>
      <c r="SXZ90" t="s">
        <v>170</v>
      </c>
      <c r="SYA90" s="1">
        <v>42940</v>
      </c>
      <c r="SYB90" s="24">
        <v>773.96</v>
      </c>
      <c r="SYC90" t="s">
        <v>169</v>
      </c>
      <c r="SYD90" t="s">
        <v>170</v>
      </c>
      <c r="SYE90" s="1">
        <v>42940</v>
      </c>
      <c r="SYF90" s="24">
        <v>773.96</v>
      </c>
      <c r="SYG90" t="s">
        <v>169</v>
      </c>
      <c r="SYH90" t="s">
        <v>170</v>
      </c>
      <c r="SYI90" s="1">
        <v>42940</v>
      </c>
      <c r="SYJ90" s="24">
        <v>773.96</v>
      </c>
      <c r="SYK90" t="s">
        <v>169</v>
      </c>
      <c r="SYL90" t="s">
        <v>170</v>
      </c>
      <c r="SYM90" s="1">
        <v>42940</v>
      </c>
      <c r="SYN90" s="24">
        <v>773.96</v>
      </c>
      <c r="SYO90" t="s">
        <v>169</v>
      </c>
      <c r="SYP90" t="s">
        <v>170</v>
      </c>
      <c r="SYQ90" s="1">
        <v>42940</v>
      </c>
      <c r="SYR90" s="24">
        <v>773.96</v>
      </c>
      <c r="SYS90" t="s">
        <v>169</v>
      </c>
      <c r="SYT90" t="s">
        <v>170</v>
      </c>
      <c r="SYU90" s="1">
        <v>42940</v>
      </c>
      <c r="SYV90" s="24">
        <v>773.96</v>
      </c>
      <c r="SYW90" t="s">
        <v>169</v>
      </c>
      <c r="SYX90" t="s">
        <v>170</v>
      </c>
      <c r="SYY90" s="1">
        <v>42940</v>
      </c>
      <c r="SYZ90" s="24">
        <v>773.96</v>
      </c>
      <c r="SZA90" t="s">
        <v>169</v>
      </c>
      <c r="SZB90" t="s">
        <v>170</v>
      </c>
      <c r="SZC90" s="1">
        <v>42940</v>
      </c>
      <c r="SZD90" s="24">
        <v>773.96</v>
      </c>
      <c r="SZE90" t="s">
        <v>169</v>
      </c>
      <c r="SZF90" t="s">
        <v>170</v>
      </c>
      <c r="SZG90" s="1">
        <v>42940</v>
      </c>
      <c r="SZH90" s="24">
        <v>773.96</v>
      </c>
      <c r="SZI90" t="s">
        <v>169</v>
      </c>
      <c r="SZJ90" t="s">
        <v>170</v>
      </c>
      <c r="SZK90" s="1">
        <v>42940</v>
      </c>
      <c r="SZL90" s="24">
        <v>773.96</v>
      </c>
      <c r="SZM90" t="s">
        <v>169</v>
      </c>
      <c r="SZN90" t="s">
        <v>170</v>
      </c>
      <c r="SZO90" s="1">
        <v>42940</v>
      </c>
      <c r="SZP90" s="24">
        <v>773.96</v>
      </c>
      <c r="SZQ90" t="s">
        <v>169</v>
      </c>
      <c r="SZR90" t="s">
        <v>170</v>
      </c>
      <c r="SZS90" s="1">
        <v>42940</v>
      </c>
      <c r="SZT90" s="24">
        <v>773.96</v>
      </c>
      <c r="SZU90" t="s">
        <v>169</v>
      </c>
      <c r="SZV90" t="s">
        <v>170</v>
      </c>
      <c r="SZW90" s="1">
        <v>42940</v>
      </c>
      <c r="SZX90" s="24">
        <v>773.96</v>
      </c>
      <c r="SZY90" t="s">
        <v>169</v>
      </c>
      <c r="SZZ90" t="s">
        <v>170</v>
      </c>
      <c r="TAA90" s="1">
        <v>42940</v>
      </c>
      <c r="TAB90" s="24">
        <v>773.96</v>
      </c>
      <c r="TAC90" t="s">
        <v>169</v>
      </c>
      <c r="TAD90" t="s">
        <v>170</v>
      </c>
      <c r="TAE90" s="1">
        <v>42940</v>
      </c>
      <c r="TAF90" s="24">
        <v>773.96</v>
      </c>
      <c r="TAG90" t="s">
        <v>169</v>
      </c>
      <c r="TAH90" t="s">
        <v>170</v>
      </c>
      <c r="TAI90" s="1">
        <v>42940</v>
      </c>
      <c r="TAJ90" s="24">
        <v>773.96</v>
      </c>
      <c r="TAK90" t="s">
        <v>169</v>
      </c>
      <c r="TAL90" t="s">
        <v>170</v>
      </c>
      <c r="TAM90" s="1">
        <v>42940</v>
      </c>
      <c r="TAN90" s="24">
        <v>773.96</v>
      </c>
      <c r="TAO90" t="s">
        <v>169</v>
      </c>
      <c r="TAP90" t="s">
        <v>170</v>
      </c>
      <c r="TAQ90" s="1">
        <v>42940</v>
      </c>
      <c r="TAR90" s="24">
        <v>773.96</v>
      </c>
      <c r="TAS90" t="s">
        <v>169</v>
      </c>
      <c r="TAT90" t="s">
        <v>170</v>
      </c>
      <c r="TAU90" s="1">
        <v>42940</v>
      </c>
      <c r="TAV90" s="24">
        <v>773.96</v>
      </c>
      <c r="TAW90" t="s">
        <v>169</v>
      </c>
      <c r="TAX90" t="s">
        <v>170</v>
      </c>
      <c r="TAY90" s="1">
        <v>42940</v>
      </c>
      <c r="TAZ90" s="24">
        <v>773.96</v>
      </c>
      <c r="TBA90" t="s">
        <v>169</v>
      </c>
      <c r="TBB90" t="s">
        <v>170</v>
      </c>
      <c r="TBC90" s="1">
        <v>42940</v>
      </c>
      <c r="TBD90" s="24">
        <v>773.96</v>
      </c>
      <c r="TBE90" t="s">
        <v>169</v>
      </c>
      <c r="TBF90" t="s">
        <v>170</v>
      </c>
      <c r="TBG90" s="1">
        <v>42940</v>
      </c>
      <c r="TBH90" s="24">
        <v>773.96</v>
      </c>
      <c r="TBI90" t="s">
        <v>169</v>
      </c>
      <c r="TBJ90" t="s">
        <v>170</v>
      </c>
      <c r="TBK90" s="1">
        <v>42940</v>
      </c>
      <c r="TBL90" s="24">
        <v>773.96</v>
      </c>
      <c r="TBM90" t="s">
        <v>169</v>
      </c>
      <c r="TBN90" t="s">
        <v>170</v>
      </c>
      <c r="TBO90" s="1">
        <v>42940</v>
      </c>
      <c r="TBP90" s="24">
        <v>773.96</v>
      </c>
      <c r="TBQ90" t="s">
        <v>169</v>
      </c>
      <c r="TBR90" t="s">
        <v>170</v>
      </c>
      <c r="TBS90" s="1">
        <v>42940</v>
      </c>
      <c r="TBT90" s="24">
        <v>773.96</v>
      </c>
      <c r="TBU90" t="s">
        <v>169</v>
      </c>
      <c r="TBV90" t="s">
        <v>170</v>
      </c>
      <c r="TBW90" s="1">
        <v>42940</v>
      </c>
      <c r="TBX90" s="24">
        <v>773.96</v>
      </c>
      <c r="TBY90" t="s">
        <v>169</v>
      </c>
      <c r="TBZ90" t="s">
        <v>170</v>
      </c>
      <c r="TCA90" s="1">
        <v>42940</v>
      </c>
      <c r="TCB90" s="24">
        <v>773.96</v>
      </c>
      <c r="TCC90" t="s">
        <v>169</v>
      </c>
      <c r="TCD90" t="s">
        <v>170</v>
      </c>
      <c r="TCE90" s="1">
        <v>42940</v>
      </c>
      <c r="TCF90" s="24">
        <v>773.96</v>
      </c>
      <c r="TCG90" t="s">
        <v>169</v>
      </c>
      <c r="TCH90" t="s">
        <v>170</v>
      </c>
      <c r="TCI90" s="1">
        <v>42940</v>
      </c>
      <c r="TCJ90" s="24">
        <v>773.96</v>
      </c>
      <c r="TCK90" t="s">
        <v>169</v>
      </c>
      <c r="TCL90" t="s">
        <v>170</v>
      </c>
      <c r="TCM90" s="1">
        <v>42940</v>
      </c>
      <c r="TCN90" s="24">
        <v>773.96</v>
      </c>
      <c r="TCO90" t="s">
        <v>169</v>
      </c>
      <c r="TCP90" t="s">
        <v>170</v>
      </c>
      <c r="TCQ90" s="1">
        <v>42940</v>
      </c>
      <c r="TCR90" s="24">
        <v>773.96</v>
      </c>
      <c r="TCS90" t="s">
        <v>169</v>
      </c>
      <c r="TCT90" t="s">
        <v>170</v>
      </c>
      <c r="TCU90" s="1">
        <v>42940</v>
      </c>
      <c r="TCV90" s="24">
        <v>773.96</v>
      </c>
      <c r="TCW90" t="s">
        <v>169</v>
      </c>
      <c r="TCX90" t="s">
        <v>170</v>
      </c>
      <c r="TCY90" s="1">
        <v>42940</v>
      </c>
      <c r="TCZ90" s="24">
        <v>773.96</v>
      </c>
      <c r="TDA90" t="s">
        <v>169</v>
      </c>
      <c r="TDB90" t="s">
        <v>170</v>
      </c>
      <c r="TDC90" s="1">
        <v>42940</v>
      </c>
      <c r="TDD90" s="24">
        <v>773.96</v>
      </c>
      <c r="TDE90" t="s">
        <v>169</v>
      </c>
      <c r="TDF90" t="s">
        <v>170</v>
      </c>
      <c r="TDG90" s="1">
        <v>42940</v>
      </c>
      <c r="TDH90" s="24">
        <v>773.96</v>
      </c>
      <c r="TDI90" t="s">
        <v>169</v>
      </c>
      <c r="TDJ90" t="s">
        <v>170</v>
      </c>
      <c r="TDK90" s="1">
        <v>42940</v>
      </c>
      <c r="TDL90" s="24">
        <v>773.96</v>
      </c>
      <c r="TDM90" t="s">
        <v>169</v>
      </c>
      <c r="TDN90" t="s">
        <v>170</v>
      </c>
      <c r="TDO90" s="1">
        <v>42940</v>
      </c>
      <c r="TDP90" s="24">
        <v>773.96</v>
      </c>
      <c r="TDQ90" t="s">
        <v>169</v>
      </c>
      <c r="TDR90" t="s">
        <v>170</v>
      </c>
      <c r="TDS90" s="1">
        <v>42940</v>
      </c>
      <c r="TDT90" s="24">
        <v>773.96</v>
      </c>
      <c r="TDU90" t="s">
        <v>169</v>
      </c>
      <c r="TDV90" t="s">
        <v>170</v>
      </c>
      <c r="TDW90" s="1">
        <v>42940</v>
      </c>
      <c r="TDX90" s="24">
        <v>773.96</v>
      </c>
      <c r="TDY90" t="s">
        <v>169</v>
      </c>
      <c r="TDZ90" t="s">
        <v>170</v>
      </c>
      <c r="TEA90" s="1">
        <v>42940</v>
      </c>
      <c r="TEB90" s="24">
        <v>773.96</v>
      </c>
      <c r="TEC90" t="s">
        <v>169</v>
      </c>
      <c r="TED90" t="s">
        <v>170</v>
      </c>
      <c r="TEE90" s="1">
        <v>42940</v>
      </c>
      <c r="TEF90" s="24">
        <v>773.96</v>
      </c>
      <c r="TEG90" t="s">
        <v>169</v>
      </c>
      <c r="TEH90" t="s">
        <v>170</v>
      </c>
      <c r="TEI90" s="1">
        <v>42940</v>
      </c>
      <c r="TEJ90" s="24">
        <v>773.96</v>
      </c>
      <c r="TEK90" t="s">
        <v>169</v>
      </c>
      <c r="TEL90" t="s">
        <v>170</v>
      </c>
      <c r="TEM90" s="1">
        <v>42940</v>
      </c>
      <c r="TEN90" s="24">
        <v>773.96</v>
      </c>
      <c r="TEO90" t="s">
        <v>169</v>
      </c>
      <c r="TEP90" t="s">
        <v>170</v>
      </c>
      <c r="TEQ90" s="1">
        <v>42940</v>
      </c>
      <c r="TER90" s="24">
        <v>773.96</v>
      </c>
      <c r="TES90" t="s">
        <v>169</v>
      </c>
      <c r="TET90" t="s">
        <v>170</v>
      </c>
      <c r="TEU90" s="1">
        <v>42940</v>
      </c>
      <c r="TEV90" s="24">
        <v>773.96</v>
      </c>
      <c r="TEW90" t="s">
        <v>169</v>
      </c>
      <c r="TEX90" t="s">
        <v>170</v>
      </c>
      <c r="TEY90" s="1">
        <v>42940</v>
      </c>
      <c r="TEZ90" s="24">
        <v>773.96</v>
      </c>
      <c r="TFA90" t="s">
        <v>169</v>
      </c>
      <c r="TFB90" t="s">
        <v>170</v>
      </c>
      <c r="TFC90" s="1">
        <v>42940</v>
      </c>
      <c r="TFD90" s="24">
        <v>773.96</v>
      </c>
      <c r="TFE90" t="s">
        <v>169</v>
      </c>
      <c r="TFF90" t="s">
        <v>170</v>
      </c>
      <c r="TFG90" s="1">
        <v>42940</v>
      </c>
      <c r="TFH90" s="24">
        <v>773.96</v>
      </c>
      <c r="TFI90" t="s">
        <v>169</v>
      </c>
      <c r="TFJ90" t="s">
        <v>170</v>
      </c>
      <c r="TFK90" s="1">
        <v>42940</v>
      </c>
      <c r="TFL90" s="24">
        <v>773.96</v>
      </c>
      <c r="TFM90" t="s">
        <v>169</v>
      </c>
      <c r="TFN90" t="s">
        <v>170</v>
      </c>
      <c r="TFO90" s="1">
        <v>42940</v>
      </c>
      <c r="TFP90" s="24">
        <v>773.96</v>
      </c>
      <c r="TFQ90" t="s">
        <v>169</v>
      </c>
      <c r="TFR90" t="s">
        <v>170</v>
      </c>
      <c r="TFS90" s="1">
        <v>42940</v>
      </c>
      <c r="TFT90" s="24">
        <v>773.96</v>
      </c>
      <c r="TFU90" t="s">
        <v>169</v>
      </c>
      <c r="TFV90" t="s">
        <v>170</v>
      </c>
      <c r="TFW90" s="1">
        <v>42940</v>
      </c>
      <c r="TFX90" s="24">
        <v>773.96</v>
      </c>
      <c r="TFY90" t="s">
        <v>169</v>
      </c>
      <c r="TFZ90" t="s">
        <v>170</v>
      </c>
      <c r="TGA90" s="1">
        <v>42940</v>
      </c>
      <c r="TGB90" s="24">
        <v>773.96</v>
      </c>
      <c r="TGC90" t="s">
        <v>169</v>
      </c>
      <c r="TGD90" t="s">
        <v>170</v>
      </c>
      <c r="TGE90" s="1">
        <v>42940</v>
      </c>
      <c r="TGF90" s="24">
        <v>773.96</v>
      </c>
      <c r="TGG90" t="s">
        <v>169</v>
      </c>
      <c r="TGH90" t="s">
        <v>170</v>
      </c>
      <c r="TGI90" s="1">
        <v>42940</v>
      </c>
      <c r="TGJ90" s="24">
        <v>773.96</v>
      </c>
      <c r="TGK90" t="s">
        <v>169</v>
      </c>
      <c r="TGL90" t="s">
        <v>170</v>
      </c>
      <c r="TGM90" s="1">
        <v>42940</v>
      </c>
      <c r="TGN90" s="24">
        <v>773.96</v>
      </c>
      <c r="TGO90" t="s">
        <v>169</v>
      </c>
      <c r="TGP90" t="s">
        <v>170</v>
      </c>
      <c r="TGQ90" s="1">
        <v>42940</v>
      </c>
      <c r="TGR90" s="24">
        <v>773.96</v>
      </c>
      <c r="TGS90" t="s">
        <v>169</v>
      </c>
      <c r="TGT90" t="s">
        <v>170</v>
      </c>
      <c r="TGU90" s="1">
        <v>42940</v>
      </c>
      <c r="TGV90" s="24">
        <v>773.96</v>
      </c>
      <c r="TGW90" t="s">
        <v>169</v>
      </c>
      <c r="TGX90" t="s">
        <v>170</v>
      </c>
      <c r="TGY90" s="1">
        <v>42940</v>
      </c>
      <c r="TGZ90" s="24">
        <v>773.96</v>
      </c>
      <c r="THA90" t="s">
        <v>169</v>
      </c>
      <c r="THB90" t="s">
        <v>170</v>
      </c>
      <c r="THC90" s="1">
        <v>42940</v>
      </c>
      <c r="THD90" s="24">
        <v>773.96</v>
      </c>
      <c r="THE90" t="s">
        <v>169</v>
      </c>
      <c r="THF90" t="s">
        <v>170</v>
      </c>
      <c r="THG90" s="1">
        <v>42940</v>
      </c>
      <c r="THH90" s="24">
        <v>773.96</v>
      </c>
      <c r="THI90" t="s">
        <v>169</v>
      </c>
      <c r="THJ90" t="s">
        <v>170</v>
      </c>
      <c r="THK90" s="1">
        <v>42940</v>
      </c>
      <c r="THL90" s="24">
        <v>773.96</v>
      </c>
      <c r="THM90" t="s">
        <v>169</v>
      </c>
      <c r="THN90" t="s">
        <v>170</v>
      </c>
      <c r="THO90" s="1">
        <v>42940</v>
      </c>
      <c r="THP90" s="24">
        <v>773.96</v>
      </c>
      <c r="THQ90" t="s">
        <v>169</v>
      </c>
      <c r="THR90" t="s">
        <v>170</v>
      </c>
      <c r="THS90" s="1">
        <v>42940</v>
      </c>
      <c r="THT90" s="24">
        <v>773.96</v>
      </c>
      <c r="THU90" t="s">
        <v>169</v>
      </c>
      <c r="THV90" t="s">
        <v>170</v>
      </c>
      <c r="THW90" s="1">
        <v>42940</v>
      </c>
      <c r="THX90" s="24">
        <v>773.96</v>
      </c>
      <c r="THY90" t="s">
        <v>169</v>
      </c>
      <c r="THZ90" t="s">
        <v>170</v>
      </c>
      <c r="TIA90" s="1">
        <v>42940</v>
      </c>
      <c r="TIB90" s="24">
        <v>773.96</v>
      </c>
      <c r="TIC90" t="s">
        <v>169</v>
      </c>
      <c r="TID90" t="s">
        <v>170</v>
      </c>
      <c r="TIE90" s="1">
        <v>42940</v>
      </c>
      <c r="TIF90" s="24">
        <v>773.96</v>
      </c>
      <c r="TIG90" t="s">
        <v>169</v>
      </c>
      <c r="TIH90" t="s">
        <v>170</v>
      </c>
      <c r="TII90" s="1">
        <v>42940</v>
      </c>
      <c r="TIJ90" s="24">
        <v>773.96</v>
      </c>
      <c r="TIK90" t="s">
        <v>169</v>
      </c>
      <c r="TIL90" t="s">
        <v>170</v>
      </c>
      <c r="TIM90" s="1">
        <v>42940</v>
      </c>
      <c r="TIN90" s="24">
        <v>773.96</v>
      </c>
      <c r="TIO90" t="s">
        <v>169</v>
      </c>
      <c r="TIP90" t="s">
        <v>170</v>
      </c>
      <c r="TIQ90" s="1">
        <v>42940</v>
      </c>
      <c r="TIR90" s="24">
        <v>773.96</v>
      </c>
      <c r="TIS90" t="s">
        <v>169</v>
      </c>
      <c r="TIT90" t="s">
        <v>170</v>
      </c>
      <c r="TIU90" s="1">
        <v>42940</v>
      </c>
      <c r="TIV90" s="24">
        <v>773.96</v>
      </c>
      <c r="TIW90" t="s">
        <v>169</v>
      </c>
      <c r="TIX90" t="s">
        <v>170</v>
      </c>
      <c r="TIY90" s="1">
        <v>42940</v>
      </c>
      <c r="TIZ90" s="24">
        <v>773.96</v>
      </c>
      <c r="TJA90" t="s">
        <v>169</v>
      </c>
      <c r="TJB90" t="s">
        <v>170</v>
      </c>
      <c r="TJC90" s="1">
        <v>42940</v>
      </c>
      <c r="TJD90" s="24">
        <v>773.96</v>
      </c>
      <c r="TJE90" t="s">
        <v>169</v>
      </c>
      <c r="TJF90" t="s">
        <v>170</v>
      </c>
      <c r="TJG90" s="1">
        <v>42940</v>
      </c>
      <c r="TJH90" s="24">
        <v>773.96</v>
      </c>
      <c r="TJI90" t="s">
        <v>169</v>
      </c>
      <c r="TJJ90" t="s">
        <v>170</v>
      </c>
      <c r="TJK90" s="1">
        <v>42940</v>
      </c>
      <c r="TJL90" s="24">
        <v>773.96</v>
      </c>
      <c r="TJM90" t="s">
        <v>169</v>
      </c>
      <c r="TJN90" t="s">
        <v>170</v>
      </c>
      <c r="TJO90" s="1">
        <v>42940</v>
      </c>
      <c r="TJP90" s="24">
        <v>773.96</v>
      </c>
      <c r="TJQ90" t="s">
        <v>169</v>
      </c>
      <c r="TJR90" t="s">
        <v>170</v>
      </c>
      <c r="TJS90" s="1">
        <v>42940</v>
      </c>
      <c r="TJT90" s="24">
        <v>773.96</v>
      </c>
      <c r="TJU90" t="s">
        <v>169</v>
      </c>
      <c r="TJV90" t="s">
        <v>170</v>
      </c>
      <c r="TJW90" s="1">
        <v>42940</v>
      </c>
      <c r="TJX90" s="24">
        <v>773.96</v>
      </c>
      <c r="TJY90" t="s">
        <v>169</v>
      </c>
      <c r="TJZ90" t="s">
        <v>170</v>
      </c>
      <c r="TKA90" s="1">
        <v>42940</v>
      </c>
      <c r="TKB90" s="24">
        <v>773.96</v>
      </c>
      <c r="TKC90" t="s">
        <v>169</v>
      </c>
      <c r="TKD90" t="s">
        <v>170</v>
      </c>
      <c r="TKE90" s="1">
        <v>42940</v>
      </c>
      <c r="TKF90" s="24">
        <v>773.96</v>
      </c>
      <c r="TKG90" t="s">
        <v>169</v>
      </c>
      <c r="TKH90" t="s">
        <v>170</v>
      </c>
      <c r="TKI90" s="1">
        <v>42940</v>
      </c>
      <c r="TKJ90" s="24">
        <v>773.96</v>
      </c>
      <c r="TKK90" t="s">
        <v>169</v>
      </c>
      <c r="TKL90" t="s">
        <v>170</v>
      </c>
      <c r="TKM90" s="1">
        <v>42940</v>
      </c>
      <c r="TKN90" s="24">
        <v>773.96</v>
      </c>
      <c r="TKO90" t="s">
        <v>169</v>
      </c>
      <c r="TKP90" t="s">
        <v>170</v>
      </c>
      <c r="TKQ90" s="1">
        <v>42940</v>
      </c>
      <c r="TKR90" s="24">
        <v>773.96</v>
      </c>
      <c r="TKS90" t="s">
        <v>169</v>
      </c>
      <c r="TKT90" t="s">
        <v>170</v>
      </c>
      <c r="TKU90" s="1">
        <v>42940</v>
      </c>
      <c r="TKV90" s="24">
        <v>773.96</v>
      </c>
      <c r="TKW90" t="s">
        <v>169</v>
      </c>
      <c r="TKX90" t="s">
        <v>170</v>
      </c>
      <c r="TKY90" s="1">
        <v>42940</v>
      </c>
      <c r="TKZ90" s="24">
        <v>773.96</v>
      </c>
      <c r="TLA90" t="s">
        <v>169</v>
      </c>
      <c r="TLB90" t="s">
        <v>170</v>
      </c>
      <c r="TLC90" s="1">
        <v>42940</v>
      </c>
      <c r="TLD90" s="24">
        <v>773.96</v>
      </c>
      <c r="TLE90" t="s">
        <v>169</v>
      </c>
      <c r="TLF90" t="s">
        <v>170</v>
      </c>
      <c r="TLG90" s="1">
        <v>42940</v>
      </c>
      <c r="TLH90" s="24">
        <v>773.96</v>
      </c>
      <c r="TLI90" t="s">
        <v>169</v>
      </c>
      <c r="TLJ90" t="s">
        <v>170</v>
      </c>
      <c r="TLK90" s="1">
        <v>42940</v>
      </c>
      <c r="TLL90" s="24">
        <v>773.96</v>
      </c>
      <c r="TLM90" t="s">
        <v>169</v>
      </c>
      <c r="TLN90" t="s">
        <v>170</v>
      </c>
      <c r="TLO90" s="1">
        <v>42940</v>
      </c>
      <c r="TLP90" s="24">
        <v>773.96</v>
      </c>
      <c r="TLQ90" t="s">
        <v>169</v>
      </c>
      <c r="TLR90" t="s">
        <v>170</v>
      </c>
      <c r="TLS90" s="1">
        <v>42940</v>
      </c>
      <c r="TLT90" s="24">
        <v>773.96</v>
      </c>
      <c r="TLU90" t="s">
        <v>169</v>
      </c>
      <c r="TLV90" t="s">
        <v>170</v>
      </c>
      <c r="TLW90" s="1">
        <v>42940</v>
      </c>
      <c r="TLX90" s="24">
        <v>773.96</v>
      </c>
      <c r="TLY90" t="s">
        <v>169</v>
      </c>
      <c r="TLZ90" t="s">
        <v>170</v>
      </c>
      <c r="TMA90" s="1">
        <v>42940</v>
      </c>
      <c r="TMB90" s="24">
        <v>773.96</v>
      </c>
      <c r="TMC90" t="s">
        <v>169</v>
      </c>
      <c r="TMD90" t="s">
        <v>170</v>
      </c>
      <c r="TME90" s="1">
        <v>42940</v>
      </c>
      <c r="TMF90" s="24">
        <v>773.96</v>
      </c>
      <c r="TMG90" t="s">
        <v>169</v>
      </c>
      <c r="TMH90" t="s">
        <v>170</v>
      </c>
      <c r="TMI90" s="1">
        <v>42940</v>
      </c>
      <c r="TMJ90" s="24">
        <v>773.96</v>
      </c>
      <c r="TMK90" t="s">
        <v>169</v>
      </c>
      <c r="TML90" t="s">
        <v>170</v>
      </c>
      <c r="TMM90" s="1">
        <v>42940</v>
      </c>
      <c r="TMN90" s="24">
        <v>773.96</v>
      </c>
      <c r="TMO90" t="s">
        <v>169</v>
      </c>
      <c r="TMP90" t="s">
        <v>170</v>
      </c>
      <c r="TMQ90" s="1">
        <v>42940</v>
      </c>
      <c r="TMR90" s="24">
        <v>773.96</v>
      </c>
      <c r="TMS90" t="s">
        <v>169</v>
      </c>
      <c r="TMT90" t="s">
        <v>170</v>
      </c>
      <c r="TMU90" s="1">
        <v>42940</v>
      </c>
      <c r="TMV90" s="24">
        <v>773.96</v>
      </c>
      <c r="TMW90" t="s">
        <v>169</v>
      </c>
      <c r="TMX90" t="s">
        <v>170</v>
      </c>
      <c r="TMY90" s="1">
        <v>42940</v>
      </c>
      <c r="TMZ90" s="24">
        <v>773.96</v>
      </c>
      <c r="TNA90" t="s">
        <v>169</v>
      </c>
      <c r="TNB90" t="s">
        <v>170</v>
      </c>
      <c r="TNC90" s="1">
        <v>42940</v>
      </c>
      <c r="TND90" s="24">
        <v>773.96</v>
      </c>
      <c r="TNE90" t="s">
        <v>169</v>
      </c>
      <c r="TNF90" t="s">
        <v>170</v>
      </c>
      <c r="TNG90" s="1">
        <v>42940</v>
      </c>
      <c r="TNH90" s="24">
        <v>773.96</v>
      </c>
      <c r="TNI90" t="s">
        <v>169</v>
      </c>
      <c r="TNJ90" t="s">
        <v>170</v>
      </c>
      <c r="TNK90" s="1">
        <v>42940</v>
      </c>
      <c r="TNL90" s="24">
        <v>773.96</v>
      </c>
      <c r="TNM90" t="s">
        <v>169</v>
      </c>
      <c r="TNN90" t="s">
        <v>170</v>
      </c>
      <c r="TNO90" s="1">
        <v>42940</v>
      </c>
      <c r="TNP90" s="24">
        <v>773.96</v>
      </c>
      <c r="TNQ90" t="s">
        <v>169</v>
      </c>
      <c r="TNR90" t="s">
        <v>170</v>
      </c>
      <c r="TNS90" s="1">
        <v>42940</v>
      </c>
      <c r="TNT90" s="24">
        <v>773.96</v>
      </c>
      <c r="TNU90" t="s">
        <v>169</v>
      </c>
      <c r="TNV90" t="s">
        <v>170</v>
      </c>
      <c r="TNW90" s="1">
        <v>42940</v>
      </c>
      <c r="TNX90" s="24">
        <v>773.96</v>
      </c>
      <c r="TNY90" t="s">
        <v>169</v>
      </c>
      <c r="TNZ90" t="s">
        <v>170</v>
      </c>
      <c r="TOA90" s="1">
        <v>42940</v>
      </c>
      <c r="TOB90" s="24">
        <v>773.96</v>
      </c>
      <c r="TOC90" t="s">
        <v>169</v>
      </c>
      <c r="TOD90" t="s">
        <v>170</v>
      </c>
      <c r="TOE90" s="1">
        <v>42940</v>
      </c>
      <c r="TOF90" s="24">
        <v>773.96</v>
      </c>
      <c r="TOG90" t="s">
        <v>169</v>
      </c>
      <c r="TOH90" t="s">
        <v>170</v>
      </c>
      <c r="TOI90" s="1">
        <v>42940</v>
      </c>
      <c r="TOJ90" s="24">
        <v>773.96</v>
      </c>
      <c r="TOK90" t="s">
        <v>169</v>
      </c>
      <c r="TOL90" t="s">
        <v>170</v>
      </c>
      <c r="TOM90" s="1">
        <v>42940</v>
      </c>
      <c r="TON90" s="24">
        <v>773.96</v>
      </c>
      <c r="TOO90" t="s">
        <v>169</v>
      </c>
      <c r="TOP90" t="s">
        <v>170</v>
      </c>
      <c r="TOQ90" s="1">
        <v>42940</v>
      </c>
      <c r="TOR90" s="24">
        <v>773.96</v>
      </c>
      <c r="TOS90" t="s">
        <v>169</v>
      </c>
      <c r="TOT90" t="s">
        <v>170</v>
      </c>
      <c r="TOU90" s="1">
        <v>42940</v>
      </c>
      <c r="TOV90" s="24">
        <v>773.96</v>
      </c>
      <c r="TOW90" t="s">
        <v>169</v>
      </c>
      <c r="TOX90" t="s">
        <v>170</v>
      </c>
      <c r="TOY90" s="1">
        <v>42940</v>
      </c>
      <c r="TOZ90" s="24">
        <v>773.96</v>
      </c>
      <c r="TPA90" t="s">
        <v>169</v>
      </c>
      <c r="TPB90" t="s">
        <v>170</v>
      </c>
      <c r="TPC90" s="1">
        <v>42940</v>
      </c>
      <c r="TPD90" s="24">
        <v>773.96</v>
      </c>
      <c r="TPE90" t="s">
        <v>169</v>
      </c>
      <c r="TPF90" t="s">
        <v>170</v>
      </c>
      <c r="TPG90" s="1">
        <v>42940</v>
      </c>
      <c r="TPH90" s="24">
        <v>773.96</v>
      </c>
      <c r="TPI90" t="s">
        <v>169</v>
      </c>
      <c r="TPJ90" t="s">
        <v>170</v>
      </c>
      <c r="TPK90" s="1">
        <v>42940</v>
      </c>
      <c r="TPL90" s="24">
        <v>773.96</v>
      </c>
      <c r="TPM90" t="s">
        <v>169</v>
      </c>
      <c r="TPN90" t="s">
        <v>170</v>
      </c>
      <c r="TPO90" s="1">
        <v>42940</v>
      </c>
      <c r="TPP90" s="24">
        <v>773.96</v>
      </c>
      <c r="TPQ90" t="s">
        <v>169</v>
      </c>
      <c r="TPR90" t="s">
        <v>170</v>
      </c>
      <c r="TPS90" s="1">
        <v>42940</v>
      </c>
      <c r="TPT90" s="24">
        <v>773.96</v>
      </c>
      <c r="TPU90" t="s">
        <v>169</v>
      </c>
      <c r="TPV90" t="s">
        <v>170</v>
      </c>
      <c r="TPW90" s="1">
        <v>42940</v>
      </c>
      <c r="TPX90" s="24">
        <v>773.96</v>
      </c>
      <c r="TPY90" t="s">
        <v>169</v>
      </c>
      <c r="TPZ90" t="s">
        <v>170</v>
      </c>
      <c r="TQA90" s="1">
        <v>42940</v>
      </c>
      <c r="TQB90" s="24">
        <v>773.96</v>
      </c>
      <c r="TQC90" t="s">
        <v>169</v>
      </c>
      <c r="TQD90" t="s">
        <v>170</v>
      </c>
      <c r="TQE90" s="1">
        <v>42940</v>
      </c>
      <c r="TQF90" s="24">
        <v>773.96</v>
      </c>
      <c r="TQG90" t="s">
        <v>169</v>
      </c>
      <c r="TQH90" t="s">
        <v>170</v>
      </c>
      <c r="TQI90" s="1">
        <v>42940</v>
      </c>
      <c r="TQJ90" s="24">
        <v>773.96</v>
      </c>
      <c r="TQK90" t="s">
        <v>169</v>
      </c>
      <c r="TQL90" t="s">
        <v>170</v>
      </c>
      <c r="TQM90" s="1">
        <v>42940</v>
      </c>
      <c r="TQN90" s="24">
        <v>773.96</v>
      </c>
      <c r="TQO90" t="s">
        <v>169</v>
      </c>
      <c r="TQP90" t="s">
        <v>170</v>
      </c>
      <c r="TQQ90" s="1">
        <v>42940</v>
      </c>
      <c r="TQR90" s="24">
        <v>773.96</v>
      </c>
      <c r="TQS90" t="s">
        <v>169</v>
      </c>
      <c r="TQT90" t="s">
        <v>170</v>
      </c>
      <c r="TQU90" s="1">
        <v>42940</v>
      </c>
      <c r="TQV90" s="24">
        <v>773.96</v>
      </c>
      <c r="TQW90" t="s">
        <v>169</v>
      </c>
      <c r="TQX90" t="s">
        <v>170</v>
      </c>
      <c r="TQY90" s="1">
        <v>42940</v>
      </c>
      <c r="TQZ90" s="24">
        <v>773.96</v>
      </c>
      <c r="TRA90" t="s">
        <v>169</v>
      </c>
      <c r="TRB90" t="s">
        <v>170</v>
      </c>
      <c r="TRC90" s="1">
        <v>42940</v>
      </c>
      <c r="TRD90" s="24">
        <v>773.96</v>
      </c>
      <c r="TRE90" t="s">
        <v>169</v>
      </c>
      <c r="TRF90" t="s">
        <v>170</v>
      </c>
      <c r="TRG90" s="1">
        <v>42940</v>
      </c>
      <c r="TRH90" s="24">
        <v>773.96</v>
      </c>
      <c r="TRI90" t="s">
        <v>169</v>
      </c>
      <c r="TRJ90" t="s">
        <v>170</v>
      </c>
      <c r="TRK90" s="1">
        <v>42940</v>
      </c>
      <c r="TRL90" s="24">
        <v>773.96</v>
      </c>
      <c r="TRM90" t="s">
        <v>169</v>
      </c>
      <c r="TRN90" t="s">
        <v>170</v>
      </c>
      <c r="TRO90" s="1">
        <v>42940</v>
      </c>
      <c r="TRP90" s="24">
        <v>773.96</v>
      </c>
      <c r="TRQ90" t="s">
        <v>169</v>
      </c>
      <c r="TRR90" t="s">
        <v>170</v>
      </c>
      <c r="TRS90" s="1">
        <v>42940</v>
      </c>
      <c r="TRT90" s="24">
        <v>773.96</v>
      </c>
      <c r="TRU90" t="s">
        <v>169</v>
      </c>
      <c r="TRV90" t="s">
        <v>170</v>
      </c>
      <c r="TRW90" s="1">
        <v>42940</v>
      </c>
      <c r="TRX90" s="24">
        <v>773.96</v>
      </c>
      <c r="TRY90" t="s">
        <v>169</v>
      </c>
      <c r="TRZ90" t="s">
        <v>170</v>
      </c>
      <c r="TSA90" s="1">
        <v>42940</v>
      </c>
      <c r="TSB90" s="24">
        <v>773.96</v>
      </c>
      <c r="TSC90" t="s">
        <v>169</v>
      </c>
      <c r="TSD90" t="s">
        <v>170</v>
      </c>
      <c r="TSE90" s="1">
        <v>42940</v>
      </c>
      <c r="TSF90" s="24">
        <v>773.96</v>
      </c>
      <c r="TSG90" t="s">
        <v>169</v>
      </c>
      <c r="TSH90" t="s">
        <v>170</v>
      </c>
      <c r="TSI90" s="1">
        <v>42940</v>
      </c>
      <c r="TSJ90" s="24">
        <v>773.96</v>
      </c>
      <c r="TSK90" t="s">
        <v>169</v>
      </c>
      <c r="TSL90" t="s">
        <v>170</v>
      </c>
      <c r="TSM90" s="1">
        <v>42940</v>
      </c>
      <c r="TSN90" s="24">
        <v>773.96</v>
      </c>
      <c r="TSO90" t="s">
        <v>169</v>
      </c>
      <c r="TSP90" t="s">
        <v>170</v>
      </c>
      <c r="TSQ90" s="1">
        <v>42940</v>
      </c>
      <c r="TSR90" s="24">
        <v>773.96</v>
      </c>
      <c r="TSS90" t="s">
        <v>169</v>
      </c>
      <c r="TST90" t="s">
        <v>170</v>
      </c>
      <c r="TSU90" s="1">
        <v>42940</v>
      </c>
      <c r="TSV90" s="24">
        <v>773.96</v>
      </c>
      <c r="TSW90" t="s">
        <v>169</v>
      </c>
      <c r="TSX90" t="s">
        <v>170</v>
      </c>
      <c r="TSY90" s="1">
        <v>42940</v>
      </c>
      <c r="TSZ90" s="24">
        <v>773.96</v>
      </c>
      <c r="TTA90" t="s">
        <v>169</v>
      </c>
      <c r="TTB90" t="s">
        <v>170</v>
      </c>
      <c r="TTC90" s="1">
        <v>42940</v>
      </c>
      <c r="TTD90" s="24">
        <v>773.96</v>
      </c>
      <c r="TTE90" t="s">
        <v>169</v>
      </c>
      <c r="TTF90" t="s">
        <v>170</v>
      </c>
      <c r="TTG90" s="1">
        <v>42940</v>
      </c>
      <c r="TTH90" s="24">
        <v>773.96</v>
      </c>
      <c r="TTI90" t="s">
        <v>169</v>
      </c>
      <c r="TTJ90" t="s">
        <v>170</v>
      </c>
      <c r="TTK90" s="1">
        <v>42940</v>
      </c>
      <c r="TTL90" s="24">
        <v>773.96</v>
      </c>
      <c r="TTM90" t="s">
        <v>169</v>
      </c>
      <c r="TTN90" t="s">
        <v>170</v>
      </c>
      <c r="TTO90" s="1">
        <v>42940</v>
      </c>
      <c r="TTP90" s="24">
        <v>773.96</v>
      </c>
      <c r="TTQ90" t="s">
        <v>169</v>
      </c>
      <c r="TTR90" t="s">
        <v>170</v>
      </c>
      <c r="TTS90" s="1">
        <v>42940</v>
      </c>
      <c r="TTT90" s="24">
        <v>773.96</v>
      </c>
      <c r="TTU90" t="s">
        <v>169</v>
      </c>
      <c r="TTV90" t="s">
        <v>170</v>
      </c>
      <c r="TTW90" s="1">
        <v>42940</v>
      </c>
      <c r="TTX90" s="24">
        <v>773.96</v>
      </c>
      <c r="TTY90" t="s">
        <v>169</v>
      </c>
      <c r="TTZ90" t="s">
        <v>170</v>
      </c>
      <c r="TUA90" s="1">
        <v>42940</v>
      </c>
      <c r="TUB90" s="24">
        <v>773.96</v>
      </c>
      <c r="TUC90" t="s">
        <v>169</v>
      </c>
      <c r="TUD90" t="s">
        <v>170</v>
      </c>
      <c r="TUE90" s="1">
        <v>42940</v>
      </c>
      <c r="TUF90" s="24">
        <v>773.96</v>
      </c>
      <c r="TUG90" t="s">
        <v>169</v>
      </c>
      <c r="TUH90" t="s">
        <v>170</v>
      </c>
      <c r="TUI90" s="1">
        <v>42940</v>
      </c>
      <c r="TUJ90" s="24">
        <v>773.96</v>
      </c>
      <c r="TUK90" t="s">
        <v>169</v>
      </c>
      <c r="TUL90" t="s">
        <v>170</v>
      </c>
      <c r="TUM90" s="1">
        <v>42940</v>
      </c>
      <c r="TUN90" s="24">
        <v>773.96</v>
      </c>
      <c r="TUO90" t="s">
        <v>169</v>
      </c>
      <c r="TUP90" t="s">
        <v>170</v>
      </c>
      <c r="TUQ90" s="1">
        <v>42940</v>
      </c>
      <c r="TUR90" s="24">
        <v>773.96</v>
      </c>
      <c r="TUS90" t="s">
        <v>169</v>
      </c>
      <c r="TUT90" t="s">
        <v>170</v>
      </c>
      <c r="TUU90" s="1">
        <v>42940</v>
      </c>
      <c r="TUV90" s="24">
        <v>773.96</v>
      </c>
      <c r="TUW90" t="s">
        <v>169</v>
      </c>
      <c r="TUX90" t="s">
        <v>170</v>
      </c>
      <c r="TUY90" s="1">
        <v>42940</v>
      </c>
      <c r="TUZ90" s="24">
        <v>773.96</v>
      </c>
      <c r="TVA90" t="s">
        <v>169</v>
      </c>
      <c r="TVB90" t="s">
        <v>170</v>
      </c>
      <c r="TVC90" s="1">
        <v>42940</v>
      </c>
      <c r="TVD90" s="24">
        <v>773.96</v>
      </c>
      <c r="TVE90" t="s">
        <v>169</v>
      </c>
      <c r="TVF90" t="s">
        <v>170</v>
      </c>
      <c r="TVG90" s="1">
        <v>42940</v>
      </c>
      <c r="TVH90" s="24">
        <v>773.96</v>
      </c>
      <c r="TVI90" t="s">
        <v>169</v>
      </c>
      <c r="TVJ90" t="s">
        <v>170</v>
      </c>
      <c r="TVK90" s="1">
        <v>42940</v>
      </c>
      <c r="TVL90" s="24">
        <v>773.96</v>
      </c>
      <c r="TVM90" t="s">
        <v>169</v>
      </c>
      <c r="TVN90" t="s">
        <v>170</v>
      </c>
      <c r="TVO90" s="1">
        <v>42940</v>
      </c>
      <c r="TVP90" s="24">
        <v>773.96</v>
      </c>
      <c r="TVQ90" t="s">
        <v>169</v>
      </c>
      <c r="TVR90" t="s">
        <v>170</v>
      </c>
      <c r="TVS90" s="1">
        <v>42940</v>
      </c>
      <c r="TVT90" s="24">
        <v>773.96</v>
      </c>
      <c r="TVU90" t="s">
        <v>169</v>
      </c>
      <c r="TVV90" t="s">
        <v>170</v>
      </c>
      <c r="TVW90" s="1">
        <v>42940</v>
      </c>
      <c r="TVX90" s="24">
        <v>773.96</v>
      </c>
      <c r="TVY90" t="s">
        <v>169</v>
      </c>
      <c r="TVZ90" t="s">
        <v>170</v>
      </c>
      <c r="TWA90" s="1">
        <v>42940</v>
      </c>
      <c r="TWB90" s="24">
        <v>773.96</v>
      </c>
      <c r="TWC90" t="s">
        <v>169</v>
      </c>
      <c r="TWD90" t="s">
        <v>170</v>
      </c>
      <c r="TWE90" s="1">
        <v>42940</v>
      </c>
      <c r="TWF90" s="24">
        <v>773.96</v>
      </c>
      <c r="TWG90" t="s">
        <v>169</v>
      </c>
      <c r="TWH90" t="s">
        <v>170</v>
      </c>
      <c r="TWI90" s="1">
        <v>42940</v>
      </c>
      <c r="TWJ90" s="24">
        <v>773.96</v>
      </c>
      <c r="TWK90" t="s">
        <v>169</v>
      </c>
      <c r="TWL90" t="s">
        <v>170</v>
      </c>
      <c r="TWM90" s="1">
        <v>42940</v>
      </c>
      <c r="TWN90" s="24">
        <v>773.96</v>
      </c>
      <c r="TWO90" t="s">
        <v>169</v>
      </c>
      <c r="TWP90" t="s">
        <v>170</v>
      </c>
      <c r="TWQ90" s="1">
        <v>42940</v>
      </c>
      <c r="TWR90" s="24">
        <v>773.96</v>
      </c>
      <c r="TWS90" t="s">
        <v>169</v>
      </c>
      <c r="TWT90" t="s">
        <v>170</v>
      </c>
      <c r="TWU90" s="1">
        <v>42940</v>
      </c>
      <c r="TWV90" s="24">
        <v>773.96</v>
      </c>
      <c r="TWW90" t="s">
        <v>169</v>
      </c>
      <c r="TWX90" t="s">
        <v>170</v>
      </c>
      <c r="TWY90" s="1">
        <v>42940</v>
      </c>
      <c r="TWZ90" s="24">
        <v>773.96</v>
      </c>
      <c r="TXA90" t="s">
        <v>169</v>
      </c>
      <c r="TXB90" t="s">
        <v>170</v>
      </c>
      <c r="TXC90" s="1">
        <v>42940</v>
      </c>
      <c r="TXD90" s="24">
        <v>773.96</v>
      </c>
      <c r="TXE90" t="s">
        <v>169</v>
      </c>
      <c r="TXF90" t="s">
        <v>170</v>
      </c>
      <c r="TXG90" s="1">
        <v>42940</v>
      </c>
      <c r="TXH90" s="24">
        <v>773.96</v>
      </c>
      <c r="TXI90" t="s">
        <v>169</v>
      </c>
      <c r="TXJ90" t="s">
        <v>170</v>
      </c>
      <c r="TXK90" s="1">
        <v>42940</v>
      </c>
      <c r="TXL90" s="24">
        <v>773.96</v>
      </c>
      <c r="TXM90" t="s">
        <v>169</v>
      </c>
      <c r="TXN90" t="s">
        <v>170</v>
      </c>
      <c r="TXO90" s="1">
        <v>42940</v>
      </c>
      <c r="TXP90" s="24">
        <v>773.96</v>
      </c>
      <c r="TXQ90" t="s">
        <v>169</v>
      </c>
      <c r="TXR90" t="s">
        <v>170</v>
      </c>
      <c r="TXS90" s="1">
        <v>42940</v>
      </c>
      <c r="TXT90" s="24">
        <v>773.96</v>
      </c>
      <c r="TXU90" t="s">
        <v>169</v>
      </c>
      <c r="TXV90" t="s">
        <v>170</v>
      </c>
      <c r="TXW90" s="1">
        <v>42940</v>
      </c>
      <c r="TXX90" s="24">
        <v>773.96</v>
      </c>
      <c r="TXY90" t="s">
        <v>169</v>
      </c>
      <c r="TXZ90" t="s">
        <v>170</v>
      </c>
      <c r="TYA90" s="1">
        <v>42940</v>
      </c>
      <c r="TYB90" s="24">
        <v>773.96</v>
      </c>
      <c r="TYC90" t="s">
        <v>169</v>
      </c>
      <c r="TYD90" t="s">
        <v>170</v>
      </c>
      <c r="TYE90" s="1">
        <v>42940</v>
      </c>
      <c r="TYF90" s="24">
        <v>773.96</v>
      </c>
      <c r="TYG90" t="s">
        <v>169</v>
      </c>
      <c r="TYH90" t="s">
        <v>170</v>
      </c>
      <c r="TYI90" s="1">
        <v>42940</v>
      </c>
      <c r="TYJ90" s="24">
        <v>773.96</v>
      </c>
      <c r="TYK90" t="s">
        <v>169</v>
      </c>
      <c r="TYL90" t="s">
        <v>170</v>
      </c>
      <c r="TYM90" s="1">
        <v>42940</v>
      </c>
      <c r="TYN90" s="24">
        <v>773.96</v>
      </c>
      <c r="TYO90" t="s">
        <v>169</v>
      </c>
      <c r="TYP90" t="s">
        <v>170</v>
      </c>
      <c r="TYQ90" s="1">
        <v>42940</v>
      </c>
      <c r="TYR90" s="24">
        <v>773.96</v>
      </c>
      <c r="TYS90" t="s">
        <v>169</v>
      </c>
      <c r="TYT90" t="s">
        <v>170</v>
      </c>
      <c r="TYU90" s="1">
        <v>42940</v>
      </c>
      <c r="TYV90" s="24">
        <v>773.96</v>
      </c>
      <c r="TYW90" t="s">
        <v>169</v>
      </c>
      <c r="TYX90" t="s">
        <v>170</v>
      </c>
      <c r="TYY90" s="1">
        <v>42940</v>
      </c>
      <c r="TYZ90" s="24">
        <v>773.96</v>
      </c>
      <c r="TZA90" t="s">
        <v>169</v>
      </c>
      <c r="TZB90" t="s">
        <v>170</v>
      </c>
      <c r="TZC90" s="1">
        <v>42940</v>
      </c>
      <c r="TZD90" s="24">
        <v>773.96</v>
      </c>
      <c r="TZE90" t="s">
        <v>169</v>
      </c>
      <c r="TZF90" t="s">
        <v>170</v>
      </c>
      <c r="TZG90" s="1">
        <v>42940</v>
      </c>
      <c r="TZH90" s="24">
        <v>773.96</v>
      </c>
      <c r="TZI90" t="s">
        <v>169</v>
      </c>
      <c r="TZJ90" t="s">
        <v>170</v>
      </c>
      <c r="TZK90" s="1">
        <v>42940</v>
      </c>
      <c r="TZL90" s="24">
        <v>773.96</v>
      </c>
      <c r="TZM90" t="s">
        <v>169</v>
      </c>
      <c r="TZN90" t="s">
        <v>170</v>
      </c>
      <c r="TZO90" s="1">
        <v>42940</v>
      </c>
      <c r="TZP90" s="24">
        <v>773.96</v>
      </c>
      <c r="TZQ90" t="s">
        <v>169</v>
      </c>
      <c r="TZR90" t="s">
        <v>170</v>
      </c>
      <c r="TZS90" s="1">
        <v>42940</v>
      </c>
      <c r="TZT90" s="24">
        <v>773.96</v>
      </c>
      <c r="TZU90" t="s">
        <v>169</v>
      </c>
      <c r="TZV90" t="s">
        <v>170</v>
      </c>
      <c r="TZW90" s="1">
        <v>42940</v>
      </c>
      <c r="TZX90" s="24">
        <v>773.96</v>
      </c>
      <c r="TZY90" t="s">
        <v>169</v>
      </c>
      <c r="TZZ90" t="s">
        <v>170</v>
      </c>
      <c r="UAA90" s="1">
        <v>42940</v>
      </c>
      <c r="UAB90" s="24">
        <v>773.96</v>
      </c>
      <c r="UAC90" t="s">
        <v>169</v>
      </c>
      <c r="UAD90" t="s">
        <v>170</v>
      </c>
      <c r="UAE90" s="1">
        <v>42940</v>
      </c>
      <c r="UAF90" s="24">
        <v>773.96</v>
      </c>
      <c r="UAG90" t="s">
        <v>169</v>
      </c>
      <c r="UAH90" t="s">
        <v>170</v>
      </c>
      <c r="UAI90" s="1">
        <v>42940</v>
      </c>
      <c r="UAJ90" s="24">
        <v>773.96</v>
      </c>
      <c r="UAK90" t="s">
        <v>169</v>
      </c>
      <c r="UAL90" t="s">
        <v>170</v>
      </c>
      <c r="UAM90" s="1">
        <v>42940</v>
      </c>
      <c r="UAN90" s="24">
        <v>773.96</v>
      </c>
      <c r="UAO90" t="s">
        <v>169</v>
      </c>
      <c r="UAP90" t="s">
        <v>170</v>
      </c>
      <c r="UAQ90" s="1">
        <v>42940</v>
      </c>
      <c r="UAR90" s="24">
        <v>773.96</v>
      </c>
      <c r="UAS90" t="s">
        <v>169</v>
      </c>
      <c r="UAT90" t="s">
        <v>170</v>
      </c>
      <c r="UAU90" s="1">
        <v>42940</v>
      </c>
      <c r="UAV90" s="24">
        <v>773.96</v>
      </c>
      <c r="UAW90" t="s">
        <v>169</v>
      </c>
      <c r="UAX90" t="s">
        <v>170</v>
      </c>
      <c r="UAY90" s="1">
        <v>42940</v>
      </c>
      <c r="UAZ90" s="24">
        <v>773.96</v>
      </c>
      <c r="UBA90" t="s">
        <v>169</v>
      </c>
      <c r="UBB90" t="s">
        <v>170</v>
      </c>
      <c r="UBC90" s="1">
        <v>42940</v>
      </c>
      <c r="UBD90" s="24">
        <v>773.96</v>
      </c>
      <c r="UBE90" t="s">
        <v>169</v>
      </c>
      <c r="UBF90" t="s">
        <v>170</v>
      </c>
      <c r="UBG90" s="1">
        <v>42940</v>
      </c>
      <c r="UBH90" s="24">
        <v>773.96</v>
      </c>
      <c r="UBI90" t="s">
        <v>169</v>
      </c>
      <c r="UBJ90" t="s">
        <v>170</v>
      </c>
      <c r="UBK90" s="1">
        <v>42940</v>
      </c>
      <c r="UBL90" s="24">
        <v>773.96</v>
      </c>
      <c r="UBM90" t="s">
        <v>169</v>
      </c>
      <c r="UBN90" t="s">
        <v>170</v>
      </c>
      <c r="UBO90" s="1">
        <v>42940</v>
      </c>
      <c r="UBP90" s="24">
        <v>773.96</v>
      </c>
      <c r="UBQ90" t="s">
        <v>169</v>
      </c>
      <c r="UBR90" t="s">
        <v>170</v>
      </c>
      <c r="UBS90" s="1">
        <v>42940</v>
      </c>
      <c r="UBT90" s="24">
        <v>773.96</v>
      </c>
      <c r="UBU90" t="s">
        <v>169</v>
      </c>
      <c r="UBV90" t="s">
        <v>170</v>
      </c>
      <c r="UBW90" s="1">
        <v>42940</v>
      </c>
      <c r="UBX90" s="24">
        <v>773.96</v>
      </c>
      <c r="UBY90" t="s">
        <v>169</v>
      </c>
      <c r="UBZ90" t="s">
        <v>170</v>
      </c>
      <c r="UCA90" s="1">
        <v>42940</v>
      </c>
      <c r="UCB90" s="24">
        <v>773.96</v>
      </c>
      <c r="UCC90" t="s">
        <v>169</v>
      </c>
      <c r="UCD90" t="s">
        <v>170</v>
      </c>
      <c r="UCE90" s="1">
        <v>42940</v>
      </c>
      <c r="UCF90" s="24">
        <v>773.96</v>
      </c>
      <c r="UCG90" t="s">
        <v>169</v>
      </c>
      <c r="UCH90" t="s">
        <v>170</v>
      </c>
      <c r="UCI90" s="1">
        <v>42940</v>
      </c>
      <c r="UCJ90" s="24">
        <v>773.96</v>
      </c>
      <c r="UCK90" t="s">
        <v>169</v>
      </c>
      <c r="UCL90" t="s">
        <v>170</v>
      </c>
      <c r="UCM90" s="1">
        <v>42940</v>
      </c>
      <c r="UCN90" s="24">
        <v>773.96</v>
      </c>
      <c r="UCO90" t="s">
        <v>169</v>
      </c>
      <c r="UCP90" t="s">
        <v>170</v>
      </c>
      <c r="UCQ90" s="1">
        <v>42940</v>
      </c>
      <c r="UCR90" s="24">
        <v>773.96</v>
      </c>
      <c r="UCS90" t="s">
        <v>169</v>
      </c>
      <c r="UCT90" t="s">
        <v>170</v>
      </c>
      <c r="UCU90" s="1">
        <v>42940</v>
      </c>
      <c r="UCV90" s="24">
        <v>773.96</v>
      </c>
      <c r="UCW90" t="s">
        <v>169</v>
      </c>
      <c r="UCX90" t="s">
        <v>170</v>
      </c>
      <c r="UCY90" s="1">
        <v>42940</v>
      </c>
      <c r="UCZ90" s="24">
        <v>773.96</v>
      </c>
      <c r="UDA90" t="s">
        <v>169</v>
      </c>
      <c r="UDB90" t="s">
        <v>170</v>
      </c>
      <c r="UDC90" s="1">
        <v>42940</v>
      </c>
      <c r="UDD90" s="24">
        <v>773.96</v>
      </c>
      <c r="UDE90" t="s">
        <v>169</v>
      </c>
      <c r="UDF90" t="s">
        <v>170</v>
      </c>
      <c r="UDG90" s="1">
        <v>42940</v>
      </c>
      <c r="UDH90" s="24">
        <v>773.96</v>
      </c>
      <c r="UDI90" t="s">
        <v>169</v>
      </c>
      <c r="UDJ90" t="s">
        <v>170</v>
      </c>
      <c r="UDK90" s="1">
        <v>42940</v>
      </c>
      <c r="UDL90" s="24">
        <v>773.96</v>
      </c>
      <c r="UDM90" t="s">
        <v>169</v>
      </c>
      <c r="UDN90" t="s">
        <v>170</v>
      </c>
      <c r="UDO90" s="1">
        <v>42940</v>
      </c>
      <c r="UDP90" s="24">
        <v>773.96</v>
      </c>
      <c r="UDQ90" t="s">
        <v>169</v>
      </c>
      <c r="UDR90" t="s">
        <v>170</v>
      </c>
      <c r="UDS90" s="1">
        <v>42940</v>
      </c>
      <c r="UDT90" s="24">
        <v>773.96</v>
      </c>
      <c r="UDU90" t="s">
        <v>169</v>
      </c>
      <c r="UDV90" t="s">
        <v>170</v>
      </c>
      <c r="UDW90" s="1">
        <v>42940</v>
      </c>
      <c r="UDX90" s="24">
        <v>773.96</v>
      </c>
      <c r="UDY90" t="s">
        <v>169</v>
      </c>
      <c r="UDZ90" t="s">
        <v>170</v>
      </c>
      <c r="UEA90" s="1">
        <v>42940</v>
      </c>
      <c r="UEB90" s="24">
        <v>773.96</v>
      </c>
      <c r="UEC90" t="s">
        <v>169</v>
      </c>
      <c r="UED90" t="s">
        <v>170</v>
      </c>
      <c r="UEE90" s="1">
        <v>42940</v>
      </c>
      <c r="UEF90" s="24">
        <v>773.96</v>
      </c>
      <c r="UEG90" t="s">
        <v>169</v>
      </c>
      <c r="UEH90" t="s">
        <v>170</v>
      </c>
      <c r="UEI90" s="1">
        <v>42940</v>
      </c>
      <c r="UEJ90" s="24">
        <v>773.96</v>
      </c>
      <c r="UEK90" t="s">
        <v>169</v>
      </c>
      <c r="UEL90" t="s">
        <v>170</v>
      </c>
      <c r="UEM90" s="1">
        <v>42940</v>
      </c>
      <c r="UEN90" s="24">
        <v>773.96</v>
      </c>
      <c r="UEO90" t="s">
        <v>169</v>
      </c>
      <c r="UEP90" t="s">
        <v>170</v>
      </c>
      <c r="UEQ90" s="1">
        <v>42940</v>
      </c>
      <c r="UER90" s="24">
        <v>773.96</v>
      </c>
      <c r="UES90" t="s">
        <v>169</v>
      </c>
      <c r="UET90" t="s">
        <v>170</v>
      </c>
      <c r="UEU90" s="1">
        <v>42940</v>
      </c>
      <c r="UEV90" s="24">
        <v>773.96</v>
      </c>
      <c r="UEW90" t="s">
        <v>169</v>
      </c>
      <c r="UEX90" t="s">
        <v>170</v>
      </c>
      <c r="UEY90" s="1">
        <v>42940</v>
      </c>
      <c r="UEZ90" s="24">
        <v>773.96</v>
      </c>
      <c r="UFA90" t="s">
        <v>169</v>
      </c>
      <c r="UFB90" t="s">
        <v>170</v>
      </c>
      <c r="UFC90" s="1">
        <v>42940</v>
      </c>
      <c r="UFD90" s="24">
        <v>773.96</v>
      </c>
      <c r="UFE90" t="s">
        <v>169</v>
      </c>
      <c r="UFF90" t="s">
        <v>170</v>
      </c>
      <c r="UFG90" s="1">
        <v>42940</v>
      </c>
      <c r="UFH90" s="24">
        <v>773.96</v>
      </c>
      <c r="UFI90" t="s">
        <v>169</v>
      </c>
      <c r="UFJ90" t="s">
        <v>170</v>
      </c>
      <c r="UFK90" s="1">
        <v>42940</v>
      </c>
      <c r="UFL90" s="24">
        <v>773.96</v>
      </c>
      <c r="UFM90" t="s">
        <v>169</v>
      </c>
      <c r="UFN90" t="s">
        <v>170</v>
      </c>
      <c r="UFO90" s="1">
        <v>42940</v>
      </c>
      <c r="UFP90" s="24">
        <v>773.96</v>
      </c>
      <c r="UFQ90" t="s">
        <v>169</v>
      </c>
      <c r="UFR90" t="s">
        <v>170</v>
      </c>
      <c r="UFS90" s="1">
        <v>42940</v>
      </c>
      <c r="UFT90" s="24">
        <v>773.96</v>
      </c>
      <c r="UFU90" t="s">
        <v>169</v>
      </c>
      <c r="UFV90" t="s">
        <v>170</v>
      </c>
      <c r="UFW90" s="1">
        <v>42940</v>
      </c>
      <c r="UFX90" s="24">
        <v>773.96</v>
      </c>
      <c r="UFY90" t="s">
        <v>169</v>
      </c>
      <c r="UFZ90" t="s">
        <v>170</v>
      </c>
      <c r="UGA90" s="1">
        <v>42940</v>
      </c>
      <c r="UGB90" s="24">
        <v>773.96</v>
      </c>
      <c r="UGC90" t="s">
        <v>169</v>
      </c>
      <c r="UGD90" t="s">
        <v>170</v>
      </c>
      <c r="UGE90" s="1">
        <v>42940</v>
      </c>
      <c r="UGF90" s="24">
        <v>773.96</v>
      </c>
      <c r="UGG90" t="s">
        <v>169</v>
      </c>
      <c r="UGH90" t="s">
        <v>170</v>
      </c>
      <c r="UGI90" s="1">
        <v>42940</v>
      </c>
      <c r="UGJ90" s="24">
        <v>773.96</v>
      </c>
      <c r="UGK90" t="s">
        <v>169</v>
      </c>
      <c r="UGL90" t="s">
        <v>170</v>
      </c>
      <c r="UGM90" s="1">
        <v>42940</v>
      </c>
      <c r="UGN90" s="24">
        <v>773.96</v>
      </c>
      <c r="UGO90" t="s">
        <v>169</v>
      </c>
      <c r="UGP90" t="s">
        <v>170</v>
      </c>
      <c r="UGQ90" s="1">
        <v>42940</v>
      </c>
      <c r="UGR90" s="24">
        <v>773.96</v>
      </c>
      <c r="UGS90" t="s">
        <v>169</v>
      </c>
      <c r="UGT90" t="s">
        <v>170</v>
      </c>
      <c r="UGU90" s="1">
        <v>42940</v>
      </c>
      <c r="UGV90" s="24">
        <v>773.96</v>
      </c>
      <c r="UGW90" t="s">
        <v>169</v>
      </c>
      <c r="UGX90" t="s">
        <v>170</v>
      </c>
      <c r="UGY90" s="1">
        <v>42940</v>
      </c>
      <c r="UGZ90" s="24">
        <v>773.96</v>
      </c>
      <c r="UHA90" t="s">
        <v>169</v>
      </c>
      <c r="UHB90" t="s">
        <v>170</v>
      </c>
      <c r="UHC90" s="1">
        <v>42940</v>
      </c>
      <c r="UHD90" s="24">
        <v>773.96</v>
      </c>
      <c r="UHE90" t="s">
        <v>169</v>
      </c>
      <c r="UHF90" t="s">
        <v>170</v>
      </c>
      <c r="UHG90" s="1">
        <v>42940</v>
      </c>
      <c r="UHH90" s="24">
        <v>773.96</v>
      </c>
      <c r="UHI90" t="s">
        <v>169</v>
      </c>
      <c r="UHJ90" t="s">
        <v>170</v>
      </c>
      <c r="UHK90" s="1">
        <v>42940</v>
      </c>
      <c r="UHL90" s="24">
        <v>773.96</v>
      </c>
      <c r="UHM90" t="s">
        <v>169</v>
      </c>
      <c r="UHN90" t="s">
        <v>170</v>
      </c>
      <c r="UHO90" s="1">
        <v>42940</v>
      </c>
      <c r="UHP90" s="24">
        <v>773.96</v>
      </c>
      <c r="UHQ90" t="s">
        <v>169</v>
      </c>
      <c r="UHR90" t="s">
        <v>170</v>
      </c>
      <c r="UHS90" s="1">
        <v>42940</v>
      </c>
      <c r="UHT90" s="24">
        <v>773.96</v>
      </c>
      <c r="UHU90" t="s">
        <v>169</v>
      </c>
      <c r="UHV90" t="s">
        <v>170</v>
      </c>
      <c r="UHW90" s="1">
        <v>42940</v>
      </c>
      <c r="UHX90" s="24">
        <v>773.96</v>
      </c>
      <c r="UHY90" t="s">
        <v>169</v>
      </c>
      <c r="UHZ90" t="s">
        <v>170</v>
      </c>
      <c r="UIA90" s="1">
        <v>42940</v>
      </c>
      <c r="UIB90" s="24">
        <v>773.96</v>
      </c>
      <c r="UIC90" t="s">
        <v>169</v>
      </c>
      <c r="UID90" t="s">
        <v>170</v>
      </c>
      <c r="UIE90" s="1">
        <v>42940</v>
      </c>
      <c r="UIF90" s="24">
        <v>773.96</v>
      </c>
      <c r="UIG90" t="s">
        <v>169</v>
      </c>
      <c r="UIH90" t="s">
        <v>170</v>
      </c>
      <c r="UII90" s="1">
        <v>42940</v>
      </c>
      <c r="UIJ90" s="24">
        <v>773.96</v>
      </c>
      <c r="UIK90" t="s">
        <v>169</v>
      </c>
      <c r="UIL90" t="s">
        <v>170</v>
      </c>
      <c r="UIM90" s="1">
        <v>42940</v>
      </c>
      <c r="UIN90" s="24">
        <v>773.96</v>
      </c>
      <c r="UIO90" t="s">
        <v>169</v>
      </c>
      <c r="UIP90" t="s">
        <v>170</v>
      </c>
      <c r="UIQ90" s="1">
        <v>42940</v>
      </c>
      <c r="UIR90" s="24">
        <v>773.96</v>
      </c>
      <c r="UIS90" t="s">
        <v>169</v>
      </c>
      <c r="UIT90" t="s">
        <v>170</v>
      </c>
      <c r="UIU90" s="1">
        <v>42940</v>
      </c>
      <c r="UIV90" s="24">
        <v>773.96</v>
      </c>
      <c r="UIW90" t="s">
        <v>169</v>
      </c>
      <c r="UIX90" t="s">
        <v>170</v>
      </c>
      <c r="UIY90" s="1">
        <v>42940</v>
      </c>
      <c r="UIZ90" s="24">
        <v>773.96</v>
      </c>
      <c r="UJA90" t="s">
        <v>169</v>
      </c>
      <c r="UJB90" t="s">
        <v>170</v>
      </c>
      <c r="UJC90" s="1">
        <v>42940</v>
      </c>
      <c r="UJD90" s="24">
        <v>773.96</v>
      </c>
      <c r="UJE90" t="s">
        <v>169</v>
      </c>
      <c r="UJF90" t="s">
        <v>170</v>
      </c>
      <c r="UJG90" s="1">
        <v>42940</v>
      </c>
      <c r="UJH90" s="24">
        <v>773.96</v>
      </c>
      <c r="UJI90" t="s">
        <v>169</v>
      </c>
      <c r="UJJ90" t="s">
        <v>170</v>
      </c>
      <c r="UJK90" s="1">
        <v>42940</v>
      </c>
      <c r="UJL90" s="24">
        <v>773.96</v>
      </c>
      <c r="UJM90" t="s">
        <v>169</v>
      </c>
      <c r="UJN90" t="s">
        <v>170</v>
      </c>
      <c r="UJO90" s="1">
        <v>42940</v>
      </c>
      <c r="UJP90" s="24">
        <v>773.96</v>
      </c>
      <c r="UJQ90" t="s">
        <v>169</v>
      </c>
      <c r="UJR90" t="s">
        <v>170</v>
      </c>
      <c r="UJS90" s="1">
        <v>42940</v>
      </c>
      <c r="UJT90" s="24">
        <v>773.96</v>
      </c>
      <c r="UJU90" t="s">
        <v>169</v>
      </c>
      <c r="UJV90" t="s">
        <v>170</v>
      </c>
      <c r="UJW90" s="1">
        <v>42940</v>
      </c>
      <c r="UJX90" s="24">
        <v>773.96</v>
      </c>
      <c r="UJY90" t="s">
        <v>169</v>
      </c>
      <c r="UJZ90" t="s">
        <v>170</v>
      </c>
      <c r="UKA90" s="1">
        <v>42940</v>
      </c>
      <c r="UKB90" s="24">
        <v>773.96</v>
      </c>
      <c r="UKC90" t="s">
        <v>169</v>
      </c>
      <c r="UKD90" t="s">
        <v>170</v>
      </c>
      <c r="UKE90" s="1">
        <v>42940</v>
      </c>
      <c r="UKF90" s="24">
        <v>773.96</v>
      </c>
      <c r="UKG90" t="s">
        <v>169</v>
      </c>
      <c r="UKH90" t="s">
        <v>170</v>
      </c>
      <c r="UKI90" s="1">
        <v>42940</v>
      </c>
      <c r="UKJ90" s="24">
        <v>773.96</v>
      </c>
      <c r="UKK90" t="s">
        <v>169</v>
      </c>
      <c r="UKL90" t="s">
        <v>170</v>
      </c>
      <c r="UKM90" s="1">
        <v>42940</v>
      </c>
      <c r="UKN90" s="24">
        <v>773.96</v>
      </c>
      <c r="UKO90" t="s">
        <v>169</v>
      </c>
      <c r="UKP90" t="s">
        <v>170</v>
      </c>
      <c r="UKQ90" s="1">
        <v>42940</v>
      </c>
      <c r="UKR90" s="24">
        <v>773.96</v>
      </c>
      <c r="UKS90" t="s">
        <v>169</v>
      </c>
      <c r="UKT90" t="s">
        <v>170</v>
      </c>
      <c r="UKU90" s="1">
        <v>42940</v>
      </c>
      <c r="UKV90" s="24">
        <v>773.96</v>
      </c>
      <c r="UKW90" t="s">
        <v>169</v>
      </c>
      <c r="UKX90" t="s">
        <v>170</v>
      </c>
      <c r="UKY90" s="1">
        <v>42940</v>
      </c>
      <c r="UKZ90" s="24">
        <v>773.96</v>
      </c>
      <c r="ULA90" t="s">
        <v>169</v>
      </c>
      <c r="ULB90" t="s">
        <v>170</v>
      </c>
      <c r="ULC90" s="1">
        <v>42940</v>
      </c>
      <c r="ULD90" s="24">
        <v>773.96</v>
      </c>
      <c r="ULE90" t="s">
        <v>169</v>
      </c>
      <c r="ULF90" t="s">
        <v>170</v>
      </c>
      <c r="ULG90" s="1">
        <v>42940</v>
      </c>
      <c r="ULH90" s="24">
        <v>773.96</v>
      </c>
      <c r="ULI90" t="s">
        <v>169</v>
      </c>
      <c r="ULJ90" t="s">
        <v>170</v>
      </c>
      <c r="ULK90" s="1">
        <v>42940</v>
      </c>
      <c r="ULL90" s="24">
        <v>773.96</v>
      </c>
      <c r="ULM90" t="s">
        <v>169</v>
      </c>
      <c r="ULN90" t="s">
        <v>170</v>
      </c>
      <c r="ULO90" s="1">
        <v>42940</v>
      </c>
      <c r="ULP90" s="24">
        <v>773.96</v>
      </c>
      <c r="ULQ90" t="s">
        <v>169</v>
      </c>
      <c r="ULR90" t="s">
        <v>170</v>
      </c>
      <c r="ULS90" s="1">
        <v>42940</v>
      </c>
      <c r="ULT90" s="24">
        <v>773.96</v>
      </c>
      <c r="ULU90" t="s">
        <v>169</v>
      </c>
      <c r="ULV90" t="s">
        <v>170</v>
      </c>
      <c r="ULW90" s="1">
        <v>42940</v>
      </c>
      <c r="ULX90" s="24">
        <v>773.96</v>
      </c>
      <c r="ULY90" t="s">
        <v>169</v>
      </c>
      <c r="ULZ90" t="s">
        <v>170</v>
      </c>
      <c r="UMA90" s="1">
        <v>42940</v>
      </c>
      <c r="UMB90" s="24">
        <v>773.96</v>
      </c>
      <c r="UMC90" t="s">
        <v>169</v>
      </c>
      <c r="UMD90" t="s">
        <v>170</v>
      </c>
      <c r="UME90" s="1">
        <v>42940</v>
      </c>
      <c r="UMF90" s="24">
        <v>773.96</v>
      </c>
      <c r="UMG90" t="s">
        <v>169</v>
      </c>
      <c r="UMH90" t="s">
        <v>170</v>
      </c>
      <c r="UMI90" s="1">
        <v>42940</v>
      </c>
      <c r="UMJ90" s="24">
        <v>773.96</v>
      </c>
      <c r="UMK90" t="s">
        <v>169</v>
      </c>
      <c r="UML90" t="s">
        <v>170</v>
      </c>
      <c r="UMM90" s="1">
        <v>42940</v>
      </c>
      <c r="UMN90" s="24">
        <v>773.96</v>
      </c>
      <c r="UMO90" t="s">
        <v>169</v>
      </c>
      <c r="UMP90" t="s">
        <v>170</v>
      </c>
      <c r="UMQ90" s="1">
        <v>42940</v>
      </c>
      <c r="UMR90" s="24">
        <v>773.96</v>
      </c>
      <c r="UMS90" t="s">
        <v>169</v>
      </c>
      <c r="UMT90" t="s">
        <v>170</v>
      </c>
      <c r="UMU90" s="1">
        <v>42940</v>
      </c>
      <c r="UMV90" s="24">
        <v>773.96</v>
      </c>
      <c r="UMW90" t="s">
        <v>169</v>
      </c>
      <c r="UMX90" t="s">
        <v>170</v>
      </c>
      <c r="UMY90" s="1">
        <v>42940</v>
      </c>
      <c r="UMZ90" s="24">
        <v>773.96</v>
      </c>
      <c r="UNA90" t="s">
        <v>169</v>
      </c>
      <c r="UNB90" t="s">
        <v>170</v>
      </c>
      <c r="UNC90" s="1">
        <v>42940</v>
      </c>
      <c r="UND90" s="24">
        <v>773.96</v>
      </c>
      <c r="UNE90" t="s">
        <v>169</v>
      </c>
      <c r="UNF90" t="s">
        <v>170</v>
      </c>
      <c r="UNG90" s="1">
        <v>42940</v>
      </c>
      <c r="UNH90" s="24">
        <v>773.96</v>
      </c>
      <c r="UNI90" t="s">
        <v>169</v>
      </c>
      <c r="UNJ90" t="s">
        <v>170</v>
      </c>
      <c r="UNK90" s="1">
        <v>42940</v>
      </c>
      <c r="UNL90" s="24">
        <v>773.96</v>
      </c>
      <c r="UNM90" t="s">
        <v>169</v>
      </c>
      <c r="UNN90" t="s">
        <v>170</v>
      </c>
      <c r="UNO90" s="1">
        <v>42940</v>
      </c>
      <c r="UNP90" s="24">
        <v>773.96</v>
      </c>
      <c r="UNQ90" t="s">
        <v>169</v>
      </c>
      <c r="UNR90" t="s">
        <v>170</v>
      </c>
      <c r="UNS90" s="1">
        <v>42940</v>
      </c>
      <c r="UNT90" s="24">
        <v>773.96</v>
      </c>
      <c r="UNU90" t="s">
        <v>169</v>
      </c>
      <c r="UNV90" t="s">
        <v>170</v>
      </c>
      <c r="UNW90" s="1">
        <v>42940</v>
      </c>
      <c r="UNX90" s="24">
        <v>773.96</v>
      </c>
      <c r="UNY90" t="s">
        <v>169</v>
      </c>
      <c r="UNZ90" t="s">
        <v>170</v>
      </c>
      <c r="UOA90" s="1">
        <v>42940</v>
      </c>
      <c r="UOB90" s="24">
        <v>773.96</v>
      </c>
      <c r="UOC90" t="s">
        <v>169</v>
      </c>
      <c r="UOD90" t="s">
        <v>170</v>
      </c>
      <c r="UOE90" s="1">
        <v>42940</v>
      </c>
      <c r="UOF90" s="24">
        <v>773.96</v>
      </c>
      <c r="UOG90" t="s">
        <v>169</v>
      </c>
      <c r="UOH90" t="s">
        <v>170</v>
      </c>
      <c r="UOI90" s="1">
        <v>42940</v>
      </c>
      <c r="UOJ90" s="24">
        <v>773.96</v>
      </c>
      <c r="UOK90" t="s">
        <v>169</v>
      </c>
      <c r="UOL90" t="s">
        <v>170</v>
      </c>
      <c r="UOM90" s="1">
        <v>42940</v>
      </c>
      <c r="UON90" s="24">
        <v>773.96</v>
      </c>
      <c r="UOO90" t="s">
        <v>169</v>
      </c>
      <c r="UOP90" t="s">
        <v>170</v>
      </c>
      <c r="UOQ90" s="1">
        <v>42940</v>
      </c>
      <c r="UOR90" s="24">
        <v>773.96</v>
      </c>
      <c r="UOS90" t="s">
        <v>169</v>
      </c>
      <c r="UOT90" t="s">
        <v>170</v>
      </c>
      <c r="UOU90" s="1">
        <v>42940</v>
      </c>
      <c r="UOV90" s="24">
        <v>773.96</v>
      </c>
      <c r="UOW90" t="s">
        <v>169</v>
      </c>
      <c r="UOX90" t="s">
        <v>170</v>
      </c>
      <c r="UOY90" s="1">
        <v>42940</v>
      </c>
      <c r="UOZ90" s="24">
        <v>773.96</v>
      </c>
      <c r="UPA90" t="s">
        <v>169</v>
      </c>
      <c r="UPB90" t="s">
        <v>170</v>
      </c>
      <c r="UPC90" s="1">
        <v>42940</v>
      </c>
      <c r="UPD90" s="24">
        <v>773.96</v>
      </c>
      <c r="UPE90" t="s">
        <v>169</v>
      </c>
      <c r="UPF90" t="s">
        <v>170</v>
      </c>
      <c r="UPG90" s="1">
        <v>42940</v>
      </c>
      <c r="UPH90" s="24">
        <v>773.96</v>
      </c>
      <c r="UPI90" t="s">
        <v>169</v>
      </c>
      <c r="UPJ90" t="s">
        <v>170</v>
      </c>
      <c r="UPK90" s="1">
        <v>42940</v>
      </c>
      <c r="UPL90" s="24">
        <v>773.96</v>
      </c>
      <c r="UPM90" t="s">
        <v>169</v>
      </c>
      <c r="UPN90" t="s">
        <v>170</v>
      </c>
      <c r="UPO90" s="1">
        <v>42940</v>
      </c>
      <c r="UPP90" s="24">
        <v>773.96</v>
      </c>
      <c r="UPQ90" t="s">
        <v>169</v>
      </c>
      <c r="UPR90" t="s">
        <v>170</v>
      </c>
      <c r="UPS90" s="1">
        <v>42940</v>
      </c>
      <c r="UPT90" s="24">
        <v>773.96</v>
      </c>
      <c r="UPU90" t="s">
        <v>169</v>
      </c>
      <c r="UPV90" t="s">
        <v>170</v>
      </c>
      <c r="UPW90" s="1">
        <v>42940</v>
      </c>
      <c r="UPX90" s="24">
        <v>773.96</v>
      </c>
      <c r="UPY90" t="s">
        <v>169</v>
      </c>
      <c r="UPZ90" t="s">
        <v>170</v>
      </c>
      <c r="UQA90" s="1">
        <v>42940</v>
      </c>
      <c r="UQB90" s="24">
        <v>773.96</v>
      </c>
      <c r="UQC90" t="s">
        <v>169</v>
      </c>
      <c r="UQD90" t="s">
        <v>170</v>
      </c>
      <c r="UQE90" s="1">
        <v>42940</v>
      </c>
      <c r="UQF90" s="24">
        <v>773.96</v>
      </c>
      <c r="UQG90" t="s">
        <v>169</v>
      </c>
      <c r="UQH90" t="s">
        <v>170</v>
      </c>
      <c r="UQI90" s="1">
        <v>42940</v>
      </c>
      <c r="UQJ90" s="24">
        <v>773.96</v>
      </c>
      <c r="UQK90" t="s">
        <v>169</v>
      </c>
      <c r="UQL90" t="s">
        <v>170</v>
      </c>
      <c r="UQM90" s="1">
        <v>42940</v>
      </c>
      <c r="UQN90" s="24">
        <v>773.96</v>
      </c>
      <c r="UQO90" t="s">
        <v>169</v>
      </c>
      <c r="UQP90" t="s">
        <v>170</v>
      </c>
      <c r="UQQ90" s="1">
        <v>42940</v>
      </c>
      <c r="UQR90" s="24">
        <v>773.96</v>
      </c>
      <c r="UQS90" t="s">
        <v>169</v>
      </c>
      <c r="UQT90" t="s">
        <v>170</v>
      </c>
      <c r="UQU90" s="1">
        <v>42940</v>
      </c>
      <c r="UQV90" s="24">
        <v>773.96</v>
      </c>
      <c r="UQW90" t="s">
        <v>169</v>
      </c>
      <c r="UQX90" t="s">
        <v>170</v>
      </c>
      <c r="UQY90" s="1">
        <v>42940</v>
      </c>
      <c r="UQZ90" s="24">
        <v>773.96</v>
      </c>
      <c r="URA90" t="s">
        <v>169</v>
      </c>
      <c r="URB90" t="s">
        <v>170</v>
      </c>
      <c r="URC90" s="1">
        <v>42940</v>
      </c>
      <c r="URD90" s="24">
        <v>773.96</v>
      </c>
      <c r="URE90" t="s">
        <v>169</v>
      </c>
      <c r="URF90" t="s">
        <v>170</v>
      </c>
      <c r="URG90" s="1">
        <v>42940</v>
      </c>
      <c r="URH90" s="24">
        <v>773.96</v>
      </c>
      <c r="URI90" t="s">
        <v>169</v>
      </c>
      <c r="URJ90" t="s">
        <v>170</v>
      </c>
      <c r="URK90" s="1">
        <v>42940</v>
      </c>
      <c r="URL90" s="24">
        <v>773.96</v>
      </c>
      <c r="URM90" t="s">
        <v>169</v>
      </c>
      <c r="URN90" t="s">
        <v>170</v>
      </c>
      <c r="URO90" s="1">
        <v>42940</v>
      </c>
      <c r="URP90" s="24">
        <v>773.96</v>
      </c>
      <c r="URQ90" t="s">
        <v>169</v>
      </c>
      <c r="URR90" t="s">
        <v>170</v>
      </c>
      <c r="URS90" s="1">
        <v>42940</v>
      </c>
      <c r="URT90" s="24">
        <v>773.96</v>
      </c>
      <c r="URU90" t="s">
        <v>169</v>
      </c>
      <c r="URV90" t="s">
        <v>170</v>
      </c>
      <c r="URW90" s="1">
        <v>42940</v>
      </c>
      <c r="URX90" s="24">
        <v>773.96</v>
      </c>
      <c r="URY90" t="s">
        <v>169</v>
      </c>
      <c r="URZ90" t="s">
        <v>170</v>
      </c>
      <c r="USA90" s="1">
        <v>42940</v>
      </c>
      <c r="USB90" s="24">
        <v>773.96</v>
      </c>
      <c r="USC90" t="s">
        <v>169</v>
      </c>
      <c r="USD90" t="s">
        <v>170</v>
      </c>
      <c r="USE90" s="1">
        <v>42940</v>
      </c>
      <c r="USF90" s="24">
        <v>773.96</v>
      </c>
      <c r="USG90" t="s">
        <v>169</v>
      </c>
      <c r="USH90" t="s">
        <v>170</v>
      </c>
      <c r="USI90" s="1">
        <v>42940</v>
      </c>
      <c r="USJ90" s="24">
        <v>773.96</v>
      </c>
      <c r="USK90" t="s">
        <v>169</v>
      </c>
      <c r="USL90" t="s">
        <v>170</v>
      </c>
      <c r="USM90" s="1">
        <v>42940</v>
      </c>
      <c r="USN90" s="24">
        <v>773.96</v>
      </c>
      <c r="USO90" t="s">
        <v>169</v>
      </c>
      <c r="USP90" t="s">
        <v>170</v>
      </c>
      <c r="USQ90" s="1">
        <v>42940</v>
      </c>
      <c r="USR90" s="24">
        <v>773.96</v>
      </c>
      <c r="USS90" t="s">
        <v>169</v>
      </c>
      <c r="UST90" t="s">
        <v>170</v>
      </c>
      <c r="USU90" s="1">
        <v>42940</v>
      </c>
      <c r="USV90" s="24">
        <v>773.96</v>
      </c>
      <c r="USW90" t="s">
        <v>169</v>
      </c>
      <c r="USX90" t="s">
        <v>170</v>
      </c>
      <c r="USY90" s="1">
        <v>42940</v>
      </c>
      <c r="USZ90" s="24">
        <v>773.96</v>
      </c>
      <c r="UTA90" t="s">
        <v>169</v>
      </c>
      <c r="UTB90" t="s">
        <v>170</v>
      </c>
      <c r="UTC90" s="1">
        <v>42940</v>
      </c>
      <c r="UTD90" s="24">
        <v>773.96</v>
      </c>
      <c r="UTE90" t="s">
        <v>169</v>
      </c>
      <c r="UTF90" t="s">
        <v>170</v>
      </c>
      <c r="UTG90" s="1">
        <v>42940</v>
      </c>
      <c r="UTH90" s="24">
        <v>773.96</v>
      </c>
      <c r="UTI90" t="s">
        <v>169</v>
      </c>
      <c r="UTJ90" t="s">
        <v>170</v>
      </c>
      <c r="UTK90" s="1">
        <v>42940</v>
      </c>
      <c r="UTL90" s="24">
        <v>773.96</v>
      </c>
      <c r="UTM90" t="s">
        <v>169</v>
      </c>
      <c r="UTN90" t="s">
        <v>170</v>
      </c>
      <c r="UTO90" s="1">
        <v>42940</v>
      </c>
      <c r="UTP90" s="24">
        <v>773.96</v>
      </c>
      <c r="UTQ90" t="s">
        <v>169</v>
      </c>
      <c r="UTR90" t="s">
        <v>170</v>
      </c>
      <c r="UTS90" s="1">
        <v>42940</v>
      </c>
      <c r="UTT90" s="24">
        <v>773.96</v>
      </c>
      <c r="UTU90" t="s">
        <v>169</v>
      </c>
      <c r="UTV90" t="s">
        <v>170</v>
      </c>
      <c r="UTW90" s="1">
        <v>42940</v>
      </c>
      <c r="UTX90" s="24">
        <v>773.96</v>
      </c>
      <c r="UTY90" t="s">
        <v>169</v>
      </c>
      <c r="UTZ90" t="s">
        <v>170</v>
      </c>
      <c r="UUA90" s="1">
        <v>42940</v>
      </c>
      <c r="UUB90" s="24">
        <v>773.96</v>
      </c>
      <c r="UUC90" t="s">
        <v>169</v>
      </c>
      <c r="UUD90" t="s">
        <v>170</v>
      </c>
      <c r="UUE90" s="1">
        <v>42940</v>
      </c>
      <c r="UUF90" s="24">
        <v>773.96</v>
      </c>
      <c r="UUG90" t="s">
        <v>169</v>
      </c>
      <c r="UUH90" t="s">
        <v>170</v>
      </c>
      <c r="UUI90" s="1">
        <v>42940</v>
      </c>
      <c r="UUJ90" s="24">
        <v>773.96</v>
      </c>
      <c r="UUK90" t="s">
        <v>169</v>
      </c>
      <c r="UUL90" t="s">
        <v>170</v>
      </c>
      <c r="UUM90" s="1">
        <v>42940</v>
      </c>
      <c r="UUN90" s="24">
        <v>773.96</v>
      </c>
      <c r="UUO90" t="s">
        <v>169</v>
      </c>
      <c r="UUP90" t="s">
        <v>170</v>
      </c>
      <c r="UUQ90" s="1">
        <v>42940</v>
      </c>
      <c r="UUR90" s="24">
        <v>773.96</v>
      </c>
      <c r="UUS90" t="s">
        <v>169</v>
      </c>
      <c r="UUT90" t="s">
        <v>170</v>
      </c>
      <c r="UUU90" s="1">
        <v>42940</v>
      </c>
      <c r="UUV90" s="24">
        <v>773.96</v>
      </c>
      <c r="UUW90" t="s">
        <v>169</v>
      </c>
      <c r="UUX90" t="s">
        <v>170</v>
      </c>
      <c r="UUY90" s="1">
        <v>42940</v>
      </c>
      <c r="UUZ90" s="24">
        <v>773.96</v>
      </c>
      <c r="UVA90" t="s">
        <v>169</v>
      </c>
      <c r="UVB90" t="s">
        <v>170</v>
      </c>
      <c r="UVC90" s="1">
        <v>42940</v>
      </c>
      <c r="UVD90" s="24">
        <v>773.96</v>
      </c>
      <c r="UVE90" t="s">
        <v>169</v>
      </c>
      <c r="UVF90" t="s">
        <v>170</v>
      </c>
      <c r="UVG90" s="1">
        <v>42940</v>
      </c>
      <c r="UVH90" s="24">
        <v>773.96</v>
      </c>
      <c r="UVI90" t="s">
        <v>169</v>
      </c>
      <c r="UVJ90" t="s">
        <v>170</v>
      </c>
      <c r="UVK90" s="1">
        <v>42940</v>
      </c>
      <c r="UVL90" s="24">
        <v>773.96</v>
      </c>
      <c r="UVM90" t="s">
        <v>169</v>
      </c>
      <c r="UVN90" t="s">
        <v>170</v>
      </c>
      <c r="UVO90" s="1">
        <v>42940</v>
      </c>
      <c r="UVP90" s="24">
        <v>773.96</v>
      </c>
      <c r="UVQ90" t="s">
        <v>169</v>
      </c>
      <c r="UVR90" t="s">
        <v>170</v>
      </c>
      <c r="UVS90" s="1">
        <v>42940</v>
      </c>
      <c r="UVT90" s="24">
        <v>773.96</v>
      </c>
      <c r="UVU90" t="s">
        <v>169</v>
      </c>
      <c r="UVV90" t="s">
        <v>170</v>
      </c>
      <c r="UVW90" s="1">
        <v>42940</v>
      </c>
      <c r="UVX90" s="24">
        <v>773.96</v>
      </c>
      <c r="UVY90" t="s">
        <v>169</v>
      </c>
      <c r="UVZ90" t="s">
        <v>170</v>
      </c>
      <c r="UWA90" s="1">
        <v>42940</v>
      </c>
      <c r="UWB90" s="24">
        <v>773.96</v>
      </c>
      <c r="UWC90" t="s">
        <v>169</v>
      </c>
      <c r="UWD90" t="s">
        <v>170</v>
      </c>
      <c r="UWE90" s="1">
        <v>42940</v>
      </c>
      <c r="UWF90" s="24">
        <v>773.96</v>
      </c>
      <c r="UWG90" t="s">
        <v>169</v>
      </c>
      <c r="UWH90" t="s">
        <v>170</v>
      </c>
      <c r="UWI90" s="1">
        <v>42940</v>
      </c>
      <c r="UWJ90" s="24">
        <v>773.96</v>
      </c>
      <c r="UWK90" t="s">
        <v>169</v>
      </c>
      <c r="UWL90" t="s">
        <v>170</v>
      </c>
      <c r="UWM90" s="1">
        <v>42940</v>
      </c>
      <c r="UWN90" s="24">
        <v>773.96</v>
      </c>
      <c r="UWO90" t="s">
        <v>169</v>
      </c>
      <c r="UWP90" t="s">
        <v>170</v>
      </c>
      <c r="UWQ90" s="1">
        <v>42940</v>
      </c>
      <c r="UWR90" s="24">
        <v>773.96</v>
      </c>
      <c r="UWS90" t="s">
        <v>169</v>
      </c>
      <c r="UWT90" t="s">
        <v>170</v>
      </c>
      <c r="UWU90" s="1">
        <v>42940</v>
      </c>
      <c r="UWV90" s="24">
        <v>773.96</v>
      </c>
      <c r="UWW90" t="s">
        <v>169</v>
      </c>
      <c r="UWX90" t="s">
        <v>170</v>
      </c>
      <c r="UWY90" s="1">
        <v>42940</v>
      </c>
      <c r="UWZ90" s="24">
        <v>773.96</v>
      </c>
      <c r="UXA90" t="s">
        <v>169</v>
      </c>
      <c r="UXB90" t="s">
        <v>170</v>
      </c>
      <c r="UXC90" s="1">
        <v>42940</v>
      </c>
      <c r="UXD90" s="24">
        <v>773.96</v>
      </c>
      <c r="UXE90" t="s">
        <v>169</v>
      </c>
      <c r="UXF90" t="s">
        <v>170</v>
      </c>
      <c r="UXG90" s="1">
        <v>42940</v>
      </c>
      <c r="UXH90" s="24">
        <v>773.96</v>
      </c>
      <c r="UXI90" t="s">
        <v>169</v>
      </c>
      <c r="UXJ90" t="s">
        <v>170</v>
      </c>
      <c r="UXK90" s="1">
        <v>42940</v>
      </c>
      <c r="UXL90" s="24">
        <v>773.96</v>
      </c>
      <c r="UXM90" t="s">
        <v>169</v>
      </c>
      <c r="UXN90" t="s">
        <v>170</v>
      </c>
      <c r="UXO90" s="1">
        <v>42940</v>
      </c>
      <c r="UXP90" s="24">
        <v>773.96</v>
      </c>
      <c r="UXQ90" t="s">
        <v>169</v>
      </c>
      <c r="UXR90" t="s">
        <v>170</v>
      </c>
      <c r="UXS90" s="1">
        <v>42940</v>
      </c>
      <c r="UXT90" s="24">
        <v>773.96</v>
      </c>
      <c r="UXU90" t="s">
        <v>169</v>
      </c>
      <c r="UXV90" t="s">
        <v>170</v>
      </c>
      <c r="UXW90" s="1">
        <v>42940</v>
      </c>
      <c r="UXX90" s="24">
        <v>773.96</v>
      </c>
      <c r="UXY90" t="s">
        <v>169</v>
      </c>
      <c r="UXZ90" t="s">
        <v>170</v>
      </c>
      <c r="UYA90" s="1">
        <v>42940</v>
      </c>
      <c r="UYB90" s="24">
        <v>773.96</v>
      </c>
      <c r="UYC90" t="s">
        <v>169</v>
      </c>
      <c r="UYD90" t="s">
        <v>170</v>
      </c>
      <c r="UYE90" s="1">
        <v>42940</v>
      </c>
      <c r="UYF90" s="24">
        <v>773.96</v>
      </c>
      <c r="UYG90" t="s">
        <v>169</v>
      </c>
      <c r="UYH90" t="s">
        <v>170</v>
      </c>
      <c r="UYI90" s="1">
        <v>42940</v>
      </c>
      <c r="UYJ90" s="24">
        <v>773.96</v>
      </c>
      <c r="UYK90" t="s">
        <v>169</v>
      </c>
      <c r="UYL90" t="s">
        <v>170</v>
      </c>
      <c r="UYM90" s="1">
        <v>42940</v>
      </c>
      <c r="UYN90" s="24">
        <v>773.96</v>
      </c>
      <c r="UYO90" t="s">
        <v>169</v>
      </c>
      <c r="UYP90" t="s">
        <v>170</v>
      </c>
      <c r="UYQ90" s="1">
        <v>42940</v>
      </c>
      <c r="UYR90" s="24">
        <v>773.96</v>
      </c>
      <c r="UYS90" t="s">
        <v>169</v>
      </c>
      <c r="UYT90" t="s">
        <v>170</v>
      </c>
      <c r="UYU90" s="1">
        <v>42940</v>
      </c>
      <c r="UYV90" s="24">
        <v>773.96</v>
      </c>
      <c r="UYW90" t="s">
        <v>169</v>
      </c>
      <c r="UYX90" t="s">
        <v>170</v>
      </c>
      <c r="UYY90" s="1">
        <v>42940</v>
      </c>
      <c r="UYZ90" s="24">
        <v>773.96</v>
      </c>
      <c r="UZA90" t="s">
        <v>169</v>
      </c>
      <c r="UZB90" t="s">
        <v>170</v>
      </c>
      <c r="UZC90" s="1">
        <v>42940</v>
      </c>
      <c r="UZD90" s="24">
        <v>773.96</v>
      </c>
      <c r="UZE90" t="s">
        <v>169</v>
      </c>
      <c r="UZF90" t="s">
        <v>170</v>
      </c>
      <c r="UZG90" s="1">
        <v>42940</v>
      </c>
      <c r="UZH90" s="24">
        <v>773.96</v>
      </c>
      <c r="UZI90" t="s">
        <v>169</v>
      </c>
      <c r="UZJ90" t="s">
        <v>170</v>
      </c>
      <c r="UZK90" s="1">
        <v>42940</v>
      </c>
      <c r="UZL90" s="24">
        <v>773.96</v>
      </c>
      <c r="UZM90" t="s">
        <v>169</v>
      </c>
      <c r="UZN90" t="s">
        <v>170</v>
      </c>
      <c r="UZO90" s="1">
        <v>42940</v>
      </c>
      <c r="UZP90" s="24">
        <v>773.96</v>
      </c>
      <c r="UZQ90" t="s">
        <v>169</v>
      </c>
      <c r="UZR90" t="s">
        <v>170</v>
      </c>
      <c r="UZS90" s="1">
        <v>42940</v>
      </c>
      <c r="UZT90" s="24">
        <v>773.96</v>
      </c>
      <c r="UZU90" t="s">
        <v>169</v>
      </c>
      <c r="UZV90" t="s">
        <v>170</v>
      </c>
      <c r="UZW90" s="1">
        <v>42940</v>
      </c>
      <c r="UZX90" s="24">
        <v>773.96</v>
      </c>
      <c r="UZY90" t="s">
        <v>169</v>
      </c>
      <c r="UZZ90" t="s">
        <v>170</v>
      </c>
      <c r="VAA90" s="1">
        <v>42940</v>
      </c>
      <c r="VAB90" s="24">
        <v>773.96</v>
      </c>
      <c r="VAC90" t="s">
        <v>169</v>
      </c>
      <c r="VAD90" t="s">
        <v>170</v>
      </c>
      <c r="VAE90" s="1">
        <v>42940</v>
      </c>
      <c r="VAF90" s="24">
        <v>773.96</v>
      </c>
      <c r="VAG90" t="s">
        <v>169</v>
      </c>
      <c r="VAH90" t="s">
        <v>170</v>
      </c>
      <c r="VAI90" s="1">
        <v>42940</v>
      </c>
      <c r="VAJ90" s="24">
        <v>773.96</v>
      </c>
      <c r="VAK90" t="s">
        <v>169</v>
      </c>
      <c r="VAL90" t="s">
        <v>170</v>
      </c>
      <c r="VAM90" s="1">
        <v>42940</v>
      </c>
      <c r="VAN90" s="24">
        <v>773.96</v>
      </c>
      <c r="VAO90" t="s">
        <v>169</v>
      </c>
      <c r="VAP90" t="s">
        <v>170</v>
      </c>
      <c r="VAQ90" s="1">
        <v>42940</v>
      </c>
      <c r="VAR90" s="24">
        <v>773.96</v>
      </c>
      <c r="VAS90" t="s">
        <v>169</v>
      </c>
      <c r="VAT90" t="s">
        <v>170</v>
      </c>
      <c r="VAU90" s="1">
        <v>42940</v>
      </c>
      <c r="VAV90" s="24">
        <v>773.96</v>
      </c>
      <c r="VAW90" t="s">
        <v>169</v>
      </c>
      <c r="VAX90" t="s">
        <v>170</v>
      </c>
      <c r="VAY90" s="1">
        <v>42940</v>
      </c>
      <c r="VAZ90" s="24">
        <v>773.96</v>
      </c>
      <c r="VBA90" t="s">
        <v>169</v>
      </c>
      <c r="VBB90" t="s">
        <v>170</v>
      </c>
      <c r="VBC90" s="1">
        <v>42940</v>
      </c>
      <c r="VBD90" s="24">
        <v>773.96</v>
      </c>
      <c r="VBE90" t="s">
        <v>169</v>
      </c>
      <c r="VBF90" t="s">
        <v>170</v>
      </c>
      <c r="VBG90" s="1">
        <v>42940</v>
      </c>
      <c r="VBH90" s="24">
        <v>773.96</v>
      </c>
      <c r="VBI90" t="s">
        <v>169</v>
      </c>
      <c r="VBJ90" t="s">
        <v>170</v>
      </c>
      <c r="VBK90" s="1">
        <v>42940</v>
      </c>
      <c r="VBL90" s="24">
        <v>773.96</v>
      </c>
      <c r="VBM90" t="s">
        <v>169</v>
      </c>
      <c r="VBN90" t="s">
        <v>170</v>
      </c>
      <c r="VBO90" s="1">
        <v>42940</v>
      </c>
      <c r="VBP90" s="24">
        <v>773.96</v>
      </c>
      <c r="VBQ90" t="s">
        <v>169</v>
      </c>
      <c r="VBR90" t="s">
        <v>170</v>
      </c>
      <c r="VBS90" s="1">
        <v>42940</v>
      </c>
      <c r="VBT90" s="24">
        <v>773.96</v>
      </c>
      <c r="VBU90" t="s">
        <v>169</v>
      </c>
      <c r="VBV90" t="s">
        <v>170</v>
      </c>
      <c r="VBW90" s="1">
        <v>42940</v>
      </c>
      <c r="VBX90" s="24">
        <v>773.96</v>
      </c>
      <c r="VBY90" t="s">
        <v>169</v>
      </c>
      <c r="VBZ90" t="s">
        <v>170</v>
      </c>
      <c r="VCA90" s="1">
        <v>42940</v>
      </c>
      <c r="VCB90" s="24">
        <v>773.96</v>
      </c>
      <c r="VCC90" t="s">
        <v>169</v>
      </c>
      <c r="VCD90" t="s">
        <v>170</v>
      </c>
      <c r="VCE90" s="1">
        <v>42940</v>
      </c>
      <c r="VCF90" s="24">
        <v>773.96</v>
      </c>
      <c r="VCG90" t="s">
        <v>169</v>
      </c>
      <c r="VCH90" t="s">
        <v>170</v>
      </c>
      <c r="VCI90" s="1">
        <v>42940</v>
      </c>
      <c r="VCJ90" s="24">
        <v>773.96</v>
      </c>
      <c r="VCK90" t="s">
        <v>169</v>
      </c>
      <c r="VCL90" t="s">
        <v>170</v>
      </c>
      <c r="VCM90" s="1">
        <v>42940</v>
      </c>
      <c r="VCN90" s="24">
        <v>773.96</v>
      </c>
      <c r="VCO90" t="s">
        <v>169</v>
      </c>
      <c r="VCP90" t="s">
        <v>170</v>
      </c>
      <c r="VCQ90" s="1">
        <v>42940</v>
      </c>
      <c r="VCR90" s="24">
        <v>773.96</v>
      </c>
      <c r="VCS90" t="s">
        <v>169</v>
      </c>
      <c r="VCT90" t="s">
        <v>170</v>
      </c>
      <c r="VCU90" s="1">
        <v>42940</v>
      </c>
      <c r="VCV90" s="24">
        <v>773.96</v>
      </c>
      <c r="VCW90" t="s">
        <v>169</v>
      </c>
      <c r="VCX90" t="s">
        <v>170</v>
      </c>
      <c r="VCY90" s="1">
        <v>42940</v>
      </c>
      <c r="VCZ90" s="24">
        <v>773.96</v>
      </c>
      <c r="VDA90" t="s">
        <v>169</v>
      </c>
      <c r="VDB90" t="s">
        <v>170</v>
      </c>
      <c r="VDC90" s="1">
        <v>42940</v>
      </c>
      <c r="VDD90" s="24">
        <v>773.96</v>
      </c>
      <c r="VDE90" t="s">
        <v>169</v>
      </c>
      <c r="VDF90" t="s">
        <v>170</v>
      </c>
      <c r="VDG90" s="1">
        <v>42940</v>
      </c>
      <c r="VDH90" s="24">
        <v>773.96</v>
      </c>
      <c r="VDI90" t="s">
        <v>169</v>
      </c>
      <c r="VDJ90" t="s">
        <v>170</v>
      </c>
      <c r="VDK90" s="1">
        <v>42940</v>
      </c>
      <c r="VDL90" s="24">
        <v>773.96</v>
      </c>
      <c r="VDM90" t="s">
        <v>169</v>
      </c>
      <c r="VDN90" t="s">
        <v>170</v>
      </c>
      <c r="VDO90" s="1">
        <v>42940</v>
      </c>
      <c r="VDP90" s="24">
        <v>773.96</v>
      </c>
      <c r="VDQ90" t="s">
        <v>169</v>
      </c>
      <c r="VDR90" t="s">
        <v>170</v>
      </c>
      <c r="VDS90" s="1">
        <v>42940</v>
      </c>
      <c r="VDT90" s="24">
        <v>773.96</v>
      </c>
      <c r="VDU90" t="s">
        <v>169</v>
      </c>
      <c r="VDV90" t="s">
        <v>170</v>
      </c>
      <c r="VDW90" s="1">
        <v>42940</v>
      </c>
      <c r="VDX90" s="24">
        <v>773.96</v>
      </c>
      <c r="VDY90" t="s">
        <v>169</v>
      </c>
      <c r="VDZ90" t="s">
        <v>170</v>
      </c>
      <c r="VEA90" s="1">
        <v>42940</v>
      </c>
      <c r="VEB90" s="24">
        <v>773.96</v>
      </c>
      <c r="VEC90" t="s">
        <v>169</v>
      </c>
      <c r="VED90" t="s">
        <v>170</v>
      </c>
      <c r="VEE90" s="1">
        <v>42940</v>
      </c>
      <c r="VEF90" s="24">
        <v>773.96</v>
      </c>
      <c r="VEG90" t="s">
        <v>169</v>
      </c>
      <c r="VEH90" t="s">
        <v>170</v>
      </c>
      <c r="VEI90" s="1">
        <v>42940</v>
      </c>
      <c r="VEJ90" s="24">
        <v>773.96</v>
      </c>
      <c r="VEK90" t="s">
        <v>169</v>
      </c>
      <c r="VEL90" t="s">
        <v>170</v>
      </c>
      <c r="VEM90" s="1">
        <v>42940</v>
      </c>
      <c r="VEN90" s="24">
        <v>773.96</v>
      </c>
      <c r="VEO90" t="s">
        <v>169</v>
      </c>
      <c r="VEP90" t="s">
        <v>170</v>
      </c>
      <c r="VEQ90" s="1">
        <v>42940</v>
      </c>
      <c r="VER90" s="24">
        <v>773.96</v>
      </c>
      <c r="VES90" t="s">
        <v>169</v>
      </c>
      <c r="VET90" t="s">
        <v>170</v>
      </c>
      <c r="VEU90" s="1">
        <v>42940</v>
      </c>
      <c r="VEV90" s="24">
        <v>773.96</v>
      </c>
      <c r="VEW90" t="s">
        <v>169</v>
      </c>
      <c r="VEX90" t="s">
        <v>170</v>
      </c>
      <c r="VEY90" s="1">
        <v>42940</v>
      </c>
      <c r="VEZ90" s="24">
        <v>773.96</v>
      </c>
      <c r="VFA90" t="s">
        <v>169</v>
      </c>
      <c r="VFB90" t="s">
        <v>170</v>
      </c>
      <c r="VFC90" s="1">
        <v>42940</v>
      </c>
      <c r="VFD90" s="24">
        <v>773.96</v>
      </c>
      <c r="VFE90" t="s">
        <v>169</v>
      </c>
      <c r="VFF90" t="s">
        <v>170</v>
      </c>
      <c r="VFG90" s="1">
        <v>42940</v>
      </c>
      <c r="VFH90" s="24">
        <v>773.96</v>
      </c>
      <c r="VFI90" t="s">
        <v>169</v>
      </c>
      <c r="VFJ90" t="s">
        <v>170</v>
      </c>
      <c r="VFK90" s="1">
        <v>42940</v>
      </c>
      <c r="VFL90" s="24">
        <v>773.96</v>
      </c>
      <c r="VFM90" t="s">
        <v>169</v>
      </c>
      <c r="VFN90" t="s">
        <v>170</v>
      </c>
      <c r="VFO90" s="1">
        <v>42940</v>
      </c>
      <c r="VFP90" s="24">
        <v>773.96</v>
      </c>
      <c r="VFQ90" t="s">
        <v>169</v>
      </c>
      <c r="VFR90" t="s">
        <v>170</v>
      </c>
      <c r="VFS90" s="1">
        <v>42940</v>
      </c>
      <c r="VFT90" s="24">
        <v>773.96</v>
      </c>
      <c r="VFU90" t="s">
        <v>169</v>
      </c>
      <c r="VFV90" t="s">
        <v>170</v>
      </c>
      <c r="VFW90" s="1">
        <v>42940</v>
      </c>
      <c r="VFX90" s="24">
        <v>773.96</v>
      </c>
      <c r="VFY90" t="s">
        <v>169</v>
      </c>
      <c r="VFZ90" t="s">
        <v>170</v>
      </c>
      <c r="VGA90" s="1">
        <v>42940</v>
      </c>
      <c r="VGB90" s="24">
        <v>773.96</v>
      </c>
      <c r="VGC90" t="s">
        <v>169</v>
      </c>
      <c r="VGD90" t="s">
        <v>170</v>
      </c>
      <c r="VGE90" s="1">
        <v>42940</v>
      </c>
      <c r="VGF90" s="24">
        <v>773.96</v>
      </c>
      <c r="VGG90" t="s">
        <v>169</v>
      </c>
      <c r="VGH90" t="s">
        <v>170</v>
      </c>
      <c r="VGI90" s="1">
        <v>42940</v>
      </c>
      <c r="VGJ90" s="24">
        <v>773.96</v>
      </c>
      <c r="VGK90" t="s">
        <v>169</v>
      </c>
      <c r="VGL90" t="s">
        <v>170</v>
      </c>
      <c r="VGM90" s="1">
        <v>42940</v>
      </c>
      <c r="VGN90" s="24">
        <v>773.96</v>
      </c>
      <c r="VGO90" t="s">
        <v>169</v>
      </c>
      <c r="VGP90" t="s">
        <v>170</v>
      </c>
      <c r="VGQ90" s="1">
        <v>42940</v>
      </c>
      <c r="VGR90" s="24">
        <v>773.96</v>
      </c>
      <c r="VGS90" t="s">
        <v>169</v>
      </c>
      <c r="VGT90" t="s">
        <v>170</v>
      </c>
      <c r="VGU90" s="1">
        <v>42940</v>
      </c>
      <c r="VGV90" s="24">
        <v>773.96</v>
      </c>
      <c r="VGW90" t="s">
        <v>169</v>
      </c>
      <c r="VGX90" t="s">
        <v>170</v>
      </c>
      <c r="VGY90" s="1">
        <v>42940</v>
      </c>
      <c r="VGZ90" s="24">
        <v>773.96</v>
      </c>
      <c r="VHA90" t="s">
        <v>169</v>
      </c>
      <c r="VHB90" t="s">
        <v>170</v>
      </c>
      <c r="VHC90" s="1">
        <v>42940</v>
      </c>
      <c r="VHD90" s="24">
        <v>773.96</v>
      </c>
      <c r="VHE90" t="s">
        <v>169</v>
      </c>
      <c r="VHF90" t="s">
        <v>170</v>
      </c>
      <c r="VHG90" s="1">
        <v>42940</v>
      </c>
      <c r="VHH90" s="24">
        <v>773.96</v>
      </c>
      <c r="VHI90" t="s">
        <v>169</v>
      </c>
      <c r="VHJ90" t="s">
        <v>170</v>
      </c>
      <c r="VHK90" s="1">
        <v>42940</v>
      </c>
      <c r="VHL90" s="24">
        <v>773.96</v>
      </c>
      <c r="VHM90" t="s">
        <v>169</v>
      </c>
      <c r="VHN90" t="s">
        <v>170</v>
      </c>
      <c r="VHO90" s="1">
        <v>42940</v>
      </c>
      <c r="VHP90" s="24">
        <v>773.96</v>
      </c>
      <c r="VHQ90" t="s">
        <v>169</v>
      </c>
      <c r="VHR90" t="s">
        <v>170</v>
      </c>
      <c r="VHS90" s="1">
        <v>42940</v>
      </c>
      <c r="VHT90" s="24">
        <v>773.96</v>
      </c>
      <c r="VHU90" t="s">
        <v>169</v>
      </c>
      <c r="VHV90" t="s">
        <v>170</v>
      </c>
      <c r="VHW90" s="1">
        <v>42940</v>
      </c>
      <c r="VHX90" s="24">
        <v>773.96</v>
      </c>
      <c r="VHY90" t="s">
        <v>169</v>
      </c>
      <c r="VHZ90" t="s">
        <v>170</v>
      </c>
      <c r="VIA90" s="1">
        <v>42940</v>
      </c>
      <c r="VIB90" s="24">
        <v>773.96</v>
      </c>
      <c r="VIC90" t="s">
        <v>169</v>
      </c>
      <c r="VID90" t="s">
        <v>170</v>
      </c>
      <c r="VIE90" s="1">
        <v>42940</v>
      </c>
      <c r="VIF90" s="24">
        <v>773.96</v>
      </c>
      <c r="VIG90" t="s">
        <v>169</v>
      </c>
      <c r="VIH90" t="s">
        <v>170</v>
      </c>
      <c r="VII90" s="1">
        <v>42940</v>
      </c>
      <c r="VIJ90" s="24">
        <v>773.96</v>
      </c>
      <c r="VIK90" t="s">
        <v>169</v>
      </c>
      <c r="VIL90" t="s">
        <v>170</v>
      </c>
      <c r="VIM90" s="1">
        <v>42940</v>
      </c>
      <c r="VIN90" s="24">
        <v>773.96</v>
      </c>
      <c r="VIO90" t="s">
        <v>169</v>
      </c>
      <c r="VIP90" t="s">
        <v>170</v>
      </c>
      <c r="VIQ90" s="1">
        <v>42940</v>
      </c>
      <c r="VIR90" s="24">
        <v>773.96</v>
      </c>
      <c r="VIS90" t="s">
        <v>169</v>
      </c>
      <c r="VIT90" t="s">
        <v>170</v>
      </c>
      <c r="VIU90" s="1">
        <v>42940</v>
      </c>
      <c r="VIV90" s="24">
        <v>773.96</v>
      </c>
      <c r="VIW90" t="s">
        <v>169</v>
      </c>
      <c r="VIX90" t="s">
        <v>170</v>
      </c>
      <c r="VIY90" s="1">
        <v>42940</v>
      </c>
      <c r="VIZ90" s="24">
        <v>773.96</v>
      </c>
      <c r="VJA90" t="s">
        <v>169</v>
      </c>
      <c r="VJB90" t="s">
        <v>170</v>
      </c>
      <c r="VJC90" s="1">
        <v>42940</v>
      </c>
      <c r="VJD90" s="24">
        <v>773.96</v>
      </c>
      <c r="VJE90" t="s">
        <v>169</v>
      </c>
      <c r="VJF90" t="s">
        <v>170</v>
      </c>
      <c r="VJG90" s="1">
        <v>42940</v>
      </c>
      <c r="VJH90" s="24">
        <v>773.96</v>
      </c>
      <c r="VJI90" t="s">
        <v>169</v>
      </c>
      <c r="VJJ90" t="s">
        <v>170</v>
      </c>
      <c r="VJK90" s="1">
        <v>42940</v>
      </c>
      <c r="VJL90" s="24">
        <v>773.96</v>
      </c>
      <c r="VJM90" t="s">
        <v>169</v>
      </c>
      <c r="VJN90" t="s">
        <v>170</v>
      </c>
      <c r="VJO90" s="1">
        <v>42940</v>
      </c>
      <c r="VJP90" s="24">
        <v>773.96</v>
      </c>
      <c r="VJQ90" t="s">
        <v>169</v>
      </c>
      <c r="VJR90" t="s">
        <v>170</v>
      </c>
      <c r="VJS90" s="1">
        <v>42940</v>
      </c>
      <c r="VJT90" s="24">
        <v>773.96</v>
      </c>
      <c r="VJU90" t="s">
        <v>169</v>
      </c>
      <c r="VJV90" t="s">
        <v>170</v>
      </c>
      <c r="VJW90" s="1">
        <v>42940</v>
      </c>
      <c r="VJX90" s="24">
        <v>773.96</v>
      </c>
      <c r="VJY90" t="s">
        <v>169</v>
      </c>
      <c r="VJZ90" t="s">
        <v>170</v>
      </c>
      <c r="VKA90" s="1">
        <v>42940</v>
      </c>
      <c r="VKB90" s="24">
        <v>773.96</v>
      </c>
      <c r="VKC90" t="s">
        <v>169</v>
      </c>
      <c r="VKD90" t="s">
        <v>170</v>
      </c>
      <c r="VKE90" s="1">
        <v>42940</v>
      </c>
      <c r="VKF90" s="24">
        <v>773.96</v>
      </c>
      <c r="VKG90" t="s">
        <v>169</v>
      </c>
      <c r="VKH90" t="s">
        <v>170</v>
      </c>
      <c r="VKI90" s="1">
        <v>42940</v>
      </c>
      <c r="VKJ90" s="24">
        <v>773.96</v>
      </c>
      <c r="VKK90" t="s">
        <v>169</v>
      </c>
      <c r="VKL90" t="s">
        <v>170</v>
      </c>
      <c r="VKM90" s="1">
        <v>42940</v>
      </c>
      <c r="VKN90" s="24">
        <v>773.96</v>
      </c>
      <c r="VKO90" t="s">
        <v>169</v>
      </c>
      <c r="VKP90" t="s">
        <v>170</v>
      </c>
      <c r="VKQ90" s="1">
        <v>42940</v>
      </c>
      <c r="VKR90" s="24">
        <v>773.96</v>
      </c>
      <c r="VKS90" t="s">
        <v>169</v>
      </c>
      <c r="VKT90" t="s">
        <v>170</v>
      </c>
      <c r="VKU90" s="1">
        <v>42940</v>
      </c>
      <c r="VKV90" s="24">
        <v>773.96</v>
      </c>
      <c r="VKW90" t="s">
        <v>169</v>
      </c>
      <c r="VKX90" t="s">
        <v>170</v>
      </c>
      <c r="VKY90" s="1">
        <v>42940</v>
      </c>
      <c r="VKZ90" s="24">
        <v>773.96</v>
      </c>
      <c r="VLA90" t="s">
        <v>169</v>
      </c>
      <c r="VLB90" t="s">
        <v>170</v>
      </c>
      <c r="VLC90" s="1">
        <v>42940</v>
      </c>
      <c r="VLD90" s="24">
        <v>773.96</v>
      </c>
      <c r="VLE90" t="s">
        <v>169</v>
      </c>
      <c r="VLF90" t="s">
        <v>170</v>
      </c>
      <c r="VLG90" s="1">
        <v>42940</v>
      </c>
      <c r="VLH90" s="24">
        <v>773.96</v>
      </c>
      <c r="VLI90" t="s">
        <v>169</v>
      </c>
      <c r="VLJ90" t="s">
        <v>170</v>
      </c>
      <c r="VLK90" s="1">
        <v>42940</v>
      </c>
      <c r="VLL90" s="24">
        <v>773.96</v>
      </c>
      <c r="VLM90" t="s">
        <v>169</v>
      </c>
      <c r="VLN90" t="s">
        <v>170</v>
      </c>
      <c r="VLO90" s="1">
        <v>42940</v>
      </c>
      <c r="VLP90" s="24">
        <v>773.96</v>
      </c>
      <c r="VLQ90" t="s">
        <v>169</v>
      </c>
      <c r="VLR90" t="s">
        <v>170</v>
      </c>
      <c r="VLS90" s="1">
        <v>42940</v>
      </c>
      <c r="VLT90" s="24">
        <v>773.96</v>
      </c>
      <c r="VLU90" t="s">
        <v>169</v>
      </c>
      <c r="VLV90" t="s">
        <v>170</v>
      </c>
      <c r="VLW90" s="1">
        <v>42940</v>
      </c>
      <c r="VLX90" s="24">
        <v>773.96</v>
      </c>
      <c r="VLY90" t="s">
        <v>169</v>
      </c>
      <c r="VLZ90" t="s">
        <v>170</v>
      </c>
      <c r="VMA90" s="1">
        <v>42940</v>
      </c>
      <c r="VMB90" s="24">
        <v>773.96</v>
      </c>
      <c r="VMC90" t="s">
        <v>169</v>
      </c>
      <c r="VMD90" t="s">
        <v>170</v>
      </c>
      <c r="VME90" s="1">
        <v>42940</v>
      </c>
      <c r="VMF90" s="24">
        <v>773.96</v>
      </c>
      <c r="VMG90" t="s">
        <v>169</v>
      </c>
      <c r="VMH90" t="s">
        <v>170</v>
      </c>
      <c r="VMI90" s="1">
        <v>42940</v>
      </c>
      <c r="VMJ90" s="24">
        <v>773.96</v>
      </c>
      <c r="VMK90" t="s">
        <v>169</v>
      </c>
      <c r="VML90" t="s">
        <v>170</v>
      </c>
      <c r="VMM90" s="1">
        <v>42940</v>
      </c>
      <c r="VMN90" s="24">
        <v>773.96</v>
      </c>
      <c r="VMO90" t="s">
        <v>169</v>
      </c>
      <c r="VMP90" t="s">
        <v>170</v>
      </c>
      <c r="VMQ90" s="1">
        <v>42940</v>
      </c>
      <c r="VMR90" s="24">
        <v>773.96</v>
      </c>
      <c r="VMS90" t="s">
        <v>169</v>
      </c>
      <c r="VMT90" t="s">
        <v>170</v>
      </c>
      <c r="VMU90" s="1">
        <v>42940</v>
      </c>
      <c r="VMV90" s="24">
        <v>773.96</v>
      </c>
      <c r="VMW90" t="s">
        <v>169</v>
      </c>
      <c r="VMX90" t="s">
        <v>170</v>
      </c>
      <c r="VMY90" s="1">
        <v>42940</v>
      </c>
      <c r="VMZ90" s="24">
        <v>773.96</v>
      </c>
      <c r="VNA90" t="s">
        <v>169</v>
      </c>
      <c r="VNB90" t="s">
        <v>170</v>
      </c>
      <c r="VNC90" s="1">
        <v>42940</v>
      </c>
      <c r="VND90" s="24">
        <v>773.96</v>
      </c>
      <c r="VNE90" t="s">
        <v>169</v>
      </c>
      <c r="VNF90" t="s">
        <v>170</v>
      </c>
      <c r="VNG90" s="1">
        <v>42940</v>
      </c>
      <c r="VNH90" s="24">
        <v>773.96</v>
      </c>
      <c r="VNI90" t="s">
        <v>169</v>
      </c>
      <c r="VNJ90" t="s">
        <v>170</v>
      </c>
      <c r="VNK90" s="1">
        <v>42940</v>
      </c>
      <c r="VNL90" s="24">
        <v>773.96</v>
      </c>
      <c r="VNM90" t="s">
        <v>169</v>
      </c>
      <c r="VNN90" t="s">
        <v>170</v>
      </c>
      <c r="VNO90" s="1">
        <v>42940</v>
      </c>
      <c r="VNP90" s="24">
        <v>773.96</v>
      </c>
      <c r="VNQ90" t="s">
        <v>169</v>
      </c>
      <c r="VNR90" t="s">
        <v>170</v>
      </c>
      <c r="VNS90" s="1">
        <v>42940</v>
      </c>
      <c r="VNT90" s="24">
        <v>773.96</v>
      </c>
      <c r="VNU90" t="s">
        <v>169</v>
      </c>
      <c r="VNV90" t="s">
        <v>170</v>
      </c>
      <c r="VNW90" s="1">
        <v>42940</v>
      </c>
      <c r="VNX90" s="24">
        <v>773.96</v>
      </c>
      <c r="VNY90" t="s">
        <v>169</v>
      </c>
      <c r="VNZ90" t="s">
        <v>170</v>
      </c>
      <c r="VOA90" s="1">
        <v>42940</v>
      </c>
      <c r="VOB90" s="24">
        <v>773.96</v>
      </c>
      <c r="VOC90" t="s">
        <v>169</v>
      </c>
      <c r="VOD90" t="s">
        <v>170</v>
      </c>
      <c r="VOE90" s="1">
        <v>42940</v>
      </c>
      <c r="VOF90" s="24">
        <v>773.96</v>
      </c>
      <c r="VOG90" t="s">
        <v>169</v>
      </c>
      <c r="VOH90" t="s">
        <v>170</v>
      </c>
      <c r="VOI90" s="1">
        <v>42940</v>
      </c>
      <c r="VOJ90" s="24">
        <v>773.96</v>
      </c>
      <c r="VOK90" t="s">
        <v>169</v>
      </c>
      <c r="VOL90" t="s">
        <v>170</v>
      </c>
      <c r="VOM90" s="1">
        <v>42940</v>
      </c>
      <c r="VON90" s="24">
        <v>773.96</v>
      </c>
      <c r="VOO90" t="s">
        <v>169</v>
      </c>
      <c r="VOP90" t="s">
        <v>170</v>
      </c>
      <c r="VOQ90" s="1">
        <v>42940</v>
      </c>
      <c r="VOR90" s="24">
        <v>773.96</v>
      </c>
      <c r="VOS90" t="s">
        <v>169</v>
      </c>
      <c r="VOT90" t="s">
        <v>170</v>
      </c>
      <c r="VOU90" s="1">
        <v>42940</v>
      </c>
      <c r="VOV90" s="24">
        <v>773.96</v>
      </c>
      <c r="VOW90" t="s">
        <v>169</v>
      </c>
      <c r="VOX90" t="s">
        <v>170</v>
      </c>
      <c r="VOY90" s="1">
        <v>42940</v>
      </c>
      <c r="VOZ90" s="24">
        <v>773.96</v>
      </c>
      <c r="VPA90" t="s">
        <v>169</v>
      </c>
      <c r="VPB90" t="s">
        <v>170</v>
      </c>
      <c r="VPC90" s="1">
        <v>42940</v>
      </c>
      <c r="VPD90" s="24">
        <v>773.96</v>
      </c>
      <c r="VPE90" t="s">
        <v>169</v>
      </c>
      <c r="VPF90" t="s">
        <v>170</v>
      </c>
      <c r="VPG90" s="1">
        <v>42940</v>
      </c>
      <c r="VPH90" s="24">
        <v>773.96</v>
      </c>
      <c r="VPI90" t="s">
        <v>169</v>
      </c>
      <c r="VPJ90" t="s">
        <v>170</v>
      </c>
      <c r="VPK90" s="1">
        <v>42940</v>
      </c>
      <c r="VPL90" s="24">
        <v>773.96</v>
      </c>
      <c r="VPM90" t="s">
        <v>169</v>
      </c>
      <c r="VPN90" t="s">
        <v>170</v>
      </c>
      <c r="VPO90" s="1">
        <v>42940</v>
      </c>
      <c r="VPP90" s="24">
        <v>773.96</v>
      </c>
      <c r="VPQ90" t="s">
        <v>169</v>
      </c>
      <c r="VPR90" t="s">
        <v>170</v>
      </c>
      <c r="VPS90" s="1">
        <v>42940</v>
      </c>
      <c r="VPT90" s="24">
        <v>773.96</v>
      </c>
      <c r="VPU90" t="s">
        <v>169</v>
      </c>
      <c r="VPV90" t="s">
        <v>170</v>
      </c>
      <c r="VPW90" s="1">
        <v>42940</v>
      </c>
      <c r="VPX90" s="24">
        <v>773.96</v>
      </c>
      <c r="VPY90" t="s">
        <v>169</v>
      </c>
      <c r="VPZ90" t="s">
        <v>170</v>
      </c>
      <c r="VQA90" s="1">
        <v>42940</v>
      </c>
      <c r="VQB90" s="24">
        <v>773.96</v>
      </c>
      <c r="VQC90" t="s">
        <v>169</v>
      </c>
      <c r="VQD90" t="s">
        <v>170</v>
      </c>
      <c r="VQE90" s="1">
        <v>42940</v>
      </c>
      <c r="VQF90" s="24">
        <v>773.96</v>
      </c>
      <c r="VQG90" t="s">
        <v>169</v>
      </c>
      <c r="VQH90" t="s">
        <v>170</v>
      </c>
      <c r="VQI90" s="1">
        <v>42940</v>
      </c>
      <c r="VQJ90" s="24">
        <v>773.96</v>
      </c>
      <c r="VQK90" t="s">
        <v>169</v>
      </c>
      <c r="VQL90" t="s">
        <v>170</v>
      </c>
      <c r="VQM90" s="1">
        <v>42940</v>
      </c>
      <c r="VQN90" s="24">
        <v>773.96</v>
      </c>
      <c r="VQO90" t="s">
        <v>169</v>
      </c>
      <c r="VQP90" t="s">
        <v>170</v>
      </c>
      <c r="VQQ90" s="1">
        <v>42940</v>
      </c>
      <c r="VQR90" s="24">
        <v>773.96</v>
      </c>
      <c r="VQS90" t="s">
        <v>169</v>
      </c>
      <c r="VQT90" t="s">
        <v>170</v>
      </c>
      <c r="VQU90" s="1">
        <v>42940</v>
      </c>
      <c r="VQV90" s="24">
        <v>773.96</v>
      </c>
      <c r="VQW90" t="s">
        <v>169</v>
      </c>
      <c r="VQX90" t="s">
        <v>170</v>
      </c>
      <c r="VQY90" s="1">
        <v>42940</v>
      </c>
      <c r="VQZ90" s="24">
        <v>773.96</v>
      </c>
      <c r="VRA90" t="s">
        <v>169</v>
      </c>
      <c r="VRB90" t="s">
        <v>170</v>
      </c>
      <c r="VRC90" s="1">
        <v>42940</v>
      </c>
      <c r="VRD90" s="24">
        <v>773.96</v>
      </c>
      <c r="VRE90" t="s">
        <v>169</v>
      </c>
      <c r="VRF90" t="s">
        <v>170</v>
      </c>
      <c r="VRG90" s="1">
        <v>42940</v>
      </c>
      <c r="VRH90" s="24">
        <v>773.96</v>
      </c>
      <c r="VRI90" t="s">
        <v>169</v>
      </c>
      <c r="VRJ90" t="s">
        <v>170</v>
      </c>
      <c r="VRK90" s="1">
        <v>42940</v>
      </c>
      <c r="VRL90" s="24">
        <v>773.96</v>
      </c>
      <c r="VRM90" t="s">
        <v>169</v>
      </c>
      <c r="VRN90" t="s">
        <v>170</v>
      </c>
      <c r="VRO90" s="1">
        <v>42940</v>
      </c>
      <c r="VRP90" s="24">
        <v>773.96</v>
      </c>
      <c r="VRQ90" t="s">
        <v>169</v>
      </c>
      <c r="VRR90" t="s">
        <v>170</v>
      </c>
      <c r="VRS90" s="1">
        <v>42940</v>
      </c>
      <c r="VRT90" s="24">
        <v>773.96</v>
      </c>
      <c r="VRU90" t="s">
        <v>169</v>
      </c>
      <c r="VRV90" t="s">
        <v>170</v>
      </c>
      <c r="VRW90" s="1">
        <v>42940</v>
      </c>
      <c r="VRX90" s="24">
        <v>773.96</v>
      </c>
      <c r="VRY90" t="s">
        <v>169</v>
      </c>
      <c r="VRZ90" t="s">
        <v>170</v>
      </c>
      <c r="VSA90" s="1">
        <v>42940</v>
      </c>
      <c r="VSB90" s="24">
        <v>773.96</v>
      </c>
      <c r="VSC90" t="s">
        <v>169</v>
      </c>
      <c r="VSD90" t="s">
        <v>170</v>
      </c>
      <c r="VSE90" s="1">
        <v>42940</v>
      </c>
      <c r="VSF90" s="24">
        <v>773.96</v>
      </c>
      <c r="VSG90" t="s">
        <v>169</v>
      </c>
      <c r="VSH90" t="s">
        <v>170</v>
      </c>
      <c r="VSI90" s="1">
        <v>42940</v>
      </c>
      <c r="VSJ90" s="24">
        <v>773.96</v>
      </c>
      <c r="VSK90" t="s">
        <v>169</v>
      </c>
      <c r="VSL90" t="s">
        <v>170</v>
      </c>
      <c r="VSM90" s="1">
        <v>42940</v>
      </c>
      <c r="VSN90" s="24">
        <v>773.96</v>
      </c>
      <c r="VSO90" t="s">
        <v>169</v>
      </c>
      <c r="VSP90" t="s">
        <v>170</v>
      </c>
      <c r="VSQ90" s="1">
        <v>42940</v>
      </c>
      <c r="VSR90" s="24">
        <v>773.96</v>
      </c>
      <c r="VSS90" t="s">
        <v>169</v>
      </c>
      <c r="VST90" t="s">
        <v>170</v>
      </c>
      <c r="VSU90" s="1">
        <v>42940</v>
      </c>
      <c r="VSV90" s="24">
        <v>773.96</v>
      </c>
      <c r="VSW90" t="s">
        <v>169</v>
      </c>
      <c r="VSX90" t="s">
        <v>170</v>
      </c>
      <c r="VSY90" s="1">
        <v>42940</v>
      </c>
      <c r="VSZ90" s="24">
        <v>773.96</v>
      </c>
      <c r="VTA90" t="s">
        <v>169</v>
      </c>
      <c r="VTB90" t="s">
        <v>170</v>
      </c>
      <c r="VTC90" s="1">
        <v>42940</v>
      </c>
      <c r="VTD90" s="24">
        <v>773.96</v>
      </c>
      <c r="VTE90" t="s">
        <v>169</v>
      </c>
      <c r="VTF90" t="s">
        <v>170</v>
      </c>
      <c r="VTG90" s="1">
        <v>42940</v>
      </c>
      <c r="VTH90" s="24">
        <v>773.96</v>
      </c>
      <c r="VTI90" t="s">
        <v>169</v>
      </c>
      <c r="VTJ90" t="s">
        <v>170</v>
      </c>
      <c r="VTK90" s="1">
        <v>42940</v>
      </c>
      <c r="VTL90" s="24">
        <v>773.96</v>
      </c>
      <c r="VTM90" t="s">
        <v>169</v>
      </c>
      <c r="VTN90" t="s">
        <v>170</v>
      </c>
      <c r="VTO90" s="1">
        <v>42940</v>
      </c>
      <c r="VTP90" s="24">
        <v>773.96</v>
      </c>
      <c r="VTQ90" t="s">
        <v>169</v>
      </c>
      <c r="VTR90" t="s">
        <v>170</v>
      </c>
      <c r="VTS90" s="1">
        <v>42940</v>
      </c>
      <c r="VTT90" s="24">
        <v>773.96</v>
      </c>
      <c r="VTU90" t="s">
        <v>169</v>
      </c>
      <c r="VTV90" t="s">
        <v>170</v>
      </c>
      <c r="VTW90" s="1">
        <v>42940</v>
      </c>
      <c r="VTX90" s="24">
        <v>773.96</v>
      </c>
      <c r="VTY90" t="s">
        <v>169</v>
      </c>
      <c r="VTZ90" t="s">
        <v>170</v>
      </c>
      <c r="VUA90" s="1">
        <v>42940</v>
      </c>
      <c r="VUB90" s="24">
        <v>773.96</v>
      </c>
      <c r="VUC90" t="s">
        <v>169</v>
      </c>
      <c r="VUD90" t="s">
        <v>170</v>
      </c>
      <c r="VUE90" s="1">
        <v>42940</v>
      </c>
      <c r="VUF90" s="24">
        <v>773.96</v>
      </c>
      <c r="VUG90" t="s">
        <v>169</v>
      </c>
      <c r="VUH90" t="s">
        <v>170</v>
      </c>
      <c r="VUI90" s="1">
        <v>42940</v>
      </c>
      <c r="VUJ90" s="24">
        <v>773.96</v>
      </c>
      <c r="VUK90" t="s">
        <v>169</v>
      </c>
      <c r="VUL90" t="s">
        <v>170</v>
      </c>
      <c r="VUM90" s="1">
        <v>42940</v>
      </c>
      <c r="VUN90" s="24">
        <v>773.96</v>
      </c>
      <c r="VUO90" t="s">
        <v>169</v>
      </c>
      <c r="VUP90" t="s">
        <v>170</v>
      </c>
      <c r="VUQ90" s="1">
        <v>42940</v>
      </c>
      <c r="VUR90" s="24">
        <v>773.96</v>
      </c>
      <c r="VUS90" t="s">
        <v>169</v>
      </c>
      <c r="VUT90" t="s">
        <v>170</v>
      </c>
      <c r="VUU90" s="1">
        <v>42940</v>
      </c>
      <c r="VUV90" s="24">
        <v>773.96</v>
      </c>
      <c r="VUW90" t="s">
        <v>169</v>
      </c>
      <c r="VUX90" t="s">
        <v>170</v>
      </c>
      <c r="VUY90" s="1">
        <v>42940</v>
      </c>
      <c r="VUZ90" s="24">
        <v>773.96</v>
      </c>
      <c r="VVA90" t="s">
        <v>169</v>
      </c>
      <c r="VVB90" t="s">
        <v>170</v>
      </c>
      <c r="VVC90" s="1">
        <v>42940</v>
      </c>
      <c r="VVD90" s="24">
        <v>773.96</v>
      </c>
      <c r="VVE90" t="s">
        <v>169</v>
      </c>
      <c r="VVF90" t="s">
        <v>170</v>
      </c>
      <c r="VVG90" s="1">
        <v>42940</v>
      </c>
      <c r="VVH90" s="24">
        <v>773.96</v>
      </c>
      <c r="VVI90" t="s">
        <v>169</v>
      </c>
      <c r="VVJ90" t="s">
        <v>170</v>
      </c>
      <c r="VVK90" s="1">
        <v>42940</v>
      </c>
      <c r="VVL90" s="24">
        <v>773.96</v>
      </c>
      <c r="VVM90" t="s">
        <v>169</v>
      </c>
      <c r="VVN90" t="s">
        <v>170</v>
      </c>
      <c r="VVO90" s="1">
        <v>42940</v>
      </c>
      <c r="VVP90" s="24">
        <v>773.96</v>
      </c>
      <c r="VVQ90" t="s">
        <v>169</v>
      </c>
      <c r="VVR90" t="s">
        <v>170</v>
      </c>
      <c r="VVS90" s="1">
        <v>42940</v>
      </c>
      <c r="VVT90" s="24">
        <v>773.96</v>
      </c>
      <c r="VVU90" t="s">
        <v>169</v>
      </c>
      <c r="VVV90" t="s">
        <v>170</v>
      </c>
      <c r="VVW90" s="1">
        <v>42940</v>
      </c>
      <c r="VVX90" s="24">
        <v>773.96</v>
      </c>
      <c r="VVY90" t="s">
        <v>169</v>
      </c>
      <c r="VVZ90" t="s">
        <v>170</v>
      </c>
      <c r="VWA90" s="1">
        <v>42940</v>
      </c>
      <c r="VWB90" s="24">
        <v>773.96</v>
      </c>
      <c r="VWC90" t="s">
        <v>169</v>
      </c>
      <c r="VWD90" t="s">
        <v>170</v>
      </c>
      <c r="VWE90" s="1">
        <v>42940</v>
      </c>
      <c r="VWF90" s="24">
        <v>773.96</v>
      </c>
      <c r="VWG90" t="s">
        <v>169</v>
      </c>
      <c r="VWH90" t="s">
        <v>170</v>
      </c>
      <c r="VWI90" s="1">
        <v>42940</v>
      </c>
      <c r="VWJ90" s="24">
        <v>773.96</v>
      </c>
      <c r="VWK90" t="s">
        <v>169</v>
      </c>
      <c r="VWL90" t="s">
        <v>170</v>
      </c>
      <c r="VWM90" s="1">
        <v>42940</v>
      </c>
      <c r="VWN90" s="24">
        <v>773.96</v>
      </c>
      <c r="VWO90" t="s">
        <v>169</v>
      </c>
      <c r="VWP90" t="s">
        <v>170</v>
      </c>
      <c r="VWQ90" s="1">
        <v>42940</v>
      </c>
      <c r="VWR90" s="24">
        <v>773.96</v>
      </c>
      <c r="VWS90" t="s">
        <v>169</v>
      </c>
      <c r="VWT90" t="s">
        <v>170</v>
      </c>
      <c r="VWU90" s="1">
        <v>42940</v>
      </c>
      <c r="VWV90" s="24">
        <v>773.96</v>
      </c>
      <c r="VWW90" t="s">
        <v>169</v>
      </c>
      <c r="VWX90" t="s">
        <v>170</v>
      </c>
      <c r="VWY90" s="1">
        <v>42940</v>
      </c>
      <c r="VWZ90" s="24">
        <v>773.96</v>
      </c>
      <c r="VXA90" t="s">
        <v>169</v>
      </c>
      <c r="VXB90" t="s">
        <v>170</v>
      </c>
      <c r="VXC90" s="1">
        <v>42940</v>
      </c>
      <c r="VXD90" s="24">
        <v>773.96</v>
      </c>
      <c r="VXE90" t="s">
        <v>169</v>
      </c>
      <c r="VXF90" t="s">
        <v>170</v>
      </c>
      <c r="VXG90" s="1">
        <v>42940</v>
      </c>
      <c r="VXH90" s="24">
        <v>773.96</v>
      </c>
      <c r="VXI90" t="s">
        <v>169</v>
      </c>
      <c r="VXJ90" t="s">
        <v>170</v>
      </c>
      <c r="VXK90" s="1">
        <v>42940</v>
      </c>
      <c r="VXL90" s="24">
        <v>773.96</v>
      </c>
      <c r="VXM90" t="s">
        <v>169</v>
      </c>
      <c r="VXN90" t="s">
        <v>170</v>
      </c>
      <c r="VXO90" s="1">
        <v>42940</v>
      </c>
      <c r="VXP90" s="24">
        <v>773.96</v>
      </c>
      <c r="VXQ90" t="s">
        <v>169</v>
      </c>
      <c r="VXR90" t="s">
        <v>170</v>
      </c>
      <c r="VXS90" s="1">
        <v>42940</v>
      </c>
      <c r="VXT90" s="24">
        <v>773.96</v>
      </c>
      <c r="VXU90" t="s">
        <v>169</v>
      </c>
      <c r="VXV90" t="s">
        <v>170</v>
      </c>
      <c r="VXW90" s="1">
        <v>42940</v>
      </c>
      <c r="VXX90" s="24">
        <v>773.96</v>
      </c>
      <c r="VXY90" t="s">
        <v>169</v>
      </c>
      <c r="VXZ90" t="s">
        <v>170</v>
      </c>
      <c r="VYA90" s="1">
        <v>42940</v>
      </c>
      <c r="VYB90" s="24">
        <v>773.96</v>
      </c>
      <c r="VYC90" t="s">
        <v>169</v>
      </c>
      <c r="VYD90" t="s">
        <v>170</v>
      </c>
      <c r="VYE90" s="1">
        <v>42940</v>
      </c>
      <c r="VYF90" s="24">
        <v>773.96</v>
      </c>
      <c r="VYG90" t="s">
        <v>169</v>
      </c>
      <c r="VYH90" t="s">
        <v>170</v>
      </c>
      <c r="VYI90" s="1">
        <v>42940</v>
      </c>
      <c r="VYJ90" s="24">
        <v>773.96</v>
      </c>
      <c r="VYK90" t="s">
        <v>169</v>
      </c>
      <c r="VYL90" t="s">
        <v>170</v>
      </c>
      <c r="VYM90" s="1">
        <v>42940</v>
      </c>
      <c r="VYN90" s="24">
        <v>773.96</v>
      </c>
      <c r="VYO90" t="s">
        <v>169</v>
      </c>
      <c r="VYP90" t="s">
        <v>170</v>
      </c>
      <c r="VYQ90" s="1">
        <v>42940</v>
      </c>
      <c r="VYR90" s="24">
        <v>773.96</v>
      </c>
      <c r="VYS90" t="s">
        <v>169</v>
      </c>
      <c r="VYT90" t="s">
        <v>170</v>
      </c>
      <c r="VYU90" s="1">
        <v>42940</v>
      </c>
      <c r="VYV90" s="24">
        <v>773.96</v>
      </c>
      <c r="VYW90" t="s">
        <v>169</v>
      </c>
      <c r="VYX90" t="s">
        <v>170</v>
      </c>
      <c r="VYY90" s="1">
        <v>42940</v>
      </c>
      <c r="VYZ90" s="24">
        <v>773.96</v>
      </c>
      <c r="VZA90" t="s">
        <v>169</v>
      </c>
      <c r="VZB90" t="s">
        <v>170</v>
      </c>
      <c r="VZC90" s="1">
        <v>42940</v>
      </c>
      <c r="VZD90" s="24">
        <v>773.96</v>
      </c>
      <c r="VZE90" t="s">
        <v>169</v>
      </c>
      <c r="VZF90" t="s">
        <v>170</v>
      </c>
      <c r="VZG90" s="1">
        <v>42940</v>
      </c>
      <c r="VZH90" s="24">
        <v>773.96</v>
      </c>
      <c r="VZI90" t="s">
        <v>169</v>
      </c>
      <c r="VZJ90" t="s">
        <v>170</v>
      </c>
      <c r="VZK90" s="1">
        <v>42940</v>
      </c>
      <c r="VZL90" s="24">
        <v>773.96</v>
      </c>
      <c r="VZM90" t="s">
        <v>169</v>
      </c>
      <c r="VZN90" t="s">
        <v>170</v>
      </c>
      <c r="VZO90" s="1">
        <v>42940</v>
      </c>
      <c r="VZP90" s="24">
        <v>773.96</v>
      </c>
      <c r="VZQ90" t="s">
        <v>169</v>
      </c>
      <c r="VZR90" t="s">
        <v>170</v>
      </c>
      <c r="VZS90" s="1">
        <v>42940</v>
      </c>
      <c r="VZT90" s="24">
        <v>773.96</v>
      </c>
      <c r="VZU90" t="s">
        <v>169</v>
      </c>
      <c r="VZV90" t="s">
        <v>170</v>
      </c>
      <c r="VZW90" s="1">
        <v>42940</v>
      </c>
      <c r="VZX90" s="24">
        <v>773.96</v>
      </c>
      <c r="VZY90" t="s">
        <v>169</v>
      </c>
      <c r="VZZ90" t="s">
        <v>170</v>
      </c>
      <c r="WAA90" s="1">
        <v>42940</v>
      </c>
      <c r="WAB90" s="24">
        <v>773.96</v>
      </c>
      <c r="WAC90" t="s">
        <v>169</v>
      </c>
      <c r="WAD90" t="s">
        <v>170</v>
      </c>
      <c r="WAE90" s="1">
        <v>42940</v>
      </c>
      <c r="WAF90" s="24">
        <v>773.96</v>
      </c>
      <c r="WAG90" t="s">
        <v>169</v>
      </c>
      <c r="WAH90" t="s">
        <v>170</v>
      </c>
      <c r="WAI90" s="1">
        <v>42940</v>
      </c>
      <c r="WAJ90" s="24">
        <v>773.96</v>
      </c>
      <c r="WAK90" t="s">
        <v>169</v>
      </c>
      <c r="WAL90" t="s">
        <v>170</v>
      </c>
      <c r="WAM90" s="1">
        <v>42940</v>
      </c>
      <c r="WAN90" s="24">
        <v>773.96</v>
      </c>
      <c r="WAO90" t="s">
        <v>169</v>
      </c>
      <c r="WAP90" t="s">
        <v>170</v>
      </c>
      <c r="WAQ90" s="1">
        <v>42940</v>
      </c>
      <c r="WAR90" s="24">
        <v>773.96</v>
      </c>
      <c r="WAS90" t="s">
        <v>169</v>
      </c>
      <c r="WAT90" t="s">
        <v>170</v>
      </c>
      <c r="WAU90" s="1">
        <v>42940</v>
      </c>
      <c r="WAV90" s="24">
        <v>773.96</v>
      </c>
      <c r="WAW90" t="s">
        <v>169</v>
      </c>
      <c r="WAX90" t="s">
        <v>170</v>
      </c>
      <c r="WAY90" s="1">
        <v>42940</v>
      </c>
      <c r="WAZ90" s="24">
        <v>773.96</v>
      </c>
      <c r="WBA90" t="s">
        <v>169</v>
      </c>
      <c r="WBB90" t="s">
        <v>170</v>
      </c>
      <c r="WBC90" s="1">
        <v>42940</v>
      </c>
      <c r="WBD90" s="24">
        <v>773.96</v>
      </c>
      <c r="WBE90" t="s">
        <v>169</v>
      </c>
      <c r="WBF90" t="s">
        <v>170</v>
      </c>
      <c r="WBG90" s="1">
        <v>42940</v>
      </c>
      <c r="WBH90" s="24">
        <v>773.96</v>
      </c>
      <c r="WBI90" t="s">
        <v>169</v>
      </c>
      <c r="WBJ90" t="s">
        <v>170</v>
      </c>
      <c r="WBK90" s="1">
        <v>42940</v>
      </c>
      <c r="WBL90" s="24">
        <v>773.96</v>
      </c>
      <c r="WBM90" t="s">
        <v>169</v>
      </c>
      <c r="WBN90" t="s">
        <v>170</v>
      </c>
      <c r="WBO90" s="1">
        <v>42940</v>
      </c>
      <c r="WBP90" s="24">
        <v>773.96</v>
      </c>
      <c r="WBQ90" t="s">
        <v>169</v>
      </c>
      <c r="WBR90" t="s">
        <v>170</v>
      </c>
      <c r="WBS90" s="1">
        <v>42940</v>
      </c>
      <c r="WBT90" s="24">
        <v>773.96</v>
      </c>
      <c r="WBU90" t="s">
        <v>169</v>
      </c>
      <c r="WBV90" t="s">
        <v>170</v>
      </c>
      <c r="WBW90" s="1">
        <v>42940</v>
      </c>
      <c r="WBX90" s="24">
        <v>773.96</v>
      </c>
      <c r="WBY90" t="s">
        <v>169</v>
      </c>
      <c r="WBZ90" t="s">
        <v>170</v>
      </c>
      <c r="WCA90" s="1">
        <v>42940</v>
      </c>
      <c r="WCB90" s="24">
        <v>773.96</v>
      </c>
      <c r="WCC90" t="s">
        <v>169</v>
      </c>
      <c r="WCD90" t="s">
        <v>170</v>
      </c>
      <c r="WCE90" s="1">
        <v>42940</v>
      </c>
      <c r="WCF90" s="24">
        <v>773.96</v>
      </c>
      <c r="WCG90" t="s">
        <v>169</v>
      </c>
      <c r="WCH90" t="s">
        <v>170</v>
      </c>
      <c r="WCI90" s="1">
        <v>42940</v>
      </c>
      <c r="WCJ90" s="24">
        <v>773.96</v>
      </c>
      <c r="WCK90" t="s">
        <v>169</v>
      </c>
      <c r="WCL90" t="s">
        <v>170</v>
      </c>
      <c r="WCM90" s="1">
        <v>42940</v>
      </c>
      <c r="WCN90" s="24">
        <v>773.96</v>
      </c>
      <c r="WCO90" t="s">
        <v>169</v>
      </c>
      <c r="WCP90" t="s">
        <v>170</v>
      </c>
      <c r="WCQ90" s="1">
        <v>42940</v>
      </c>
      <c r="WCR90" s="24">
        <v>773.96</v>
      </c>
      <c r="WCS90" t="s">
        <v>169</v>
      </c>
      <c r="WCT90" t="s">
        <v>170</v>
      </c>
      <c r="WCU90" s="1">
        <v>42940</v>
      </c>
      <c r="WCV90" s="24">
        <v>773.96</v>
      </c>
      <c r="WCW90" t="s">
        <v>169</v>
      </c>
      <c r="WCX90" t="s">
        <v>170</v>
      </c>
      <c r="WCY90" s="1">
        <v>42940</v>
      </c>
      <c r="WCZ90" s="24">
        <v>773.96</v>
      </c>
      <c r="WDA90" t="s">
        <v>169</v>
      </c>
      <c r="WDB90" t="s">
        <v>170</v>
      </c>
      <c r="WDC90" s="1">
        <v>42940</v>
      </c>
      <c r="WDD90" s="24">
        <v>773.96</v>
      </c>
      <c r="WDE90" t="s">
        <v>169</v>
      </c>
      <c r="WDF90" t="s">
        <v>170</v>
      </c>
      <c r="WDG90" s="1">
        <v>42940</v>
      </c>
      <c r="WDH90" s="24">
        <v>773.96</v>
      </c>
      <c r="WDI90" t="s">
        <v>169</v>
      </c>
      <c r="WDJ90" t="s">
        <v>170</v>
      </c>
      <c r="WDK90" s="1">
        <v>42940</v>
      </c>
      <c r="WDL90" s="24">
        <v>773.96</v>
      </c>
      <c r="WDM90" t="s">
        <v>169</v>
      </c>
      <c r="WDN90" t="s">
        <v>170</v>
      </c>
      <c r="WDO90" s="1">
        <v>42940</v>
      </c>
      <c r="WDP90" s="24">
        <v>773.96</v>
      </c>
      <c r="WDQ90" t="s">
        <v>169</v>
      </c>
      <c r="WDR90" t="s">
        <v>170</v>
      </c>
      <c r="WDS90" s="1">
        <v>42940</v>
      </c>
      <c r="WDT90" s="24">
        <v>773.96</v>
      </c>
      <c r="WDU90" t="s">
        <v>169</v>
      </c>
      <c r="WDV90" t="s">
        <v>170</v>
      </c>
      <c r="WDW90" s="1">
        <v>42940</v>
      </c>
      <c r="WDX90" s="24">
        <v>773.96</v>
      </c>
      <c r="WDY90" t="s">
        <v>169</v>
      </c>
      <c r="WDZ90" t="s">
        <v>170</v>
      </c>
      <c r="WEA90" s="1">
        <v>42940</v>
      </c>
      <c r="WEB90" s="24">
        <v>773.96</v>
      </c>
      <c r="WEC90" t="s">
        <v>169</v>
      </c>
      <c r="WED90" t="s">
        <v>170</v>
      </c>
      <c r="WEE90" s="1">
        <v>42940</v>
      </c>
      <c r="WEF90" s="24">
        <v>773.96</v>
      </c>
      <c r="WEG90" t="s">
        <v>169</v>
      </c>
      <c r="WEH90" t="s">
        <v>170</v>
      </c>
      <c r="WEI90" s="1">
        <v>42940</v>
      </c>
      <c r="WEJ90" s="24">
        <v>773.96</v>
      </c>
      <c r="WEK90" t="s">
        <v>169</v>
      </c>
      <c r="WEL90" t="s">
        <v>170</v>
      </c>
      <c r="WEM90" s="1">
        <v>42940</v>
      </c>
      <c r="WEN90" s="24">
        <v>773.96</v>
      </c>
      <c r="WEO90" t="s">
        <v>169</v>
      </c>
      <c r="WEP90" t="s">
        <v>170</v>
      </c>
      <c r="WEQ90" s="1">
        <v>42940</v>
      </c>
      <c r="WER90" s="24">
        <v>773.96</v>
      </c>
      <c r="WES90" t="s">
        <v>169</v>
      </c>
      <c r="WET90" t="s">
        <v>170</v>
      </c>
      <c r="WEU90" s="1">
        <v>42940</v>
      </c>
      <c r="WEV90" s="24">
        <v>773.96</v>
      </c>
      <c r="WEW90" t="s">
        <v>169</v>
      </c>
      <c r="WEX90" t="s">
        <v>170</v>
      </c>
      <c r="WEY90" s="1">
        <v>42940</v>
      </c>
      <c r="WEZ90" s="24">
        <v>773.96</v>
      </c>
      <c r="WFA90" t="s">
        <v>169</v>
      </c>
      <c r="WFB90" t="s">
        <v>170</v>
      </c>
      <c r="WFC90" s="1">
        <v>42940</v>
      </c>
      <c r="WFD90" s="24">
        <v>773.96</v>
      </c>
      <c r="WFE90" t="s">
        <v>169</v>
      </c>
      <c r="WFF90" t="s">
        <v>170</v>
      </c>
      <c r="WFG90" s="1">
        <v>42940</v>
      </c>
      <c r="WFH90" s="24">
        <v>773.96</v>
      </c>
      <c r="WFI90" t="s">
        <v>169</v>
      </c>
      <c r="WFJ90" t="s">
        <v>170</v>
      </c>
      <c r="WFK90" s="1">
        <v>42940</v>
      </c>
      <c r="WFL90" s="24">
        <v>773.96</v>
      </c>
      <c r="WFM90" t="s">
        <v>169</v>
      </c>
      <c r="WFN90" t="s">
        <v>170</v>
      </c>
      <c r="WFO90" s="1">
        <v>42940</v>
      </c>
      <c r="WFP90" s="24">
        <v>773.96</v>
      </c>
      <c r="WFQ90" t="s">
        <v>169</v>
      </c>
      <c r="WFR90" t="s">
        <v>170</v>
      </c>
      <c r="WFS90" s="1">
        <v>42940</v>
      </c>
      <c r="WFT90" s="24">
        <v>773.96</v>
      </c>
      <c r="WFU90" t="s">
        <v>169</v>
      </c>
      <c r="WFV90" t="s">
        <v>170</v>
      </c>
      <c r="WFW90" s="1">
        <v>42940</v>
      </c>
      <c r="WFX90" s="24">
        <v>773.96</v>
      </c>
      <c r="WFY90" t="s">
        <v>169</v>
      </c>
      <c r="WFZ90" t="s">
        <v>170</v>
      </c>
      <c r="WGA90" s="1">
        <v>42940</v>
      </c>
      <c r="WGB90" s="24">
        <v>773.96</v>
      </c>
      <c r="WGC90" t="s">
        <v>169</v>
      </c>
      <c r="WGD90" t="s">
        <v>170</v>
      </c>
      <c r="WGE90" s="1">
        <v>42940</v>
      </c>
      <c r="WGF90" s="24">
        <v>773.96</v>
      </c>
      <c r="WGG90" t="s">
        <v>169</v>
      </c>
      <c r="WGH90" t="s">
        <v>170</v>
      </c>
      <c r="WGI90" s="1">
        <v>42940</v>
      </c>
      <c r="WGJ90" s="24">
        <v>773.96</v>
      </c>
      <c r="WGK90" t="s">
        <v>169</v>
      </c>
      <c r="WGL90" t="s">
        <v>170</v>
      </c>
      <c r="WGM90" s="1">
        <v>42940</v>
      </c>
      <c r="WGN90" s="24">
        <v>773.96</v>
      </c>
      <c r="WGO90" t="s">
        <v>169</v>
      </c>
      <c r="WGP90" t="s">
        <v>170</v>
      </c>
      <c r="WGQ90" s="1">
        <v>42940</v>
      </c>
      <c r="WGR90" s="24">
        <v>773.96</v>
      </c>
      <c r="WGS90" t="s">
        <v>169</v>
      </c>
      <c r="WGT90" t="s">
        <v>170</v>
      </c>
      <c r="WGU90" s="1">
        <v>42940</v>
      </c>
      <c r="WGV90" s="24">
        <v>773.96</v>
      </c>
      <c r="WGW90" t="s">
        <v>169</v>
      </c>
      <c r="WGX90" t="s">
        <v>170</v>
      </c>
      <c r="WGY90" s="1">
        <v>42940</v>
      </c>
      <c r="WGZ90" s="24">
        <v>773.96</v>
      </c>
      <c r="WHA90" t="s">
        <v>169</v>
      </c>
      <c r="WHB90" t="s">
        <v>170</v>
      </c>
      <c r="WHC90" s="1">
        <v>42940</v>
      </c>
      <c r="WHD90" s="24">
        <v>773.96</v>
      </c>
      <c r="WHE90" t="s">
        <v>169</v>
      </c>
      <c r="WHF90" t="s">
        <v>170</v>
      </c>
      <c r="WHG90" s="1">
        <v>42940</v>
      </c>
      <c r="WHH90" s="24">
        <v>773.96</v>
      </c>
      <c r="WHI90" t="s">
        <v>169</v>
      </c>
      <c r="WHJ90" t="s">
        <v>170</v>
      </c>
      <c r="WHK90" s="1">
        <v>42940</v>
      </c>
      <c r="WHL90" s="24">
        <v>773.96</v>
      </c>
      <c r="WHM90" t="s">
        <v>169</v>
      </c>
      <c r="WHN90" t="s">
        <v>170</v>
      </c>
      <c r="WHO90" s="1">
        <v>42940</v>
      </c>
      <c r="WHP90" s="24">
        <v>773.96</v>
      </c>
      <c r="WHQ90" t="s">
        <v>169</v>
      </c>
      <c r="WHR90" t="s">
        <v>170</v>
      </c>
      <c r="WHS90" s="1">
        <v>42940</v>
      </c>
      <c r="WHT90" s="24">
        <v>773.96</v>
      </c>
      <c r="WHU90" t="s">
        <v>169</v>
      </c>
      <c r="WHV90" t="s">
        <v>170</v>
      </c>
      <c r="WHW90" s="1">
        <v>42940</v>
      </c>
      <c r="WHX90" s="24">
        <v>773.96</v>
      </c>
      <c r="WHY90" t="s">
        <v>169</v>
      </c>
      <c r="WHZ90" t="s">
        <v>170</v>
      </c>
      <c r="WIA90" s="1">
        <v>42940</v>
      </c>
      <c r="WIB90" s="24">
        <v>773.96</v>
      </c>
      <c r="WIC90" t="s">
        <v>169</v>
      </c>
      <c r="WID90" t="s">
        <v>170</v>
      </c>
      <c r="WIE90" s="1">
        <v>42940</v>
      </c>
      <c r="WIF90" s="24">
        <v>773.96</v>
      </c>
      <c r="WIG90" t="s">
        <v>169</v>
      </c>
      <c r="WIH90" t="s">
        <v>170</v>
      </c>
      <c r="WII90" s="1">
        <v>42940</v>
      </c>
      <c r="WIJ90" s="24">
        <v>773.96</v>
      </c>
      <c r="WIK90" t="s">
        <v>169</v>
      </c>
      <c r="WIL90" t="s">
        <v>170</v>
      </c>
      <c r="WIM90" s="1">
        <v>42940</v>
      </c>
      <c r="WIN90" s="24">
        <v>773.96</v>
      </c>
      <c r="WIO90" t="s">
        <v>169</v>
      </c>
      <c r="WIP90" t="s">
        <v>170</v>
      </c>
      <c r="WIQ90" s="1">
        <v>42940</v>
      </c>
      <c r="WIR90" s="24">
        <v>773.96</v>
      </c>
      <c r="WIS90" t="s">
        <v>169</v>
      </c>
      <c r="WIT90" t="s">
        <v>170</v>
      </c>
      <c r="WIU90" s="1">
        <v>42940</v>
      </c>
      <c r="WIV90" s="24">
        <v>773.96</v>
      </c>
      <c r="WIW90" t="s">
        <v>169</v>
      </c>
      <c r="WIX90" t="s">
        <v>170</v>
      </c>
      <c r="WIY90" s="1">
        <v>42940</v>
      </c>
      <c r="WIZ90" s="24">
        <v>773.96</v>
      </c>
      <c r="WJA90" t="s">
        <v>169</v>
      </c>
      <c r="WJB90" t="s">
        <v>170</v>
      </c>
      <c r="WJC90" s="1">
        <v>42940</v>
      </c>
      <c r="WJD90" s="24">
        <v>773.96</v>
      </c>
      <c r="WJE90" t="s">
        <v>169</v>
      </c>
      <c r="WJF90" t="s">
        <v>170</v>
      </c>
      <c r="WJG90" s="1">
        <v>42940</v>
      </c>
      <c r="WJH90" s="24">
        <v>773.96</v>
      </c>
      <c r="WJI90" t="s">
        <v>169</v>
      </c>
      <c r="WJJ90" t="s">
        <v>170</v>
      </c>
      <c r="WJK90" s="1">
        <v>42940</v>
      </c>
      <c r="WJL90" s="24">
        <v>773.96</v>
      </c>
      <c r="WJM90" t="s">
        <v>169</v>
      </c>
      <c r="WJN90" t="s">
        <v>170</v>
      </c>
      <c r="WJO90" s="1">
        <v>42940</v>
      </c>
      <c r="WJP90" s="24">
        <v>773.96</v>
      </c>
      <c r="WJQ90" t="s">
        <v>169</v>
      </c>
      <c r="WJR90" t="s">
        <v>170</v>
      </c>
      <c r="WJS90" s="1">
        <v>42940</v>
      </c>
      <c r="WJT90" s="24">
        <v>773.96</v>
      </c>
      <c r="WJU90" t="s">
        <v>169</v>
      </c>
      <c r="WJV90" t="s">
        <v>170</v>
      </c>
      <c r="WJW90" s="1">
        <v>42940</v>
      </c>
      <c r="WJX90" s="24">
        <v>773.96</v>
      </c>
      <c r="WJY90" t="s">
        <v>169</v>
      </c>
      <c r="WJZ90" t="s">
        <v>170</v>
      </c>
      <c r="WKA90" s="1">
        <v>42940</v>
      </c>
      <c r="WKB90" s="24">
        <v>773.96</v>
      </c>
      <c r="WKC90" t="s">
        <v>169</v>
      </c>
      <c r="WKD90" t="s">
        <v>170</v>
      </c>
      <c r="WKE90" s="1">
        <v>42940</v>
      </c>
      <c r="WKF90" s="24">
        <v>773.96</v>
      </c>
      <c r="WKG90" t="s">
        <v>169</v>
      </c>
      <c r="WKH90" t="s">
        <v>170</v>
      </c>
      <c r="WKI90" s="1">
        <v>42940</v>
      </c>
      <c r="WKJ90" s="24">
        <v>773.96</v>
      </c>
      <c r="WKK90" t="s">
        <v>169</v>
      </c>
      <c r="WKL90" t="s">
        <v>170</v>
      </c>
      <c r="WKM90" s="1">
        <v>42940</v>
      </c>
      <c r="WKN90" s="24">
        <v>773.96</v>
      </c>
      <c r="WKO90" t="s">
        <v>169</v>
      </c>
      <c r="WKP90" t="s">
        <v>170</v>
      </c>
      <c r="WKQ90" s="1">
        <v>42940</v>
      </c>
      <c r="WKR90" s="24">
        <v>773.96</v>
      </c>
      <c r="WKS90" t="s">
        <v>169</v>
      </c>
      <c r="WKT90" t="s">
        <v>170</v>
      </c>
      <c r="WKU90" s="1">
        <v>42940</v>
      </c>
      <c r="WKV90" s="24">
        <v>773.96</v>
      </c>
      <c r="WKW90" t="s">
        <v>169</v>
      </c>
      <c r="WKX90" t="s">
        <v>170</v>
      </c>
      <c r="WKY90" s="1">
        <v>42940</v>
      </c>
      <c r="WKZ90" s="24">
        <v>773.96</v>
      </c>
      <c r="WLA90" t="s">
        <v>169</v>
      </c>
      <c r="WLB90" t="s">
        <v>170</v>
      </c>
      <c r="WLC90" s="1">
        <v>42940</v>
      </c>
      <c r="WLD90" s="24">
        <v>773.96</v>
      </c>
      <c r="WLE90" t="s">
        <v>169</v>
      </c>
      <c r="WLF90" t="s">
        <v>170</v>
      </c>
      <c r="WLG90" s="1">
        <v>42940</v>
      </c>
      <c r="WLH90" s="24">
        <v>773.96</v>
      </c>
      <c r="WLI90" t="s">
        <v>169</v>
      </c>
      <c r="WLJ90" t="s">
        <v>170</v>
      </c>
      <c r="WLK90" s="1">
        <v>42940</v>
      </c>
      <c r="WLL90" s="24">
        <v>773.96</v>
      </c>
      <c r="WLM90" t="s">
        <v>169</v>
      </c>
      <c r="WLN90" t="s">
        <v>170</v>
      </c>
      <c r="WLO90" s="1">
        <v>42940</v>
      </c>
      <c r="WLP90" s="24">
        <v>773.96</v>
      </c>
      <c r="WLQ90" t="s">
        <v>169</v>
      </c>
      <c r="WLR90" t="s">
        <v>170</v>
      </c>
      <c r="WLS90" s="1">
        <v>42940</v>
      </c>
      <c r="WLT90" s="24">
        <v>773.96</v>
      </c>
      <c r="WLU90" t="s">
        <v>169</v>
      </c>
      <c r="WLV90" t="s">
        <v>170</v>
      </c>
      <c r="WLW90" s="1">
        <v>42940</v>
      </c>
      <c r="WLX90" s="24">
        <v>773.96</v>
      </c>
      <c r="WLY90" t="s">
        <v>169</v>
      </c>
      <c r="WLZ90" t="s">
        <v>170</v>
      </c>
      <c r="WMA90" s="1">
        <v>42940</v>
      </c>
      <c r="WMB90" s="24">
        <v>773.96</v>
      </c>
      <c r="WMC90" t="s">
        <v>169</v>
      </c>
      <c r="WMD90" t="s">
        <v>170</v>
      </c>
      <c r="WME90" s="1">
        <v>42940</v>
      </c>
      <c r="WMF90" s="24">
        <v>773.96</v>
      </c>
      <c r="WMG90" t="s">
        <v>169</v>
      </c>
      <c r="WMH90" t="s">
        <v>170</v>
      </c>
      <c r="WMI90" s="1">
        <v>42940</v>
      </c>
      <c r="WMJ90" s="24">
        <v>773.96</v>
      </c>
      <c r="WMK90" t="s">
        <v>169</v>
      </c>
      <c r="WML90" t="s">
        <v>170</v>
      </c>
      <c r="WMM90" s="1">
        <v>42940</v>
      </c>
      <c r="WMN90" s="24">
        <v>773.96</v>
      </c>
      <c r="WMO90" t="s">
        <v>169</v>
      </c>
      <c r="WMP90" t="s">
        <v>170</v>
      </c>
      <c r="WMQ90" s="1">
        <v>42940</v>
      </c>
      <c r="WMR90" s="24">
        <v>773.96</v>
      </c>
      <c r="WMS90" t="s">
        <v>169</v>
      </c>
      <c r="WMT90" t="s">
        <v>170</v>
      </c>
      <c r="WMU90" s="1">
        <v>42940</v>
      </c>
      <c r="WMV90" s="24">
        <v>773.96</v>
      </c>
      <c r="WMW90" t="s">
        <v>169</v>
      </c>
      <c r="WMX90" t="s">
        <v>170</v>
      </c>
      <c r="WMY90" s="1">
        <v>42940</v>
      </c>
      <c r="WMZ90" s="24">
        <v>773.96</v>
      </c>
      <c r="WNA90" t="s">
        <v>169</v>
      </c>
      <c r="WNB90" t="s">
        <v>170</v>
      </c>
      <c r="WNC90" s="1">
        <v>42940</v>
      </c>
      <c r="WND90" s="24">
        <v>773.96</v>
      </c>
      <c r="WNE90" t="s">
        <v>169</v>
      </c>
      <c r="WNF90" t="s">
        <v>170</v>
      </c>
      <c r="WNG90" s="1">
        <v>42940</v>
      </c>
      <c r="WNH90" s="24">
        <v>773.96</v>
      </c>
      <c r="WNI90" t="s">
        <v>169</v>
      </c>
      <c r="WNJ90" t="s">
        <v>170</v>
      </c>
      <c r="WNK90" s="1">
        <v>42940</v>
      </c>
      <c r="WNL90" s="24">
        <v>773.96</v>
      </c>
      <c r="WNM90" t="s">
        <v>169</v>
      </c>
      <c r="WNN90" t="s">
        <v>170</v>
      </c>
      <c r="WNO90" s="1">
        <v>42940</v>
      </c>
      <c r="WNP90" s="24">
        <v>773.96</v>
      </c>
      <c r="WNQ90" t="s">
        <v>169</v>
      </c>
      <c r="WNR90" t="s">
        <v>170</v>
      </c>
      <c r="WNS90" s="1">
        <v>42940</v>
      </c>
      <c r="WNT90" s="24">
        <v>773.96</v>
      </c>
      <c r="WNU90" t="s">
        <v>169</v>
      </c>
      <c r="WNV90" t="s">
        <v>170</v>
      </c>
      <c r="WNW90" s="1">
        <v>42940</v>
      </c>
      <c r="WNX90" s="24">
        <v>773.96</v>
      </c>
      <c r="WNY90" t="s">
        <v>169</v>
      </c>
      <c r="WNZ90" t="s">
        <v>170</v>
      </c>
      <c r="WOA90" s="1">
        <v>42940</v>
      </c>
      <c r="WOB90" s="24">
        <v>773.96</v>
      </c>
      <c r="WOC90" t="s">
        <v>169</v>
      </c>
      <c r="WOD90" t="s">
        <v>170</v>
      </c>
      <c r="WOE90" s="1">
        <v>42940</v>
      </c>
      <c r="WOF90" s="24">
        <v>773.96</v>
      </c>
      <c r="WOG90" t="s">
        <v>169</v>
      </c>
      <c r="WOH90" t="s">
        <v>170</v>
      </c>
      <c r="WOI90" s="1">
        <v>42940</v>
      </c>
      <c r="WOJ90" s="24">
        <v>773.96</v>
      </c>
      <c r="WOK90" t="s">
        <v>169</v>
      </c>
      <c r="WOL90" t="s">
        <v>170</v>
      </c>
      <c r="WOM90" s="1">
        <v>42940</v>
      </c>
      <c r="WON90" s="24">
        <v>773.96</v>
      </c>
      <c r="WOO90" t="s">
        <v>169</v>
      </c>
      <c r="WOP90" t="s">
        <v>170</v>
      </c>
      <c r="WOQ90" s="1">
        <v>42940</v>
      </c>
      <c r="WOR90" s="24">
        <v>773.96</v>
      </c>
      <c r="WOS90" t="s">
        <v>169</v>
      </c>
      <c r="WOT90" t="s">
        <v>170</v>
      </c>
      <c r="WOU90" s="1">
        <v>42940</v>
      </c>
      <c r="WOV90" s="24">
        <v>773.96</v>
      </c>
      <c r="WOW90" t="s">
        <v>169</v>
      </c>
      <c r="WOX90" t="s">
        <v>170</v>
      </c>
      <c r="WOY90" s="1">
        <v>42940</v>
      </c>
      <c r="WOZ90" s="24">
        <v>773.96</v>
      </c>
      <c r="WPA90" t="s">
        <v>169</v>
      </c>
      <c r="WPB90" t="s">
        <v>170</v>
      </c>
      <c r="WPC90" s="1">
        <v>42940</v>
      </c>
      <c r="WPD90" s="24">
        <v>773.96</v>
      </c>
      <c r="WPE90" t="s">
        <v>169</v>
      </c>
      <c r="WPF90" t="s">
        <v>170</v>
      </c>
      <c r="WPG90" s="1">
        <v>42940</v>
      </c>
      <c r="WPH90" s="24">
        <v>773.96</v>
      </c>
      <c r="WPI90" t="s">
        <v>169</v>
      </c>
      <c r="WPJ90" t="s">
        <v>170</v>
      </c>
      <c r="WPK90" s="1">
        <v>42940</v>
      </c>
      <c r="WPL90" s="24">
        <v>773.96</v>
      </c>
      <c r="WPM90" t="s">
        <v>169</v>
      </c>
      <c r="WPN90" t="s">
        <v>170</v>
      </c>
      <c r="WPO90" s="1">
        <v>42940</v>
      </c>
      <c r="WPP90" s="24">
        <v>773.96</v>
      </c>
      <c r="WPQ90" t="s">
        <v>169</v>
      </c>
      <c r="WPR90" t="s">
        <v>170</v>
      </c>
      <c r="WPS90" s="1">
        <v>42940</v>
      </c>
      <c r="WPT90" s="24">
        <v>773.96</v>
      </c>
      <c r="WPU90" t="s">
        <v>169</v>
      </c>
      <c r="WPV90" t="s">
        <v>170</v>
      </c>
      <c r="WPW90" s="1">
        <v>42940</v>
      </c>
      <c r="WPX90" s="24">
        <v>773.96</v>
      </c>
      <c r="WPY90" t="s">
        <v>169</v>
      </c>
      <c r="WPZ90" t="s">
        <v>170</v>
      </c>
      <c r="WQA90" s="1">
        <v>42940</v>
      </c>
      <c r="WQB90" s="24">
        <v>773.96</v>
      </c>
      <c r="WQC90" t="s">
        <v>169</v>
      </c>
      <c r="WQD90" t="s">
        <v>170</v>
      </c>
      <c r="WQE90" s="1">
        <v>42940</v>
      </c>
      <c r="WQF90" s="24">
        <v>773.96</v>
      </c>
      <c r="WQG90" t="s">
        <v>169</v>
      </c>
      <c r="WQH90" t="s">
        <v>170</v>
      </c>
      <c r="WQI90" s="1">
        <v>42940</v>
      </c>
      <c r="WQJ90" s="24">
        <v>773.96</v>
      </c>
      <c r="WQK90" t="s">
        <v>169</v>
      </c>
      <c r="WQL90" t="s">
        <v>170</v>
      </c>
      <c r="WQM90" s="1">
        <v>42940</v>
      </c>
      <c r="WQN90" s="24">
        <v>773.96</v>
      </c>
      <c r="WQO90" t="s">
        <v>169</v>
      </c>
      <c r="WQP90" t="s">
        <v>170</v>
      </c>
      <c r="WQQ90" s="1">
        <v>42940</v>
      </c>
      <c r="WQR90" s="24">
        <v>773.96</v>
      </c>
      <c r="WQS90" t="s">
        <v>169</v>
      </c>
      <c r="WQT90" t="s">
        <v>170</v>
      </c>
      <c r="WQU90" s="1">
        <v>42940</v>
      </c>
      <c r="WQV90" s="24">
        <v>773.96</v>
      </c>
      <c r="WQW90" t="s">
        <v>169</v>
      </c>
      <c r="WQX90" t="s">
        <v>170</v>
      </c>
      <c r="WQY90" s="1">
        <v>42940</v>
      </c>
      <c r="WQZ90" s="24">
        <v>773.96</v>
      </c>
      <c r="WRA90" t="s">
        <v>169</v>
      </c>
      <c r="WRB90" t="s">
        <v>170</v>
      </c>
      <c r="WRC90" s="1">
        <v>42940</v>
      </c>
      <c r="WRD90" s="24">
        <v>773.96</v>
      </c>
      <c r="WRE90" t="s">
        <v>169</v>
      </c>
      <c r="WRF90" t="s">
        <v>170</v>
      </c>
      <c r="WRG90" s="1">
        <v>42940</v>
      </c>
      <c r="WRH90" s="24">
        <v>773.96</v>
      </c>
      <c r="WRI90" t="s">
        <v>169</v>
      </c>
      <c r="WRJ90" t="s">
        <v>170</v>
      </c>
      <c r="WRK90" s="1">
        <v>42940</v>
      </c>
      <c r="WRL90" s="24">
        <v>773.96</v>
      </c>
      <c r="WRM90" t="s">
        <v>169</v>
      </c>
      <c r="WRN90" t="s">
        <v>170</v>
      </c>
      <c r="WRO90" s="1">
        <v>42940</v>
      </c>
      <c r="WRP90" s="24">
        <v>773.96</v>
      </c>
      <c r="WRQ90" t="s">
        <v>169</v>
      </c>
      <c r="WRR90" t="s">
        <v>170</v>
      </c>
      <c r="WRS90" s="1">
        <v>42940</v>
      </c>
      <c r="WRT90" s="24">
        <v>773.96</v>
      </c>
      <c r="WRU90" t="s">
        <v>169</v>
      </c>
      <c r="WRV90" t="s">
        <v>170</v>
      </c>
      <c r="WRW90" s="1">
        <v>42940</v>
      </c>
      <c r="WRX90" s="24">
        <v>773.96</v>
      </c>
      <c r="WRY90" t="s">
        <v>169</v>
      </c>
      <c r="WRZ90" t="s">
        <v>170</v>
      </c>
      <c r="WSA90" s="1">
        <v>42940</v>
      </c>
      <c r="WSB90" s="24">
        <v>773.96</v>
      </c>
      <c r="WSC90" t="s">
        <v>169</v>
      </c>
      <c r="WSD90" t="s">
        <v>170</v>
      </c>
      <c r="WSE90" s="1">
        <v>42940</v>
      </c>
      <c r="WSF90" s="24">
        <v>773.96</v>
      </c>
      <c r="WSG90" t="s">
        <v>169</v>
      </c>
      <c r="WSH90" t="s">
        <v>170</v>
      </c>
      <c r="WSI90" s="1">
        <v>42940</v>
      </c>
      <c r="WSJ90" s="24">
        <v>773.96</v>
      </c>
      <c r="WSK90" t="s">
        <v>169</v>
      </c>
      <c r="WSL90" t="s">
        <v>170</v>
      </c>
      <c r="WSM90" s="1">
        <v>42940</v>
      </c>
      <c r="WSN90" s="24">
        <v>773.96</v>
      </c>
      <c r="WSO90" t="s">
        <v>169</v>
      </c>
      <c r="WSP90" t="s">
        <v>170</v>
      </c>
      <c r="WSQ90" s="1">
        <v>42940</v>
      </c>
      <c r="WSR90" s="24">
        <v>773.96</v>
      </c>
      <c r="WSS90" t="s">
        <v>169</v>
      </c>
      <c r="WST90" t="s">
        <v>170</v>
      </c>
      <c r="WSU90" s="1">
        <v>42940</v>
      </c>
      <c r="WSV90" s="24">
        <v>773.96</v>
      </c>
      <c r="WSW90" t="s">
        <v>169</v>
      </c>
      <c r="WSX90" t="s">
        <v>170</v>
      </c>
      <c r="WSY90" s="1">
        <v>42940</v>
      </c>
      <c r="WSZ90" s="24">
        <v>773.96</v>
      </c>
      <c r="WTA90" t="s">
        <v>169</v>
      </c>
      <c r="WTB90" t="s">
        <v>170</v>
      </c>
      <c r="WTC90" s="1">
        <v>42940</v>
      </c>
      <c r="WTD90" s="24">
        <v>773.96</v>
      </c>
      <c r="WTE90" t="s">
        <v>169</v>
      </c>
      <c r="WTF90" t="s">
        <v>170</v>
      </c>
      <c r="WTG90" s="1">
        <v>42940</v>
      </c>
      <c r="WTH90" s="24">
        <v>773.96</v>
      </c>
      <c r="WTI90" t="s">
        <v>169</v>
      </c>
      <c r="WTJ90" t="s">
        <v>170</v>
      </c>
      <c r="WTK90" s="1">
        <v>42940</v>
      </c>
      <c r="WTL90" s="24">
        <v>773.96</v>
      </c>
      <c r="WTM90" t="s">
        <v>169</v>
      </c>
      <c r="WTN90" t="s">
        <v>170</v>
      </c>
      <c r="WTO90" s="1">
        <v>42940</v>
      </c>
      <c r="WTP90" s="24">
        <v>773.96</v>
      </c>
      <c r="WTQ90" t="s">
        <v>169</v>
      </c>
      <c r="WTR90" t="s">
        <v>170</v>
      </c>
      <c r="WTS90" s="1">
        <v>42940</v>
      </c>
      <c r="WTT90" s="24">
        <v>773.96</v>
      </c>
      <c r="WTU90" t="s">
        <v>169</v>
      </c>
      <c r="WTV90" t="s">
        <v>170</v>
      </c>
      <c r="WTW90" s="1">
        <v>42940</v>
      </c>
      <c r="WTX90" s="24">
        <v>773.96</v>
      </c>
      <c r="WTY90" t="s">
        <v>169</v>
      </c>
      <c r="WTZ90" t="s">
        <v>170</v>
      </c>
      <c r="WUA90" s="1">
        <v>42940</v>
      </c>
      <c r="WUB90" s="24">
        <v>773.96</v>
      </c>
      <c r="WUC90" t="s">
        <v>169</v>
      </c>
      <c r="WUD90" t="s">
        <v>170</v>
      </c>
      <c r="WUE90" s="1">
        <v>42940</v>
      </c>
      <c r="WUF90" s="24">
        <v>773.96</v>
      </c>
      <c r="WUG90" t="s">
        <v>169</v>
      </c>
      <c r="WUH90" t="s">
        <v>170</v>
      </c>
      <c r="WUI90" s="1">
        <v>42940</v>
      </c>
      <c r="WUJ90" s="24">
        <v>773.96</v>
      </c>
      <c r="WUK90" t="s">
        <v>169</v>
      </c>
      <c r="WUL90" t="s">
        <v>170</v>
      </c>
      <c r="WUM90" s="1">
        <v>42940</v>
      </c>
      <c r="WUN90" s="24">
        <v>773.96</v>
      </c>
      <c r="WUO90" t="s">
        <v>169</v>
      </c>
      <c r="WUP90" t="s">
        <v>170</v>
      </c>
      <c r="WUQ90" s="1">
        <v>42940</v>
      </c>
      <c r="WUR90" s="24">
        <v>773.96</v>
      </c>
      <c r="WUS90" t="s">
        <v>169</v>
      </c>
      <c r="WUT90" t="s">
        <v>170</v>
      </c>
      <c r="WUU90" s="1">
        <v>42940</v>
      </c>
      <c r="WUV90" s="24">
        <v>773.96</v>
      </c>
      <c r="WUW90" t="s">
        <v>169</v>
      </c>
      <c r="WUX90" t="s">
        <v>170</v>
      </c>
      <c r="WUY90" s="1">
        <v>42940</v>
      </c>
      <c r="WUZ90" s="24">
        <v>773.96</v>
      </c>
      <c r="WVA90" t="s">
        <v>169</v>
      </c>
      <c r="WVB90" t="s">
        <v>170</v>
      </c>
      <c r="WVC90" s="1">
        <v>42940</v>
      </c>
      <c r="WVD90" s="24">
        <v>773.96</v>
      </c>
      <c r="WVE90" t="s">
        <v>169</v>
      </c>
      <c r="WVF90" t="s">
        <v>170</v>
      </c>
      <c r="WVG90" s="1">
        <v>42940</v>
      </c>
      <c r="WVH90" s="24">
        <v>773.96</v>
      </c>
      <c r="WVI90" t="s">
        <v>169</v>
      </c>
      <c r="WVJ90" t="s">
        <v>170</v>
      </c>
      <c r="WVK90" s="1">
        <v>42940</v>
      </c>
      <c r="WVL90" s="24">
        <v>773.96</v>
      </c>
      <c r="WVM90" t="s">
        <v>169</v>
      </c>
      <c r="WVN90" t="s">
        <v>170</v>
      </c>
      <c r="WVO90" s="1">
        <v>42940</v>
      </c>
      <c r="WVP90" s="24">
        <v>773.96</v>
      </c>
      <c r="WVQ90" t="s">
        <v>169</v>
      </c>
      <c r="WVR90" t="s">
        <v>170</v>
      </c>
      <c r="WVS90" s="1">
        <v>42940</v>
      </c>
      <c r="WVT90" s="24">
        <v>773.96</v>
      </c>
      <c r="WVU90" t="s">
        <v>169</v>
      </c>
      <c r="WVV90" t="s">
        <v>170</v>
      </c>
      <c r="WVW90" s="1">
        <v>42940</v>
      </c>
      <c r="WVX90" s="24">
        <v>773.96</v>
      </c>
      <c r="WVY90" t="s">
        <v>169</v>
      </c>
      <c r="WVZ90" t="s">
        <v>170</v>
      </c>
      <c r="WWA90" s="1">
        <v>42940</v>
      </c>
      <c r="WWB90" s="24">
        <v>773.96</v>
      </c>
      <c r="WWC90" t="s">
        <v>169</v>
      </c>
      <c r="WWD90" t="s">
        <v>170</v>
      </c>
      <c r="WWE90" s="1">
        <v>42940</v>
      </c>
      <c r="WWF90" s="24">
        <v>773.96</v>
      </c>
      <c r="WWG90" t="s">
        <v>169</v>
      </c>
      <c r="WWH90" t="s">
        <v>170</v>
      </c>
      <c r="WWI90" s="1">
        <v>42940</v>
      </c>
      <c r="WWJ90" s="24">
        <v>773.96</v>
      </c>
      <c r="WWK90" t="s">
        <v>169</v>
      </c>
      <c r="WWL90" t="s">
        <v>170</v>
      </c>
      <c r="WWM90" s="1">
        <v>42940</v>
      </c>
      <c r="WWN90" s="24">
        <v>773.96</v>
      </c>
      <c r="WWO90" t="s">
        <v>169</v>
      </c>
      <c r="WWP90" t="s">
        <v>170</v>
      </c>
      <c r="WWQ90" s="1">
        <v>42940</v>
      </c>
      <c r="WWR90" s="24">
        <v>773.96</v>
      </c>
      <c r="WWS90" t="s">
        <v>169</v>
      </c>
      <c r="WWT90" t="s">
        <v>170</v>
      </c>
      <c r="WWU90" s="1">
        <v>42940</v>
      </c>
      <c r="WWV90" s="24">
        <v>773.96</v>
      </c>
      <c r="WWW90" t="s">
        <v>169</v>
      </c>
      <c r="WWX90" t="s">
        <v>170</v>
      </c>
      <c r="WWY90" s="1">
        <v>42940</v>
      </c>
      <c r="WWZ90" s="24">
        <v>773.96</v>
      </c>
      <c r="WXA90" t="s">
        <v>169</v>
      </c>
      <c r="WXB90" t="s">
        <v>170</v>
      </c>
      <c r="WXC90" s="1">
        <v>42940</v>
      </c>
      <c r="WXD90" s="24">
        <v>773.96</v>
      </c>
      <c r="WXE90" t="s">
        <v>169</v>
      </c>
      <c r="WXF90" t="s">
        <v>170</v>
      </c>
      <c r="WXG90" s="1">
        <v>42940</v>
      </c>
      <c r="WXH90" s="24">
        <v>773.96</v>
      </c>
      <c r="WXI90" t="s">
        <v>169</v>
      </c>
      <c r="WXJ90" t="s">
        <v>170</v>
      </c>
      <c r="WXK90" s="1">
        <v>42940</v>
      </c>
      <c r="WXL90" s="24">
        <v>773.96</v>
      </c>
      <c r="WXM90" t="s">
        <v>169</v>
      </c>
      <c r="WXN90" t="s">
        <v>170</v>
      </c>
      <c r="WXO90" s="1">
        <v>42940</v>
      </c>
      <c r="WXP90" s="24">
        <v>773.96</v>
      </c>
      <c r="WXQ90" t="s">
        <v>169</v>
      </c>
      <c r="WXR90" t="s">
        <v>170</v>
      </c>
      <c r="WXS90" s="1">
        <v>42940</v>
      </c>
      <c r="WXT90" s="24">
        <v>773.96</v>
      </c>
      <c r="WXU90" t="s">
        <v>169</v>
      </c>
      <c r="WXV90" t="s">
        <v>170</v>
      </c>
      <c r="WXW90" s="1">
        <v>42940</v>
      </c>
      <c r="WXX90" s="24">
        <v>773.96</v>
      </c>
      <c r="WXY90" t="s">
        <v>169</v>
      </c>
      <c r="WXZ90" t="s">
        <v>170</v>
      </c>
      <c r="WYA90" s="1">
        <v>42940</v>
      </c>
      <c r="WYB90" s="24">
        <v>773.96</v>
      </c>
      <c r="WYC90" t="s">
        <v>169</v>
      </c>
      <c r="WYD90" t="s">
        <v>170</v>
      </c>
      <c r="WYE90" s="1">
        <v>42940</v>
      </c>
      <c r="WYF90" s="24">
        <v>773.96</v>
      </c>
      <c r="WYG90" t="s">
        <v>169</v>
      </c>
      <c r="WYH90" t="s">
        <v>170</v>
      </c>
      <c r="WYI90" s="1">
        <v>42940</v>
      </c>
      <c r="WYJ90" s="24">
        <v>773.96</v>
      </c>
      <c r="WYK90" t="s">
        <v>169</v>
      </c>
      <c r="WYL90" t="s">
        <v>170</v>
      </c>
      <c r="WYM90" s="1">
        <v>42940</v>
      </c>
      <c r="WYN90" s="24">
        <v>773.96</v>
      </c>
      <c r="WYO90" t="s">
        <v>169</v>
      </c>
      <c r="WYP90" t="s">
        <v>170</v>
      </c>
      <c r="WYQ90" s="1">
        <v>42940</v>
      </c>
      <c r="WYR90" s="24">
        <v>773.96</v>
      </c>
      <c r="WYS90" t="s">
        <v>169</v>
      </c>
      <c r="WYT90" t="s">
        <v>170</v>
      </c>
      <c r="WYU90" s="1">
        <v>42940</v>
      </c>
      <c r="WYV90" s="24">
        <v>773.96</v>
      </c>
      <c r="WYW90" t="s">
        <v>169</v>
      </c>
      <c r="WYX90" t="s">
        <v>170</v>
      </c>
      <c r="WYY90" s="1">
        <v>42940</v>
      </c>
      <c r="WYZ90" s="24">
        <v>773.96</v>
      </c>
      <c r="WZA90" t="s">
        <v>169</v>
      </c>
      <c r="WZB90" t="s">
        <v>170</v>
      </c>
      <c r="WZC90" s="1">
        <v>42940</v>
      </c>
      <c r="WZD90" s="24">
        <v>773.96</v>
      </c>
      <c r="WZE90" t="s">
        <v>169</v>
      </c>
      <c r="WZF90" t="s">
        <v>170</v>
      </c>
      <c r="WZG90" s="1">
        <v>42940</v>
      </c>
      <c r="WZH90" s="24">
        <v>773.96</v>
      </c>
      <c r="WZI90" t="s">
        <v>169</v>
      </c>
      <c r="WZJ90" t="s">
        <v>170</v>
      </c>
      <c r="WZK90" s="1">
        <v>42940</v>
      </c>
      <c r="WZL90" s="24">
        <v>773.96</v>
      </c>
      <c r="WZM90" t="s">
        <v>169</v>
      </c>
      <c r="WZN90" t="s">
        <v>170</v>
      </c>
      <c r="WZO90" s="1">
        <v>42940</v>
      </c>
      <c r="WZP90" s="24">
        <v>773.96</v>
      </c>
      <c r="WZQ90" t="s">
        <v>169</v>
      </c>
      <c r="WZR90" t="s">
        <v>170</v>
      </c>
      <c r="WZS90" s="1">
        <v>42940</v>
      </c>
      <c r="WZT90" s="24">
        <v>773.96</v>
      </c>
      <c r="WZU90" t="s">
        <v>169</v>
      </c>
      <c r="WZV90" t="s">
        <v>170</v>
      </c>
      <c r="WZW90" s="1">
        <v>42940</v>
      </c>
      <c r="WZX90" s="24">
        <v>773.96</v>
      </c>
      <c r="WZY90" t="s">
        <v>169</v>
      </c>
      <c r="WZZ90" t="s">
        <v>170</v>
      </c>
      <c r="XAA90" s="1">
        <v>42940</v>
      </c>
      <c r="XAB90" s="24">
        <v>773.96</v>
      </c>
      <c r="XAC90" t="s">
        <v>169</v>
      </c>
      <c r="XAD90" t="s">
        <v>170</v>
      </c>
      <c r="XAE90" s="1">
        <v>42940</v>
      </c>
      <c r="XAF90" s="24">
        <v>773.96</v>
      </c>
      <c r="XAG90" t="s">
        <v>169</v>
      </c>
      <c r="XAH90" t="s">
        <v>170</v>
      </c>
      <c r="XAI90" s="1">
        <v>42940</v>
      </c>
      <c r="XAJ90" s="24">
        <v>773.96</v>
      </c>
      <c r="XAK90" t="s">
        <v>169</v>
      </c>
      <c r="XAL90" t="s">
        <v>170</v>
      </c>
      <c r="XAM90" s="1">
        <v>42940</v>
      </c>
      <c r="XAN90" s="24">
        <v>773.96</v>
      </c>
      <c r="XAO90" t="s">
        <v>169</v>
      </c>
      <c r="XAP90" t="s">
        <v>170</v>
      </c>
      <c r="XAQ90" s="1">
        <v>42940</v>
      </c>
      <c r="XAR90" s="24">
        <v>773.96</v>
      </c>
      <c r="XAS90" t="s">
        <v>169</v>
      </c>
      <c r="XAT90" t="s">
        <v>170</v>
      </c>
      <c r="XAU90" s="1">
        <v>42940</v>
      </c>
      <c r="XAV90" s="24">
        <v>773.96</v>
      </c>
      <c r="XAW90" t="s">
        <v>169</v>
      </c>
      <c r="XAX90" t="s">
        <v>170</v>
      </c>
      <c r="XAY90" s="1">
        <v>42940</v>
      </c>
      <c r="XAZ90" s="24">
        <v>773.96</v>
      </c>
      <c r="XBA90" t="s">
        <v>169</v>
      </c>
      <c r="XBB90" t="s">
        <v>170</v>
      </c>
      <c r="XBC90" s="1">
        <v>42940</v>
      </c>
      <c r="XBD90" s="24">
        <v>773.96</v>
      </c>
      <c r="XBE90" t="s">
        <v>169</v>
      </c>
      <c r="XBF90" t="s">
        <v>170</v>
      </c>
      <c r="XBG90" s="1">
        <v>42940</v>
      </c>
      <c r="XBH90" s="24">
        <v>773.96</v>
      </c>
      <c r="XBI90" t="s">
        <v>169</v>
      </c>
      <c r="XBJ90" t="s">
        <v>170</v>
      </c>
      <c r="XBK90" s="1">
        <v>42940</v>
      </c>
      <c r="XBL90" s="24">
        <v>773.96</v>
      </c>
      <c r="XBM90" t="s">
        <v>169</v>
      </c>
      <c r="XBN90" t="s">
        <v>170</v>
      </c>
      <c r="XBO90" s="1">
        <v>42940</v>
      </c>
      <c r="XBP90" s="24">
        <v>773.96</v>
      </c>
      <c r="XBQ90" t="s">
        <v>169</v>
      </c>
      <c r="XBR90" t="s">
        <v>170</v>
      </c>
      <c r="XBS90" s="1">
        <v>42940</v>
      </c>
      <c r="XBT90" s="24">
        <v>773.96</v>
      </c>
      <c r="XBU90" t="s">
        <v>169</v>
      </c>
      <c r="XBV90" t="s">
        <v>170</v>
      </c>
      <c r="XBW90" s="1">
        <v>42940</v>
      </c>
      <c r="XBX90" s="24">
        <v>773.96</v>
      </c>
      <c r="XBY90" t="s">
        <v>169</v>
      </c>
      <c r="XBZ90" t="s">
        <v>170</v>
      </c>
      <c r="XCA90" s="1">
        <v>42940</v>
      </c>
      <c r="XCB90" s="24">
        <v>773.96</v>
      </c>
      <c r="XCC90" t="s">
        <v>169</v>
      </c>
      <c r="XCD90" t="s">
        <v>170</v>
      </c>
      <c r="XCE90" s="1">
        <v>42940</v>
      </c>
      <c r="XCF90" s="24">
        <v>773.96</v>
      </c>
      <c r="XCG90" t="s">
        <v>169</v>
      </c>
      <c r="XCH90" t="s">
        <v>170</v>
      </c>
      <c r="XCI90" s="1">
        <v>42940</v>
      </c>
      <c r="XCJ90" s="24">
        <v>773.96</v>
      </c>
      <c r="XCK90" t="s">
        <v>169</v>
      </c>
      <c r="XCL90" t="s">
        <v>170</v>
      </c>
      <c r="XCM90" s="1">
        <v>42940</v>
      </c>
      <c r="XCN90" s="24">
        <v>773.96</v>
      </c>
      <c r="XCO90" t="s">
        <v>169</v>
      </c>
      <c r="XCP90" t="s">
        <v>170</v>
      </c>
      <c r="XCQ90" s="1">
        <v>42940</v>
      </c>
      <c r="XCR90" s="24">
        <v>773.96</v>
      </c>
      <c r="XCS90" t="s">
        <v>169</v>
      </c>
      <c r="XCT90" t="s">
        <v>170</v>
      </c>
      <c r="XCU90" s="1">
        <v>42940</v>
      </c>
      <c r="XCV90" s="24">
        <v>773.96</v>
      </c>
      <c r="XCW90" t="s">
        <v>169</v>
      </c>
      <c r="XCX90" t="s">
        <v>170</v>
      </c>
      <c r="XCY90" s="1">
        <v>42940</v>
      </c>
      <c r="XCZ90" s="24">
        <v>773.96</v>
      </c>
      <c r="XDA90" t="s">
        <v>169</v>
      </c>
      <c r="XDB90" t="s">
        <v>170</v>
      </c>
      <c r="XDC90" s="1">
        <v>42940</v>
      </c>
      <c r="XDD90" s="24">
        <v>773.96</v>
      </c>
      <c r="XDE90" t="s">
        <v>169</v>
      </c>
      <c r="XDF90" t="s">
        <v>170</v>
      </c>
      <c r="XDG90" s="1">
        <v>42940</v>
      </c>
      <c r="XDH90" s="24">
        <v>773.96</v>
      </c>
      <c r="XDI90" t="s">
        <v>169</v>
      </c>
      <c r="XDJ90" t="s">
        <v>170</v>
      </c>
      <c r="XDK90" s="1">
        <v>42940</v>
      </c>
      <c r="XDL90" s="24">
        <v>773.96</v>
      </c>
      <c r="XDM90" t="s">
        <v>169</v>
      </c>
      <c r="XDN90" t="s">
        <v>170</v>
      </c>
      <c r="XDO90" s="1">
        <v>42940</v>
      </c>
      <c r="XDP90" s="24">
        <v>773.96</v>
      </c>
      <c r="XDQ90" t="s">
        <v>169</v>
      </c>
      <c r="XDR90" t="s">
        <v>170</v>
      </c>
      <c r="XDS90" s="1">
        <v>42940</v>
      </c>
      <c r="XDT90" s="24">
        <v>773.96</v>
      </c>
      <c r="XDU90" t="s">
        <v>169</v>
      </c>
      <c r="XDV90" t="s">
        <v>170</v>
      </c>
      <c r="XDW90" s="1">
        <v>42940</v>
      </c>
      <c r="XDX90" s="24">
        <v>773.96</v>
      </c>
      <c r="XDY90" t="s">
        <v>169</v>
      </c>
      <c r="XDZ90" t="s">
        <v>170</v>
      </c>
      <c r="XEA90" s="1">
        <v>42940</v>
      </c>
      <c r="XEB90" s="24">
        <v>773.96</v>
      </c>
      <c r="XEC90" t="s">
        <v>169</v>
      </c>
      <c r="XED90" t="s">
        <v>170</v>
      </c>
      <c r="XEE90" s="1">
        <v>42940</v>
      </c>
      <c r="XEF90" s="24">
        <v>773.96</v>
      </c>
      <c r="XEG90" t="s">
        <v>169</v>
      </c>
      <c r="XEH90" t="s">
        <v>170</v>
      </c>
      <c r="XEI90" s="1">
        <v>42940</v>
      </c>
      <c r="XEJ90" s="24">
        <v>773.96</v>
      </c>
      <c r="XEK90" t="s">
        <v>169</v>
      </c>
      <c r="XEL90" t="s">
        <v>170</v>
      </c>
      <c r="XEM90" s="1">
        <v>42940</v>
      </c>
      <c r="XEN90" s="24">
        <v>773.96</v>
      </c>
      <c r="XEO90" t="s">
        <v>169</v>
      </c>
      <c r="XEP90" t="s">
        <v>170</v>
      </c>
      <c r="XEQ90" s="1">
        <v>42940</v>
      </c>
      <c r="XER90" s="24">
        <v>773.96</v>
      </c>
      <c r="XES90" t="s">
        <v>169</v>
      </c>
      <c r="XET90" t="s">
        <v>170</v>
      </c>
      <c r="XEU90" s="1">
        <v>42940</v>
      </c>
      <c r="XEV90" s="24">
        <v>773.96</v>
      </c>
      <c r="XEW90" t="s">
        <v>169</v>
      </c>
      <c r="XEX90" t="s">
        <v>170</v>
      </c>
      <c r="XEY90" s="1">
        <v>42940</v>
      </c>
      <c r="XEZ90" s="24">
        <v>773.96</v>
      </c>
      <c r="XFA90" t="s">
        <v>169</v>
      </c>
      <c r="XFB90" t="s">
        <v>170</v>
      </c>
      <c r="XFC90" s="1">
        <v>42940</v>
      </c>
      <c r="XFD90" s="24">
        <v>773.96</v>
      </c>
    </row>
    <row r="91" spans="1:16384" x14ac:dyDescent="0.3">
      <c r="A91" s="2" t="s">
        <v>85</v>
      </c>
      <c r="B91" s="2" t="s">
        <v>86</v>
      </c>
      <c r="C91" s="3">
        <v>40634</v>
      </c>
      <c r="D91" s="4">
        <v>2750</v>
      </c>
      <c r="E91" s="2" t="s">
        <v>38</v>
      </c>
    </row>
    <row r="92" spans="1:16384" x14ac:dyDescent="0.3">
      <c r="A92" s="2" t="s">
        <v>87</v>
      </c>
      <c r="B92" s="2" t="s">
        <v>88</v>
      </c>
      <c r="C92" s="3">
        <v>41792</v>
      </c>
      <c r="D92" s="4">
        <v>2207</v>
      </c>
      <c r="E92" s="2" t="s">
        <v>38</v>
      </c>
    </row>
    <row r="93" spans="1:16384" x14ac:dyDescent="0.3">
      <c r="A93" s="2" t="s">
        <v>89</v>
      </c>
      <c r="B93" s="2" t="s">
        <v>88</v>
      </c>
      <c r="C93" s="3">
        <v>39615</v>
      </c>
      <c r="D93" s="4">
        <v>1926</v>
      </c>
      <c r="E93" s="2" t="s">
        <v>38</v>
      </c>
    </row>
    <row r="94" spans="1:16384" x14ac:dyDescent="0.3">
      <c r="D94" s="16">
        <f>SUM(D88:D93)</f>
        <v>9204.880000000001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A2" sqref="A2:D5"/>
    </sheetView>
  </sheetViews>
  <sheetFormatPr defaultRowHeight="14.4" x14ac:dyDescent="0.3"/>
  <cols>
    <col min="1" max="1" width="32" bestFit="1" customWidth="1"/>
    <col min="2" max="2" width="50.109375" bestFit="1" customWidth="1"/>
    <col min="3" max="3" width="16.44140625" customWidth="1"/>
    <col min="4" max="4" width="20" style="24" customWidth="1"/>
  </cols>
  <sheetData>
    <row r="1" spans="1:4" x14ac:dyDescent="0.3">
      <c r="A1" t="s">
        <v>100</v>
      </c>
      <c r="B1" t="s">
        <v>1</v>
      </c>
      <c r="C1" t="s">
        <v>120</v>
      </c>
      <c r="D1" s="24" t="s">
        <v>183</v>
      </c>
    </row>
    <row r="2" spans="1:4" x14ac:dyDescent="0.3">
      <c r="A2" t="s">
        <v>178</v>
      </c>
      <c r="B2" t="s">
        <v>179</v>
      </c>
      <c r="C2" s="1">
        <v>43084</v>
      </c>
      <c r="D2" s="24">
        <v>8500</v>
      </c>
    </row>
    <row r="3" spans="1:4" x14ac:dyDescent="0.3">
      <c r="A3" t="s">
        <v>161</v>
      </c>
      <c r="B3" t="s">
        <v>162</v>
      </c>
      <c r="C3" s="1">
        <v>42921</v>
      </c>
      <c r="D3" s="24">
        <v>812.19</v>
      </c>
    </row>
    <row r="4" spans="1:4" x14ac:dyDescent="0.3">
      <c r="A4" t="s">
        <v>163</v>
      </c>
      <c r="B4" t="s">
        <v>162</v>
      </c>
      <c r="C4" s="1">
        <v>42921</v>
      </c>
      <c r="D4" s="24">
        <v>812.19</v>
      </c>
    </row>
    <row r="5" spans="1:4" x14ac:dyDescent="0.3">
      <c r="A5" t="s">
        <v>164</v>
      </c>
      <c r="B5" t="s">
        <v>162</v>
      </c>
      <c r="C5" s="1">
        <v>42921</v>
      </c>
      <c r="D5" s="24">
        <v>812.19</v>
      </c>
    </row>
    <row r="6" spans="1:4" x14ac:dyDescent="0.3">
      <c r="A6" s="25" t="s">
        <v>165</v>
      </c>
      <c r="B6" s="25" t="s">
        <v>166</v>
      </c>
      <c r="C6" s="26">
        <v>42928</v>
      </c>
      <c r="D6" s="27">
        <v>773.96</v>
      </c>
    </row>
    <row r="7" spans="1:4" x14ac:dyDescent="0.3">
      <c r="A7" s="25" t="s">
        <v>167</v>
      </c>
      <c r="B7" s="25" t="s">
        <v>168</v>
      </c>
      <c r="C7" s="26">
        <v>42928</v>
      </c>
      <c r="D7" s="27">
        <v>773.96</v>
      </c>
    </row>
    <row r="8" spans="1:4" x14ac:dyDescent="0.3">
      <c r="A8" s="25" t="s">
        <v>169</v>
      </c>
      <c r="B8" s="25" t="s">
        <v>170</v>
      </c>
      <c r="C8" s="26">
        <v>42940</v>
      </c>
      <c r="D8" s="27">
        <v>773.96</v>
      </c>
    </row>
    <row r="9" spans="1:4" x14ac:dyDescent="0.3">
      <c r="A9" s="25" t="s">
        <v>171</v>
      </c>
      <c r="B9" s="25" t="s">
        <v>172</v>
      </c>
      <c r="C9" s="26">
        <v>42947</v>
      </c>
      <c r="D9" s="27">
        <v>4863</v>
      </c>
    </row>
    <row r="10" spans="1:4" x14ac:dyDescent="0.3">
      <c r="A10" s="25" t="s">
        <v>173</v>
      </c>
      <c r="B10" s="25" t="s">
        <v>74</v>
      </c>
      <c r="C10" s="26">
        <v>43011</v>
      </c>
      <c r="D10" s="27">
        <v>5446</v>
      </c>
    </row>
    <row r="11" spans="1:4" x14ac:dyDescent="0.3">
      <c r="A11" s="25" t="s">
        <v>174</v>
      </c>
      <c r="B11" s="25" t="s">
        <v>74</v>
      </c>
      <c r="C11" s="26">
        <v>43011</v>
      </c>
      <c r="D11" s="27">
        <v>5446</v>
      </c>
    </row>
    <row r="12" spans="1:4" x14ac:dyDescent="0.3">
      <c r="A12" s="25" t="s">
        <v>175</v>
      </c>
      <c r="B12" s="25" t="s">
        <v>74</v>
      </c>
      <c r="C12" s="26">
        <v>43011</v>
      </c>
      <c r="D12" s="27">
        <v>5446</v>
      </c>
    </row>
    <row r="13" spans="1:4" x14ac:dyDescent="0.3">
      <c r="A13" s="25" t="s">
        <v>176</v>
      </c>
      <c r="B13" s="25" t="s">
        <v>74</v>
      </c>
      <c r="C13" s="26">
        <v>43027</v>
      </c>
      <c r="D13" s="27">
        <v>5341.06</v>
      </c>
    </row>
    <row r="14" spans="1:4" x14ac:dyDescent="0.3">
      <c r="A14" s="25" t="s">
        <v>177</v>
      </c>
      <c r="B14" s="25" t="s">
        <v>74</v>
      </c>
      <c r="C14" s="26">
        <v>43031</v>
      </c>
      <c r="D14" s="27">
        <v>4579.66</v>
      </c>
    </row>
    <row r="15" spans="1:4" x14ac:dyDescent="0.3">
      <c r="A15" s="25" t="s">
        <v>180</v>
      </c>
      <c r="B15" s="25" t="s">
        <v>74</v>
      </c>
      <c r="C15" s="26">
        <v>43154</v>
      </c>
      <c r="D15" s="27">
        <v>3568.6</v>
      </c>
    </row>
    <row r="16" spans="1:4" x14ac:dyDescent="0.3">
      <c r="A16" s="25" t="s">
        <v>181</v>
      </c>
      <c r="B16" s="25" t="s">
        <v>74</v>
      </c>
      <c r="C16" s="26">
        <v>43154</v>
      </c>
      <c r="D16" s="27">
        <v>3568.7</v>
      </c>
    </row>
    <row r="17" spans="1:4" x14ac:dyDescent="0.3">
      <c r="A17" s="25" t="s">
        <v>182</v>
      </c>
      <c r="B17" s="25" t="s">
        <v>74</v>
      </c>
      <c r="C17" s="26">
        <v>43154</v>
      </c>
      <c r="D17" s="27">
        <v>3568.7</v>
      </c>
    </row>
    <row r="18" spans="1:4" x14ac:dyDescent="0.3">
      <c r="A18" s="25" t="s">
        <v>185</v>
      </c>
      <c r="B18" s="25" t="s">
        <v>186</v>
      </c>
      <c r="C18" s="26">
        <v>39813</v>
      </c>
      <c r="D18" s="27">
        <v>2869</v>
      </c>
    </row>
  </sheetData>
  <sortState ref="A2:I48">
    <sortCondition ref="C2:C4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"/>
  <sheetViews>
    <sheetView workbookViewId="0">
      <selection activeCell="W2" sqref="W2"/>
    </sheetView>
  </sheetViews>
  <sheetFormatPr defaultRowHeight="14.4" x14ac:dyDescent="0.3"/>
  <cols>
    <col min="7" max="7" width="39.88671875" customWidth="1"/>
  </cols>
  <sheetData>
    <row r="1" spans="1:54" x14ac:dyDescent="0.3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</v>
      </c>
      <c r="H1" t="s">
        <v>4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  <c r="P1" t="s">
        <v>113</v>
      </c>
      <c r="Q1" t="s">
        <v>114</v>
      </c>
      <c r="R1" t="s">
        <v>115</v>
      </c>
      <c r="S1" t="s">
        <v>116</v>
      </c>
      <c r="T1" t="s">
        <v>117</v>
      </c>
      <c r="U1" t="s">
        <v>118</v>
      </c>
      <c r="V1" t="s">
        <v>119</v>
      </c>
      <c r="W1" t="s">
        <v>120</v>
      </c>
      <c r="X1" t="s">
        <v>121</v>
      </c>
      <c r="Y1" t="s">
        <v>2</v>
      </c>
      <c r="Z1" t="s">
        <v>122</v>
      </c>
      <c r="AA1" t="s">
        <v>123</v>
      </c>
      <c r="AB1" t="s">
        <v>124</v>
      </c>
      <c r="AC1" t="s">
        <v>125</v>
      </c>
      <c r="AD1" t="s">
        <v>126</v>
      </c>
      <c r="AE1" t="s">
        <v>127</v>
      </c>
      <c r="AF1" t="s">
        <v>128</v>
      </c>
      <c r="AG1" t="s">
        <v>129</v>
      </c>
      <c r="AH1" t="s">
        <v>130</v>
      </c>
      <c r="AI1" t="s">
        <v>131</v>
      </c>
      <c r="AJ1" t="s">
        <v>132</v>
      </c>
      <c r="AK1" t="s">
        <v>133</v>
      </c>
      <c r="AL1" t="s">
        <v>134</v>
      </c>
      <c r="AM1" t="s">
        <v>135</v>
      </c>
      <c r="AN1" t="s">
        <v>136</v>
      </c>
      <c r="AO1" t="s">
        <v>137</v>
      </c>
      <c r="AP1" t="s">
        <v>138</v>
      </c>
      <c r="AQ1" t="s">
        <v>139</v>
      </c>
      <c r="AR1" t="s">
        <v>140</v>
      </c>
      <c r="AS1" t="s">
        <v>141</v>
      </c>
      <c r="AT1" t="s">
        <v>142</v>
      </c>
      <c r="AU1" t="s">
        <v>143</v>
      </c>
      <c r="AV1" t="s">
        <v>144</v>
      </c>
      <c r="AW1" t="s">
        <v>145</v>
      </c>
      <c r="AX1" t="s">
        <v>146</v>
      </c>
      <c r="AY1" t="s">
        <v>147</v>
      </c>
      <c r="AZ1" t="s">
        <v>148</v>
      </c>
      <c r="BA1" t="s">
        <v>149</v>
      </c>
      <c r="BB1" t="s">
        <v>150</v>
      </c>
    </row>
    <row r="2" spans="1:54" x14ac:dyDescent="0.3">
      <c r="A2" t="s">
        <v>185</v>
      </c>
      <c r="B2">
        <v>7</v>
      </c>
      <c r="C2" t="s">
        <v>151</v>
      </c>
      <c r="D2" t="s">
        <v>152</v>
      </c>
      <c r="E2" t="s">
        <v>153</v>
      </c>
      <c r="F2">
        <v>95</v>
      </c>
      <c r="G2" t="s">
        <v>186</v>
      </c>
      <c r="H2" t="s">
        <v>154</v>
      </c>
      <c r="I2" t="s">
        <v>154</v>
      </c>
      <c r="J2" t="s">
        <v>154</v>
      </c>
      <c r="K2" t="s">
        <v>154</v>
      </c>
      <c r="L2" t="s">
        <v>154</v>
      </c>
      <c r="M2" t="s">
        <v>187</v>
      </c>
      <c r="N2" t="s">
        <v>154</v>
      </c>
      <c r="O2" t="s">
        <v>154</v>
      </c>
      <c r="P2" t="s">
        <v>154</v>
      </c>
      <c r="V2">
        <v>0</v>
      </c>
      <c r="W2" s="1">
        <v>39813</v>
      </c>
      <c r="X2" s="1">
        <v>39777</v>
      </c>
      <c r="Y2" s="1">
        <v>39813</v>
      </c>
      <c r="Z2" t="s">
        <v>155</v>
      </c>
      <c r="AA2" t="s">
        <v>156</v>
      </c>
      <c r="AC2">
        <v>20</v>
      </c>
      <c r="AD2" t="s">
        <v>188</v>
      </c>
      <c r="AE2" t="s">
        <v>189</v>
      </c>
      <c r="AG2" t="s">
        <v>157</v>
      </c>
      <c r="AH2" t="s">
        <v>158</v>
      </c>
      <c r="AI2" t="s">
        <v>159</v>
      </c>
      <c r="AJ2">
        <v>0</v>
      </c>
      <c r="AK2">
        <v>0</v>
      </c>
      <c r="AN2" t="s">
        <v>190</v>
      </c>
      <c r="AO2" t="s">
        <v>160</v>
      </c>
      <c r="AP2">
        <v>1</v>
      </c>
      <c r="AQ2" s="1">
        <v>42186</v>
      </c>
      <c r="AR2" s="1">
        <v>2958465</v>
      </c>
      <c r="AS2" s="1">
        <v>42195</v>
      </c>
      <c r="AT2" s="23">
        <v>0.33369212962962963</v>
      </c>
      <c r="AU2" t="s">
        <v>191</v>
      </c>
      <c r="AV2">
        <v>3</v>
      </c>
      <c r="AW2">
        <v>1</v>
      </c>
      <c r="AX2">
        <v>141843</v>
      </c>
      <c r="AY2">
        <v>0</v>
      </c>
      <c r="BA2">
        <v>0</v>
      </c>
      <c r="BB2" t="s">
        <v>153</v>
      </c>
    </row>
    <row r="3" spans="1:54" x14ac:dyDescent="0.3">
      <c r="A3" t="s">
        <v>192</v>
      </c>
      <c r="B3">
        <v>7</v>
      </c>
      <c r="C3" t="s">
        <v>151</v>
      </c>
      <c r="D3" t="s">
        <v>152</v>
      </c>
      <c r="E3" t="s">
        <v>153</v>
      </c>
      <c r="F3">
        <v>95</v>
      </c>
      <c r="G3" t="s">
        <v>193</v>
      </c>
      <c r="H3" t="s">
        <v>154</v>
      </c>
      <c r="I3" t="s">
        <v>154</v>
      </c>
      <c r="J3" t="s">
        <v>154</v>
      </c>
      <c r="K3" t="s">
        <v>154</v>
      </c>
      <c r="L3" t="s">
        <v>154</v>
      </c>
      <c r="M3" t="s">
        <v>154</v>
      </c>
      <c r="N3" t="s">
        <v>154</v>
      </c>
      <c r="O3" t="s">
        <v>154</v>
      </c>
      <c r="P3" t="s">
        <v>154</v>
      </c>
      <c r="V3">
        <v>0</v>
      </c>
      <c r="W3" s="1">
        <v>41246</v>
      </c>
      <c r="X3" s="1">
        <v>41246</v>
      </c>
      <c r="Y3" s="1">
        <v>41246</v>
      </c>
      <c r="Z3" t="s">
        <v>155</v>
      </c>
      <c r="AA3" t="s">
        <v>156</v>
      </c>
      <c r="AC3">
        <v>20</v>
      </c>
      <c r="AG3" t="s">
        <v>157</v>
      </c>
      <c r="AH3" t="s">
        <v>158</v>
      </c>
      <c r="AI3" t="s">
        <v>159</v>
      </c>
      <c r="AJ3">
        <v>0</v>
      </c>
      <c r="AK3">
        <v>0</v>
      </c>
      <c r="AN3" t="s">
        <v>194</v>
      </c>
      <c r="AO3" t="s">
        <v>160</v>
      </c>
      <c r="AP3">
        <v>1</v>
      </c>
      <c r="AQ3" s="1">
        <v>42186</v>
      </c>
      <c r="AR3" s="1">
        <v>2958465</v>
      </c>
      <c r="AS3" s="1">
        <v>42195</v>
      </c>
      <c r="AT3" s="23">
        <v>0.33369212962962963</v>
      </c>
      <c r="AU3" t="s">
        <v>191</v>
      </c>
      <c r="AV3">
        <v>3</v>
      </c>
      <c r="AW3">
        <v>1</v>
      </c>
      <c r="AX3">
        <v>141860</v>
      </c>
      <c r="AY3">
        <v>0</v>
      </c>
      <c r="BA3">
        <v>0</v>
      </c>
      <c r="BB3" t="s">
        <v>153</v>
      </c>
    </row>
    <row r="4" spans="1:54" x14ac:dyDescent="0.3">
      <c r="A4" t="s">
        <v>195</v>
      </c>
      <c r="B4">
        <v>7</v>
      </c>
      <c r="C4" t="s">
        <v>151</v>
      </c>
      <c r="D4" t="s">
        <v>152</v>
      </c>
      <c r="E4" t="s">
        <v>153</v>
      </c>
      <c r="F4">
        <v>95</v>
      </c>
      <c r="G4" t="s">
        <v>196</v>
      </c>
      <c r="H4" t="s">
        <v>154</v>
      </c>
      <c r="I4" t="s">
        <v>154</v>
      </c>
      <c r="J4" t="s">
        <v>154</v>
      </c>
      <c r="K4" t="s">
        <v>154</v>
      </c>
      <c r="L4" t="s">
        <v>154</v>
      </c>
      <c r="M4" t="s">
        <v>154</v>
      </c>
      <c r="N4" t="s">
        <v>154</v>
      </c>
      <c r="O4" t="s">
        <v>154</v>
      </c>
      <c r="P4" t="s">
        <v>154</v>
      </c>
      <c r="V4">
        <v>0</v>
      </c>
      <c r="W4" s="1">
        <v>41967</v>
      </c>
      <c r="X4" s="1">
        <v>41967</v>
      </c>
      <c r="Y4" s="1">
        <v>41967</v>
      </c>
      <c r="Z4" t="s">
        <v>155</v>
      </c>
      <c r="AA4" t="s">
        <v>156</v>
      </c>
      <c r="AC4">
        <v>20</v>
      </c>
      <c r="AE4" t="s">
        <v>197</v>
      </c>
      <c r="AF4" t="s">
        <v>198</v>
      </c>
      <c r="AG4" t="s">
        <v>157</v>
      </c>
      <c r="AH4" t="s">
        <v>158</v>
      </c>
      <c r="AI4" t="s">
        <v>159</v>
      </c>
      <c r="AJ4">
        <v>0</v>
      </c>
      <c r="AK4">
        <v>0</v>
      </c>
      <c r="AN4" t="s">
        <v>94</v>
      </c>
      <c r="AO4" t="s">
        <v>160</v>
      </c>
      <c r="AP4">
        <v>1</v>
      </c>
      <c r="AQ4" s="1">
        <v>42186</v>
      </c>
      <c r="AR4" s="1">
        <v>2958465</v>
      </c>
      <c r="AS4" s="1">
        <v>42195</v>
      </c>
      <c r="AT4" s="23">
        <v>0.33369212962962963</v>
      </c>
      <c r="AU4" t="s">
        <v>191</v>
      </c>
      <c r="AV4">
        <v>3</v>
      </c>
      <c r="AW4">
        <v>1</v>
      </c>
      <c r="AX4">
        <v>141895</v>
      </c>
      <c r="AY4">
        <v>0</v>
      </c>
      <c r="BA4">
        <v>0</v>
      </c>
      <c r="BB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</dc:creator>
  <cp:lastModifiedBy>Krzysztof Jurkowski MMR</cp:lastModifiedBy>
  <cp:lastPrinted>2018-07-05T10:31:01Z</cp:lastPrinted>
  <dcterms:created xsi:type="dcterms:W3CDTF">2016-07-04T07:43:48Z</dcterms:created>
  <dcterms:modified xsi:type="dcterms:W3CDTF">2018-07-05T10:31:05Z</dcterms:modified>
</cp:coreProperties>
</file>